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rauerei_2015_3" sheetId="1" r:id="rId3"/>
  </sheets>
  <definedNames/>
  <calcPr/>
</workbook>
</file>

<file path=xl/sharedStrings.xml><?xml version="1.0" encoding="utf-8"?>
<sst xmlns="http://schemas.openxmlformats.org/spreadsheetml/2006/main" count="3317" uniqueCount="2449">
  <si>
    <t>20150322003000-T236</t>
  </si>
  <si>
    <t>klack.de</t>
  </si>
  <si>
    <t>http://www.klack.de/tv-programm/fernsehsendung/798799/pufpaffs-happy-hour.html</t>
  </si>
  <si>
    <t>TAX_ETHNICITY;TAX_ETHNICITY_GERMAN;TAX_WORLDLANGUAGES;TAX_WORLDLANGUAGES_GERMAN;TAX_FNCACT;TAX_FNCACT_ARTISTS;</t>
  </si>
  <si>
    <t>TAX_ETHNICITY_GERMAN,171;TAX_ETHNICITY_GERMAN,319;TAX_WORLDLANGUAGES_GERMAN,171;TAX_WORLDLANGUAGES_GERMAN,319;TAX_FNCACT_ARTISTS,460;</t>
  </si>
  <si>
    <t>1#Germany#GM#GM#51#9#GM;4#Berlin, Berlin, Germany#GM#GM16#52.5167#13.4#-1746443</t>
  </si>
  <si>
    <t>1#German#GM#GM##51#9#GM#171;1#German#GM#GM##51#9#GM#319;4#Berlin, Berlin, Germany#GM#GM16#16538#52.5167#13.4#-1746443#50</t>
  </si>
  <si>
    <t>4.93827160493827,6.17283950617284,1.23456790123457,7.40740740740741,17.2839506172839,0,75</t>
  </si>
  <si>
    <t>wc:75,nwc:109,c12.1:4,c12.10:6,c12.12:1,c12.13:1,c12.14:4,c12.5:4,c12.7:1,c12.8:1,c12.9:8,c13.12:3,c14.1:3,c14.11:4,c14.2:2,c14.3:2,c14.4:3,c14.5:7,c14.7:2,c14.8:1,c14.9:1,c15.103:1,c15.113:2,c15.259:1,c15.43:1,c15.85:1,c15.9:2,c15.97:1,c15.98:1,c16.100:4,c16.106:5,c16.109:6,c16.110:11,c16.114:5,c16.116:1,c16.117:6,c16.118:7,c16.12:9,c16.120:1,c16.121:3,c16.122:1,c16.125:2,c16.126:1,c16.127:7,c16.128:1,c16.129:9,c16.130:1,c16.131:5,c16.134:7,c16.139:5,c16.140:5,c16.145:3,c16.146:3,c16.155:1,c16.157:1,c16.159:10,c16.16:2,c16.161:11,c16.162:2,c16.163:5,c16.168:1,c16.17:1,c16.19:4,c16.2:4,c16.24:1,c16.26:13,c16.29:3,c16.31:5,c16.33:9,c16.35:6,c16.37:11,c16.38:1,c16.4:9,c16.41:5,c16.45:5,c16.46:2,c16.47:14,c16.48:1,c16.5:1,c16.51:2,c16.52:1,c16.56:3,c16.57:41,c16.58:6,c16.6:10,c16.61:1,c16.62:5,c16.63:1,c16.65:1,c16.66:1,c16.68:4,c16.69:5,c16.7:1,c16.70:1,c16.71:1,c16.75:5,c16.76:1,c16.78:1,c16.80:1,c16.81:1,c16.84:5,c16.86:1,c16.87:3,c16.88:11,c16.90:2,c16.91:2,c16.92:7,c16.94:9,c16.95:5,c16.96:2,c16.98:7,c17.1:16,c17.10:9,c17.11:10,c17.12:1,c17.14:2,c17.15:5,c17.16:1,c17.18:1,c17.19:4,c17.2:1,c17.22:3,c17.24:8,c17.25:2,c17.27:10,c17.29:4,c17.3:1,c17.30:1,c17.31:3,c17.32:5,c17.33:2,c17.34:2,c17.35:2,c17.36:2,c17.37:2,c17.38:1,c17.39:3,c17.4:18,c17.41:4,c17.42:4,c17.43:2,c17.5:16,c17.6:2,c17.7:12,c17.8:13,c17.9:3,c18.180:2,c18.193:1,c18.342:2,c2.1:3,c2.104:11,c2.106:3,c2.11:1,c2.110:4,c2.114:2,c2.116:2,c2.119:22,c2.12:5,c2.121:7,c2.125:9,c2.126:5,c2.127:13,c2.129:4,c2.131:1,c2.133:1,c2.135:1,c2.14:2,c2.141:1,c2.142:2,c2.143:4,c2.144:2,c2.145:2,c2.147:8,c2.148:5,c2.15:1,c2.152:1,c2.153:2,c2.155:12,c2.156:3,c2.157:10,c2.158:8,c2.159:1,c2.160:7,c2.163:1,c2.166:1,c2.169:1,c2.170:1,c2.173:1,c2.175:1,c2.177:8,c2.179:2,c2.18:5,c2.180:5,c2.181:5,c2.183:5,c2.185:11,c2.186:4,c2.187:5,c2.192:2,c2.193:4,c2.194:1,c2.195:6,c2.197:2,c2.198:13,c2.199:1,c2.203:4,c2.204:11,c2.205:2,c2.206:1,c2.209:6,c2.210:5,c2.214:4,c2.217:2,c2.218:1,c2.220:3,c2.221:3,c2.223:3,c2.225:5,c2.226:1,c2.25:7,c2.26:3,c2.27:3,c2.28:1,c2.30:2,c2.31:5,c2.34:2,c2.39:9,c2.44:6,c2.45:7,c2.46:10,c2.47:1,c2.50:1,c2.52:6,c2.54:7,c2.57:1,c2.58:2,c2.59:2,c2.62:5,c2.64:2,c2.65:5,c2.69:1,c2.70:1,c2.75:13,c2.76:49,c2.77:9,c2.78:11,c2.79:3,c2.80:6,c2.81:1,c2.82:5,c2.84:2,c2.86:5,c2.88:2,c2.89:2,c2.90:2,c2.95:19,c2.98:2,c2.99:1,c3.2:7,c4.23:5,c5.10:2,c5.11:4,c5.12:14,c5.15:1,c5.16:2,c5.17:3,c5.18:2,c5.21:2,c5.23:5,c5.24:1,c5.25:1,c5.28:1,c5.30:9,c5.35:3,c5.36:3,c5.37:1,c5.4:2,c5.40:3,c5.42:1,c5.43:5,c5.45:1,c5.46:7,c5.47:5,c5.49:8,c5.50:9,c5.51:5,c5.52:9,c5.53:5,c5.54:4,c5.6:6,c5.61:4,c5.62:32,c5.7:1,c5.9:8,c6.5:2,c7.1:1,c7.2:7,c8.20:1,c8.23:2,c8.24:1,c8.25:2,c8.38:2,c8.4:5,c8.42:1,c8.43:5,c8.6:1,c9.1:6,c9.10:3,c9.1015:2,c9.104:1,c9.1041:1,c9.107:1,c9.108:3,c9.109:1,c9.111:2,c9.119:1,c9.12:1,c9.122:1,c9.123:1,c9.124:1,c9.125:1,c9.127:3,c9.128:7,c9.130:2,c9.132:1,c9.134:1,c9.138:1,c9.141:2,c9.142:1,c9.143:1,c9.144:2,c9.145:1,c9.148:1,c9.149:1,c9.154:2,c9.158:2,c9.159:3,c9.16:1,c9.160:1,c9.166:1,c9.174:1,c9.18:1,c9.180:1,c9.188:1,c9.19:1,c9.192:1,c9.195:1,c9.198:1,c9.20:1,c9.200:1,c9.201:1,c9.205:1,c9.206:1,c9.207:1,c9.21:1,c9.216:1,c9.217:1,c9.220:1,c9.222:1,c9.224:1,c9.245:1,c9.248:2,c9.249:2,c9.256:2,c9.261:1,c9.265:1,c9.266:1,c9.27:3,c9.275:1,c9.276:1,c9.282:1,c9.288:1,c9.29:1,c9.291:2,c9.296:1,c9.3:5,c9.302:1,c9.305:1,c9.32:1,c9.33:1,c9.34:5,c9.35:1,c9.351:1,c9.353:1,c9.358:1,c9.385:1,c9.386:1,c9.39:2,c9.409:1,c9.415:1,c9.44:1,c9.45:1,c9.48:1,c9.488:1,c9.49:1,c9.491:1,c9.494:1,c9.496:1,c9.507:2,c9.511:2,c9.513:3,c9.517:1,c9.521:2,c9.539:1,c9.555:1,c9.562:1,c9.57:1,c9.570:1,c9.579:5,c9.580:1,c9.602:1,c9.619:2,c9.624:1,c9.638:1,c9.640:2,c9.642:1,c9.646:1,c9.650:2,c9.653:6,c9.656:1,c9.660:1,c9.661:1,c9.664:1,c9.667:1,c9.668:3,c9.669:2,c9.67:1,c9.673:2,c9.676:3,c9.679:3,c9.68:1,c9.682:1,c9.686:1,c9.687:1,c9.690:1,c9.698:1,c9.705:1,c9.708:2,c9.709:2,c9.710:1,c9.712:1,c9.713:2,c9.720:1,c9.721:1,c9.726:8,c9.727:2,c9.730:5,c9.731:1,c9.733:2,c9.734:3,c9.735:1,c9.736:2,c9.741:1,c9.745:1,c9.748:1,c9.754:1,c9.758:1,c9.759:2,c9.76:1,c9.762:6,c9.765:1,c9.766:1,c9.767:6,c9.769:2,c9.771:1,c9.781:2,c9.782:1,c9.791:1,c9.80:1,c9.807:1,c9.808:2,c9.812:1,c9.816:1,c9.817:2,c9.823:1,c9.824:1,c9.828:1,c9.83:2,c9.837:1,c9.843:2,c9.844:1,c9.846:3,c9.847:2,c9.849:2,c9.850:2,c9.851:2,c9.855:2,c9.858:2,c9.861:2,c9.862:2,c9.864:6,c9.866:1,c9.868:6,c9.87:1,c9.875:1,c9.876:1,c9.878:1,c9.882:1,c9.884:1,c9.888:1,c9.890:1,c9.902:1,c9.907:1,c9.913:1,c9.916:2,c9.923:2,c9.926:2,c9.928:1,c9.932:1,c9.935:1,c9.945:1,c9.95:4,c9.955:1,c9.96:1,c9.964:1,c9.969:1,c9.972:2,c9.98:1,c9.980:1,c9.984:1,c9.985:1,c9.988:2,c9.990:1,v10.1:0.305465367965368,v10.2:0.236601028138528,v11.1:0.194485416666667,v19.1:5.83857142857143,v19.2:5.31142857142857,v19.3:5.34714285714286,v19.4:5.81857142857143,v19.5:5.67857142857143,v19.6:5.44714285714286,v19.7:5.83,v19.8:4.97857142857143,v19.9:5.27142857142857,v20.1:0.471,v20.10:-1,v20.11:0.646,v20.12:-1,v20.13:0.460166666666667,v20.14:-1,v20.15:0.407625,v20.16:-1,v20.3:0.646,v20.5:0.646,v20.6:-1,v20.7:0.646,v20.8:-1,v20.9:0.646,v21.1:5.48636363636364,c24.2:46,v24.2:5.26260869565217</t>
  </si>
  <si>
    <t>Berlin Culture Brewery,70;Kleinkunst Price,194;Christopher Feverish,239;Female Artists,477</t>
  </si>
  <si>
    <t>3,Winner DES German Kleinkunst,121;</t>
  </si>
  <si>
    <t>srclc:deu;eng:GT-DEU 1.0</t>
  </si>
  <si>
    <t>20150324001500-T413</t>
  </si>
  <si>
    <t>bild.de</t>
  </si>
  <si>
    <t>http://www.bild.de/regional/muenchen/paulaner-brauerei/stellen-abbau-wegen-umzug-40276706.bild.html</t>
  </si>
  <si>
    <t>TAX_FNCACT;TAX_FNCACT_EMPLOYEES;WB_2670_JOBS;WB_1467_EDUCATION_FOR_ALL;WB_470_EDUCATION;WB_2131_EMPLOYABILITY_SKILLS_AND_JOBS;WB_1484_EDUCATION_SKILLS_DEVELOPMENT_AND_LABOR_MARKET;</t>
  </si>
  <si>
    <t>TAX_FNCACT_EMPLOYEES,109;TAX_FNCACT_EMPLOYEES,289;TAX_FNCACT_EMPLOYEES,315;WB_2670_JOBS,162;WB_1467_EDUCATION_FOR_ALL,162;WB_470_EDUCATION,162;WB_2131_EMPLOYABILITY_SKILLS_AND_JOBS,162;WB_1484_EDUCATION_SKILLS_DEVELOPMENT_AND_LABOR_MARKET,162;</t>
  </si>
  <si>
    <t>4#Munich, Bayern, Germany#GM#GM02#48.15#11.5833#-1829149</t>
  </si>
  <si>
    <t>4#Munich, Bayern, Germany#GM#GM02#16532#48.15#11.5833#-1829149#19;4#Munich, Bayern, Germany#GM#GM02#16532#48.15#11.5833#-1829149#46</t>
  </si>
  <si>
    <t>-6.49350649350649,1.2987012987013,7.79220779220779,9.09090909090909,27.2727272727273,1.2987012987013,74</t>
  </si>
  <si>
    <t>wc:74,nwc:96,c12.1:9,c12.10:12,c12.12:5,c12.13:3,c12.14:4,c12.3:5,c12.4:1,c12.5:3,c12.7:7,c12.8:4,c12.9:6,c14.1:5,c14.10:4,c14.11:7,c14.2:5,c14.3:6,c14.5:11,c14.7:1,c15.148:1,c15.268:2,c15.9:2,c16.1:1,c16.100:4,c16.106:3,c16.109:7,c16.110:10,c16.113:1,c16.114:3,c16.116:1,c16.117:4,c16.118:3,c16.12:8,c16.120:4,c16.121:5,c16.124:1,c16.125:9,c16.126:4,c16.127:6,c16.129:9,c16.13:1,c16.130:1,c16.131:3,c16.134:8,c16.136:1,c16.138:4,c16.139:3,c16.140:3,c16.143:1,c16.145:5,c16.146:6,c16.147:1,c16.153:2,c16.155:2,c16.157:2,c16.158:1,c16.159:8,c16.161:3,c16.162:3,c16.163:5,c16.164:3,c16.17:1,c16.19:2,c16.2:3,c16.23:1,c16.26:13,c16.3:2,c16.31:7,c16.32:1,c16.33:3,c16.34:1,c16.35:6,c16.37:7,c16.38:2,c16.4:7,c16.41:3,c16.45:4,c16.46:1,c16.47:13,c16.49:1,c16.5:1,c16.50:1,c16.52:4,c16.53:3,c16.56:2,c16.57:46,c16.58:3,c16.6:8,c16.62:2,c16.63:2,c16.64:1,c16.65:4,c16.66:4,c16.68:7,c16.69:2,c16.70:5,c16.71:1,c16.75:2,c16.76:1,c16.78:2,c16.79:1,c16.80:1,c16.83:1,c16.84:5,c16.86:1,c16.87:5,c16.88:9,c16.89:2,c16.90:2,c16.91:5,c16.92:6,c16.94:4,c16.95:4,c16.98:5,c17.1:18,c17.10:11,c17.11:11,c17.12:5,c17.13:3,c17.14:1,c17.15:2,c17.16:5,c17.18:3,c17.19:4,c17.20:1,c17.23:2,c17.24:4,c17.25:1,c17.27:8,c17.29:4,c17.30:3,c17.31:9,c17.32:7,c17.33:5,c17.34:3,c17.35:4,c17.36:7,c17.37:4,c17.38:1,c17.39:3,c17.4:23,c17.40:7,c17.41:4,c17.42:7,c17.43:6,c17.5:12,c17.7:9,c17.8:6,c17.9:3,c18.193:3,c18.342:3,c2.1:4,c2.101:4,c2.102:2,c2.104:15,c2.108:1,c2.11:3,c2.113:2,c2.114:7,c2.115:1,c2.116:3,c2.119:15,c2.12:2,c2.121:4,c2.122:2,c2.124:1,c2.125:7,c2.126:2,c2.127:12,c2.128:1,c2.136:1,c2.139:1,c2.14:10,c2.140:1,c2.143:3,c2.144:2,c2.145:2,c2.147:13,c2.148:8,c2.15:5,c2.150:1,c2.151:3,c2.152:1,c2.153:3,c2.155:7,c2.156:4,c2.157:7,c2.158:9,c2.159:4,c2.160:4,c2.162:2,c2.163:1,c2.166:3,c2.169:2,c2.17:1,c2.170:2,c2.173:2,c2.176:1,c2.177:2,c2.179:3,c2.18:2,c2.180:2,c2.181:3,c2.183:3,c2.185:20,c2.186:5,c2.187:6,c2.19:2,c2.192:5,c2.193:7,c2.195:7,c2.196:2,c2.197:1,c2.198:9,c2.199:3,c2.201:1,c2.203:5,c2.204:6,c2.205:1,c2.206:2,c2.207:1,c2.209:2,c2.210:9,c2.211:4,c2.213:4,c2.214:2,c2.218:1,c2.220:1,c2.221:1,c2.223:1,c2.225:6,c2.226:3,c2.227:1,c2.25:4,c2.26:4,c2.27:4,c2.30:4,c2.31:3,c2.34:7,c2.35:3,c2.36:1,c2.37:2,c2.39:10,c2.40:2,c2.44:2,c2.45:1,c2.46:13,c2.47:1,c2.48:4,c2.50:4,c2.52:8,c2.54:9,c2.58:1,c2.59:1,c2.62:3,c2.64:3,c2.66:2,c2.69:1,c2.70:1,c2.71:3,c2.73:1,c2.74:1,c2.75:15,c2.76:54,c2.77:2,c2.78:14,c2.79:1,c2.80:13,c2.81:1,c2.82:5,c2.84:2,c2.86:5,c2.88:2,c2.89:4,c2.90:2,c2.93:3,c2.95:17,c2.96:1,c2.98:4,c3.1:5,c3.2:3,c4.1:1,c4.23:2,c4.6:1,c5.10:6,c5.11:2,c5.12:14,c5.19:3,c5.21:3,c5.22:1,c5.23:6,c5.25:1,c5.26:1,c5.29:3,c5.30:12,c5.31:1,c5.34:1,c5.35:2,c5.36:3,c5.40:4,c5.43:2,c5.44:1,c5.46:13,c5.47:6,c5.49:11,c5.50:14,c5.51:6,c5.52:16,c5.53:5,c5.54:4,c5.56:1,c5.58:1,c5.6:3,c5.60:2,c5.61:6,c5.62:38,c5.7:3,c5.8:7,c5.9:6,c6.2:1,c6.4:5,c7.1:8,c7.2:5,c8.14:1,c8.17:1,c8.23:3,c8.33:1,c8.36:1,c8.37:3,c8.38:7,c8.4:2,c8.42:2,c8.43:3,c8.6:1,c9.1:2,c9.10:2,c9.1018:1,c9.107:1,c9.109:2,c9.111:2,c9.118:1,c9.12:1,c9.122:2,c9.123:1,c9.124:1,c9.127:1,c9.128:7,c9.130:2,c9.132:1,c9.141:1,c9.143:1,c9.156:2,c9.158:2,c9.159:1,c9.16:2,c9.161:1,c9.164:1,c9.168:1,c9.177:1,c9.182:2,c9.184:1,c9.188:2,c9.192:1,c9.195:1,c9.196:4,c9.2:4,c9.200:1,c9.202:2,c9.203:1,c9.204:2,c9.207:1,c9.209:1,c9.212:2,c9.215:1,c9.216:1,c9.222:1,c9.235:1,c9.241:1,c9.245:1,c9.25:1,c9.256:1,c9.261:1,c9.262:1,c9.263:1,c9.265:1,c9.27:1,c9.270:1,c9.274:4,c9.29:1,c9.291:1,c9.3:2,c9.304:1,c9.305:1,c9.312:2,c9.32:1,c9.33:1,c9.34:1,c9.343:1,c9.35:1,c9.353:2,c9.370:1,c9.371:2,c9.385:1,c9.39:3,c9.398:1,c9.4:1,c9.415:1,c9.420:1,c9.428:2,c9.432:1,c9.44:2,c9.45:1,c9.461:1,c9.463:1,c9.464:1,c9.466:1,c9.467:3,c9.468:2,c9.471:2,c9.476:3,c9.477:1,c9.48:2,c9.485:1,c9.489:1,c9.491:4,c9.496:1,c9.497:1,c9.498:1,c9.5:1,c9.500:1,c9.501:2,c9.502:1,c9.504:2,c9.507:1,c9.511:2,c9.513:5,c9.514:1,c9.519:1,c9.521:2,c9.522:3,c9.523:1,c9.530:2,c9.542:1,c9.549:3,c9.55:2,c9.550:2,c9.551:4,c9.554:1,c9.556:2,c9.560:1,c9.561:1,c9.562:1,c9.568:1,c9.579:2,c9.605:1,c9.607:1,c9.609:1,c9.618:1,c9.626:1,c9.627:3,c9.630:1,c9.634:1,c9.640:3,c9.648:2,c9.649:1,c9.650:1,c9.653:3,c9.654:1,c9.655:1,c9.659:1,c9.66:1,c9.660:2,c9.667:1,c9.669:2,c9.67:1,c9.676:1,c9.679:1,c9.683:2,c9.696:1,c9.698:1,c9.699:1,c9.7:1,c9.70:2,c9.701:1,c9.704:1,c9.705:1,c9.708:1,c9.710:1,c9.714:1,c9.719:2,c9.726:3,c9.730:3,c9.731:2,c9.733:1,c9.734:1,c9.735:1,c9.736:3,c9.741:2,c9.745:1,c9.748:2,c9.76:1,c9.760:1,c9.761:1,c9.762:2,c9.767:4,c9.770:2,c9.776:3,c9.788:3,c9.790:1,c9.80:1,c9.807:1,c9.808:2,c9.818:1,c9.82:1,c9.826:1,c9.83:3,c9.834:1,c9.846:1,c9.857:1,c9.861:2,c9.863:2,c9.864:2,c9.865:1,c9.866:1,c9.868:2,c9.87:1,c9.874:1,c9.877:1,c9.879:1,c9.884:1,c9.890:1,c9.897:2,c9.900:1,c9.908:2,c9.920:1,c9.926:3,c9.930:1,c9.932:2,c9.933:1,c9.935:2,c9.938:1,c9.940:1,c9.945:1,c9.95:1,c9.955:2,c9.96:2,c9.972:2,c9.973:1,c9.974:2,c9.975:1,c9.980:2,c9.981:1,c9.984:2,c9.992:1,v10.1:0.175347222222222,v10.2:0.331404320987654,v11.1:0.00878243243243244,v19.1:5.76714285714286,v19.2:5.45285714285714,v19.3:5.41285714285714,v19.4:5.54428571428571,v19.5:5.04142857142857,v19.6:5.31,v19.7:5.97714285714286,v19.8:5.75857142857143,v19.9:5.42571428571429,v20.13:0.4065,v20.14:-0.312,v20.15:0.276857142857143,v20.16:-0.291333333333333,v21.1:5.38691176470588,c24.2:49,v24.2:5.25142857142857</t>
  </si>
  <si>
    <t>http://bilder.bild.de/fotos/neubau-produktionsstaette-44239597-qf-40278136/Bild/3.bild.jpg</t>
  </si>
  <si>
    <t>Lot Employees,312</t>
  </si>
  <si>
    <t>20150310001500-T385</t>
  </si>
  <si>
    <t>mediabiz.de</t>
  </si>
  <si>
    <t>http://www.mediabiz.de/musik/news/ifpi-austria-gibt-lebenswerk-amadeus-an-arik-brauer/391813</t>
  </si>
  <si>
    <t>WB_678_DIGITAL_GOVERNMENT;WB_694_BROADCAST_AND_MEDIA;WB_133_INFORMATION_AND_COMMUNICATION_TECHNOLOGIES;WB_667_ICT_INFRASTRUCTURE;WB_669_SOFTWARE_INFRASTRUCTURE;WB_2945_DATABASE;TAX_FNCACT;TAX_FNCACT_PUBLISHER;WB_2670_JOBS;WB_696_PUBLIC_SECTOR_MANAGEMENT;WB_2048_COMPENSATION_CAREERS_AND_INCENTIVES;WB_723_PUBLIC_ADMINISTRATION;WB_724_HUMAN_RESOURCES_FOR_PUBLIC_SECTOR;TAX_ETHNICITY;TAX_ETHNICITY_AUSTRIAN;MEDIA_MSM;TAX_FNCACT_JOURNALIST;TAX_FNCACT_HEADMISTRESS;TAX_RELIGION;TAX_RELIGION_JEWISH;TAX_ETHNICITY_JEWISH;TAX_FNCACT_MUSICIAN;WB_845_LEGAL_AND_REGULATORY_FRAMEWORK;WB_851_INTELLECTUAL_PROPERTY_RIGHTS;WB_1042_TRADEMARKS;WB_1039_PROPERTY_LAWS_AND_REGULATIONS;ARMEDCONFLICT;TAX_WORLDMAMMALS;TAX_WORLDMAMMALS_FOX;EDUCATION;SOC_POINTSOFINTEREST;SOC_POINTSOFINTEREST_SCHOOL;TAX_FNCACT_DANCER;SCIENCE;WB_2936_GOLD;WB_507_ENERGY_AND_EXTRACTIVES;WB_895_MINING_SYSTEMS;WB_1699_METAL_ORE_MINING;</t>
  </si>
  <si>
    <t>TAX_FNCACT_PUBLISHER,430;TAX_FNCACT_MUSICIAN,707;EDUCATION,1369;SOC_POINTSOFINTEREST_SCHOOL,1369;ARMEDCONFLICT,1277;WB_678_DIGITAL_GOVERNMENT,25;WB_678_DIGITAL_GOVERNMENT,123;WB_678_DIGITAL_GOVERNMENT,222;WB_678_DIGITAL_GOVERNMENT,327;WB_694_BROADCAST_AND_MEDIA,25;WB_694_BROADCAST_AND_MEDIA,123;WB_694_BROADCAST_AND_MEDIA,222;WB_694_BROADCAST_AND_MEDIA,327;WB_133_INFORMATION_AND_COMMUNICATION_TECHNOLOGIES,25;WB_133_INFORMATION_AND_COMMUNICATION_TECHNOLOGIES,123;WB_133_INFORMATION_AND_COMMUNICATION_TECHNOLOGIES,222;WB_133_INFORMATION_AND_COMMUNICATION_TECHNOLOGIES,327;WB_2670_JOBS,466;WB_2670_JOBS,1501;WB_696_PUBLIC_SECTOR_MANAGEMENT,466;WB_696_PUBLIC_SECTOR_MANAGEMENT,1501;WB_2048_COMPENSATION_CAREERS_AND_INCENTIVES,466;WB_2048_COMPENSATION_CAREERS_AND_INCENTIVES,1501;WB_723_PUBLIC_ADMINISTRATION,466;WB_723_PUBLIC_ADMINISTRATION,1501;WB_724_HUMAN_RESOURCES_FOR_PUBLIC_SECTOR,466;WB_724_HUMAN_RESOURCES_FOR_PUBLIC_SECTOR,1501;MEDIA_MSM,630;TAX_FNCACT_JOURNALIST,630;TAX_ETHNICITY_AUSTRIAN,516;TAX_ETHNICITY_AUSTRIAN,1680;TAX_FNCACT_HEADMISTRESS,657;TAX_RELIGION_JEWISH,668;TAX_ETHNICITY_JEWISH,668;WB_845_LEGAL_AND_REGULATORY_FRAMEWORK,956;WB_851_INTELLECTUAL_PROPERTY_RIGHTS,956;WB_1042_TRADEMARKS,956;WB_1039_PROPERTY_LAWS_AND_REGULATIONS,956;TAX_FNCACT_DANCER,1539;SCIENCE,1708;WB_2936_GOLD,1732;WB_507_ENERGY_AND_EXTRACTIVES,1732;WB_895_MINING_SYSTEMS,1732;WB_1699_METAL_ORE_MINING,1732;TAX_WORLDMAMMALS_FOX,1347;WB_667_ICT_INFRASTRUCTURE,43;WB_667_ICT_INFRASTRUCTURE,141;WB_667_ICT_INFRASTRUCTURE,240;WB_667_ICT_INFRASTRUCTURE,345;WB_669_SOFTWARE_INFRASTRUCTURE,43;WB_669_SOFTWARE_INFRASTRUCTURE,141;WB_669_SOFTWARE_INFRASTRUCTURE,240;WB_669_SOFTWARE_INFRASTRUCTURE,345;WB_2945_DATABASE,43;WB_2945_DATABASE,141;WB_2945_DATABASE,240;WB_2945_DATABASE,345;</t>
  </si>
  <si>
    <t>1#Austria#AU#AU#47.3333#13.3333#AU;4#Vienna, Wien, Austria#AU#AU09#48.2#16.3667#-1995499;4#Kopferl, Bayern, Germany#GM#GM02#47.8167#11.85#-1781324</t>
  </si>
  <si>
    <t>4#Kopferl, Bayern, Germany#GM#GM02#16532#47.8167#11.85#-1781324#1123;4#Vienna, Wien, Austria#AU#AU09#5672#48.2#16.3667#-1995499#682;4#Vienna, Wien, Austria#AU#AU09#5672#48.2#16.3667#-1995499#1241;4#Vienna, Wien, Austria#AU#AU09#5672#48.2#16.3667#-1995499#1629;4#Vienna, Wien, Austria#AU#AU09#5672#48.2#16.3667#-1995499#1788;4#Vienna, Wien, Austria#AU#AU09#5672#48.2#16.3667#-1995499#2031;1#Austrian#AU#AU##47.3333#13.3333#AU#516;1#Austrian#AU#AU##47.3333#13.3333#AU#1680</t>
  </si>
  <si>
    <t>jewish museum vienna</t>
  </si>
  <si>
    <t>Jewish Museum Vienna,682</t>
  </si>
  <si>
    <t>4.11392405063291,5.06329113924051,0.949367088607595,6.0126582278481,21.2025316455696,0,287</t>
  </si>
  <si>
    <t>wc:287,nwc:428,c12.1:16,c12.10:31,c12.12:4,c12.13:16,c12.14:14,c12.3:7,c12.5:9,c12.7:8,c12.8:16,c12.9:23,c13.12:6,c13.4:4,c13.6:1,c14.1:13,c14.10:8,c14.11:23,c14.2:13,c14.3:8,c14.4:1,c14.5:24,c14.6:1,c14.7:1,c15.132:2,c15.146:1,c15.148:1,c15.207:1,c15.229:2,c15.252:1,c15.260:1,c15.277:1,c15.50:1,c15.58:1,c15.76:1,c15.93:2,c16.1:5,c16.100:3,c16.101:2,c16.105:2,c16.106:16,c16.109:20,c16.11:6,c16.110:48,c16.111:2,c16.113:3,c16.114:14,c16.116:11,c16.117:6,c16.118:11,c16.12:43,c16.120:6,c16.121:29,c16.123:1,c16.124:2,c16.125:12,c16.126:17,c16.127:30,c16.128:3,c16.129:29,c16.13:1,c16.130:14,c16.131:10,c16.134:18,c16.136:1,c16.138:7,c16.139:9,c16.14:1,c16.140:8,c16.141:1,c16.142:1,c16.145:24,c16.146:17,c16.149:7,c16.15:4,c16.152:6,c16.153:15,c16.155:1,c16.157:14,c16.159:25,c16.16:3,c16.161:29,c16.162:20,c16.163:13,c16.164:8,c16.165:4,c16.17:1,c16.19:5,c16.2:21,c16.21:2,c16.22:3,c16.26:45,c16.27:1,c16.29:5,c16.3:10,c16.31:38,c16.33:18,c16.35:12,c16.36:2,c16.37:18,c16.38:22,c16.39:1,c16.4:21,c16.41:11,c16.45:11,c16.46:1,c16.47:43,c16.48:7,c16.49:2,c16.5:2,c16.51:1,c16.52:15,c16.53:3,c16.54:1,c16.56:8,c16.57:157,c16.58:14,c16.6:27,c16.60:2,c16.62:7,c16.63:3,c16.64:1,c16.65:11,c16.66:11,c16.68:15,c16.69:7,c16.7:7,c16.70:13,c16.71:3,c16.72:1,c16.73:1,c16.74:1,c16.75:11,c16.76:2,c16.77:2,c16.78:6,c16.8:1,c16.80:2,c16.81:4,c16.82:2,c16.84:34,c16.86:3,c16.87:18,c16.88:38,c16.89:15,c16.90:15,c16.91:15,c16.92:20,c16.93:1,c16.94:25,c16.95:17,c16.96:5,c16.98:21,c16.99:1,c17.1:63,c17.10:37,c17.11:55,c17.12:3,c17.13:4,c17.14:5,c17.15:28,c17.16:8,c17.18:3,c17.19:27,c17.2:5,c17.20:2,c17.21:1,c17.22:14,c17.24:23,c17.25:4,c17.27:23,c17.28:7,c17.29:12,c17.3:1,c17.30:1,c17.31:6,c17.32:14,c17.33:12,c17.34:5,c17.35:2,c17.36:14,c17.37:10,c17.38:2,c17.39:10,c17.4:52,c17.40:4,c17.41:9,c17.42:18,c17.43:16,c17.5:56,c17.6:2,c17.7:35,c17.8:28,c17.9:10,c18.13:1,c18.147:1,c18.179:1,c18.180:3,c18.193:5,c18.298:1,c18.342:5,c18.345:1,c18.76:1,c18.82:1,c2.1:12,c2.100:1,c2.101:3,c2.102:14,c2.103:1,c2.104:29,c2.106:5,c2.107:2,c2.108:1,c2.11:8,c2.110:1,c2.111:1,c2.112:5,c2.114:11,c2.115:1,c2.116:9,c2.119:89,c2.12:16,c2.121:13,c2.122:9,c2.125:12,c2.126:7,c2.127:28,c2.128:16,c2.129:13,c2.131:1,c2.132:1,c2.133:1,c2.135:1,c2.136:2,c2.139:2,c2.14:25,c2.140:1,c2.141:3,c2.143:11,c2.144:4,c2.146:4,c2.147:33,c2.148:12,c2.15:7,c2.150:2,c2.152:1,c2.153:4,c2.154:4,c2.155:30,c2.156:9,c2.157:28,c2.158:12,c2.159:1,c2.160:11,c2.162:1,c2.163:1,c2.165:2,c2.166:4,c2.167:4,c2.169:6,c2.17:3,c2.170:10,c2.172:1,c2.173:1,c2.174:1,c2.175:1,c2.177:15,c2.178:1,c2.179:4,c2.18:7,c2.180:11,c2.181:13,c2.182:6,c2.183:23,c2.185:46,c2.186:2,c2.187:16,c2.191:10,c2.192:2,c2.193:12,c2.194:2,c2.195:23,c2.196:3,c2.197:4,c2.198:22,c2.199:8,c2.200:4,c2.201:2,c2.203:12,c2.204:20,c2.205:5,c2.206:8,c2.207:2,c2.209:5,c2.21:4,c2.210:12,c2.213:3,c2.214:6,c2.217:6,c2.218:1,c2.219:1,c2.220:8,c2.221:2,c2.223:2,c2.225:4,c2.226:7,c2.23:5,c2.25:25,c2.26:7,c2.27:7,c2.28:1,c2.30:24,c2.31:7,c2.32:2,c2.33:5,c2.34:12,c2.35:3,c2.36:2,c2.37:3,c2.39:28,c2.40:1,c2.44:10,c2.45:20,c2.46:28,c2.47:1,c2.48:7,c2.50:7,c2.52:27,c2.53:6,c2.54:34,c2.55:2,c2.57:3,c2.58:14,c2.59:3,c2.61:1,c2.62:18,c2.64:20,c2.65:4,c2.66:2,c2.7:1,c2.70:1,c2.71:2,c2.73:4,c2.75:35,c2.76:178,c2.77:19,c2.78:15,c2.79:5,c2.80:28,c2.82:8,c2.83:1,c2.84:1,c2.85:1,c2.86:7,c2.87:3,c2.88:3,c2.89:9,c2.9:1,c2.90:3,c2.93:8,c2.95:28,c2.96:1,c2.97:2,c2.98:13,c2.99:7,c3.1:7,c3.2:17,c4.15:1,c4.17:1,c4.23:13,c4.8:1,c5.10:15,c5.11:10,c5.12:38,c5.15:4,c5.16:5,c5.17:5,c5.18:2,c5.19:8,c5.2:1,c5.21:10,c5.23:14,c5.25:1,c5.26:3,c5.27:1,c5.28:2,c5.29:2,c5.3:1,c5.30:22,c5.31:1,c5.32:1,c5.34:5,c5.35:9,c5.36:14,c5.4:2,c5.40:16,c5.42:1,c5.43:4,c5.44:1,c5.45:2,c5.46:32,c5.47:4,c5.49:21,c5.5:1,c5.50:32,c5.51:14,c5.52:37,c5.53:18,c5.54:5,c5.55:2,c5.56:7,c5.6:25,c5.60:9,c5.61:14,c5.62:86,c5.7:12,c5.8:22,c5.9:12,c6.3:2,c6.4:3,c6.5:4,c6.6:2,c7.1:7,c7.2:16,c8.13:2,c8.14:1,c8.18:1,c8.2:1,c8.20:5,c8.22:5,c8.23:3,c8.25:6,c8.27:3,c8.33:5,c8.35:1,c8.36:2,c8.37:10,c8.38:9,c8.4:11,c8.40:2,c8.42:7,c8.43:9,c8.5:1,c8.6:2,c8.7:1,c9.1:12,c9.10:7,c9.1006:1,c9.1015:1,c9.1017:1,c9.1021:1,c9.1038:4,c9.104:3,c9.1041:1,c9.1042:1,c9.106:1,c9.108:1,c9.109:2,c9.111:1,c9.113:2,c9.115:1,c9.116:6,c9.117:5,c9.118:4,c9.120:4,c9.122:1,c9.123:1,c9.124:2,c9.126:1,c9.127:4,c9.128:11,c9.129:1,c9.130:1,c9.132:1,c9.134:1,c9.145:4,c9.148:6,c9.15:2,c9.150:1,c9.154:1,c9.155:1,c9.156:1,c9.157:2,c9.158:3,c9.159:4,c9.16:1,c9.161:1,c9.162:3,c9.164:2,c9.168:2,c9.173:1,c9.174:1,c9.175:2,c9.177:1,c9.18:1,c9.184:3,c9.187:1,c9.190:1,c9.192:2,c9.193:1,c9.195:4,c9.196:1,c9.198:4,c9.2:2,c9.20:1,c9.200:6,c9.201:2,c9.203:2,c9.205:4,c9.208:1,c9.211:1,c9.216:1,c9.222:1,c9.224:1,c9.229:1,c9.233:1,c9.235:5,c9.243:1,c9.245:1,c9.248:1,c9.249:1,c9.25:1,c9.250:2,c9.251:2,c9.256:1,c9.258:1,c9.261:1,c9.265:1,c9.27:3,c9.270:2,c9.274:2,c9.275:2,c9.276:2,c9.277:2,c9.279:2,c9.28:2,c9.284:2,c9.288:1,c9.29:1,c9.291:1,c9.292:1,c9.3:7,c9.310:1,c9.312:2,c9.32:2,c9.33:3,c9.34:4,c9.340:1,c9.345:1,c9.347:1,c9.349:1,c9.35:1,c9.351:1,c9.358:2,c9.370:4,c9.374:1,c9.377:1,c9.382:1,c9.384:5,c9.39:14,c9.394:4,c9.4:1,c9.41:1,c9.415:1,c9.430:2,c9.432:7,c9.433:5,c9.435:1,c9.44:9,c9.440:1,c9.446:1,c9.451:4,c9.454:1,c9.457:1,c9.46:1,c9.460:1,c9.461:3,c9.463:4,c9.464:3,c9.466:7,c9.467:1,c9.473:1,c9.474:1,c9.476:4,c9.477:1,c9.479:3,c9.48:7,c9.480:2,c9.489:3,c9.491:2,c9.494:3,c9.496:1,c9.497:1,c9.498:4,c9.5:2,c9.500:3,c9.502:3,c9.507:1,c9.51:1,c9.511:1,c9.513:3,c9.517:1,c9.520:1,c9.521:1,c9.522:1,c9.530:4,c9.534:4,c9.537:1,c9.539:2,c9.54:1,c9.540:2,c9.542:1,c9.545:1,c9.546:2,c9.547:1,c9.549:5,c9.551:2,c9.556:1,c9.557:10,c9.560:2,c9.562:1,c9.565:1,c9.566:1,c9.567:4,c9.568:4,c9.569:2,c9.57:1,c9.570:1,c9.576:4,c9.578:1,c9.579:8,c9.580:1,c9.581:6,c9.585:1,c9.588:2,c9.59:2,c9.611:1,c9.613:1,c9.616:1,c9.618:6,c9.622:5,c9.624:3,c9.629:3,c9.630:1,c9.634:1,c9.638:1,c9.640:3,c9.642:4,c9.648:4,c9.650:1,c9.653:14,c9.654:4,c9.659:1,c9.660:8,c9.663:1,c9.664:1,c9.665:1,c9.668:2,c9.669:8,c9.67:1,c9.670:3,c9.671:2,c9.673:2,c9.676:3,c9.677:1,c9.679:1,c9.682:1,c9.692:1,c9.693:1,c9.695:1,c9.697:1,c9.698:2,c9.701:5,c9.704:3,c9.705:2,c9.708:2,c9.710:2,c9.714:1,c9.719:1,c9.720:3,c9.723:1,c9.724:1,c9.726:9,c9.727:1,c9.73:2,c9.730:10,c9.731:2,c9.732:1,c9.733:1,c9.734:1,c9.735:3,c9.736:9,c9.737:1,c9.740:3,c9.741:7,c9.745:2,c9.747:1,c9.748:11,c9.75:2,c9.750:1,c9.754:1,c9.759:1,c9.76:2,c9.760:2,c9.761:5,c9.762:7,c9.763:1,c9.766:1,c9.767:15,c9.769:1,c9.774:1,c9.794:1,c9.8:4,c9.80:3,c9.801:1,c9.803:2,c9.807:1,c9.810:1,c9.812:1,c9.816:3,c9.817:1,c9.818:5,c9.82:1,c9.820:1,c9.823:1,c9.83:5,c9.832:1,c9.833:1,c9.834:1,c9.837:1,c9.843:5,c9.846:1,c9.847:1,c9.849:1,c9.850:1,c9.851:1,c9.855:1,c9.857:2,c9.859:1,c9.86:1,c9.860:3,c9.861:2,c9.864:7,c9.865:2,c9.866:1,c9.867:2,c9.868:7,c9.87:1,c9.874:2,c9.877:6,c9.878:2,c9.879:1,c9.88:1,c9.882:3,c9.884:1,c9.887:2,c9.890:3,c9.891:1,c9.899:1,c9.90:8,c9.900:3,c9.907:1,c9.908:2,c9.911:10,c9.913:2,c9.915:1,c9.916:2,c9.918:1,c9.920:3,c9.921:1,c9.923:2,c9.926:7,c9.932:2,c9.933:4,c9.935:10,c9.938:2,c9.939:1,c9.940:1,c9.945:2,c9.946:1,c9.949:1,c9.95:1,c9.955:7,c9.96:9,c9.964:2,c9.972:1,c9.978:4,c9.98:1,c9.980:3,c9.983:1,c9.984:1,c9.985:1,c9.986:2,c9.987:2,c9.988:1,c9.992:1,v10.1:0.254007711038961,v10.2:0.220596168154762,v11.1:0.157226283783784,v19.1:6.10173913043478,v19.2:5.31826086956522,v19.3:5.49478260869565,v19.4:5.9804347826087,v19.5:5.25260869565217,v19.6:5.47869565217391,v19.7:6.27173913043478,v19.8:5.45521739130435,v19.9:5.50695652173913,v20.1:0.625,v20.10:-1,v20.11:0.7563,v20.12:-1,v20.13:0.475708333333333,v20.14:-0.656,v20.15:0.436793103448276,v20.16:-0.4124,v20.3:0.625,v20.5:0.812571428571429,v20.6:-1,v20.7:0.80475,v20.8:-1,v20.9:0.784777777777778,v21.1:5.64769230769231,c24.2:137,v24.2:5.28306569343066</t>
  </si>
  <si>
    <t>Music Week,11;Austrian Music Award,542;Museum Vienna,701;Can Be Painted,914;They House,1128;Seriously Fox,1367;Cultural Buildings,1592;Austrian Honorable Cross,1725;Gold Honorable Characters,1787;Country Vienna,1822;Audience Voting,1986;Music Week With,2093</t>
  </si>
  <si>
    <t>3,Weeks,422;</t>
  </si>
  <si>
    <t>20150303000000-T1335</t>
  </si>
  <si>
    <t>lostiempos.com</t>
  </si>
  <si>
    <t>http://www.lostiempos.com/diario/actualidad/deportes/20150302/cossio-participara-en-dos-copas-mundiales-de-tiro_293031_646511.html</t>
  </si>
  <si>
    <t>1#United States#US#US#38#-97#US;1#Canada#CA#CA#60#-95#CA;2#Georgia, United States#US#USGA#0#0#GA;1#Germany#GM#GM#51#9#GM;1#Bolivia#BL#BL#-17#-65#BL</t>
  </si>
  <si>
    <t>2#Georgia, United States#US#USGA##0#0#GA#443;1#Bolivia#BL#BL##-17#-65#BL#79;1#Bolivia#BL#BL##-17#-65#BL#1183;1#Bolivia#BL#BL##-17#-65#BL#1474;1#Bolivia#BL#BL##-17#-65#BL#1930;1#Bolivia#BL#BL##-17#-65#BL#1972;1#America#US#US##38#-97#US#1420;1#Germany#GM#GM##51#9#GM#181;1#Germany#GM#GM##51#9#GM#558;1#Canada#CA#CA##60#-95#CA#247</t>
  </si>
  <si>
    <t>karina smith;daniela sanchez</t>
  </si>
  <si>
    <t>Karina Smith,2126;Daniela Sanchez,795</t>
  </si>
  <si>
    <t>al committee olympic bolivia;brewery bolivia national;ministry to sports</t>
  </si>
  <si>
    <t>Al Committee Olympic Bolivia,1930;Brewery Bolivia National,1192;Ministry To Sports,1889</t>
  </si>
  <si>
    <t>1.94444444444444,2.77777777777778,0.833333333333333,3.61111111111111,22.2222222222222,0.555555555555556,339</t>
  </si>
  <si>
    <t>wc:339,nwc:412,c1.4:1,c12.1:20,c12.10:22,c12.12:6,c12.13:11,c12.14:7,c12.3:10,c12.4:2,c12.5:16,c12.7:15,c12.8:12,c12.9:20,c13.1:4,c13.12:1,c14.1:22,c14.10:13,c14.11:29,c14.2:25,c14.3:20,c14.4:1,c14.5:25,c14.6:1,c14.7:4,c14.9:2,c15.110:2,c15.12:1,c15.126:2,c15.130:2,c15.131:2,c15.138:1,c15.154:1,c15.176:2,c15.181:1,c15.182:1,c15.202:1,c15.205:1,c15.229:1,c15.251:3,c15.261:1,c15.35:1,c15.36:1,c15.42:1,c15.50:1,c16.1:2,c16.100:7,c16.101:9,c16.103:1,c16.105:13,c16.106:5,c16.109:17,c16.11:7,c16.110:56,c16.111:7,c16.113:2,c16.114:15,c16.115:3,c16.116:20,c16.117:11,c16.118:34,c16.12:28,c16.120:19,c16.121:37,c16.124:2,c16.125:20,c16.126:32,c16.127:24,c16.128:8,c16.129:45,c16.13:7,c16.130:8,c16.131:7,c16.133:2,c16.134:36,c16.135:8,c16.136:1,c16.138:16,c16.139:6,c16.14:5,c16.140:3,c16.141:3,c16.142:4,c16.143:4,c16.145:32,c16.146:33,c16.15:1,c16.150:4,c16.152:1,c16.153:16,c16.155:2,c16.156:6,c16.157:13,c16.158:1,c16.159:13,c16.16:15,c16.161:18,c16.162:14,c16.163:33,c16.164:14,c16.165:3,c16.17:6,c16.18:2,c16.19:13,c16.2:28,c16.21:3,c16.22:10,c16.23:5,c16.24:5,c16.26:48,c16.27:5,c16.29:1,c16.3:11,c16.30:5,c16.31:23,c16.32:7,c16.33:32,c16.34:5,c16.35:12,c16.36:1,c16.37:21,c16.38:16,c16.39:3,c16.4:29,c16.41:8,c16.43:2,c16.45:8,c16.46:13,c16.47:57,c16.48:6,c16.49:2,c16.5:4,c16.50:4,c16.51:2,c16.52:16,c16.53:2,c16.55:5,c16.56:10,c16.57:172,c16.58:14,c16.6:27,c16.60:8,c16.62:6,c16.63:11,c16.64:12,c16.65:3,c16.66:10,c16.68:22,c16.69:5,c16.7:11,c16.70:28,c16.71:9,c16.72:11,c16.73:6,c16.74:8,c16.75:5,c16.76:7,c16.77:1,c16.78:8,c16.79:5,c16.8:1,c16.80:5,c16.81:5,c16.83:1,c16.84:19,c16.85:3,c16.86:1,c16.87:41,c16.88:24,c16.89:19,c16.9:1,c16.90:15,c16.91:16,c16.92:36,c16.93:4,c16.94:19,c16.95:21,c16.96:10,c16.97:5,c16.98:26,c17.1:113,c17.10:41,c17.11:50,c17.12:5,c17.13:3,c17.14:3,c17.15:26,c17.16:23,c17.17:1,c17.18:19,c17.19:18,c17.2:16,c17.20:5,c17.21:3,c17.22:11,c17.23:7,c17.24:32,c17.25:9,c17.27:24,c17.28:2,c17.29:9,c17.3:3,c17.30:7,c17.31:27,c17.32:19,c17.33:25,c17.34:12,c17.35:5,c17.36:20,c17.37:11,c17.38:1,c17.39:19,c17.4:100,c17.40:7,c17.41:12,c17.42:18,c17.43:19,c17.5:73,c17.6:3,c17.7:49,c17.8:37,c17.9:25,c18.179:1,c18.180:6,c18.193:7,c18.235:1,c18.34:1,c18.342:13,c2.1:11,c2.100:1,c2.101:12,c2.102:6,c2.103:3,c2.104:54,c2.106:1,c2.109:1,c2.11:6,c2.110:5,c2.111:5,c2.112:8,c2.113:3,c2.114:13,c2.116:3,c2.119:92,c2.12:11,c2.120:1,c2.121:28,c2.122:16,c2.123:1,c2.124:2,c2.125:16,c2.126:11,c2.127:25,c2.128:13,c2.129:34,c2.130:1,c2.131:1,c2.132:10,c2.133:1,c2.134:1,c2.135:2,c2.136:1,c2.138:3,c2.139:1,c2.14:34,c2.141:13,c2.142:1,c2.143:29,c2.144:5,c2.145:4,c2.146:1,c2.147:80,c2.148:38,c2.15:20,c2.150:2,c2.151:2,c2.152:6,c2.153:5,c2.154:17,c2.155:20,c2.156:23,c2.157:18,c2.158:20,c2.159:15,c2.160:21,c2.161:1,c2.162:4,c2.163:1,c2.165:1,c2.166:6,c2.167:1,c2.169:1,c2.17:6,c2.170:2,c2.172:4,c2.173:7,c2.174:1,c2.175:1,c2.176:4,c2.177:15,c2.179:5,c2.18:5,c2.180:5,c2.181:7,c2.183:7,c2.185:84,c2.186:5,c2.187:11,c2.188:1,c2.189:1,c2.19:4,c2.192:5,c2.193:35,c2.194:3,c2.195:37,c2.196:9,c2.197:5,c2.198:42,c2.199:14,c2.200:4,c2.203:11,c2.204:25,c2.205:11,c2.206:3,c2.207:2,c2.209:8,c2.21:9,c2.210:46,c2.211:5,c2.213:2,c2.214:11,c2.217:9,c2.218:1,c2.220:10,c2.221:1,c2.223:1,c2.225:7,c2.226:11,c2.227:1,c2.23:14,c2.24:1,c2.25:8,c2.26:17,c2.27:17,c2.28:4,c2.30:11,c2.31:12,c2.32:2,c2.33:8,c2.34:16,c2.35:18,c2.36:5,c2.37:9,c2.38:8,c2.39:41,c2.40:1,c2.42:7,c2.44:10,c2.45:15,c2.46:14,c2.47:7,c2.48:3,c2.50:4,c2.52:19,c2.54:21,c2.55:2,c2.56:1,c2.57:4,c2.58:3,c2.59:2,c2.61:1,c2.62:7,c2.64:4,c2.65:1,c2.66:1,c2.67:3,c2.68:6,c2.69:4,c2.73:4,c2.75:64,c2.76:211,c2.77:29,c2.78:47,c2.79:5,c2.80:59,c2.81:11,c2.82:15,c2.83:10,c2.85:2,c2.86:7,c2.87:2,c2.88:11,c2.89:12,c2.9:9,c2.90:1,c2.93:18,c2.95:54,c2.96:1,c2.97:9,c2.98:24,c2.99:1,c3.1:6,c3.2:22,c4.12:1,c4.18:1,c4.2:1,c4.23:5,c4.3:1,c5.10:36,c5.11:5,c5.12:66,c5.15:3,c5.16:9,c5.17:12,c5.19:1,c5.20:2,c5.21:3,c5.23:14,c5.24:2,c5.25:2,c5.26:18,c5.27:1,c5.29:3,c5.3:3,c5.30:40,c5.34:1,c5.35:10,c5.36:17,c5.37:1,c5.4:2,c5.40:16,c5.42:1,c5.43:17,c5.45:4,c5.46:72,c5.47:8,c5.48:9,c5.49:18,c5.50:17,c5.51:23,c5.52:33,c5.53:28,c5.54:16,c5.56:5,c5.58:2,c5.59:1,c5.6:15,c5.60:8,c5.61:24,c5.62:167,c5.7:15,c5.8:13,c5.9:21,c6.1:8,c6.2:7,c6.3:4,c6.4:8,c6.5:6,c6.6:5,c7.1:15,c7.2:22,c8.10:1,c8.12:1,c8.14:1,c8.2:1,c8.20:2,c8.23:6,c8.25:10,c8.27:1,c8.28:1,c8.30:2,c8.35:1,c8.36:2,c8.37:6,c8.38:12,c8.39:2,c8.4:8,c8.40:4,c8.41:1,c8.42:6,c8.43:5,c9.1:6,c9.10:5,c9.1000:1,c9.1002:1,c9.1003:1,c9.1008:1,c9.1014:1,c9.1018:1,c9.1021:1,c9.1023:3,c9.1024:3,c9.1030:6,c9.1034:1,c9.1038:1,c9.1039:1,c9.104:1,c9.1040:1,c9.1041:1,c9.105:5,c9.107:4,c9.109:2,c9.11:1,c9.110:1,c9.111:5,c9.115:1,c9.117:1,c9.118:2,c9.119:1,c9.122:12,c9.123:2,c9.126:1,c9.127:2,c9.128:9,c9.130:3,c9.14:2,c9.141:1,c9.143:1,c9.145:4,c9.147:1,c9.149:1,c9.150:1,c9.156:3,c9.157:4,c9.158:5,c9.159:6,c9.16:1,c9.160:1,c9.161:2,c9.162:1,c9.163:1,c9.164:5,c9.165:1,c9.166:13,c9.167:2,c9.168:4,c9.174:3,c9.177:3,c9.178:1,c9.180:3,c9.181:1,c9.182:3,c9.183:1,c9.184:3,c9.185:1,c9.188:4,c9.19:1,c9.192:3,c9.193:3,c9.195:15,c9.197:1,c9.198:2,c9.200:6,c9.201:1,c9.202:1,c9.204:1,c9.205:2,c9.206:1,c9.207:1,c9.212:3,c9.216:1,c9.217:2,c9.22:2,c9.220:1,c9.222:1,c9.224:1,c9.225:1,c9.23:1,c9.230:1,c9.233:1,c9.235:1,c9.244:11,c9.246:1,c9.247:1,c9.248:1,c9.250:3,c9.256:1,c9.261:1,c9.263:3,c9.265:3,c9.274:1,c9.275:2,c9.276:2,c9.28:1,c9.280:2,c9.281:1,c9.282:2,c9.284:1,c9.288:5,c9.29:1,c9.290:10,c9.291:1,c9.293:1,c9.294:1,c9.295:2,c9.296:1,c9.3:16,c9.301:5,c9.302:2,c9.307:1,c9.308:2,c9.312:2,c9.313:1,c9.316:3,c9.318:1,c9.32:1,c9.324:1,c9.326:10,c9.328:3,c9.33:11,c9.331:3,c9.34:7,c9.35:2,c9.352:3,c9.353:1,c9.354:1,c9.359:2,c9.37:1,c9.372:3,c9.381:1,c9.383:14,c9.384:1,c9.385:4,c9.386:1,c9.389:1,c9.39:8,c9.393:1,c9.395:1,c9.398:3,c9.4:3,c9.409:1,c9.419:1,c9.420:1,c9.422:1,c9.430:5,c9.432:2,c9.433:1,c9.44:5,c9.440:6,c9.442:2,c9.447:1,c9.45:1,c9.451:1,c9.459:1,c9.46:4,c9.463:2,c9.466:2,c9.467:1,c9.468:14,c9.47:14,c9.471:1,c9.472:1,c9.476:1,c9.48:6,c9.480:2,c9.483:1,c9.487:2,c9.489:2,c9.49:3,c9.491:2,c9.492:1,c9.496:2,c9.498:2,c9.5:1,c9.501:1,c9.502:1,c9.504:1,c9.507:2,c9.511:9,c9.513:1,c9.517:3,c9.518:1,c9.519:2,c9.521:13,c9.522:1,c9.53:8,c9.530:1,c9.534:1,c9.54:13,c9.55:1,c9.550:3,c9.551:2,c9.556:1,c9.559:1,c9.560:4,c9.562:4,c9.564:6,c9.565:2,c9.566:6,c9.567:1,c9.575:1,c9.576:2,c9.579:9,c9.581:3,c9.59:7,c9.599:1,c9.615:2,c9.618:6,c9.619:3,c9.621:3,c9.622:1,c9.624:6,c9.625:6,c9.627:6,c9.629:6,c9.630:1,c9.631:2,c9.632:6,c9.633:1,c9.635:17,c9.638:1,c9.64:3,c9.640:3,c9.642:1,c9.646:1,c9.648:1,c9.649:1,c9.650:3,c9.653:12,c9.654:3,c9.655:1,c9.659:1,c9.66:11,c9.660:6,c9.661:1,c9.667:1,c9.669:5,c9.67:2,c9.670:3,c9.671:2,c9.672:1,c9.676:4,c9.678:1,c9.679:4,c9.680:1,c9.683:1,c9.686:3,c9.690:6,c9.694:2,c9.698:2,c9.7:6,c9.70:1,c9.701:9,c9.704:1,c9.705:1,c9.708:3,c9.71:4,c9.710:4,c9.714:2,c9.718:1,c9.719:2,c9.720:2,c9.721:1,c9.722:1,c9.724:4,c9.726:19,c9.73:2,c9.730:6,c9.732:1,c9.735:4,c9.736:7,c9.737:3,c9.739:1,c9.74:1,c9.740:11,c9.741:5,c9.742:1,c9.744:1,c9.745:3,c9.747:1,c9.748:12,c9.749:1,c9.75:1,c9.754:6,c9.755:1,c9.757:1,c9.759:1,c9.76:11,c9.762:5,c9.765:2,c9.766:4,c9.767:11,c9.771:3,c9.775:1,c9.776:1,c9.778:1,c9.781:1,c9.788:1,c9.79:4,c9.790:7,c9.792:6,c9.794:1,c9.798:1,c9.8:4,c9.80:1,c9.802:6,c9.803:1,c9.806:3,c9.808:2,c9.810:3,c9.812:6,c9.815:1,c9.816:7,c9.818:3,c9.82:4,c9.83:5,c9.830:1,c9.832:1,c9.834:2,c9.839:2,c9.841:1,c9.842:1,c9.846:3,c9.849:3,c9.85:1,c9.851:1,c9.858:1,c9.860:1,c9.861:2,c9.863:2,c9.864:6,c9.866:1,c9.867:2,c9.868:5,c9.87:1,c9.873:1,c9.874:1,c9.877:5,c9.88:2,c9.882:1,c9.884:2,c9.89:4,c9.890:4,c9.896:3,c9.899:1,c9.90:3,c9.900:1,c9.901:3,c9.903:9,c9.904:3,c9.907:1,c9.908:2,c9.909:1,c9.920:1,c9.923:4,c9.924:1,c9.926:6,c9.932:1,c9.935:5,c9.938:2,c9.941:3,c9.945:1,c9.95:1,c9.954:1,c9.955:5,c9.956:2,c9.957:2,c9.96:6,c9.962:3,c9.964:1,c9.966:9,c9.967:1,c9.972:2,c9.973:1,c9.976:1,c9.977:1,c9.978:1,c9.98:1,c9.980:4,c9.981:1,c9.984:4,c9.985:3,c9.993:2,v10.1:0.242084304584305,v10.2:0.245127057820136,v11.1:0.0569488453159042,v19.1:6.04020833333334,v19.2:5.28354166666667,v19.3:5.51208333333333,v19.4:5.99958333333333,v19.5:5.32020833333333,v19.6:5.53895833333333,v19.7:6.09416666666667,v19.8:5.27145833333333,v19.9:5.48708333333333,v20.1:0.6075,v20.11:0.551666666666667,v20.13:0.42656,v20.15:0.379823529411765,v20.16:-0.25,v20.3:0.67,v20.5:0.67,v20.7:0.67,v20.9:0.655,v21.1:5.53596610169492,c22.1:12,c22.10:9,c22.11:9,c22.12:9,c22.2:12,c22.3:12,c22.4:12,c22.5:12,c22.6:12,c22.7:12,c22.8:12,c22.9:12,c23.17:1,c23.19:2,c23.21:2,c23.23:2,c23.25:2,c23.27:4,c23.29:9,c23.31:14,c23.32:2,c24.9:233,v22.1:5.92666666666667,v22.10:5.82333333333333,v22.11:3.69666666666667,v22.12:4.41777777777778,v22.2:4.96166666666667,v22.3:5.38166666666667,v22.4:5.92333333333333,v22.5:5.02916666666667,v22.6:5.425,v22.7:5.9375,v22.8:4.725,v22.9:5.2375,v23.17:0.833,v23.19:0.6665,v23.21:0.6665,v23.23:0.6665,v23.25:0.6665,v23.27:0.58325,v23.29:0.449222222222222,v23.31:0.378071428571429,v23.32:-0.25,v24.9:5.69227467811159</t>
  </si>
  <si>
    <t>https://youtube.com/vi/DJ3kbsaWUN4/0.jpg;</t>
  </si>
  <si>
    <t>Cups World,38;Bolivia Cossio,88;Cups World,118;States Attached,170;Sets Pan,243;States Attached,481;Glass Worldwide,541;Glass Worldwide,619;Daniela Sanchez,829;Brewery Bolivia National,1239;South America,1484;The Meantime,1580;Alternate Bolivarian,1892;According Al Committee Olympic Bolivia,2012;Sets Pan,2096;Her Pass,2135;Christian Moral,2183;Karina Smith,2221</t>
  </si>
  <si>
    <t>2,people Al computer working,570;2,parts world there a,1415;7,athletes Bolivia ranked,1621;</t>
  </si>
  <si>
    <t>srclc:spa;eng:GT-SPA 1.0</t>
  </si>
  <si>
    <t>20150313003000-T275</t>
  </si>
  <si>
    <t>tt.com</t>
  </si>
  <si>
    <t>http://www.tt.com/home/9755065-91/bitter-aber-trendig---170-jahre-altes-bier-aus-wrack-analysiert.csp</t>
  </si>
  <si>
    <t>MARITIME_INCIDENT_SELF_IDENTIFIED;EDUCATION;SOC_POINTSOFINTEREST;SOC_POINTSOFINTEREST_UNIVERSITY;TAX_WORLDLANGUAGES;TAX_WORLDLANGUAGES_MUNICH;AGRICULTURE;TAX_FNCACT;TAX_FNCACT_EXPLORER;TAX_WORLDLANGUAGES_FINNISH;TAX_FNCACT_AUTHORITIES;SMUGGLING;TAX_ETHNICITY;TAX_ETHNICITY_GERMAN;TAX_WORLDLANGUAGES_GERMAN;TAX_WORLDLANGUAGES_SWEDISH;TAX_FNCACT_DIVER;TAX_WORLDLANGUAGES_MANDARIN;TAX_FNCACT_KING;</t>
  </si>
  <si>
    <t>TAX_ETHNICITY_GERMAN,1749;TAX_WORLDLANGUAGES_GERMAN,1749;TAX_WORLDLANGUAGES_MUNICH,62;TAX_WORLDLANGUAGES_MUNICH,605;SMUGGLING,1682;TAX_WORLDLANGUAGES_SWEDISH,1769;AGRICULTURE,672;EDUCATION,598;SOC_POINTSOFINTEREST_UNIVERSITY,598;TAX_WORLDLANGUAGES_FINNISH,1492;TAX_WORLDLANGUAGES_FINNISH,3007;MARITIME_INCIDENT_SELF_IDENTIFIED,408;TAX_FNCACT_DIVER,2088;TAX_FNCACT_KING,3060;TAX_FNCACT_KING,3316;TAX_FNCACT_AUTHORITIES,1504;TAX_WORLDLANGUAGES_MANDARIN,2439;TAX_FNCACT_EXPLORER,723;TAX_FNCACT_EXPLORER,2293;TAX_FNCACT_EXPLORER,2736;</t>
  </si>
  <si>
    <t>1#Sweden#SW#SW#62#15#SW;1#Finland#FI#FI#64#26#FI;4#Foglo, Ahvenanmaa, Finland#FI#FI16#60.013#20.4275#-1363233;1#Germany#GM#GM#51#9#GM;4#Munich, Bayern, Germany#GM#GM02#48.15#11.5833#-1829149;4#Jonkoping, Jonkopings Lan, Sweden#SW#SW08#57.7833#14.1833#-2492129</t>
  </si>
  <si>
    <t>1#Finnish#FI#FI##64#26#FI#1492;1#Finnish#FI#FI##64#26#FI#3007;4#Foglo, Ahvenanmaa, Finland#FI#FI16#16218#60.013#20.4275#-1363233#1207;1#Swedish#SW#SW##62#15#SW#1769;4#Munich, Bayern, Germany#GM#GM02#16532#48.15#11.5833#-1829149#62;4#Munich, Bayern, Germany#GM#GM02#16532#48.15#11.5833#-1829149#605;1#Finland#FI#FI##64#26#FI#454;1#Finland#FI#FI##64#26#FI#1216;1#Finland#FI#FI##64#26#FI#1245;1#Finland#FI#FI##64#26#FI#2567;4#Jonkoping, Jonkopings Lan, Sweden#SW#SW08#26045#57.7833#14.1833#-2492129#1781;1#Sweden#SW#SW##62#15#SW#1254;1#Sweden#SW#SW##62#15#SW#1789;1#German#GM#GM##51#9#GM#1749</t>
  </si>
  <si>
    <t>baltic sea</t>
  </si>
  <si>
    <t>Baltic Sea,429</t>
  </si>
  <si>
    <t>s research;technical university munich</t>
  </si>
  <si>
    <t>S Research,2929;Technical University Munich,605</t>
  </si>
  <si>
    <t>-1.08499095840868,3.79746835443038,4.88245931283906,8.67992766726944,24.5931283905967,0.361663652802893,518</t>
  </si>
  <si>
    <t>wc:518,nwc:687,c1.1:2,c1.3:1,c12.1:37,c12.10:73,c12.12:24,c12.13:31,c12.14:22,c12.3:15,c12.4:7,c12.5:17,c12.7:35,c12.8:36,c12.9:36,c13.1:6,c13.11:1,c13.12:13,c13.4:2,c13.7:1,c13.9:1,c14.1:19,c14.10:24,c14.11:39,c14.2:15,c14.3:39,c14.4:4,c14.5:67,c14.6:3,c14.7:7,c14.8:1,c14.9:18,c15.103:4,c15.105:2,c15.113:1,c15.125:1,c15.126:1,c15.128:2,c15.134:2,c15.137:1,c15.140:2,c15.15:1,c15.150:2,c15.165:1,c15.166:1,c15.167:2,c15.172:1,c15.173:1,c15.176:1,c15.18:1,c15.203:1,c15.213:1,c15.215:1,c15.221:2,c15.222:1,c15.224:2,c15.226:1,c15.227:1,c15.234:2,c15.24:1,c15.251:1,c15.252:1,c15.253:2,c15.259:1,c15.260:1,c15.261:1,c15.272:1,c15.29:1,c15.3:1,c15.34:1,c15.38:1,c15.42:1,c15.46:1,c15.47:2,c15.50:1,c15.51:3,c15.53:1,c15.61:1,c15.62:1,c15.79:2,c15.9:1,c15.94:1,c15.97:2,c15.98:1,c15.99:2,c16.1:7,c16.100:12,c16.101:5,c16.104:1,c16.105:1,c16.106:31,c16.109:41,c16.11:1,c16.110:69,c16.111:1,c16.113:1,c16.114:38,c16.115:1,c16.116:10,c16.117:24,c16.118:46,c16.12:55,c16.120:14,c16.121:19,c16.122:4,c16.123:2,c16.124:6,c16.125:28,c16.126:21,c16.127:41,c16.128:6,c16.129:66,c16.13:1,c16.130:8,c16.131:29,c16.133:1,c16.134:48,c16.136:1,c16.138:4,c16.139:27,c16.14:1,c16.140:18,c16.142:1,c16.145:26,c16.146:20,c16.150:2,c16.152:1,c16.153:14,c16.154:1,c16.155:1,c16.157:5,c16.159:73,c16.16:7,c16.161:48,c16.162:17,c16.163:20,c16.164:3,c16.165:1,c16.19:16,c16.2:15,c16.21:3,c16.22:4,c16.23:3,c16.24:2,c16.26:82,c16.27:2,c16.28:1,c16.29:10,c16.3:4,c16.31:24,c16.32:1,c16.33:66,c16.34:1,c16.35:33,c16.36:7,c16.37:45,c16.38:13,c16.4:49,c16.41:31,c16.42:1,c16.44:1,c16.45:31,c16.46:2,c16.47:63,c16.48:1,c16.49:2,c16.5:1,c16.50:1,c16.51:3,c16.52:13,c16.53:3,c16.55:3,c16.56:5,c16.57:279,c16.58:39,c16.6:69,c16.60:3,c16.62:30,c16.63:41,c16.64:3,c16.65:6,c16.66:1,c16.68:37,c16.69:27,c16.70:25,c16.71:12,c16.72:1,c16.73:1,c16.74:3,c16.75:27,c16.76:4,c16.77:2,c16.78:10,c16.79:1,c16.80:1,c16.82:2,c16.84:12,c16.87:22,c16.88:74,c16.89:9,c16.90:12,c16.91:8,c16.92:32,c16.93:3,c16.94:47,c16.95:18,c16.96:7,c16.97:2,c16.98:36,c16.99:1,c17.1:118,c17.10:61,c17.11:59,c17.12:14,c17.13:9,c17.14:36,c17.15:11,c17.16:10,c17.18:16,c17.19:25,c17.2:3,c17.20:1,c17.21:6,c17.22:9,c17.23:5,c17.24:52,c17.25:6,c17.27:52,c17.28:4,c17.29:33,c17.3:1,c17.30:4,c17.31:21,c17.32:18,c17.33:15,c17.34:9,c17.35:8,c17.36:18,c17.37:8,c17.38:5,c17.39:14,c17.4:150,c17.40:12,c17.41:21,c17.42:32,c17.43:28,c17.5:91,c17.6:2,c17.7:55,c17.8:71,c17.9:12,c18.103:1,c18.147:1,c18.180:1,c18.193:6,c18.298:2,c18.342:16,c18.52:1,c18.91:1,c2.1:13,c2.100:1,c2.101:16,c2.102:5,c2.104:70,c2.106:3,c2.107:1,c2.108:8,c2.109:2,c2.11:5,c2.110:2,c2.112:4,c2.113:5,c2.114:28,c2.115:15,c2.116:18,c2.117:1,c2.119:131,c2.12:32,c2.120:1,c2.121:51,c2.122:12,c2.123:3,c2.124:2,c2.125:30,c2.126:27,c2.127:56,c2.128:11,c2.129:17,c2.130:2,c2.131:3,c2.132:1,c2.133:2,c2.134:1,c2.136:2,c2.139:3,c2.14:29,c2.141:6,c2.143:15,c2.144:13,c2.145:3,c2.146:10,c2.147:84,c2.148:32,c2.149:4,c2.15:11,c2.150:4,c2.151:3,c2.152:4,c2.153:8,c2.154:3,c2.155:58,c2.156:15,c2.157:53,c2.158:49,c2.159:15,c2.16:1,c2.160:33,c2.161:2,c2.162:3,c2.163:3,c2.166:8,c2.167:1,c2.169:14,c2.17:1,c2.170:15,c2.172:1,c2.173:7,c2.175:1,c2.176:3,c2.177:43,c2.178:1,c2.179:9,c2.18:27,c2.180:27,c2.181:28,c2.182:2,c2.183:29,c2.185:104,c2.186:16,c2.187:49,c2.188:2,c2.189:2,c2.19:1,c2.191:4,c2.192:6,c2.193:36,c2.194:4,c2.195:41,c2.196:3,c2.197:7,c2.198:62,c2.199:10,c2.2:1,c2.200:4,c2.202:3,c2.203:20,c2.204:55,c2.205:6,c2.206:9,c2.207:3,c2.209:21,c2.210:55,c2.211:1,c2.213:4,c2.214:19,c2.216:1,c2.217:5,c2.218:4,c2.219:3,c2.22:1,c2.220:12,c2.221:6,c2.222:2,c2.223:9,c2.224:1,c2.225:17,c2.226:2,c2.227:8,c2.23:3,c2.25:34,c2.26:26,c2.27:26,c2.28:7,c2.30:11,c2.31:28,c2.32:9,c2.33:6,c2.34:17,c2.35:10,c2.36:7,c2.37:9,c2.38:1,c2.39:58,c2.40:9,c2.41:1,c2.42:1,c2.44:31,c2.45:14,c2.46:71,c2.47:10,c2.48:8,c2.49:1,c2.50:10,c2.52:44,c2.53:3,c2.54:51,c2.55:9,c2.56:6,c2.57:5,c2.58:11,c2.60:1,c2.61:3,c2.62:31,c2.64:9,c2.65:2,c2.66:2,c2.68:1,c2.69:2,c2.70:3,c2.71:5,c2.72:16,c2.73:4,c2.74:2,c2.75:84,c2.76:340,c2.77:45,c2.78:52,c2.79:9,c2.80:45,c2.81:7,c2.82:15,c2.83:1,c2.84:8,c2.86:17,c2.87:4,c2.88:5,c2.89:10,c2.9:1,c2.90:13,c2.93:13,c2.95:97,c2.96:1,c2.97:4,c2.98:28,c2.99:4,c3.1:35,c3.2:30,c4.1:1,c4.12:1,c4.15:1,c4.23:27,c5.1:1,c5.10:38,c5.11:21,c5.12:103,c5.13:26,c5.15:5,c5.17:27,c5.18:1,c5.19:3,c5.21:18,c5.22:5,c5.23:22,c5.25:3,c5.26:8,c5.27:10,c5.28:8,c5.29:7,c5.3:1,c5.30:63,c5.31:3,c5.32:2,c5.34:8,c5.35:18,c5.36:27,c5.4:4,c5.40:18,c5.42:1,c5.43:13,c5.44:8,c5.45:9,c5.46:74,c5.47:23,c5.48:6,c5.49:55,c5.5:1,c5.50:62,c5.51:50,c5.52:76,c5.53:37,c5.54:12,c5.55:3,c5.56:5,c5.58:2,c5.59:2,c5.6:49,c5.60:12,c5.61:24,c5.62:229,c5.7:12,c5.8:14,c5.9:43,c6.1:5,c6.2:3,c6.3:7,c6.4:8,c6.5:6,c6.6:11,c7.1:25,c7.2:27,c8.12:6,c8.14:3,c8.15:1,c8.17:1,c8.18:2,c8.2:7,c8.20:29,c8.22:2,c8.23:14,c8.24:3,c8.26:1,c8.27:1,c8.28:2,c8.29:1,c8.34:8,c8.36:3,c8.37:9,c8.38:8,c8.39:3,c8.4:27,c8.42:6,c8.43:27,c8.5:1,c8.6:2,c8.8:1,c9.1:32,c9.10:6,c9.1000:1,c9.1003:1,c9.1005:1,c9.1006:1,c9.1007:1,c9.1010:1,c9.1011:1,c9.1014:1,c9.1018:1,c9.1023:1,c9.1030:1,c9.1039:5,c9.104:5,c9.106:1,c9.107:4,c9.109:4,c9.110:1,c9.111:9,c9.112:1,c9.113:1,c9.115:1,c9.116:6,c9.118:2,c9.12:1,c9.122:9,c9.123:2,c9.124:4,c9.125:1,c9.126:1,c9.127:10,c9.128:48,c9.129:3,c9.13:1,c9.130:9,c9.131:1,c9.132:3,c9.134:14,c9.135:1,c9.137:2,c9.138:1,c9.14:3,c9.140:1,c9.141:2,c9.142:1,c9.143:6,c9.144:1,c9.145:6,c9.148:9,c9.149:1,c9.15:4,c9.151:2,c9.157:2,c9.158:5,c9.159:12,c9.16:3,c9.160:3,c9.161:1,c9.162:4,c9.163:2,c9.164:2,c9.166:3,c9.168:2,c9.169:4,c9.173:1,c9.174:5,c9.177:1,c9.178:2,c9.18:3,c9.180:2,c9.182:2,c9.184:3,c9.188:5,c9.19:3,c9.192:1,c9.193:2,c9.195:3,c9.196:1,c9.197:1,c9.198:1,c9.2:1,c9.20:5,c9.200:5,c9.201:2,c9.202:7,c9.205:14,c9.206:3,c9.209:2,c9.210:6,c9.211:1,c9.212:4,c9.213:1,c9.215:1,c9.216:2,c9.217:3,c9.222:3,c9.224:2,c9.230:3,c9.231:3,c9.232:1,c9.233:1,c9.234:1,c9.235:5,c9.236:1,c9.238:1,c9.24:1,c9.241:1,c9.244:4,c9.245:1,c9.253:1,c9.255:1,c9.256:4,c9.261:3,c9.265:3,c9.266:1,c9.27:3,c9.270:1,c9.274:2,c9.276:9,c9.277:2,c9.278:3,c9.28:3,c9.280:2,c9.282:1,c9.283:1,c9.285:2,c9.288:1,c9.29:4,c9.290:3,c9.291:1,c9.292:2,c9.297:1,c9.3:28,c9.30:1,c9.302:2,c9.303:1,c9.304:1,c9.305:3,c9.306:1,c9.307:1,c9.308:18,c9.31:1,c9.310:1,c9.314:1,c9.318:1,c9.32:9,c9.320:1,c9.322:1,c9.323:1,c9.328:1,c9.33:11,c9.34:12,c9.35:5,c9.351:8,c9.352:3,c9.353:1,c9.358:3,c9.36:6,c9.364:1,c9.371:2,c9.372:1,c9.374:1,c9.378:1,c9.38:1,c9.382:1,c9.383:1,c9.384:2,c9.385:2,c9.389:2,c9.39:12,c9.393:1,c9.394:1,c9.395:3,c9.397:2,c9.399:1,c9.40:5,c9.400:1,c9.401:1,c9.403:5,c9.404:4,c9.405:6,c9.406:1,c9.407:2,c9.408:1,c9.409:6,c9.410:3,c9.415:1,c9.42:3,c9.420:2,c9.424:2,c9.429:2,c9.432:1,c9.438:4,c9.439:4,c9.44:6,c9.440:1,c9.446:2,c9.449:4,c9.45:1,c9.452:1,c9.458:1,c9.459:2,c9.46:1,c9.460:4,c9.461:4,c9.463:4,c9.464:4,c9.465:2,c9.466:3,c9.467:2,c9.47:1,c9.470:1,c9.476:5,c9.478:1,c9.479:4,c9.48:5,c9.480:6,c9.481:1,c9.482:3,c9.483:2,c9.485:1,c9.488:1,c9.489:3,c9.491:9,c9.494:3,c9.496:4,c9.497:4,c9.498:6,c9.5:2,c9.500:4,c9.501:2,c9.502:1,c9.504:1,c9.507:2,c9.511:7,c9.513:8,c9.514:5,c9.517:2,c9.518:1,c9.519:3,c9.52:3,c9.521:8,c9.522:9,c9.526:1,c9.53:3,c9.530:1,c9.533:2,c9.537:1,c9.543:2,c9.546:1,c9.549:4,c9.55:4,c9.550:4,c9.551:1,c9.553:3,c9.554:4,c9.556:1,c9.557:1,c9.559:1,c9.56:1,c9.560:4,c9.561:6,c9.562:1,c9.564:1,c9.567:1,c9.570:6,c9.574:1,c9.579:27,c9.580:5,c9.585:1,c9.588:5,c9.598:2,c9.599:1,c9.602:1,c9.603:1,c9.61:1,c9.619:5,c9.621:1,c9.622:1,c9.624:1,c9.625:1,c9.626:1,c9.627:3,c9.629:1,c9.631:2,c9.632:1,c9.635:4,c9.638:1,c9.64:1,c9.640:5,c9.641:1,c9.642:10,c9.645:1,c9.646:5,c9.648:3,c9.649:1,c9.650:2,c9.651:1,c9.653:27,c9.654:3,c9.655:3,c9.66:5,c9.660:6,c9.663:1,c9.664:2,c9.665:1,c9.667:3,c9.668:6,c9.669:6,c9.67:1,c9.670:2,c9.671:1,c9.672:3,c9.673:6,c9.676:6,c9.677:1,c9.678:5,c9.679:2,c9.681:1,c9.682:1,c9.683:3,c9.686:2,c9.687:5,c9.690:2,c9.692:1,c9.698:8,c9.70:6,c9.701:7,c9.703:2,c9.704:3,c9.705:1,c9.708:2,c9.71:4,c9.710:1,c9.72:2,c9.720:2,c9.723:2,c9.724:2,c9.726:32,c9.73:2,c9.730:29,c9.732:2,c9.733:1,c9.735:4,c9.736:9,c9.739:3,c9.740:2,c9.741:6,c9.744:1,c9.748:8,c9.75:1,c9.752:1,c9.756:1,c9.757:3,c9.758:1,c9.759:4,c9.76:1,c9.760:6,c9.761:4,c9.762:28,c9.763:1,c9.764:1,c9.765:2,c9.766:3,c9.767:37,c9.769:1,c9.770:4,c9.771:1,c9.772:1,c9.775:2,c9.778:1,c9.78:1,c9.781:1,c9.782:1,c9.788:1,c9.790:3,c9.792:3,c9.794:1,c9.799:1,c9.8:1,c9.80:4,c9.800:1,c9.802:1,c9.804:1,c9.805:1,c9.806:3,c9.808:3,c9.811:1,c9.812:1,c9.816:2,c9.818:1,c9.821:2,c9.825:1,c9.826:1,c9.83:9,c9.830:1,c9.832:1,c9.834:2,c9.837:2,c9.840:1,c9.842:2,c9.844:1,c9.846:1,c9.847:3,c9.848:1,c9.849:6,c9.85:1,c9.850:1,c9.851:2,c9.853:1,c9.857:2,c9.858:5,c9.859:1,c9.86:3,c9.860:7,c9.861:1,c9.862:1,c9.863:5,c9.864:32,c9.865:5,c9.866:2,c9.867:3,c9.868:28,c9.87:6,c9.870:2,c9.873:1,c9.874:5,c9.877:6,c9.88:2,c9.882:4,c9.883:1,c9.884:1,c9.888:5,c9.889:1,c9.89:2,c9.890:7,c9.897:1,c9.899:2,c9.9:2,c9.900:4,c9.902:2,c9.903:4,c9.904:1,c9.909:1,c9.911:5,c9.912:1,c9.913:2,c9.920:3,c9.923:3,c9.926:6,c9.927:2,c9.93:1,c9.932:2,c9.935:15,c9.936:1,c9.938:2,c9.945:2,c9.949:1,c9.95:1,c9.953:2,c9.955:5,c9.96:6,c9.962:1,c9.964:3,c9.965:3,c9.972:5,c9.978:3,c9.980:5,c9.981:5,c9.983:1,c9.984:3,c9.985:3,c9.986:3,c9.99:2,c9.990:1,c9.995:23,v10.1:0.268841455853174,v10.2:0.252628345782758,v11.1:0.0814412026862028,v19.1:5.80452830188679,v19.2:5.22,v19.3:5.17528301886793,v19.4:6.01188679245283,v19.5:5.12584905660377,v19.6:5.33679245283019,v19.7:5.61603773584906,v19.8:5.31018867924528,v19.9:5.03339622641509,v20.1:0.494,v20.10:-0.791666666666667,v20.11:0.671166666666667,v20.12:-0.7625,v20.13:0.433977777777778,v20.14:-0.580444444444444,v20.15:0.384120689655172,v20.16:-0.469153846153846,v20.2:-0.375,v20.3:0.5982,v20.4:-0.375,v20.5:0.695142857142857,v20.6:-0.821428571428571,v20.7:0.707333333333333,v20.8:-0.8125,v20.9:0.7054,v21.1:5.37609480812641,c24.2:296,v24.2:5.22945945945946</t>
  </si>
  <si>
    <t>Years Old Beer,38;Baltic Sea,436;Finland Coast,468;Beer Bottles Saltwater,543;Technical University Munich,617;Half Years,716;Flavor Notes,1064;Bottles Champagne,1175;Municipality Foglo,1229;Coastal Finland,1258;Meters Deep,1288;Finnish Authorities,1524;Several Times,1571;Alcoholic Beverages,1612;Luxury Goods,1677;Show On-Board,1840;Millions Worth,1888;Alcoholic Beverages,2025;Prize Mandarin,2490;Champagne House,2574;Rapture Storms,2683;Degradation Products,2750;Her Message,2809;Her Default,2834;Trial Itself,2980;Finnish Brewery,3084;Wooden Barrels,3319</t>
  </si>
  <si>
    <t>2,yet intact Beer Bottles,399;1000000,Worth,1493;</t>
  </si>
  <si>
    <t>20150312010000-T237</t>
  </si>
  <si>
    <t>aktiencheck.de</t>
  </si>
  <si>
    <t>http://aktiencheck.de/analysen/Artikel-DJ_PRESSEMITTEILUNG_MYNEWSDESK_Exklusiv_Paulaner_Muenchner_Hell_FC_Bayern_Edition_Bildern-6341347</t>
  </si>
  <si>
    <t>1#Philippines#RP#RP#13#122#RP;1#Germany#GM#GM#51#9#GM;4#Munich, Bayern, Germany#GM#GM02#48.15#11.5833#-1829149</t>
  </si>
  <si>
    <t>4#Munich, Bayern, Germany#GM#GM02#16532#48.15#11.5833#-1829149#46;4#Munich, Bayern, Germany#GM#GM02#16532#48.15#11.5833#-1829149#159;4#Munich, Bayern, Germany#GM#GM02#16532#48.15#11.5833#-1829149#242;4#Munich, Bayern, Germany#GM#GM02#16532#48.15#11.5833#-1829149#351;4#Munich, Bayern, Germany#GM#GM02#16532#48.15#11.5833#-1829149#750;4#Munich, Bayern, Germany#GM#GM02#16532#48.15#11.5833#-1829149#1166;4#Munich, Bayern, Germany#GM#GM02#16532#48.15#11.5833#-1829149#1450;4#Munich, Bayern, Germany#GM#GM02#16532#48.15#11.5833#-1829149#2069;4#Munich, Bayern, Germany#GM#GM02#16532#48.15#11.5833#-1829149#2623;1#Philippines#RP#RP##13#122#RP#965;1#German#GM#GM##51#9#GM#268;1#German#GM#GM##51#9#GM#393;1#German#GM#GM##51#9#GM#577;1#German#GM#GM##51#9#GM#798</t>
  </si>
  <si>
    <t>heinrich miller</t>
  </si>
  <si>
    <t>Heinrich Miller,2856</t>
  </si>
  <si>
    <t>mynewsdesk major press;brewery group;office german champion;co kilogram;contact mr mynewsdesk mynewsdesk ritterstrasse e-mail;co kilogram above gmb;center point;national borders bavaria;s brewery group united</t>
  </si>
  <si>
    <t>Mynewsdesk Major Press,2957;Brewery Group,2661;Brewery Group,2762;Office German Champion,586;Co Kilogram,2291;Co Kilogram,2544;Contact Mr Mynewsdesk Mynewsdesk Ritterstrasse E-Mail,2500;Center Point,1708;National Borders Bavaria,1324;S Brewery Group United,2769</t>
  </si>
  <si>
    <t>3.6480686695279,4.93562231759657,1.28755364806867,6.22317596566524,23.175965665236,0.214592274678112,423</t>
  </si>
  <si>
    <t>wc:423,nwc:696,c1.1:1,c1.3:1,c12.1:33,c12.10:68,c12.12:7,c12.13:18,c12.14:53,c12.3:11,c12.4:5,c12.5:19,c12.7:18,c12.8:23,c12.9:63,c13.1:1,c13.10:1,c13.12:15,c13.4:2,c13.7:1,c14.1:25,c14.10:24,c14.11:46,c14.2:27,c14.3:28,c14.4:6,c14.5:47,c14.6:1,c14.7:11,c14.9:6,c15.102:2,c15.103:1,c15.105:1,c15.110:6,c15.116:1,c15.120:1,c15.126:1,c15.137:9,c15.147:1,c15.154:2,c15.155:1,c15.168:1,c15.173:1,c15.181:2,c15.182:2,c15.212:1,c15.215:1,c15.229:4,c15.24:1,c15.245:3,c15.26:1,c15.3:2,c15.35:2,c15.36:2,c15.43:1,c15.50:2,c15.55:3,c15.61:4,c15.83:1,c15.84:1,c15.97:1,c16.1:4,c16.100:8,c16.101:5,c16.102:2,c16.103:1,c16.105:8,c16.106:17,c16.109:37,c16.11:2,c16.110:62,c16.111:3,c16.112:2,c16.113:5,c16.114:34,c16.115:6,c16.116:23,c16.117:36,c16.118:25,c16.12:46,c16.120:20,c16.121:36,c16.122:1,c16.124:4,c16.125:44,c16.126:21,c16.127:64,c16.128:9,c16.129:63,c16.13:3,c16.130:13,c16.131:20,c16.132:1,c16.133:1,c16.134:43,c16.138:10,c16.139:15,c16.14:1,c16.140:26,c16.145:28,c16.146:37,c16.149:1,c16.152:2,c16.153:24,c16.155:5,c16.156:3,c16.157:14,c16.158:1,c16.159:32,c16.16:6,c16.161:46,c16.162:24,c16.163:28,c16.164:2,c16.165:1,c16.167:1,c16.17:1,c16.18:1,c16.19:16,c16.2:25,c16.21:3,c16.22:9,c16.23:2,c16.24:8,c16.26:66,c16.27:8,c16.29:12,c16.3:9,c16.30:1,c16.31:45,c16.32:4,c16.33:41,c16.34:1,c16.35:23,c16.36:4,c16.37:52,c16.38:19,c16.39:1,c16.4:56,c16.41:17,c16.45:20,c16.46:3,c16.47:63,c16.48:3,c16.49:5,c16.5:3,c16.50:3,c16.51:1,c16.52:29,c16.53:2,c16.55:1,c16.56:13,c16.57:216,c16.58:33,c16.6:58,c16.60:6,c16.62:17,c16.63:8,c16.64:4,c16.65:5,c16.66:15,c16.68:38,c16.69:15,c16.7:6,c16.70:18,c16.71:5,c16.72:4,c16.73:5,c16.74:4,c16.75:15,c16.76:8,c16.77:1,c16.78:4,c16.79:3,c16.80:8,c16.82:1,c16.84:42,c16.85:2,c16.86:1,c16.87:37,c16.88:59,c16.89:20,c16.90:18,c16.91:21,c16.92:48,c16.93:9,c16.94:51,c16.95:26,c16.96:9,c16.97:2,c16.98:44,c16.99:5,c17.1:127,c17.10:51,c17.11:91,c17.12:14,c17.13:4,c17.14:6,c17.15:29,c17.16:17,c17.18:6,c17.19:23,c17.2:4,c17.20:1,c17.22:10,c17.23:6,c17.24:37,c17.25:21,c17.26:4,c17.27:50,c17.28:5,c17.29:14,c17.3:2,c17.30:10,c17.31:28,c17.32:19,c17.33:29,c17.34:23,c17.35:6,c17.36:36,c17.37:26,c17.38:5,c17.39:20,c17.4:103,c17.40:6,c17.41:14,c17.42:32,c17.43:25,c17.5:93,c17.6:2,c17.7:77,c17.8:68,c17.9:21,c18.180:4,c18.193:4,c18.333:1,c18.342:12,c2.1:16,c2.101:7,c2.102:10,c2.103:4,c2.104:87,c2.106:25,c2.107:4,c2.108:4,c2.109:2,c2.11:4,c2.110:11,c2.111:1,c2.112:1,c2.113:3,c2.114:23,c2.115:4,c2.116:21,c2.119:139,c2.12:18,c2.120:2,c2.121:44,c2.122:12,c2.124:1,c2.125:40,c2.126:17,c2.127:48,c2.128:17,c2.129:28,c2.13:1,c2.130:6,c2.131:14,c2.134:2,c2.136:4,c2.137:1,c2.139:3,c2.14:46,c2.141:14,c2.143:24,c2.144:6,c2.145:4,c2.146:2,c2.147:62,c2.148:20,c2.149:7,c2.15:22,c2.150:6,c2.151:4,c2.152:7,c2.153:15,c2.154:2,c2.155:64,c2.156:18,c2.157:60,c2.158:36,c2.159:13,c2.160:19,c2.162:6,c2.163:5,c2.166:11,c2.167:9,c2.169:8,c2.17:2,c2.170:13,c2.173:4,c2.174:2,c2.176:3,c2.177:22,c2.179:16,c2.18:15,c2.180:16,c2.181:17,c2.182:4,c2.183:22,c2.185:90,c2.186:18,c2.187:19,c2.19:4,c2.191:3,c2.192:8,c2.193:35,c2.194:2,c2.195:56,c2.196:4,c2.197:12,c2.198:55,c2.199:20,c2.200:11,c2.203:19,c2.204:40,c2.205:20,c2.206:7,c2.207:6,c2.209:14,c2.210:26,c2.211:1,c2.212:1,c2.213:5,c2.214:25,c2.215:3,c2.217:1,c2.218:10,c2.220:14,c2.221:5,c2.222:3,c2.223:8,c2.225:14,c2.226:7,c2.227:1,c2.23:16,c2.24:1,c2.25:34,c2.26:14,c2.27:14,c2.28:7,c2.30:10,c2.31:22,c2.32:8,c2.33:6,c2.34:23,c2.35:7,c2.36:6,c2.37:6,c2.39:36,c2.4:1,c2.40:4,c2.42:1,c2.44:20,c2.45:46,c2.46:40,c2.47:7,c2.48:13,c2.49:2,c2.50:5,c2.52:29,c2.53:7,c2.54:39,c2.55:8,c2.56:5,c2.57:25,c2.58:18,c2.6:1,c2.61:7,c2.62:19,c2.64:9,c2.65:4,c2.66:1,c2.68:1,c2.70:7,c2.72:1,c2.73:2,c2.75:51,c2.76:260,c2.77:36,c2.78:37,c2.79:10,c2.80:53,c2.81:5,c2.82:14,c2.83:1,c2.86:12,c2.87:5,c2.88:3,c2.89:18,c2.90:4,c2.92:1,c2.93:16,c2.95:69,c2.97:2,c2.98:28,c2.99:4,c3.1:10,c3.2:41,c4.23:15,c5.10:30,c5.11:15,c5.12:66,c5.13:2,c5.15:3,c5.17:4,c5.18:8,c5.20:8,c5.21:17,c5.22:9,c5.23:23,c5.24:4,c5.25:3,c5.26:2,c5.27:1,c5.28:13,c5.29:9,c5.3:1,c5.30:64,c5.31:4,c5.34:6,c5.35:31,c5.36:36,c5.37:4,c5.38:2,c5.40:22,c5.43:13,c5.44:4,c5.45:3,c5.46:57,c5.47:12,c5.48:1,c5.49:39,c5.50:46,c5.51:18,c5.52:48,c5.53:17,c5.54:11,c5.55:5,c5.56:3,c5.58:1,c5.6:18,c5.60:9,c5.61:20,c5.62:142,c5.7:20,c5.8:16,c5.9:21,c6.1:1,c6.2:8,c6.3:1,c6.4:9,c6.5:15,c6.6:1,c7.1:12,c7.2:36,c8.1:2,c8.10:3,c8.12:1,c8.14:1,c8.16:1,c8.17:7,c8.2:4,c8.20:8,c8.22:4,c8.23:11,c8.25:3,c8.26:1,c8.27:4,c8.28:2,c8.34:1,c8.35:1,c8.36:9,c8.37:13,c8.38:13,c8.39:1,c8.4:17,c8.41:5,c8.42:7,c8.43:7,c8.5:1,c8.6:1,c9.1:18,c9.10:12,c9.1000:1,c9.1007:1,c9.1011:2,c9.1012:6,c9.1018:5,c9.1021:1,c9.1023:1,c9.1024:5,c9.1030:2,c9.1038:2,c9.105:1,c9.107:2,c9.109:6,c9.11:2,c9.110:4,c9.111:8,c9.113:1,c9.116:6,c9.117:1,c9.118:1,c9.119:2,c9.122:1,c9.123:4,c9.125:3,c9.126:1,c9.127:13,c9.128:17,c9.130:4,c9.132:5,c9.134:3,c9.137:2,c9.14:1,c9.141:3,c9.142:2,c9.143:1,c9.145:2,c9.148:5,c9.15:2,c9.151:1,c9.157:1,c9.158:2,c9.159:12,c9.16:6,c9.160:4,c9.161:2,c9.162:10,c9.163:1,c9.164:2,c9.165:3,c9.166:1,c9.167:3,c9.168:1,c9.169:2,c9.175:3,c9.176:2,c9.177:3,c9.178:1,c9.18:1,c9.180:2,c9.182:1,c9.184:8,c9.185:1,c9.186:2,c9.188:3,c9.189:1,c9.19:1,c9.190:3,c9.191:1,c9.192:5,c9.195:3,c9.196:1,c9.199:3,c9.20:1,c9.200:10,c9.201:6,c9.202:4,c9.203:1,c9.205:4,c9.206:2,c9.207:2,c9.208:3,c9.209:4,c9.210:1,c9.212:2,c9.213:1,c9.215:6,c9.216:1,c9.219:2,c9.220:1,c9.222:5,c9.224:3,c9.229:2,c9.23:2,c9.231:5,c9.232:3,c9.235:3,c9.24:2,c9.241:2,c9.243:4,c9.244:1,c9.250:2,c9.253:3,c9.256:5,c9.261:5,c9.263:1,c9.265:13,c9.267:2,c9.270:1,c9.274:1,c9.275:1,c9.276:4,c9.277:1,c9.28:3,c9.281:1,c9.282:2,c9.283:1,c9.288:3,c9.29:5,c9.291:2,c9.292:3,c9.294:6,c9.296:3,c9.3:16,c9.30:2,c9.301:1,c9.302:6,c9.303:1,c9.308:4,c9.31:3,c9.310:7,c9.314:2,c9.32:2,c9.326:1,c9.327:1,c9.329:11,c9.33:12,c9.338:1,c9.34:5,c9.35:8,c9.358:1,c9.36:1,c9.37:1,c9.370:1,c9.371:6,c9.372:1,c9.383:1,c9.384:3,c9.386:2,c9.389:1,c9.39:12,c9.393:2,c9.394:1,c9.395:2,c9.40:1,c9.400:1,c9.405:2,c9.409:3,c9.41:1,c9.416:1,c9.42:2,c9.420:1,c9.427:1,c9.430:1,c9.432:5,c9.433:2,c9.435:1,c9.437:5,c9.44:7,c9.440:4,c9.446:6,c9.45:5,c9.452:2,c9.457:1,c9.459:3,c9.46:4,c9.461:1,c9.462:2,c9.463:1,c9.464:1,c9.466:2,c9.468:2,c9.47:3,c9.473:2,c9.476:3,c9.479:5,c9.48:10,c9.480:2,c9.481:2,c9.482:2,c9.483:2,c9.488:2,c9.489:3,c9.49:1,c9.491:6,c9.492:1,c9.494:2,c9.496:3,c9.498:11,c9.5:4,c9.500:2,c9.502:4,c9.504:1,c9.507:3,c9.511:8,c9.512:3,c9.513:7,c9.519:2,c9.521:7,c9.522:14,c9.523:2,c9.528:3,c9.53:3,c9.533:1,c9.54:3,c9.540:4,c9.542:3,c9.545:1,c9.549:1,c9.55:6,c9.551:3,c9.556:4,c9.557:2,c9.559:1,c9.56:2,c9.560:4,c9.561:4,c9.562:3,c9.564:1,c9.566:1,c9.57:2,c9.570:1,c9.571:1,c9.575:3,c9.576:1,c9.579:18,c9.58:4,c9.580:1,c9.589:1,c9.59:5,c9.597:2,c9.598:1,c9.599:2,c9.601:2,c9.602:1,c9.603:1,c9.604:1,c9.61:1,c9.615:1,c9.616:3,c9.618:8,c9.619:5,c9.62:3,c9.621:5,c9.622:2,c9.624:3,c9.625:1,c9.626:1,c9.627:5,c9.629:1,c9.63:1,c9.632:1,c9.635:6,c9.638:1,c9.64:3,c9.640:8,c9.642:15,c9.646:7,c9.648:7,c9.649:3,c9.650:2,c9.653:18,c9.655:3,c9.656:2,c9.658:10,c9.659:2,c9.660:7,c9.661:2,c9.664:2,c9.666:2,c9.667:1,c9.668:1,c9.669:7,c9.670:18,c9.671:3,c9.672:10,c9.673:3,c9.674:2,c9.675:2,c9.676:11,c9.677:4,c9.678:5,c9.679:8,c9.681:2,c9.683:3,c9.684:2,c9.685:1,c9.686:6,c9.687:6,c9.690:1,c9.692:2,c9.694:1,c9.696:2,c9.698:4,c9.70:4,c9.701:10,c9.703:1,c9.704:5,c9.705:2,c9.708:2,c9.71:3,c9.710:1,c9.711:1,c9.713:2,c9.714:1,c9.715:1,c9.716:1,c9.719:1,c9.72:4,c9.720:2,c9.722:5,c9.723:3,c9.724:2,c9.726:20,c9.727:2,c9.73:1,c9.730:17,c9.735:6,c9.736:12,c9.739:2,c9.740:6,c9.741:8,c9.742:1,c9.745:3,c9.748:12,c9.75:5,c9.754:2,c9.756:1,c9.757:3,c9.759:5,c9.76:11,c9.760:2,c9.761:1,c9.762:15,c9.764:1,c9.765:1,c9.766:1,c9.767:16,c9.770:1,c9.771:1,c9.774:8,c9.775:1,c9.776:1,c9.777:1,c9.78:1,c9.780:6,c9.789:2,c9.790:8,c9.791:4,c9.792:2,c9.793:8,c9.795:8,c9.799:6,c9.8:7,c9.80:1,c9.802:8,c9.805:1,c9.806:8,c9.809:6,c9.810:2,c9.812:7,c9.816:2,c9.817:2,c9.82:3,c9.820:1,c9.821:1,c9.822:6,c9.829:2,c9.83:17,c9.830:9,c9.831:1,c9.838:1,c9.841:6,c9.844:2,c9.846:1,c9.847:1,c9.848:2,c9.850:1,c9.853:2,c9.857:3,c9.858:3,c9.859:1,c9.86:1,c9.860:8,c9.861:4,c9.862:2,c9.863:8,c9.864:21,c9.865:3,c9.866:7,c9.868:19,c9.87:5,c9.873:7,c9.874:2,c9.875:1,c9.877:2,c9.879:1,c9.88:6,c9.880:1,c9.882:13,c9.883:5,c9.888:2,c9.89:3,c9.890:2,c9.896:6,c9.899:2,c9.90:4,c9.900:2,c9.901:1,c9.903:6,c9.909:1,c9.911:11,c9.913:4,c9.915:3,c9.916:1,c9.918:1,c9.920:3,c9.921:2,c9.923:1,c9.925:2,c9.926:7,c9.932:2,c9.933:1,c9.935:14,c9.938:1,c9.939:1,c9.942:1,c9.945:6,c9.949:2,c9.95:1,c9.953:3,c9.955:7,c9.956:1,c9.958:7,c9.96:12,c9.962:2,c9.964:1,c9.966:2,c9.968:6,c9.969:2,c9.972:3,c9.977:2,c9.978:6,c9.98:1,c9.980:9,c9.983:3,c9.984:3,c9.985:3,c9.986:2,c9.988:1,c9.992:1,c9.995:1,v10.1:0.252146464646465,v10.2:0.250129579307568,v11.1:0.12316925120773,v19.1:6.03378378378378,v19.2:4.89189189189189,v19.3:5.40405405405405,v19.4:5.91675675675676,v19.5:4.78486486486486,v19.6:5.32081081081081,v19.7:6.14054054054054,v19.8:5.05756756756757,v19.9:5.48,v20.1:0.5002,v20.11:0.727363636363636,v20.13:0.488918367346939,v20.14:-0.368666666666667,v20.15:0.427229508196721,v20.16:-0.297466666666667,v20.3:0.698166666666667,v20.5:0.781416666666667,v20.7:0.772176470588235,v20.9:0.7501,v21.1:5.56647727272727,c24.2:223,v24.2:5.35748878923767</t>
  </si>
  <si>
    <t>Press Release,15;Mynewsdesk Exclusive,39;Munich Bright,57;Not Illustrated,101;Press Release,128;Mynewsdesk Exclusive,152;Munich Bright,170;Not Illustrated,214;March German Championship,273;Bavaria Munich,343;German Champion,572;Middle March,662;Munich Bright,748;Record Champion,796;Middle March,837;Philippines Lame,961;Special Edition,1048;Munich Bright,1185;Alcohol Content,1243;National Borders Bavaria,1340;Partnership Of K Bavaria,1436;Munich Brands,1483;Number Title,1553;Does Not Matter,1661;Center Point,1734;Special Edition,1822;Kindred Spirit,1929;Product Manager Juridical,2078;Munich Bright K Bavaria,2121;Press Release,2186;Further Information,2290;Brewery GmbH,2317;Short Link,2383;Press Release,2405;Permanent Link,2439;Press Release,2461;Brewery GmbH,2599;Above GmbH,2624;Brewery Group,2720;Claimsoft Good,2804;Heinrich Miller,2939;Further Information,2980;Mynewsdesk Major Press Release,3058</t>
  </si>
  <si>
    <t>12,K Bavaria Players pictured,717;2,traditional Munich Brands,1130;</t>
  </si>
  <si>
    <t>20150312010000-T354</t>
  </si>
  <si>
    <t>http://aktiencheck.de/news/Artikel-DJ_PRESSEMITTEILUNG_MYNEWSDESK_Exklusiv_Paulaner_Muenchner_Hell_FC_Bayern_Edition_Bildern-6341347</t>
  </si>
  <si>
    <t>20150314011500-T229</t>
  </si>
  <si>
    <t>boerse-frankfurt.de</t>
  </si>
  <si>
    <t>http://www.boerse-frankfurt.de/de/nachrichten/alle+nachrichten/dpa+afx+ueberblick+analysten+einstufungen+vom+13+03+2015+6346571</t>
  </si>
  <si>
    <t>ECON_WORLDCURRENCIES;ECON_WORLDCURRENCIES_EURO;TAX_FNCACT;TAX_FNCACT_ANALYST;MANMADE_DISASTER_IMPLIED;TAX_WORLDLANGUAGES;TAX_WORLDLANGUAGES_AMONG;TAX_FNCACT_OPERATOR;ECON_MONOPOLY;WB_1406_DISEASES;WB_1435_OBESITY;WB_621_HEALTH_NUTRITION_AND_POPULATION;WB_1427_NON_COMMUNICABLE_DISEASE_AND_INJURY;TAX_WORLDLANGUAGES_MUNICH;TAX_WORLDFISH;TAX_WORLDFISH_BLEAK;ECON_CURRENCY_EXCHANGE_RATE;TAX_ETHNICITY;TAX_ETHNICITY_FRENCH;TAX_WORLDLANGUAGES_FRENCH;SOC_SLAVERY;ECON_WORLDCURRENCIES_DOLLAR;TAX_WORLDLANGUAGES_GASCONS;TAX_ETHNICITY_TEUTONIC;ACT_MAKESTATEMENT;WB_678_DIGITAL_GOVERNMENT;WB_694_BROADCAST_AND_MEDIA;WB_133_INFORMATION_AND_COMMUNICATION_TECHNOLOGIES;TAX_ETHNICITY_JAPANESE;TAX_WORLDLANGUAGES_JAPANESE;TAX_FNCACT_MANUFACTURER;GENERAL_HEALTH;MEDICAL;TAX_FNCACT_KNIGHT;SOC_POINTSOFINTEREST;SOC_POINTSOFINTEREST_AIRPORT;WB_135_TRANSPORT;WB_1803_TRANSPORT_INFRASTRUCTURE;WB_1804_AIRPORTS;TAX_ETHNICITY_ITALIAN;TAX_WORLDLANGUAGES_ITALIAN;TAX_FNCACT_BOSS;ECON_CUTOUTLOOK;WB_1979_NATURAL_RESOURCE_MANAGEMENT;WB_435_AGRICULTURE_AND_FOOD_SECURITY;WB_1986_MOUNTAINS;TAX_FNCACT_GENERALS;ECON_WORLDCURRENCIES_EUROS;DELAY;TAX_FNCACT_BANKER;TAX_FNCACT_PILOTS;TAX_WORLDLANGUAGES_FINNISH;TAX_WORLDLANGUAGES_RUSSIA;TAX_ETHNICITY_BLACK;TAX_MILITARY_TITLE;TAX_MILITARY_TITLE_SUPERINTENDENTS;TAX_FNCACT_SUPERINTENDENTS;</t>
  </si>
  <si>
    <t>ACT_MAKESTATEMENT,8207;ACT_MAKESTATEMENT,20841;TAX_MILITARY_TITLE_SUPERINTENDENTS,34244;TAX_FNCACT_SUPERINTENDENTS,34244;TAX_ETHNICITY_TEUTONIC,7944;TAX_ETHNICITY_TEUTONIC,8309;TAX_ETHNICITY_TEUTONIC,8396;TAX_WORLDLANGUAGES_AMONG,1247;TAX_WORLDLANGUAGES_AMONG,6381;TAX_WORLDLANGUAGES_AMONG,17971;TAX_WORLDLANGUAGES_AMONG,30098;TAX_WORLDLANGUAGES_AMONG,31193;TAX_WORLDLANGUAGES_MUNICH,3268;TAX_WORLDLANGUAGES_MUNICH,18124;TAX_WORLDLANGUAGES_MUNICH,24965;TAX_WORLDLANGUAGES_MUNICH,25010;TAX_FNCACT_GENERALS,16253;TAX_FNCACT_OPERATOR,1586;TAX_FNCACT_OPERATOR,5558;DELAY,16789;ECON_CUTOUTLOOK,14523;TAX_FNCACT_KNIGHT,11253;WB_1406_DISEASES,2494;WB_1406_DISEASES,2776;WB_1406_DISEASES,8800;WB_1406_DISEASES,10499;WB_1406_DISEASES,19591;WB_1406_DISEASES,19921;WB_1406_DISEASES,32370;WB_1435_OBESITY,2494;WB_1435_OBESITY,2776;WB_1435_OBESITY,8800;WB_1435_OBESITY,10499;WB_1435_OBESITY,19591;WB_1435_OBESITY,19921;WB_1435_OBESITY,32370;WB_621_HEALTH_NUTRITION_AND_POPULATION,2494;WB_621_HEALTH_NUTRITION_AND_POPULATION,2776;WB_621_HEALTH_NUTRITION_AND_POPULATION,8800;WB_621_HEALTH_NUTRITION_AND_POPULATION,10499;WB_621_HEALTH_NUTRITION_AND_POPULATION,19591;WB_621_HEALTH_NUTRITION_AND_POPULATION,19921;WB_621_HEALTH_NUTRITION_AND_POPULATION,32370;WB_1427_NON_COMMUNICABLE_DISEASE_AND_INJURY,2494;WB_1427_NON_COMMUNICABLE_DISEASE_AND_INJURY,2776;WB_1427_NON_COMMUNICABLE_DISEASE_AND_INJURY,8800;WB_1427_NON_COMMUNICABLE_DISEASE_AND_INJURY,10499;WB_1427_NON_COMMUNICABLE_DISEASE_AND_INJURY,19591;WB_1427_NON_COMMUNICABLE_DISEASE_AND_INJURY,19921;WB_1427_NON_COMMUNICABLE_DISEASE_AND_INJURY,32370;TAX_FNCACT_PILOTS,23317;SOC_SLAVERY,5161;ECON_WORLDCURRENCIES_EUROS,16356;ECON_WORLDCURRENCIES_EUROS,21985;TAX_ETHNICITY_JAPANESE,9855;TAX_WORLDLANGUAGES_JAPANESE,9855;ECON_WORLDCURRENCIES_DOLLAR,7209;ECON_MONOPOLY,1637;GENERAL_HEALTH,10178;GENERAL_HEALTH,10416;MEDICAL,10178;MEDICAL,10416;TAX_WORLDLANGUAGES_RUSSIA,29312;TAX_WORLDFISH_BLEAK,3351;WB_1979_NATURAL_RESOURCE_MANAGEMENT,15732;WB_435_AGRICULTURE_AND_FOOD_SECURITY,15732;WB_1986_MOUNTAINS,15732;TAX_FNCACT_BANKER,17431;MANMADE_DISASTER_IMPLIED,882;WB_678_DIGITAL_GOVERNMENT,8221;WB_678_DIGITAL_GOVERNMENT,21184;WB_678_DIGITAL_GOVERNMENT,22603;WB_678_DIGITAL_GOVERNMENT,24861;WB_694_BROADCAST_AND_MEDIA,8221;WB_694_BROADCAST_AND_MEDIA,21184;WB_694_BROADCAST_AND_MEDIA,22603;WB_694_BROADCAST_AND_MEDIA,24861;WB_133_INFORMATION_AND_COMMUNICATION_TECHNOLOGIES,8221;WB_133_INFORMATION_AND_COMMUNICATION_TECHNOLOGIES,21184;WB_133_INFORMATION_AND_COMMUNICATION_TECHNOLOGIES,22603;WB_133_INFORMATION_AND_COMMUNICATION_TECHNOLOGIES,24861;TAX_ETHNICITY_FRENCH,3966;TAX_ETHNICITY_FRENCH,6561;TAX_ETHNICITY_FRENCH,11000;TAX_ETHNICITY_FRENCH,16236;TAX_ETHNICITY_FRENCH,27671;TAX_ETHNICITY_FRENCH,33339;TAX_WORLDLANGUAGES_FRENCH,3966;TAX_WORLDLANGUAGES_FRENCH,6561;TAX_WORLDLANGUAGES_FRENCH,11000;TAX_WORLDLANGUAGES_FRENCH,16236;TAX_WORLDLANGUAGES_FRENCH,27671;TAX_WORLDLANGUAGES_FRENCH,33339;ECON_WORLDCURRENCIES_EURO,243;ECON_WORLDCURRENCIES_EURO,608;ECON_WORLDCURRENCIES_EURO,936;ECON_WORLDCURRENCIES_EURO,1510;ECON_WORLDCURRENCIES_EURO,5900;ECON_WORLDCURRENCIES_EURO,6315;ECON_WORLDCURRENCIES_EURO,6690;ECON_WORLDCURRENCIES_EURO,7671;ECON_WORLDCURRENCIES_EURO,8046;ECON_WORLDCURRENCIES_EURO,8464;ECON_WORLDCURRENCIES_EURO,9638;ECON_WORLDCURRENCIES_EURO,11086;ECON_WORLDCURRENCIES_EURO,11563;ECON_WORLDCURRENCIES_EURO,11968;ECON_WORLDCURRENCIES_EURO,12299;ECON_WORLDCURRENCIES_EURO,13042;ECON_WORLDCURRENCIES_EURO,13915;ECON_WORLDCURRENCIES_EURO,18285;ECON_WORLDCURRENCIES_EURO,18897;ECON_WORLDCURRENCIES_EURO,19385;ECON_WORLDCURRENCIES_EURO,19554;ECON_WORLDCURRENCIES_EURO,19884;ECON_WORLDCURRENCIES_EURO,20138;ECON_WORLDCURRENCIES_EURO,20315;ECON_WORLDCURRENCIES_EURO,20646;ECON_WORLDCURRENCIES_EURO,21307;ECON_WORLDCURRENCIES_EURO,21668;ECON_WORLDCURRENCIES_EURO,22417;ECON_WORLDCURRENCIES_EURO,22760;ECON_WORLDCURRENCIES_EURO,23067;ECON_WORLDCURRENCIES_EURO,24070;ECON_WORLDCURRENCIES_EURO,25048;ECON_WORLDCURRENCIES_EURO,26299;ECON_WORLDCURRENCIES_EURO,26650;ECON_WORLDCURRENCIES_EURO,27438;ECON_WORLDCURRENCIES_EURO,27794;ECON_WORLDCURRENCIES_EURO,28116;ECON_WORLDCURRENCIES_EURO,28749;ECON_WORLDCURRENCIES_EURO,29240;ECON_WORLDCURRENCIES_EURO,29505;ECON_WORLDCURRENCIES_EURO,30634;ECON_WORLDCURRENCIES_EURO,32333;TAX_FNCACT_ANALYST,303;TAX_FNCACT_ANALYST,793;TAX_FNCACT_ANALYST,1209;TAX_FNCACT_ANALYST,1696;TAX_FNCACT_ANALYST,2124;TAX_FNCACT_ANALYST,2335;TAX_FNCACT_ANALYST,2871;TAX_FNCACT_ANALYST,3300;TAX_FNCACT_ANALYST,3569;TAX_FNCACT_ANALYST,3907;TAX_FNCACT_ANALYST,4162;TAX_FNCACT_ANALYST,4545;TAX_FNCACT_ANALYST,4781;TAX_FNCACT_ANALYST,5153;TAX_FNCACT_ANALYST,5581;TAX_FNCACT_ANALYST,6021;TAX_FNCACT_ANALYST,6408;TAX_FNCACT_ANALYST,6886;TAX_FNCACT_ANALYST,7263;TAX_FNCACT_ANALYST,7755;TAX_FNCACT_ANALYST,8125;TAX_FNCACT_ANALYST,8527;TAX_FNCACT_ANALYST,8818;TAX_FNCACT_ANALYST,9120;TAX_FNCACT_ANALYST,9494;TAX_FNCACT_ANALYST,9771;TAX_FNCACT_ANALYST,10080;TAX_FNCACT_ANALYST,10562;TAX_FNCACT_ANALYST,10814;TAX_FNCACT_ANALYST,11240;TAX_FNCACT_ANALYST,11671;TAX_FNCACT_ANALYST,12087;TAX_FNCACT_ANALYST,12434;TAX_FNCACT_ANALYST,12803;TAX_FNCACT_ANALYST,13108;TAX_FNCACT_ANALYST,13664;TAX_FNCACT_ANALYST,13997;TAX_FNCACT_ANALYST,14224;TAX_FNCACT_ANALYST,14568;TAX_FNCACT_ANALYST,14916;TAX_FNCACT_ANALYST,15288;TAX_FNCACT_ANALYST,15550;TAX_FNCACT_ANALYST,16008;TAX_FNCACT_ANALYST,16446;TAX_FNCACT_ANALYST,16823;TAX_FNCACT_ANALYST,17243;TAX_FNCACT_ANALYST,17599;TAX_FNCACT_ANALYST,17933;TAX_FNCACT_ANALYST,18344;TAX_FNCACT_ANALYST,18718;TAX_FNCACT_ANALYST,18996;TAX_FNCACT_ANALYST,19286;TAX_FNCACT_ANALYST,19706;TAX_FNCACT_ANALYST,19939;TAX_FNCACT_ANALYST,20439;TAX_FNCACT_ANALYST,20748;TAX_FNCACT_ANALYST,21122;TAX_FNCACT_ANALYST,21416;TAX_FNCACT_ANALYST,21845;TAX_FNCACT_ANALYST,22102;TAX_FNCACT_ANALYST,22534;TAX_FNCACT_ANALYST,22776;TAX_FNCACT_ANALYST,23201;TAX_FNCACT_ANALYST,23516;TAX_FNCACT_ANALYST,23866;TAX_FNCACT_ANALYST,24137;TAX_FNCACT_ANALYST,24478;TAX_FNCACT_ANALYST,24799;TAX_FNCACT_ANALYST,25237;TAX_FNCACT_ANALYST,25592;TAX_FNCACT_ANALYST,25943;TAX_FNCACT_ANALYST,26368;TAX_FNCACT_ANALYST,26824;TAX_FNCACT_ANALYST,27225;TAX_FNCACT_ANALYST,27545;TAX_FNCACT_ANALYST,27863;TAX_FNCACT_ANALYST,28239;TAX_FNCACT_ANALYST,28529;TAX_FNCACT_ANALYST,28838;TAX_FNCACT_ANALYST,29173;TAX_FNCACT_ANALYST,29642;TAX_FNCACT_ANALYST,30060;TAX_FNCACT_ANALYST,30543;TAX_FNCACT_ANALYST,31155;TAX_FNCACT_ANALYST,31515;TAX_FNCACT_ANALYST,31780;TAX_FNCACT_ANALYST,32080;TAX_FNCACT_ANALYST,32427;TAX_FNCACT_ANALYST,32670;TAX_FNCACT_ANALYST,32953;TAX_FNCACT_ANALYST,33527;TAX_FNCACT_ANALYST,33962;ECON_CURRENCY_EXCHANGE_RATE,3736;TAX_WORLDLANGUAGES_FINNISH,25568;TAX_ETHNICITY_ITALIAN,12509;TAX_WORLDLANGUAGES_ITALIAN,12509;SOC_POINTSOFINTEREST_AIRPORT,11596;WB_135_TRANSPORT,11596;WB_1803_TRANSPORT_INFRASTRUCTURE,11596;WB_1804_AIRPORTS,11596;TAX_FNCACT_BOSS,13768;TAX_FNCACT_BOSS,13842;TAX_FNCACT_BOSS,14105;TAX_FNCACT_BOSS,14159;TAX_FNCACT_BOSS,14404;TAX_FNCACT_BOSS,14428;TAX_FNCACT_BOSS,14687;TAX_FNCACT_BOSS,14753;TAX_FNCACT_BOSS,15122;TAX_FNCACT_BOSS,15190;TAX_FNCACT_BOSS,15343;TAX_FNCACT_BOSS,15411;TAX_FNCACT_BOSS,15715;TAX_FNCACT_BOSS,15755;TAX_FNCACT_BOSS,15823;TAX_FNCACT_BOSS,16220;TAX_FNCACT_BOSS,16282;TAX_FNCACT_MANUFACTURER,10167;TAX_FNCACT_MANUFACTURER,33203;TAX_ETHNICITY_BLACK,33995;TAX_ETHNICITY_BLACK,34186;TAX_WORLDLANGUAGES_GASCONS,7889;</t>
  </si>
  <si>
    <t>2#New York, United States#US#USNY#42.1497#-74.9384#NY;1#Japan#JA#JA#36#138#JA;4#Hamburg, Hamburg, Germany#GM#GM04#53.55#10#-1785434;4#Munich, Bayern, Germany#GM#GM02#48.15#11.5833#-1829149;4#Franconia, Germany (General), Germany#GM#GM00#50#9#-1893737;1#Brazil#BR#BR#-10#-55#BR;1#China#CH#CH#35#105#CH;1#Russia#RS#RS#60#100#RS;4#London, London, City Of, United Kingdom#UK#UKH9#51.5#-0.116667#-2601889;1#United Kingdom#UK#UK#54#-2#UK;1#United States#US#US#38#-97#US;4#Baghdad, Baghdad, Iraq#IZ#IZ07#33.3386#44.3939#-3103581;4#Schaan, Nordrhein-Westfalen, Germany#GM#GM07#51.1#6.48333#-1855949;4#Frankfurt, Brandenburg, Germany#GM#GM11#52.35#14.55#-1771146;4#Wolfsburg, Niedersachsen, Germany#GM#GM06#52.4333#10.8#-1890440;1#Finland#FI#FI#64#26#FI;1#France#FR#FR#46#2#FR;1#Switzerland#SZ#SZ#47#8#SZ;1#Italy#IT#IT#42.8333#12.8333#IT</t>
  </si>
  <si>
    <t>4#Schaan, Nordrhein-Westfalen, Germany#GM#GM07#16552#51.1#6.48333#-1855949#34268;4#Schaan, Nordrhein-Westfalen, Germany#GM#GM07#16552#51.1#6.48333#-1855949#34308;4#Franconia, Germany (General), Germany#GM#GM00#16541#50#9#-1893737#31958;1#Russia#RS#RS##60#100#RS#29312;1#Finnish#FI#FI##64#26#FI#25568;1#Italian#IT#IT##42.8333#12.8333#IT#12509;4#Wolfsburg, Niedersachsen, Germany#GM#GM06#40698#52.4333#10.8#-1890440#32714;4#Wolfsburg, Niedersachsen, Germany#GM#GM06#40698#52.4333#10.8#-1890440#33165;4#Wolfsburg, Niedersachsen, Germany#GM#GM06#40698#52.4333#10.8#-1890440#33882;2#New York, United States#US#USNY##42.1497#-74.9384#NY#2708;2#New York, United States#US#USNY##42.1497#-74.9384#NY#19144;2#New York, United States#US#USNY##42.1497#-74.9384#NY#19837;2#New York, United States#US#USNY##42.1497#-74.9384#NY#22668;2#New York, United States#US#USNY##42.1497#-74.9384#NY#24958;2#New York, United States#US#USNY##42.1497#-74.9384#NY#25766;1#Brazil#BR#BR##-10#-55#BR#29321;1#French#FR#FR##46#2#FR#3966;1#French#FR#FR##46#2#FR#6561;1#French#FR#FR##46#2#FR#11000;1#French#FR#FR##46#2#FR#16236;1#French#FR#FR##46#2#FR#27671;1#French#FR#FR##46#2#FR#33339;4#London, London, City Of, United Kingdom#UK#UKH9#40110#51.5#-0.116667#-2601889#151;4#London, London, City Of, United Kingdom#UK#UKH9#40110#51.5#-0.116667#-2601889#1047;4#London, London, City Of, United Kingdom#UK#UKH9#40110#51.5#-0.116667#-2601889#2361;4#London, London, City Of, United Kingdom#UK#UKH9#40110#51.5#-0.116667#-2601889#8422;4#London, London, City Of, United Kingdom#UK#UKH9#40110#51.5#-0.116667#-2601889#8699;4#London, London, City Of, United Kingdom#UK#UKH9#40110#51.5#-0.116667#-2601889#10345;4#London, London, City Of, United Kingdom#UK#UKH9#40110#51.5#-0.116667#-2601889#12212;4#London, London, City Of, United Kingdom#UK#UKH9#40110#51.5#-0.116667#-2601889#17771;4#London, London, City Of, United Kingdom#UK#UKH9#40110#51.5#-0.116667#-2601889#18821;4#London, London, City Of, United Kingdom#UK#UKH9#40110#51.5#-0.116667#-2601889#19498;4#London, London, City Of, United Kingdom#UK#UKH9#40110#51.5#-0.116667#-2601889#21594;4#London, London, City Of, United Kingdom#UK#UKH9#40110#51.5#-0.116667#-2601889#22985;4#London, London, City Of, United Kingdom#UK#UKH9#40110#51.5#-0.116667#-2601889#24286;4#London, London, City Of, United Kingdom#UK#UKH9#40110#51.5#-0.116667#-2601889#29898;4#London, London, City Of, United Kingdom#UK#UKH9#40110#51.5#-0.116667#-2601889#30992;4#London, London, City Of, United Kingdom#UK#UKH9#40110#51.5#-0.116667#-2601889#32237;1#British#UK#UK##54#-2#UK#179;1#British#UK#UK##54#-2#UK#2389;1#British#UK#UK##54#-2#UK#5511;1#British#UK#UK##54#-2#UK#32265;1#Swiss#SZ#SZ##47#8#SZ#8955;1#Swiss#SZ#SZ##47#8#SZ#16579;1#Swiss#SZ#SZ##47#8#SZ#20899;1#Swiss#SZ#SZ##47#8#SZ#23664;1#Swiss#SZ#SZ##47#8#SZ#27051;4#Frankfurt, Brandenburg, Germany#GM#GM11#16538#52.35#14.55#-1771146#542;4#Frankfurt, Brandenburg, Germany#GM#GM11#16538#52.35#14.55#-1771146#3110;4#Frankfurt, Brandenburg, Germany#GM#GM11#16538#52.35#14.55#-1771146#4364;4#Frankfurt, Brandenburg, Germany#GM#GM11#16538#52.35#14.55#-1771146#4613;4#Frankfurt, Brandenburg, Germany#GM#GM11#16538#52.35#14.55#-1771146#4951;4#Frankfurt, Brandenburg, Germany#GM#GM11#16538#52.35#14.55#-1771146#5760;4#Frankfurt, Brandenburg, Germany#GM#GM11#16538#52.35#14.55#-1771146#7046;4#Frankfurt, Brandenburg, Germany#GM#GM11#16538#52.35#14.55#-1771146#7524;4#Frankfurt, Brandenburg, Germany#GM#GM11#16538#52.35#14.55#-1771146#8330;4#Frankfurt, Brandenburg, Germany#GM#GM11#16538#52.35#14.55#-1771146#9909;4#Frankfurt, Brandenburg, Germany#GM#GM11#16538#52.35#14.55#-1771146#11478;4#Frankfurt, Brandenburg, Germany#GM#GM11#16538#52.35#14.55#-1771146#11613;4#Frankfurt, Brandenburg, Germany#GM#GM11#16538#52.35#14.55#-1771146#11842;4#Frankfurt, Brandenburg, Germany#GM#GM11#16538#52.35#14.55#-1771146#12977;4#Frankfurt, Brandenburg, Germany#GM#GM11#16538#52.35#14.55#-1771146#13778;4#Frankfurt, Brandenburg, Germany#GM#GM11#16538#52.35#14.55#-1771146#14115;4#Frankfurt, Brandenburg, Germany#GM#GM11#16538#52.35#14.55#-1771146#14697;4#Frankfurt, Brandenburg, Germany#GM#GM11#16538#52.35#14.55#-1771146#15353;4#Frankfurt, Brandenburg, Germany#GM#GM11#16538#52.35#14.55#-1771146#15765;4#Frankfurt, Brandenburg, Germany#GM#GM11#16538#52.35#14.55#-1771146#17026;4#Frankfurt, Brandenburg, Germany#GM#GM11#16538#52.35#14.55#-1771146#18582;4#Frankfurt, Brandenburg, Germany#GM#GM11#16538#52.35#14.55#-1771146#20211;4#Frankfurt, Brandenburg, Germany#GM#GM11#16538#52.35#14.55#-1771146#21222;4#Frankfurt, Brandenburg, Germany#GM#GM11#16538#52.35#14.55#-1771146#21915;4#Frankfurt, Brandenburg, Germany#GM#GM11#16538#52.35#14.55#-1771146#22340;4#Frankfurt, Brandenburg, Germany#GM#GM11#16538#52.35#14.55#-1771146#23342;4#Frankfurt, Brandenburg, Germany#GM#GM11#16538#52.35#14.55#-1771146#23960;4#Frankfurt, Brandenburg, Germany#GM#GM11#16538#52.35#14.55#-1771146#24639;4#Frankfurt, Brandenburg, Germany#GM#GM11#16538#52.35#14.55#-1771146#26197;4#Frankfurt, Brandenburg, Germany#GM#GM11#16538#52.35#14.55#-1771146#27356;4#Frankfurt, Brandenburg, Germany#GM#GM11#16538#52.35#14.55#-1771146#28052;4#Frankfurt, Brandenburg, Germany#GM#GM11#16538#52.35#14.55#-1771146#28357;4#Frankfurt, Brandenburg, Germany#GM#GM11#16538#52.35#14.55#-1771146#28635;4#Frankfurt, Brandenburg, Germany#GM#GM11#16538#52.35#14.55#-1771146#29400;4#Frankfurt, Brandenburg, Germany#GM#GM11#16538#52.35#14.55#-1771146#31355;4#Frankfurt, Brandenburg, Germany#GM#GM11#16538#52.35#14.55#-1771146#31605;4#Frankfurt, Brandenburg, Germany#GM#GM11#16538#52.35#14.55#-1771146#31835;4#Frankfurt, Brandenburg, Germany#GM#GM11#16538#52.35#14.55#-1771146#32545;4#Frankfurt, Brandenburg, Germany#GM#GM11#16538#52.35#14.55#-1771146#33700;4#Hamburg, Hamburg, Germany#GM#GM04#40698#53.55#10#-1785434#1454;4#Hamburg, Hamburg, Germany#GM#GM04#40698#53.55#10#-1785434#3672;4#Hamburg, Hamburg, Germany#GM#GM04#40698#53.55#10#-1785434#5348;4#Hamburg, Hamburg, Germany#GM#GM04#40698#53.55#10#-1785434#7897;4#Hamburg, Hamburg, Germany#GM#GM04#40698#53.55#10#-1785434#9211;4#Hamburg, Hamburg, Germany#GM#GM04#40698#53.55#10#-1785434#10637;4#Hamburg, Hamburg, Germany#GM#GM04#40698#53.55#10#-1785434#12618;4#Hamburg, Hamburg, Germany#GM#GM04#40698#53.55#10#-1785434#14385;4#Hamburg, Hamburg, Germany#GM#GM04#40698#53.55#10#-1785434#18224;4#Hamburg, Hamburg, Germany#GM#GM04#40698#53.55#10#-1785434#20604;4#Hamburg, Hamburg, Germany#GM#GM04#40698#53.55#10#-1785434#25409;4#Hamburg, Hamburg, Germany#GM#GM04#40698#53.55#10#-1785434#28996;4#Hamburg, Hamburg, Germany#GM#GM04#40698#53.55#10#-1785434#30340;1#United States#US#US##38#-97#US#7128;4#Munich, Bayern, Germany#GM#GM02#16532#48.15#11.5833#-1829149#3268;4#Munich, Bayern, Germany#GM#GM02#16532#48.15#11.5833#-1829149#18124;4#Munich, Bayern, Germany#GM#GM02#16532#48.15#11.5833#-1829149#24965;4#Munich, Bayern, Germany#GM#GM02#16532#48.15#11.5833#-1829149#25010;4#Baghdad, Baghdad, Iraq#IZ#IZ07#36785#33.3386#44.3939#-3103581#19673;1#Japanese#JA#JA##36#138#JA#9855;1#China#CH#CH##35#105#CH#33468;1#China#CH#CH##35#105#CH#33952</t>
  </si>
  <si>
    <t>morgan stanley;hanover volkswagens nord;holcim zurich switzers;volkswagens kepler cheuvreux;hauck gerry weber;mori seiki hanover;ben scarlett;markus friebel;bianca riemer;adnaan ahmad;salzproduzenten lasse;sinojapanese nomura;zementkonzern lafarge;mori seiki;intesa sanpaolo;berenberg nokia;gerry weber;zurich verhaltenskodex;stmicroelectronics zurich verhaltenskodex;kepler cheuvreux;shimon hales</t>
  </si>
  <si>
    <t>Morgan Stanley,2727;Morgan Stanley,19159;Morgan Stanley,22683;Holcim Zurich Switzers,13386;Volkswagens Kepler Cheuvreux,32583;Hauck Gerry Weber,12610;Mori Seiki Hanover,9560;Ben Scarlett,19952;Markus Friebel,18733;Bianca Riemer,22790;Adnaan Ahmad,10827;Adnaan Ahmad,18357;Adnaan Ahmad,25605;Salzproduzenten Lasse,21785;Sinojapanese Nomura,23026;Zementkonzern Lafarge,13558;Mori Seiki,9203;Mori Seiki,9282;Mori Seiki,9552;Mori Seiki,9598;Intesa Sanpaolo,18792;Intesa Sanpaolo,18874;Berenberg Nokia,25434;Gerry Weber,12610;Gerry Weber,12664;Zurich Verhaltenskodex,6189;Zurich Verhaltenskodex,30903;Stmicroelectronics Zurich Verhaltenskodex,30903;Kepler Cheuvreux,3136;Kepler Cheuvreux,5786;Kepler Cheuvreux,8360;Kepler Cheuvreux,9935;Kepler Cheuvreux,11872;Kepler Cheuvreux,14145;Kepler Cheuvreux,23372;Kepler Cheuvreux,24669;Kepler Cheuvreux,27382;Kepler Cheuvreux,32583;Shimon Hales,316;Shimon Hales,8831</t>
  </si>
  <si>
    <t>morgan stanley;lufthansa ag frankfurt deutsche bank;group hamburg bt berenberg;bt group;software company;saf-holland frankfurt deutsche bank;frankfurt independent research according to figures;prudential zurich swiss bank credit suisse;zurich swiss bank credit suisse;village community just as matters;airbus group frankfurt independent research;stmicroelectronics;inditex zurich swiss bank credit suisse;indus holding company frankfurt independent research;study published by the institute on;lufthansa ag zurich swiss bank credit suisse;bank draegerwerk london;bhp billiton;hamburg warburg research;bank barclays;company frankfurt lanxess independent research;investment bank;software company hamburg berenberg the share;investment bank saf-holland frankfurt oddo seydler;frankfurt independent research the classification for bmw;gascons hamburg warburg research;infineon technologies company;investment bank boss frankfurt hugo oddo seydler;mtu aero engines holding company frankfurt;impetus for the development;poor holdings zurich switzers ubs;gea group frankfurt;hugo boss frankfurt deutsche bank;commerzbank;commerzbank ag frankfurt deutsche bank;lufthansa;investment bank patrizia property frankfurt equinet;classification for indus holding;gea group;merrill lynch;bank london barclays;ericsson;bank diageo london barclays;company frankfurt thyssenkrupp independent research;share of schaltbau holding;bhp billiton plc london;investment bank commerzbank ag frankfurt equinet;bmw frankfurt deutsche bank;united states;bank exane bnp paribas;bmw;intel corp frankfurt independent research;fraport ag frankfurt deutsche bank;weight of international rectifier;company has;bank hauck hamburg;schaltbau holding frankfurt deutsche bank;frankfurt deutsche bank;software company zurich switzers ubs;investment bank has</t>
  </si>
  <si>
    <t>Morgan Stanley,2727;Morgan Stanley,19159;Morgan Stanley,22683;Bt Group,5391;Software Company,29795;Software Company,29859;Software Company,30271;Software Company,30332;Software Company,30393;Software Company,30699;Prudential Zurich Swiss Bank Credit Suisse,27070;Zurich Swiss Bank Credit Suisse,8974;Zurich Swiss Bank Credit Suisse,16598;Zurich Swiss Bank Credit Suisse,20918;Zurich Swiss Bank Credit Suisse,23683;Zurich Swiss Bank Credit Suisse,27070;Village Community Just As Matters,34502;Stmicroelectronics,30880;Stmicroelectronics,30953;Inditex Zurich Swiss Bank Credit Suisse,16598;Study Published By The Institute On,2555;Lufthansa Ag Zurich Swiss Bank Credit Suisse,23683;Bank Draegerwerk London,10345;Bhp Billiton,2350;Bhp Billiton,2439;Bank Barclays,204;Bank Barclays,2414;Bank Barclays,32290;Investment Bank,195;Investment Bank,2405;Investment Bank,3982;Investment Bank,4600;Investment Bank,6577;Investment Bank,7021;Investment Bank,8685;Investment Bank,10326;Investment Bank,11016;Investment Bank,13763;Investment Bank,18814;Investment Bank,19491;Investment Bank,26169;Investment Bank,27687;Investment Bank,28031;Investment Bank,31406;Investment Bank,32281;Investment Bank,33355;Infineon Technologies Company,17420;Mtu Aero Engines Holding Company Frankfurt,24639;Impetus For The Development,871;Poor Holdings Zurich Switzers Ubs,976;Gea Group Frankfurt,11842;Commerzbank,5747;Commerzbank,5825;Commerzbank,6163;Commerzbank,6232;Commerzbank,6545;Commerzbank,6615;Commerzbank,7033;Commerzbank,7079;Commerzbank,7511;Commerzbank,7586;Commerzbank,7828;Commerzbank,12998;Commerzbank,15374;Commerzbank,21936;Commerzbank,28378;Commerzbank,31856;Commerzbank,33721;Lufthansa,22975;Lufthansa,23048;Lufthansa,23329;Lufthansa,23409;Lufthansa,23648;Lufthansa,23718;Lufthansa,23947;Lufthansa,23997;Classification For Indus Holding,17097;Gea Group,11832;Gea Group,11894;Merrill Lynch,24995;Merrill Lynch,25784;Ericsson,10629;Ericsson,10669;Share Of Schaltbau Holding,29466;Bhp Billiton Plc London,2361;United States,7128;Bank Exane Bnp Paribas,4000;Bank Exane Bnp Paribas,6595;Bank Exane Bnp Paribas,11034;Bank Exane Bnp Paribas,27705;Bank Exane Bnp Paribas,33373;Bmw,2997;Bmw,3475;Bmw,4031;Bmw,4421;Bmw,4661;Bmw,4941;Bmw,5005;Weight Of International Rectifier,18430;Company Has,32915;Bank Hauck Hamburg,20604;Software Company Zurich Switzers Ubs,29815;Investment Bank Has,31410</t>
  </si>
  <si>
    <t>0.0352174678640604,1.93696073252333,1.90174326465927,3.8387039971826,20.2852614896989,0.123261137524212,5251</t>
  </si>
  <si>
    <t>1#0#0#2014#775;1#0#0#2014#2808;1#0#0#2014#3357;1#0#0#2014#4699;1#0#0#2014#5954;1#0#0#2014#6823;1#0#0#2014#11530;1#0#0#2014#12401;1#0#0#2014#13066;1#0#0#2014#13830;1#0#0#2014#17136;1#0#0#2014#21979;1#0#0#2014#23570;1#0#0#2014#23963;1#0#0#2014#25837;1#0#0#1900#27081;1#0#0#2014#28678;1#0#0#2014#31857;1#0#0#2014#32864</t>
  </si>
  <si>
    <t>wc:5251,c1.2:20,c12.1:202,c12.10:397,c12.11:1,c12.12:68,c12.13:177,c12.14:157,c12.2:1,c12.3:74,c12.4:37,c12.5:107,c12.6:1,c12.7:124,c12.8:212,c12.9:214,c13.1:1,c13.10:2,c13.11:1,c13.12:8,c13.14:3,c13.2:4,c13.4:11,c13.7:5,c14.1:196,c14.10:104,c14.11:326,c14.2:179,c14.3:254,c14.4:21,c14.5:415,c14.6:11,c14.7:70,c14.8:11,c14.9:56,c15.10:3,c15.102:1,c15.11:2,c15.110:17,c15.111:1,c15.112:2,c15.118:2,c15.121:1,c15.123:5,c15.126:1,c15.130:1,c15.131:1,c15.137:1,c15.143:1,c15.147:2,c15.148:4,c15.149:1,c15.15:3,c15.153:1,c15.154:6,c15.162:1,c15.168:1,c15.173:1,c15.175:2,c15.176:1,c15.181:5,c15.182:5,c15.187:2,c15.197:2,c15.198:2,c15.20:3,c15.201:2,c15.202:5,c15.203:31,c15.204:1,c15.206:1,c15.207:10,c15.209:3,c15.212:8,c15.213:1,c15.215:16,c15.219:1,c15.223:2,c15.226:1,c15.227:1,c15.228:8,c15.229:1,c15.231:1,c15.233:7,c15.241:3,c15.248:2,c15.249:1,c15.25:1,c15.251:1,c15.252:6,c15.254:6,c15.258:1,c15.261:1,c15.262:1,c15.27:6,c15.272:16,c15.274:3,c15.278:1,c15.3:1,c15.34:1,c15.35:5,c15.36:5,c15.4:2,c15.42:3,c15.43:30,c15.50:6,c15.51:5,c15.57:27,c15.61:1,c15.62:1,c15.64:1,c15.69:2,c15.7:1,c15.71:3,c15.77:1,c15.79:1,c15.81:2,c15.82:2,c15.85:26,c15.86:5,c15.89:2,c15.94:4,c15.97:6,c15.99:3,c16.1:22,c16.10:6,c16.100:110,c16.101:57,c16.102:30,c16.103:4,c16.104:1,c16.105:18,c16.106:117,c16.108:2,c16.109:216,c16.11:109,c16.110:532,c16.111:10,c16.113:37,c16.114:277,c16.115:57,c16.116:100,c16.117:90,c16.118:243,c16.119:6,c16.12:328,c16.120:134,c16.121:247,c16.122:8,c16.123:4,c16.124:177,c16.125:189,c16.126:231,c16.127:327,c16.128:193,c16.129:500,c16.13:12,c16.130:73,c16.131:121,c16.132:2,c16.133:8,c16.134:446,c16.138:229,c16.139:127,c16.14:1,c16.140:118,c16.142:2,c16.143:6,c16.144:1,c16.145:203,c16.146:232,c16.147:5,c16.148:1,c16.149:3,c16.15:1,c16.150:10,c16.151:3,c16.152:16,c16.153:175,c16.155:31,c16.156:6,c16.157:153,c16.158:87,c16.159:312,c16.16:52,c16.160:2,c16.161:260,c16.162:218,c16.163:248,c16.164:161,c16.165:18,c16.168:25,c16.17:29,c16.18:2,c16.19:134,c16.2:300,c16.20:4,c16.21:61,c16.22:62,c16.23:14,c16.24:16,c16.26:484,c16.27:33,c16.28:20,c16.29:6,c16.3:68,c16.30:14,c16.31:302,c16.32:16,c16.33:291,c16.34:12,c16.35:163,c16.36:22,c16.37:297,c16.38:166,c16.39:3,c16.4:313,c16.40:1,c16.41:109,c16.42:3,c16.45:204,c16.46:26,c16.47:830,c16.48:28,c16.49:18,c16.5:5,c16.50:20,c16.51:116,c16.52:232,c16.53:40,c16.54:2,c16.55:4,c16.56:215,c16.57:2027,c16.58:248,c16.59:1,c16.6:345,c16.60:79,c16.61:29,c16.62:109,c16.63:78,c16.64:27,c16.65:87,c16.66:91,c16.68:181,c16.69:105,c16.7:15,c16.70:181,c16.71:65,c16.72:24,c16.73:7,c16.74:54,c16.75:193,c16.76:12,c16.77:41,c16.78:28,c16.79:7,c16.8:2,c16.80:30,c16.81:102,c16.82:3,c16.83:13,c16.84:304,c16.85:8,c16.86:26,c16.87:375,c16.88:514,c16.89:146,c16.9:9,c16.90:206,c16.91:108,c16.92:410,c16.93:25,c16.94:362,c16.95:284,c16.96:231,c16.97:4,c16.98:407,c16.99:17,c17.1:1019,c17.10:540,c17.11:644,c17.12:93,c17.13:46,c17.14:66,c17.15:291,c17.16:180,c17.17:1,c17.18:80,c17.19:361,c17.2:88,c17.20:33,c17.21:13,c17.22:259,c17.23:33,c17.24:428,c17.25:110,c17.26:27,c17.27:321,c17.28:38,c17.29:174,c17.3:35,c17.30:91,c17.31:209,c17.32:295,c17.33:195,c17.34:78,c17.35:72,c17.36:212,c17.37:107,c17.38:33,c17.39:163,c17.4:1042,c17.40:165,c17.41:246,c17.42:221,c17.43:262,c17.44:10,c17.5:875,c17.6:23,c17.7:570,c17.8:386,c17.9:74,c18.149:2,c18.154:1,c18.180:13,c18.193:118,c18.254:4,c18.280:1,c18.298:1,c18.312:1,c18.33:1,c18.34:3,c18.341:38,c18.342:43,c18.352:2,c18.58:1,c18.73:1,c2.1:246,c2.10:1,c2.100:9,c2.101:98,c2.102:213,c2.103:14,c2.104:661,c2.106:75,c2.107:8,c2.108:15,c2.109:39,c2.11:104,c2.110:121,c2.111:41,c2.112:21,c2.113:40,c2.114:161,c2.115:20,c2.116:143,c2.117:1,c2.119:1325,c2.12:210,c2.120:17,c2.121:258,c2.122:70,c2.123:13,c2.125:223,c2.126:112,c2.127:372,c2.128:121,c2.129:258,c2.130:36,c2.131:22,c2.132:32,c2.133:35,c2.134:9,c2.135:32,c2.136:35,c2.137:36,c2.138:20,c2.139:14,c2.14:455,c2.140:2,c2.141:133,c2.142:30,c2.143:316,c2.144:41,c2.145:19,c2.146:22,c2.147:1072,c2.148:112,c2.149:4,c2.15:112,c2.150:30,c2.151:10,c2.152:13,c2.153:21,c2.154:80,c2.155:326,c2.156:236,c2.157:302,c2.158:270,c2.159:80,c2.160:194,c2.161:13,c2.162:52,c2.163:15,c2.166:79,c2.167:22,c2.168:1,c2.169:27,c2.17:43,c2.170:50,c2.171:2,c2.172:38,c2.173:70,c2.175:11,c2.176:14,c2.177:162,c2.178:3,c2.179:29,c2.18:105,c2.180:105,c2.181:127,c2.182:6,c2.183:127,c2.185:962,c2.186:111,c2.187:283,c2.188:1,c2.189:1,c2.19:15,c2.190:2,c2.191:30,c2.192:177,c2.193:402,c2.194:37,c2.195:336,c2.196:68,c2.197:143,c2.198:450,c2.199:87,c2.2:2,c2.20:4,c2.200:37,c2.201:14,c2.202:1,c2.203:107,c2.204:371,c2.205:70,c2.206:90,c2.207:18,c2.208:6,c2.209:70,c2.21:17,c2.210:415,c2.211:10,c2.212:4,c2.213:130,c2.214:155,c2.215:1,c2.216:5,c2.217:21,c2.218:6,c2.22:22,c2.220:33,c2.221:145,c2.222:52,c2.223:213,c2.224:23,c2.225:110,c2.226:96,c2.227:12,c2.228:1,c2.23:144,c2.24:2,c2.25:262,c2.26:229,c2.27:229,c2.28:52,c2.29:1,c2.3:1,c2.30:247,c2.31:135,c2.32:52,c2.33:18,c2.34:327,c2.35:39,c2.36:27,c2.37:32,c2.38:7,c2.39:979,c2.4:1,c2.40:26,c2.42:21,c2.43:2,c2.44:166,c2.45:377,c2.46:474,c2.47:16,c2.48:94,c2.49:2,c2.5:15,c2.50:199,c2.52:437,c2.53:99,c2.54:560,c2.55:51,c2.56:30,c2.57:65,c2.58:209,c2.59:13,c2.6:18,c2.60:31,c2.61:11,c2.62:193,c2.63:2,c2.64:218,c2.65:47,c2.66:6,c2.67:9,c2.68:38,c2.70:28,c2.71:17,c2.72:4,c2.73:51,c2.74:23,c2.75:515,c2.76:3580,c2.77:384,c2.78:436,c2.79:56,c2.80:462,c2.81:50,c2.82:39,c2.83:5,c2.84:18,c2.85:1,c2.86:61,c2.87:29,c2.88:30,c2.89:104,c2.9:3,c2.90:30,c2.93:139,c2.94:6,c2.95:754,c2.96:43,c2.97:33,c2.98:272,c2.99:48,c3.1:99,c3.2:217,c3.3:2,c3.4:2,c4.1:1,c4.12:10,c4.16:50,c4.19:3,c4.2:1,c4.20:2,c4.21:3,c4.22:1,c4.23:105,c4.3:4,c5.1:2,c5.10:406,c5.11:89,c5.12:737,c5.13:10,c5.15:27,c5.16:4,c5.17:34,c5.18:13,c5.19:3,c5.2:2,c5.20:12,c5.21:30,c5.22:17,c5.23:79,c5.24:51,c5.25:44,c5.26:43,c5.27:57,c5.28:70,c5.29:167,c5.30:596,c5.31:18,c5.32:9,c5.33:7,c5.34:56,c5.35:164,c5.36:228,c5.37:2,c5.38:1,c5.4:171,c5.40:228,c5.42:32,c5.43:112,c5.44:15,c5.45:56,c5.46:1031,c5.47:101,c5.48:37,c5.49:308,c5.5:4,c5.50:534,c5.51:313,c5.52:608,c5.53:835,c5.54:62,c5.55:12,c5.56:48,c5.57:1,c5.58:1,c5.59:1,c5.6:131,c5.60:63,c5.61:125,c5.62:2506,c5.7:101,c5.8:234,c5.9:275,c6.1:99,c6.2:60,c6.3:13,c6.4:90,c6.5:105,c6.6:35,c7.1:106,c7.2:180,c8.1:7,c8.10:9,c8.11:1,c8.13:7,c8.14:12,c8.15:3,c8.17:22,c8.18:1,c8.2:9,c8.20:5,c8.22:15,c8.23:61,c8.25:9,c8.26:6,c8.27:1,c8.29:1,c8.3:2,c8.30:8,c8.32:8,c8.33:6,c8.36:13,c8.37:200,c8.38:193,c8.39:19,c8.4:105,c8.40:81,c8.41:4,c8.42:85,c8.43:194,c8.5:19,c8.6:1,c8.9:2,c9.1:157,c9.10:66,c9.1000:7,c9.1003:2,c9.1005:4,c9.1007:1,c9.101:1,c9.1011:86,c9.1012:4,c9.1013:1,c9.1014:7,c9.1015:6,c9.1018:10,c9.102:1,c9.1021:6,c9.1023:2,c9.1026:1,c9.1028:4,c9.1029:1,c9.103:20,c9.1030:8,c9.1034:1,c9.1035:11,c9.1038:6,c9.1039:5,c9.104:8,c9.1040:3,c9.1041:1,c9.105:1,c9.107:11,c9.108:9,c9.109:5,c9.11:2,c9.110:12,c9.111:40,c9.113:42,c9.115:1,c9.116:20,c9.118:23,c9.119:5,c9.12:6,c9.120:1,c9.122:19,c9.123:48,c9.124:33,c9.125:3,c9.126:2,c9.127:9,c9.128:256,c9.129:22,c9.13:2,c9.130:53,c9.132:6,c9.134:24,c9.135:21,c9.138:1,c9.14:9,c9.140:4,c9.141:19,c9.142:3,c9.143:9,c9.144:4,c9.145:26,c9.147:3,c9.148:43,c9.149:32,c9.15:9,c9.150:5,c9.151:15,c9.153:3,c9.154:2,c9.155:1,c9.157:11,c9.158:61,c9.159:13,c9.16:8,c9.160:20,c9.161:17,c9.162:165,c9.163:3,c9.164:20,c9.165:7,c9.166:30,c9.167:26,c9.168:16,c9.169:5,c9.17:3,c9.173:2,c9.174:4,c9.175:5,c9.176:1,c9.177:50,c9.178:19,c9.179:1,c9.18:3,c9.180:1,c9.181:9,c9.182:47,c9.184:161,c9.185:3,c9.186:2,c9.187:1,c9.188:28,c9.189:1,c9.19:18,c9.190:27,c9.191:2,c9.192:11,c9.193:31,c9.195:23,c9.196:4,c9.197:9,c9.198:34,c9.199:2,c9.2:8,c9.20:4,c9.200:116,c9.201:25,c9.202:9,c9.203:21,c9.204:1,c9.205:30,c9.206:14,c9.207:8,c9.208:11,c9.209:22,c9.210:9,c9.211:2,c9.212:5,c9.213:6,c9.214:3,c9.215:18,c9.216:36,c9.217:9,c9.219:26,c9.220:30,c9.222:10,c9.223:1,c9.224:40,c9.227:37,c9.229:1,c9.23:84,c9.230:4,c9.231:1,c9.232:4,c9.233:13,c9.234:2,c9.235:44,c9.237:11,c9.238:5,c9.239:2,c9.24:9,c9.240:1,c9.241:9,c9.242:1,c9.243:6,c9.244:6,c9.245:48,c9.246:21,c9.247:1,c9.248:1,c9.249:35,c9.25:11,c9.250:5,c9.252:5,c9.254:1,c9.255:6,c9.256:8,c9.257:1,c9.260:25,c9.261:6,c9.262:7,c9.263:5,c9.264:2,c9.265:6,c9.266:5,c9.267:9,c9.27:12,c9.270:5,c9.273:1,c9.274:4,c9.275:38,c9.276:11,c9.279:2,c9.28:32,c9.280:2,c9.281:2,c9.282:9,c9.283:5,c9.284:3,c9.285:4,c9.286:8,c9.288:26,c9.289:4,c9.29:11,c9.290:6,c9.291:51,c9.292:2,c9.293:3,c9.294:4,c9.296:6,c9.298:6,c9.3:108,c9.30:4,c9.300:14,c9.301:2,c9.302:17,c9.303:4,c9.304:4,c9.305:9,c9.307:6,c9.31:8,c9.312:2,c9.313:1,c9.314:2,c9.315:6,c9.316:3,c9.317:5,c9.318:9,c9.319:3,c9.32:30,c9.321:3,c9.322:5,c9.323:4,c9.326:2,c9.328:1,c9.329:11,c9.33:109,c9.330:10,c9.331:6,c9.332:1,c9.333:2,c9.334:1,c9.337:17,c9.338:12,c9.339:2,c9.34:55,c9.343:4,c9.344:3,c9.346:3,c9.347:12,c9.348:2,c9.35:58,c9.350:3,c9.351:3,c9.352:39,c9.353:7,c9.354:3,c9.357:1,c9.358:12,c9.359:7,c9.36:25,c9.360:6,c9.363:1,c9.368:2,c9.37:46,c9.370:1,c9.371:3,c9.372:2,c9.373:7,c9.375:3,c9.378:5,c9.38:11,c9.381:1,c9.382:3,c9.383:2,c9.384:48,c9.386:7,c9.388:1,c9.389:3,c9.39:109,c9.390:3,c9.395:4,c9.396:8,c9.397:3,c9.398:9,c9.4:8,c9.40:7,c9.400:1,c9.403:14,c9.404:12,c9.405:24,c9.406:2,c9.408:2,c9.409:10,c9.41:7,c9.412:1,c9.413:14,c9.415:42,c9.416:21,c9.418:5,c9.419:4,c9.42:64,c9.420:7,c9.421:3,c9.422:2,c9.424:6,c9.425:1,c9.426:1,c9.427:10,c9.428:2,c9.429:2,c9.430:22,c9.431:1,c9.432:7,c9.434:2,c9.435:2,c9.437:5,c9.438:10,c9.439:9,c9.44:72,c9.440:10,c9.441:1,c9.442:4,c9.443:1,c9.444:1,c9.445:1,c9.446:15,c9.447:1,c9.448:2,c9.449:8,c9.45:7,c9.450:2,c9.452:5,c9.458:2,c9.459:18,c9.46:10,c9.461:3,c9.462:2,c9.463:24,c9.464:8,c9.466:28,c9.467:38,c9.468:3,c9.469:1,c9.47:47,c9.470:87,c9.471:1,c9.472:7,c9.473:8,c9.474:3,c9.476:97,c9.477:2,c9.478:8,c9.479:154,c9.48:70,c9.480:200,c9.481:10,c9.482:94,c9.483:4,c9.485:2,c9.487:70,c9.488:24,c9.489:21,c9.49:42,c9.491:14,c9.492:4,c9.494:9,c9.496:40,c9.497:2,c9.498:187,c9.499:14,c9.5:7,c9.500:1,c9.501:38,c9.502:25,c9.503:2,c9.504:25,c9.505:6,c9.506:1,c9.507:69,c9.508:3,c9.509:1,c9.511:36,c9.512:2,c9.513:57,c9.514:2,c9.517:21,c9.518:5,c9.519:8,c9.52:1,c9.521:55,c9.522:28,c9.523:7,c9.525:1,c9.528:12,c9.53:10,c9.530:14,c9.531:9,c9.532:3,c9.533:5,c9.534:12,c9.537:17,c9.539:3,c9.54:35,c9.542:30,c9.544:3,c9.546:1,c9.547:3,c9.549:11,c9.55:22,c9.550:6,c9.551:19,c9.552:1,c9.553:12,c9.554:7,c9.555:26,c9.556:18,c9.557:15,c9.558:1,c9.559:7,c9.56:6,c9.560:36,c9.561:14,c9.562:2,c9.564:89,c9.565:1,c9.566:2,c9.567:2,c9.568:5,c9.569:3,c9.57:26,c9.570:4,c9.574:5,c9.575:7,c9.576:14,c9.577:1,c9.579:112,c9.58:1,c9.580:2,c9.581:112,c9.582:5,c9.583:5,c9.585:8,c9.586:91,c9.587:5,c9.588:4,c9.589:6,c9.59:2,c9.590:1,c9.597:1,c9.598:3,c9.599:1,c9.6:1,c9.600:14,c9.601:1,c9.602:12,c9.603:2,c9.604:1,c9.605:7,c9.609:3,c9.61:13,c9.610:3,c9.615:91,c9.616:11,c9.617:2,c9.618:91,c9.619:9,c9.62:1,c9.620:84,c9.621:1,c9.622:6,c9.624:16,c9.625:11,c9.627:13,c9.628:1,c9.629:24,c9.630:32,c9.631:58,c9.632:36,c9.633:1,c9.635:30,c9.636:2,c9.637:1,c9.638:88,c9.64:81,c9.640:17,c9.641:19,c9.642:210,c9.646:27,c9.647:1,c9.648:247,c9.649:12,c9.650:73,c9.651:2,c9.652:35,c9.653:126,c9.654:6,c9.655:19,c9.658:2,c9.659:22,c9.66:10,c9.660:79,c9.661:36,c9.663:1,c9.664:41,c9.665:4,c9.666:1,c9.667:11,c9.668:12,c9.669:79,c9.67:48,c9.670:45,c9.671:31,c9.672:28,c9.673:28,c9.674:8,c9.675:2,c9.676:61,c9.677:3,c9.678:14,c9.679:41,c9.68:3,c9.680:4,c9.681:20,c9.682:13,c9.683:77,c9.684:3,c9.686:22,c9.687:27,c9.688:2,c9.690:14,c9.691:1,c9.692:3,c9.693:4,c9.694:2,c9.695:35,c9.696:7,c9.698:36,c9.699:2,c9.7:9,c9.70:19,c9.701:179,c9.702:2,c9.704:156,c9.705:7,c9.706:1,c9.708:9,c9.709:26,c9.71:24,c9.710:23,c9.711:3,c9.713:3,c9.714:11,c9.716:2,c9.717:1,c9.718:4,c9.72:4,c9.720:12,c9.721:20,c9.722:18,c9.723:1,c9.724:12,c9.726:131,c9.727:39,c9.728:6,c9.73:6,c9.730:112,c9.731:7,c9.732:9,c9.733:6,c9.734:8,c9.735:23,c9.736:76,c9.737:2,c9.739:88,c9.74:3,c9.740:27,c9.741:66,c9.742:19,c9.743:1,c9.744:29,c9.745:67,c9.746:5,c9.747:17,c9.748:222,c9.749:1,c9.75:9,c9.750:1,c9.751:9,c9.753:1,c9.754:33,c9.755:3,c9.756:1,c9.757:19,c9.758:3,c9.759:22,c9.76:34,c9.760:6,c9.761:1,c9.762:110,c9.763:7,c9.765:48,c9.766:21,c9.767:253,c9.768:12,c9.769:24,c9.77:2,c9.770:24,c9.771:91,c9.772:5,c9.774:1,c9.775:21,c9.776:4,c9.777:1,c9.778:14,c9.779:3,c9.78:4,c9.780:4,c9.781:26,c9.782:27,c9.785:1,c9.79:16,c9.790:46,c9.791:26,c9.792:18,c9.793:8,c9.794:3,c9.795:3,c9.798:2,c9.8:34,c9.80:2,c9.800:8,c9.801:6,c9.802:19,c9.803:4,c9.804:2,c9.805:2,c9.806:32,c9.807:1,c9.808:75,c9.810:18,c9.812:91,c9.813:1,c9.814:36,c9.815:1,c9.816:82,c9.817:4,c9.818:24,c9.819:25,c9.82:4,c9.821:2,c9.822:2,c9.823:25,c9.824:41,c9.826:5,c9.827:14,c9.828:4,c9.829:1,c9.83:35,c9.830:14,c9.831:12,c9.832:46,c9.833:20,c9.834:78,c9.835:1,c9.836:35,c9.837:15,c9.838:15,c9.839:6,c9.840:7,c9.841:16,c9.842:8,c9.843:30,c9.844:9,c9.845:13,c9.846:27,c9.847:13,c9.848:6,c9.849:10,c9.85:4,c9.850:16,c9.851:6,c9.853:7,c9.854:1,c9.857:10,c9.858:23,c9.86:51,c9.860:154,c9.861:8,c9.862:6,c9.863:10,c9.864:117,c9.865:8,c9.866:21,c9.867:11,c9.868:110,c9.869:3,c9.87:19,c9.870:1,c9.872:1,c9.873:6,c9.874:11,c9.877:4,c9.878:1,c9.879:3,c9.88:31,c9.880:1,c9.882:33,c9.883:2,c9.884:6,c9.889:8,c9.89:11,c9.890:12,c9.893:3,c9.896:20,c9.897:2,c9.898:5,c9.899:33,c9.9:8,c9.90:3,c9.900:18,c9.901:3,c9.902:11,c9.903:17,c9.904:4,c9.905:2,c9.906:3,c9.907:26,c9.908:30,c9.909:6,c9.911:19,c9.912:5,c9.913:17,c9.914:4,c9.915:13,c9.916:10,c9.917:8,c9.918:11,c9.919:11,c9.92:20,c9.920:9,c9.923:45,c9.924:3,c9.925:1,c9.926:70,c9.928:2,c9.93:2,c9.930:17,c9.931:17,c9.932:12,c9.933:4,c9.935:221,c9.936:5,c9.938:8,c9.939:3,c9.940:10,c9.942:36,c9.944:1,c9.945:20,c9.946:5,c9.95:4,c9.953:33,c9.954:1,c9.955:65,c9.956:1,c9.957:1,c9.96:85,c9.962:12,c9.963:2,c9.964:16,c9.965:16,c9.966:16,c9.967:1,c9.968:1,c9.969:5,c9.97:1,c9.971:1,c9.972:23,c9.973:41,c9.975:1,c9.977:7,c9.978:156,c9.979:1,c9.98:6,c9.980:28,c9.981:8,c9.983:8,c9.984:4,c9.985:25,c9.986:28,c9.987:4,c9.988:4,c9.99:6,c9.990:5,c9.992:1,c9.995:4,c9.997:1,c9.999:2,v10.1:0.254399304596113,v10.2:0.222866609867576,v11.1:0.061760962744044,v19.1:5.66222222222223,v19.2:5.00566308243728,v19.3:5.38397849462366,v19.4:5.66430107526882,v19.5:5.10494623655913,v19.6:5.36193548387097,v19.7:5.67204301075269,v19.8:4.95096774193549,v19.9:5.40322580645161,v20.1:0.39346511627907,v20.10:-0.6714,v20.11:0.608285714285715,v20.12:-0.577909090909091,v20.13:0.472616197183099,v20.14:-0.455948717948718,v20.15:0.406083557951482,v20.16:-0.38848275862069,v20.2:-0.488,v20.3:0.524120689655172,v20.4:-0.535666666666667,v20.5:0.641080459770115,v20.6:-0.65175,v20.7:0.657098039215687,v20.8:-0.6714,v20.9:0.642529914529915,v21.1:5.42896495327097</t>
  </si>
  <si>
    <t>London The British,160;Bank Barclays,185;For Inbev,203;Analyst Shimon Hales,298;European Breweries,342;From Inbev,418;The Strength,469;Airbus Group Frankfurt Independent Research,548;Zafer Wrote,787;Poor Holdings Zurich Switzers Ubs,962;Wrote In An Analyst Mikhail,1192;Asml Hamburg Berenberg,1441;Tammy Qiu Wrote,1682;Bayer Ag Zurich The Verhaltenskodex Ubs,1946;For Bayer,1979;Analyst David Evans Wrote,2128;Bhp Billiton Plc London The British,2361;Bank Barclays,2386;Bhp Billiton,2411;New York The Morgan Stanley According,2719;Analyst Harald,2864;The Frankfurt Kepler Cheuvreux According,3132;Analyst Mikhail Wrote,3296;Group Exceeded,3389;The Switzers Zurich Ubs,3431;For Bmw,3462;Forecasts Have,3529;Analyst Philippe,3566;The Hamburg Warburg Research,3677;Analyst Marc-rene Tonn Wrote,3914;Paris French,3953;Bank Exane Bnp Paribas,3987;For Bmw,4018;Analyst Stuart Pearson Wrote,4175;Frankfurt Independent Research,4377;Analyst Zafer Wrote,4543;Investment Bank In Frankfurt,4599;For Bmw,4638;Analyst Mr Schmidt Wrote,4781;Bmw Frankfurt Deutsche Bank,4949;Figures For,5002;Gehrke Wrote,5154;Private Group Hamburg Bt Berenberg,5342;Analyst Barry,5561;Commerzbank Ag Frankfurt Kepler,5743;For Commerzbank,5792;Per Cent,5921;Analyst Dirk Becker Wrote,6014;Commerzbank Ag Zurich Verhaltenskodex Ubs,6168;Analyst Matteo,6395;Outlook Lasse,6455;Commerzbank Ag Paris French,6541;Bank Exane Bnp Paribas,6575;Analyst Guillaume,6905;Now Went,6952;Investment Bank Commerzbank Ag Frankfurt Equinet,7054;United States,7119;Analyst Philipp Wrote,7263;Commerzbank Ag Frankfurt Deutsche Bank,7531;Commerzbank After,7576;Analyst Benjamin,7746;Requirements Of The Ecb Ecb,7842;Gascons Hamburg Warburg Research,7896;Teutonic Post,7922;Analyst Cristian,8108;Further Kursrisiken,8238;Teutonic Telekom Ag Frankfurt The Kepler,8327;For Teutonic Telekom,8381;Analyst Peter Nielsen Wrote,8508;Bank Diageo London Barclays,8671;Analyst Shimon Hales,8788;European Breweries,8832;Diageo Zurich Swiss Bank Credit Suisse,8933;Higher Investment,9069;Analyst Nicolas,9095;For Dmg Mori Seiki,9240;Machine Tool Manufacturers,9326;Analyst Henning,9470;Dmg Mori Seiki Hanover The,9532;Dmg Mori Seiki According,9575;Analyst Heino Hammann Wrote,9760;Draegerwerk Frankfurt Kepler Cheuvreux,9895;Analyst Oliver,10058;Margins Have,10214;Bank Draegerwerk London,10320;Analyst Jan,10535;Ericsson Hamburg Berenberg,10616;Analyst Adnaan Ahmad Wrote,10793;Sluggish Investment,10855;Evonik Paris French,10964;Bank Exane Bnp Paribas,10998;Analyst James Knight Wrote,11231;Wechselkurseffekten And,11377;Fraport Ag Frankfurt Deutsche Bank,11470;Analyst Mario Becherer Wrote,11658;Luftfahrt-wachstums Corner,11719;Gea Group Frankfurt The Kepler Cheuvreux,11831;Gea Group,11853;Analyst Wrote,12061;Spa London,12181;Pay For,12209;William Howlett Wrote,12408;Private Hauck Gerry Weber Hamburg,12570;Gerry Weber,12607;Analyst Cristian,12763;Reinsurers Have,13013;Holcim Zurich Switzers Ubs,13333;For Holcim,13367;With Thomas,13395;Zementkonzern Lafarge,13501;Would Require,13574;Analyst Gregor Kuglitsch Wrote,13630;For Hugo,13771;Expectations Have,13914;Analyst Decot Wrote,13941;Hugo Boss Frankfurt The Kepler Cheuvreux,14068;Hugo Boss,14082;Private Hauck Hamburg Hugo,14314;Hugo Boss,14343;Analyst Cristian,14495;Boss Frankfurt The Independent Research,14640;Hugo Boss,14662;Quarter Would,14810;Analyst Lars Lusebrink Wrote,14861;Outlook Should,14908;Hugo Boss Zurich The Verhaltenskodex Ubs,15079;For Hugo,15111;His For,15196;Analyst Fred,15219;Hugo Boss Frankfurt Commerzbank,15291;For Hugo,15323;Analyst Andreas Riemannian Wrote,15497;Brand Boss,15641;Hugo Boss Frankfurt Deutsche Bank,15705;Hugo Boss,15740;Analyst Warwick,15950;Margins Well Thought,16021;Signs Were,16084;Hugo Boss Of Paris French,16174;Hugo Boss,16220;Analyst Thierry,16393;Zurich Swiss Bank Credit Suisse,16537;Analyst Shimon Irwin Wrote,16789;Indus Holding,17037;Analyst Matthias,17197;Smes Focused Beteiligungsunternehmens,17293;Infineon Technologies Company The,17369;His Estimates,17493;Analyst Karsten,17558;For Infineon,17683;Wrote In An Analyst Mikhail,17881;Munich Infineon,18075;Infineon Technologies Hamburg Berenberg,18167;Analyst Adnaan Ahmad,18284;International Rectifier,18357;Investors However,18432;Profits With,18460;Intel Corp Frankfurt Independent Research,18530;Analyst Markus Friebel,18655;Intesa Sanpaolo,18724;Bank London Barclays,18762;Intesa Sanpaolo,18790;Intesa Reflect However,18987;New York Morgan Stanley,19082;Analyst Walsh Wrote,19226;Costs Should,19336;Bank London Barclays,19439;Andreas Heine Wrote,19639;Ebit An Increase,19731;New York Us-bank Jpmorgan,19767;Analyst Ben Scarlett,19869;Market For,20032;Euro Do Not,20077;Frankfurt Independent Research According,20174;Results Have,20311;Analyst Christoph Wrote,20388;Private Bank Hauck Hamburg,20549;Analystenkonferenz Have,20653;Analyst Nils-peter,20698;Zurich Swiss Bank Credit Suisse,20860;Salt And,21052;Analyst Chris Counihan Wrote,21093;Frankfurt Deutsche Bank,21188;Salzproduzenten Lasse,21719;Analyst Clive Roberts Wrote,21803;Krones Ag Frankfurt Commerzbank,21865;Context Of The,22001;Company Frankfurt Lanxess Independent Research,22302;Christoph Wrote,22479;Leg Property New York Morgan Stanley,22612;Classification For,22639;Bianca Riemer,22720;New Unternehmensausblick,22786;Under Consideration,22846;Lufthansa Ag London This Sinojapanese Nomura,22944;Hollins Wrote,23140;Lufthansa Ag Frankfurt The Kepler,23274;For Lufthansa,23321;Outlook For,23384;Analyst Neil Glynn Wrote,23807;Analyst Anand,24062;Michelin London Us-bank Citigroup,24223;Analyst Phillip Watkins Wrote,24417;Tyre Manufacturers,24480;Triebwerkshersteller Was,24666;Analyst Christophe Menard Wrote,24732;Outlook Lasse,24789;Analyst William Hardcastle Wrote,25149;Nokia Hamburg Berenberg Nokia,25317;Analyst Adnaan Ahmad Wrote,25506;Produktionsanlaufkosten Remained,25956;Gamesa And,26046;Analyst Philipp Wrote,26296;Peugeot Zurich The Verhaltenskodex Ubs Peugeot,26516;Market Demand,26748;Analyst David,26769;New Motorcycles,26845;Minus Compared,26867;Year Could,26894;Prudential Zurich Swiss Bank Credit Suisse,27009;Prudential According,27042;Analyst Chris,27180;Saf-holland Frankfurt Kepler Cheuvreux,27325;Stefan Augustin Wrote,27514;Saf-holland Paris French,27620;Bank Exane Bnp Paribas,27654;Analyst Gerhard,27829;Analyst Daniel,28201;Saf-holland Frankfurt Commerzbank,28327;Analyst To Sasha,28495;Saf-holland Frankfurt Deutsche Bank,28607;Lkw-zulieferer Were,28758;Analyst Tintin,28802;Sap Se Hamburg Berenberg,28963;Stiffer Lead,29300;Schaltbau Holding Frankfurt Deutsche Bank,29375;Schaltbau Holding,29418;Verkehrstechnikunternehmen Figures,29561;Their Assessment,29660;New Higher,29718;Software Company Zurich Switzers Ubs,29775;For Software,29811;Wrote In An Analyst Mikhail,30017;Software Company Hamburg Berenberg,30301;Software Company,30335;Weak Euro,30586;Software Company,30652;Segment Bpe,30777;Stmicroelectronics Zurich Verhaltenskodex Ubs,30866;For Stmicroelectronics,30912;Wrote In An Analyst Mikhail,31111;Talanx Ag Frankfurt,31305;Talanx Before The Investment Bank Has,31351;Analyst Philipp Wrote,31476;Analyst Sven Wrote,31742;Ubs Ag Frankfurt Commerzbank,31798;For Ubs After,31835;Analyst Mikhail,32025;Unicredit Spa London The British,32191;Bank Barclays,32216;Frankfurt Volkswagens Kepler Cheuvreux,32503;Analyst Mikhail,32598;Benefits Of Hanover Volkswagens,32708;For Volkswagens After,32744;Company Has,32835;Frank Schwope Wrote,32893;Volkswagens Benefits Paris French,33259;Bank Exane Bnp Paribas,33293;Higher Profits,33389;Revised Per,33433;Stuart Pearson Wrote,33476;Volkswagens Benefits Frankfurt Commerzbank,33648;Study Of Daniel,33917;They Also,34097;New Zentrumsgestaltung Or Industriestrasse,34358;Village Community Just As Matters,34444</t>
  </si>
  <si>
    <t>13,analysts,23;106,Euro,193;75,Euro,487;20,technology,912;100,Euro increased,1219;137,leave,1678;110,leave,2285;4,quarter Of weak,2430;108,leave,2611;4,Quarter for the supported,2637;93,leave,2873;4,quarter Of the Have,3135;108,leave,3329;4,quarter,3358;92,leave,3668;110,leave,3821;4,Quarter on,4107;118,leave,4131;570,pence,4399;50,Euro leave,4799;80,Euro leave,5137;90,Euro,5441;338000000,euros,5537;4,quarter of 2014 side,5553;13,leave,5849;452000000000,Dollar high,5882;50,Euro leave,6254;15,Euro leave,6887;850,pence lower at 1700,7369;29,leave,7584;4,quarter Of its Expectations,7643;31,Euro increased,7841;115,euros,8147;120,euros,8524;29,Euro,9036;4,Quarter the owners Of,9120;60,Euro leave,9428;48,Euro,9747;50,Euro increased,10005;42,leave,10325;70,Euro leave,10604;50,Euro leave,11319;98,leave,11553;98,increased,11725;120,euros,12019;4,Quarter Would have been,12093;115,leave,12375;112,leave,12564;4,quarter Of A total,12609;125,euros,12870;115,Euros,13308;47,leave,13944;20,technology,14531;40,Euro,14875;35,reduced,15185;4,Quarter would hardly surprised,15660;37,Euro,15896;38,Euro,16167;4,quarter of its,16271;38,Euro increased,16520;4,quarter Of the,16614;37,Euro,16795;33,Euro increased,17618;80,Euros per share,17876;58,Euro,18223;60,Euro leave,18509;18,Euro reduced,18755;11,leave,19064;15,Euro leave,19570;98,at 105 euros,19787;105,euros,19792;79,leave,20095;50,Euro,20343;40,leave,20702;18,months,20779;16,Euro leave,21374;4,Quarter,21414;50000000,euros Was already known,21511;12,Euro increased,21677;17,Euro,22330;17,Euro leave,22631;4,Quarter behind It,22674;19,Euro,22894;14,leave,23165;4,Quarter of The Lkw,23180;17,Euro leave,23418;10,leave,23667;4,quarter Of record,23734;46,Euro,24028;20,technology,24416;20,leave,24787;4,quarter Of record,24854;20,technology,25320;28,leave,25626;4,quarter Of strong Results,25647;26,euros,25819;17,Franconia leave,26033;60,Euro,26327;255,leave,26587;275,euros,26749;2,Months Of the Year,26941;235,at 280 euros,27191;280,euros,27196;278,euros,27523;</t>
  </si>
  <si>
    <t>srclc:deu;eng:Moses 2.1.1 / MosesCore Europarl de-en / GT-DEU 1.0</t>
  </si>
  <si>
    <t>20150327010000-T241</t>
  </si>
  <si>
    <t>rp-online.de</t>
  </si>
  <si>
    <t>http://www.rp-online.de/nrw/staedte/neuss/im-sommer-schaffen-wir-die-schwarze-null-aid-1.4974257</t>
  </si>
  <si>
    <t>TAX_ETHNICITY;TAX_ETHNICITY_BLACK;EDUCATION;SOC_POINTSOFINTEREST;SOC_POINTSOFINTEREST_SCHOOL;TAX_FNCACT;TAX_FNCACT_BUSINESSMAN;TAX_FNCACT_FATHER;DISCRIMINATION;TAX_FNCACT_CHILD;TAX_WORLDLANGUAGES;TAX_WORLDLANGUAGES_PYGMY;SOC_POINTSOFINTEREST_SCHOOLS;WB_498_EDUCATION_FINANCE;WB_1540_ECONOMICS_OF_EDUCATION;WB_1490_PRIVATE_EDUCATION;WB_470_EDUCATION;TAX_FNCACT_EMPLOYEES;PUBLIC_TRANSPORT;TAX_FNCACT_STUDENT;TAX_FNCACT_MANAGERS;TAX_ETHNICITY_GERMAN;TAX_WORLDLANGUAGES_GERMAN;TAX_FNCACT_EXECUTIVE;TAX_FNCACT_JANITOR;WB_1921_PRIVATE_SECTOR_DEVELOPMENT;WB_405_BUSINESS_CLIMATE;WB_2531_INSPECTIONS_LICENSING_AND_PERMITS;WB_2530_BUSINESS_ENVIRONMENT;WB_2670_JOBS;WB_696_PUBLIC_SECTOR_MANAGEMENT;WB_2048_COMPENSATION_CAREERS_AND_INCENTIVES;WB_723_PUBLIC_ADMINISTRATION;WB_724_HUMAN_RESOURCES_FOR_PUBLIC_SECTOR;WB_350_FINANCIAL_INFRASTRUCTURE_AND_REMITTANCES;WB_1920_FINANCIAL_SECTOR_DEVELOPMENT;WB_1277_BANKRUPTCY_AND_LIQUIDATION;WB_411_DEBT_RESOLUTION;TAX_FNCACT_CHILDREN;</t>
  </si>
  <si>
    <t>TAX_ETHNICITY_GERMAN,1657;TAX_ETHNICITY_GERMAN,1720;TAX_WORLDLANGUAGES_GERMAN,1657;TAX_WORLDLANGUAGES_GERMAN,1720;WB_350_FINANCIAL_INFRASTRUCTURE_AND_REMITTANCES,4665;WB_1920_FINANCIAL_SECTOR_DEVELOPMENT,4665;WB_1277_BANKRUPTCY_AND_LIQUIDATION,4665;WB_411_DEBT_RESOLUTION,4665;EDUCATION,57;EDUCATION,179;EDUCATION,439;EDUCATION,645;EDUCATION,670;EDUCATION,691;EDUCATION,924;EDUCATION,1272;EDUCATION,2182;EDUCATION,2445;EDUCATION,2972;EDUCATION,3957;EDUCATION,4447;SOC_POINTSOFINTEREST_SCHOOL,57;SOC_POINTSOFINTEREST_SCHOOL,179;SOC_POINTSOFINTEREST_SCHOOL,439;SOC_POINTSOFINTEREST_SCHOOL,645;SOC_POINTSOFINTEREST_SCHOOL,670;SOC_POINTSOFINTEREST_SCHOOL,691;SOC_POINTSOFINTEREST_SCHOOL,924;SOC_POINTSOFINTEREST_SCHOOL,1272;SOC_POINTSOFINTEREST_SCHOOL,2182;SOC_POINTSOFINTEREST_SCHOOL,2445;SOC_POINTSOFINTEREST_SCHOOL,2972;SOC_POINTSOFINTEREST_SCHOOL,3957;SOC_POINTSOFINTEREST_SCHOOL,4447;TAX_FNCACT_EXECUTIVE,3253;WB_498_EDUCATION_FINANCE,733;WB_498_EDUCATION_FINANCE,1052;WB_498_EDUCATION_FINANCE,1162;WB_1540_ECONOMICS_OF_EDUCATION,733;WB_1540_ECONOMICS_OF_EDUCATION,1052;WB_1540_ECONOMICS_OF_EDUCATION,1162;WB_1490_PRIVATE_EDUCATION,733;WB_1490_PRIVATE_EDUCATION,1052;WB_1490_PRIVATE_EDUCATION,1162;WB_470_EDUCATION,733;WB_470_EDUCATION,1052;WB_470_EDUCATION,1162;TAX_FNCACT_CHILD,489;TAX_FNCACT_CHILD,1545;TAX_FNCACT_CHILD,1702;TAX_FNCACT_CHILD,2746;TAX_FNCACT_CHILD,3939;TAX_FNCACT_FATHER,408;TAX_FNCACT_STUDENT,1466;TAX_FNCACT_STUDENT,1968;SOC_POINTSOFINTEREST_SCHOOLS,733;SOC_POINTSOFINTEREST_SCHOOLS,1052;SOC_POINTSOFINTEREST_SCHOOLS,1162;TAX_FNCACT_BUSINESSMAN,284;TAX_FNCACT_BUSINESSMAN,4398;TAX_FNCACT_JANITOR,3764;TAX_FNCACT_EMPLOYEES,909;DISCRIMINATION,466;DISCRIMINATION,2701;TAX_FNCACT_MANAGERS,1580;TAX_WORLDLANGUAGES_PYGMY,681;PUBLIC_TRANSPORT,1106;PUBLIC_TRANSPORT,1366;PUBLIC_TRANSPORT,1923;PUBLIC_TRANSPORT,2330;PUBLIC_TRANSPORT,3563;TAX_FNCACT_CHILDREN,4843;WB_2670_JOBS,3965;WB_696_PUBLIC_SECTOR_MANAGEMENT,3965;WB_2048_COMPENSATION_CAREERS_AND_INCENTIVES,3965;WB_723_PUBLIC_ADMINISTRATION,3965;WB_724_HUMAN_RESOURCES_FOR_PUBLIC_SECTOR,3965;WB_1921_PRIVATE_SECTOR_DEVELOPMENT,3792;WB_405_BUSINESS_CLIMATE,3792;WB_2531_INSPECTIONS_LICENSING_AND_PERMITS,3792;WB_2530_BUSINESS_ENVIRONMENT,3792;TAX_ETHNICITY_BLACK,30;TAX_ETHNICITY_BLACK,4008;TAX_ETHNICITY_BLACK,4295;</t>
  </si>
  <si>
    <t>1#Germany#GM#GM#51#9#GM</t>
  </si>
  <si>
    <t>1#Germany#GM#GM##51#9#GM#1302;1#Germany#GM#GM##51#9#GM#2197;1#German#GM#GM##51#9#GM#1657;1#German#GM#GM##51#9#GM#1720</t>
  </si>
  <si>
    <t>school system;student society;s international school;school careers;pygmy in school offered in rhein;consulting firm;international school</t>
  </si>
  <si>
    <t>School System,931;Student Society,1976;S International School,57;S International School,645;S International School,670;School Careers,3965;Pygmy In School Offered In Rhein,708;Consulting Firm,4511;International School,57;International School,645;International School,670;International School,1272;International School,2182</t>
  </si>
  <si>
    <t>1.23595505617977,2.58426966292135,1.34831460674157,3.93258426966292,22.8089887640449,2.58426966292135,846</t>
  </si>
  <si>
    <t>wc:846,nwc:1036,c1.1:2,c1.2:1,c1.4:1,c12.1:57,c12.10:89,c12.12:12,c12.13:34,c12.14:52,c12.3:26,c12.4:11,c12.5:26,c12.7:33,c12.8:43,c12.9:66,c13.12:11,c14.1:66,c14.10:29,c14.11:79,c14.2:48,c14.3:64,c14.4:10,c14.5:107,c14.6:1,c14.7:15,c14.9:15,c15.110:6,c15.123:1,c15.126:2,c15.128:1,c15.130:2,c15.131:2,c15.148:1,c15.15:1,c15.154:1,c15.176:1,c15.18:1,c15.181:5,c15.182:5,c15.226:1,c15.229:3,c15.241:1,c15.251:3,c15.252:1,c15.260:1,c15.277:2,c15.3:1,c15.35:5,c15.36:5,c15.4:1,c15.43:1,c15.47:1,c15.50:6,c15.71:1,c15.85:1,c15.89:1,c16.1:7,c16.100:25,c16.101:9,c16.103:1,c16.105:8,c16.106:40,c16.109:81,c16.11:2,c16.110:142,c16.111:3,c16.113:9,c16.114:55,c16.115:5,c16.116:18,c16.117:33,c16.118:54,c16.12:106,c16.120:43,c16.121:59,c16.122:7,c16.123:1,c16.124:5,c16.125:51,c16.126:56,c16.127:77,c16.128:5,c16.129:88,c16.13:1,c16.130:21,c16.131:32,c16.133:6,c16.134:97,c16.138:50,c16.139:28,c16.14:1,c16.140:41,c16.141:1,c16.145:78,c16.146:54,c16.147:3,c16.149:1,c16.15:3,c16.150:3,c16.151:1,c16.152:7,c16.153:28,c16.155:5,c16.156:2,c16.157:26,c16.158:3,c16.159:100,c16.16:20,c16.161:78,c16.162:42,c16.163:61,c16.164:35,c16.165:4,c16.168:1,c16.17:1,c16.18:3,c16.19:29,c16.2:57,c16.20:1,c16.21:5,c16.22:20,c16.23:2,c16.24:12,c16.26:145,c16.27:10,c16.28:3,c16.29:11,c16.3:16,c16.30:1,c16.31:73,c16.32:11,c16.33:59,c16.34:3,c16.35:57,c16.36:5,c16.37:86,c16.38:30,c16.4:85,c16.41:41,c16.43:2,c16.45:44,c16.46:9,c16.47:168,c16.48:3,c16.49:9,c16.5:1,c16.50:7,c16.51:4,c16.52:35,c16.53:15,c16.54:1,c16.55:4,c16.56:25,c16.57:493,c16.58:62,c16.6:122,c16.60:15,c16.61:2,c16.62:31,c16.63:19,c16.64:8,c16.65:31,c16.66:10,c16.68:50,c16.69:29,c16.7:17,c16.70:29,c16.71:3,c16.72:6,c16.73:2,c16.74:8,c16.75:29,c16.76:3,c16.78:14,c16.79:1,c16.8:2,c16.80:1,c16.81:1,c16.82:2,c16.83:1,c16.84:56,c16.85:3,c16.86:1,c16.87:50,c16.88:111,c16.89:17,c16.9:1,c16.90:41,c16.91:41,c16.92:60,c16.93:3,c16.94:77,c16.95:50,c16.96:35,c16.97:2,c16.98:65,c16.99:2,c17.1:232,c17.10:106,c17.11:116,c17.12:26,c17.13:5,c17.14:8,c17.15:60,c17.16:27,c17.17:7,c17.18:11,c17.19:55,c17.2:8,c17.20:4,c17.21:3,c17.22:26,c17.23:6,c17.24:66,c17.25:19,c17.26:1,c17.27:85,c17.28:7,c17.29:49,c17.3:2,c17.30:24,c17.31:68,c17.32:41,c17.33:63,c17.34:41,c17.35:28,c17.36:45,c17.37:42,c17.38:5,c17.39:53,c17.4:267,c17.40:34,c17.41:54,c17.42:91,c17.43:66,c17.5:171,c17.6:4,c17.7:109,c17.8:112,c17.9:31,c18.147:17,c18.152:2,c18.180:3,c18.186:5,c18.193:15,c18.298:16,c18.342:7,c2.1:36,c2.100:7,c2.101:29,c2.102:15,c2.103:8,c2.104:148,c2.106:4,c2.108:5,c2.109:2,c2.11:18,c2.110:7,c2.111:1,c2.112:9,c2.113:17,c2.114:40,c2.115:9,c2.116:28,c2.117:1,c2.118:6,c2.119:237,c2.12:48,c2.120:1,c2.121:67,c2.122:37,c2.123:3,c2.124:22,c2.125:64,c2.126:33,c2.127:143,c2.128:41,c2.129:35,c2.130:2,c2.131:9,c2.132:5,c2.133:3,c2.134:2,c2.135:6,c2.136:6,c2.137:2,c2.138:1,c2.139:8,c2.14:100,c2.140:2,c2.141:21,c2.142:7,c2.143:49,c2.144:31,c2.145:13,c2.146:18,c2.147:135,c2.148:104,c2.149:1,c2.15:56,c2.150:7,c2.151:3,c2.152:5,c2.153:42,c2.154:17,c2.155:97,c2.156:54,c2.157:91,c2.158:66,c2.159:15,c2.16:1,c2.160:79,c2.162:24,c2.163:9,c2.166:30,c2.167:8,c2.168:2,c2.169:29,c2.17:9,c2.170:38,c2.171:4,c2.172:13,c2.173:22,c2.175:2,c2.176:6,c2.177:50,c2.178:2,c2.179:50,c2.18:28,c2.180:30,c2.181:41,c2.183:43,c2.185:180,c2.186:30,c2.187:53,c2.188:11,c2.189:11,c2.19:5,c2.190:1,c2.191:17,c2.192:28,c2.193:72,c2.194:10,c2.195:99,c2.196:24,c2.197:16,c2.198:90,c2.199:30,c2.2:3,c2.20:3,c2.200:4,c2.201:2,c2.203:49,c2.204:81,c2.205:20,c2.206:20,c2.207:15,c2.208:1,c2.209:30,c2.21:8,c2.210:68,c2.211:6,c2.212:5,c2.213:12,c2.214:43,c2.216:1,c2.217:4,c2.218:2,c2.219:7,c2.22:1,c2.220:13,c2.221:32,c2.222:6,c2.223:43,c2.224:5,c2.225:31,c2.226:27,c2.227:6,c2.23:19,c2.24:1,c2.25:73,c2.26:55,c2.27:55,c2.28:16,c2.30:56,c2.31:38,c2.32:17,c2.33:12,c2.34:40,c2.35:52,c2.36:32,c2.37:44,c2.38:6,c2.39:116,c2.4:2,c2.40:11,c2.41:2,c2.42:3,c2.44:36,c2.45:52,c2.46:93,c2.47:10,c2.48:29,c2.49:6,c2.5:3,c2.50:35,c2.52:76,c2.53:2,c2.54:87,c2.55:17,c2.56:12,c2.57:23,c2.58:35,c2.59:1,c2.6:8,c2.60:5,c2.61:1,c2.62:43,c2.64:39,c2.65:10,c2.66:2,c2.67:3,c2.68:3,c2.69:2,c2.70:7,c2.71:5,c2.73:12,c2.74:3,c2.75:129,c2.76:615,c2.77:62,c2.78:127,c2.79:19,c2.80:105,c2.81:9,c2.82:39,c2.83:11,c2.84:15,c2.85:2,c2.86:39,c2.87:2,c2.88:13,c2.89:27,c2.9:5,c2.90:19,c2.91:2,c2.92:2,c2.93:24,c2.94:1,c2.95:177,c2.96:6,c2.97:14,c2.98:62,c2.99:11,c3.1:24,c3.2:57,c4.2:2,c4.20:1,c4.23:28,c4.8:23,c5.10:76,c5.11:27,c5.12:163,c5.13:1,c5.15:3,c5.16:1,c5.17:5,c5.18:3,c5.20:6,c5.21:9,c5.22:8,c5.23:38,c5.24:7,c5.25:11,c5.26:18,c5.27:4,c5.28:24,c5.29:16,c5.3:1,c5.30:118,c5.31:2,c5.32:4,c5.34:8,c5.35:33,c5.36:44,c5.37:7,c5.39:9,c5.4:18,c5.40:92,c5.42:2,c5.43:44,c5.44:5,c5.45:22,c5.46:118,c5.47:30,c5.48:3,c5.49:88,c5.5:1,c5.50:100,c5.51:60,c5.52:116,c5.53:63,c5.54:36,c5.55:14,c5.56:10,c5.58:22,c5.59:11,c5.6:39,c5.60:57,c5.61:93,c5.62:408,c5.7:26,c5.8:56,c5.9:56,c6.1:7,c6.2:10,c6.4:15,c6.5:15,c6.6:4,c7.1:25,c7.2:50,c8.10:1,c8.11:1,c8.13:1,c8.15:1,c8.17:4,c8.18:1,c8.2:3,c8.20:1,c8.23:17,c8.25:1,c8.27:2,c8.28:7,c8.29:3,c8.34:1,c8.35:1,c8.36:3,c8.37:38,c8.38:26,c8.39:4,c8.4:29,c8.40:3,c8.41:6,c8.42:29,c8.43:40,c8.5:3,c8.6:1,c9.1:34,c9.10:7,c9.1000:1,c9.1003:1,c9.1007:1,c9.1008:1,c9.1011:3,c9.1012:1,c9.1015:2,c9.1018:7,c9.1021:3,c9.1022:2,c9.1023:1,c9.1024:2,c9.1030:3,c9.1035:3,c9.1036:1,c9.1038:1,c9.1039:1,c9.104:6,c9.1040:2,c9.106:1,c9.107:9,c9.108:1,c9.109:7,c9.11:9,c9.110:2,c9.111:14,c9.113:4,c9.116:8,c9.119:2,c9.12:1,c9.122:6,c9.123:6,c9.124:4,c9.125:3,c9.126:4,c9.127:13,c9.128:53,c9.129:3,c9.13:2,c9.130:6,c9.131:2,c9.132:5,c9.134:12,c9.135:8,c9.138:2,c9.14:6,c9.140:3,c9.141:4,c9.142:2,c9.143:5,c9.144:3,c9.145:13,c9.148:12,c9.149:2,c9.15:8,c9.151:3,c9.152:1,c9.154:1,c9.157:5,c9.158:7,c9.159:13,c9.16:6,c9.160:11,c9.161:1,c9.162:27,c9.163:1,c9.164:9,c9.165:1,c9.166:1,c9.167:1,c9.168:11,c9.169:8,c9.173:4,c9.174:9,c9.175:2,c9.178:2,c9.179:2,c9.18:6,c9.181:1,c9.182:15,c9.184:18,c9.186:1,c9.187:1,c9.188:10,c9.19:2,c9.190:1,c9.191:1,c9.192:8,c9.193:4,c9.195:8,c9.196:3,c9.197:1,c9.198:2,c9.2:4,c9.20:4,c9.200:7,c9.201:14,c9.202:4,c9.203:4,c9.205:17,c9.206:5,c9.207:1,c9.208:4,c9.209:8,c9.210:3,c9.211:2,c9.212:6,c9.213:1,c9.215:6,c9.216:2,c9.217:1,c9.220:1,c9.222:8,c9.223:6,c9.224:8,c9.228:1,c9.23:2,c9.233:1,c9.235:14,c9.237:1,c9.24:3,c9.244:2,c9.245:10,c9.246:1,c9.247:1,c9.248:2,c9.249:2,c9.25:3,c9.250:4,c9.252:2,c9.253:3,c9.254:1,c9.255:1,c9.256:8,c9.258:1,c9.260:4,c9.261:6,c9.262:3,c9.263:1,c9.265:6,c9.266:1,c9.267:1,c9.268:1,c9.27:12,c9.270:5,c9.273:1,c9.274:3,c9.275:3,c9.276:9,c9.277:1,c9.28:7,c9.280:2,c9.282:5,c9.284:2,c9.285:1,c9.287:1,c9.288:2,c9.29:8,c9.290:2,c9.291:10,c9.292:1,c9.293:4,c9.294:1,c9.295:5,c9.3:29,c9.30:2,c9.300:3,c9.302:14,c9.303:1,c9.304:2,c9.305:3,c9.308:2,c9.31:2,c9.315:1,c9.316:2,c9.318:1,c9.32:8,c9.328:1,c9.33:27,c9.331:1,c9.333:3,c9.334:2,c9.335:2,c9.339:3,c9.34:15,c9.347:1,c9.349:1,c9.35:10,c9.351:3,c9.352:1,c9.353:1,c9.354:1,c9.358:3,c9.36:3,c9.360:1,c9.368:2,c9.37:2,c9.370:2,c9.371:4,c9.378:2,c9.381:5,c9.382:1,c9.383:4,c9.384:3,c9.385:2,c9.389:1,c9.39:17,c9.391:1,c9.393:1,c9.394:2,c9.395:1,c9.4:1,c9.40:4,c9.404:1,c9.409:7,c9.415:3,c9.42:2,c9.430:2,c9.432:2,c9.433:2,c9.434:1,c9.438:1,c9.44:8,c9.440:3,c9.446:3,c9.449:1,c9.45:4,c9.450:1,c9.452:1,c9.456:1,c9.459:2,c9.46:11,c9.460:1,c9.461:12,c9.462:1,c9.463:11,c9.464:9,c9.465:1,c9.466:11,c9.467:3,c9.468:1,c9.47:1,c9.472:1,c9.474:3,c9.476:10,c9.478:1,c9.479:16,c9.48:8,c9.480:13,c9.481:7,c9.482:3,c9.483:2,c9.488:2,c9.489:11,c9.49:2,c9.491:11,c9.492:1,c9.494:4,c9.496:6,c9.497:1,c9.498:27,c9.499:1,c9.5:1,c9.50:1,c9.500:11,c9.501:12,c9.502:4,c9.503:1,c9.504:3,c9.507:19,c9.509:6,c9.51:1,c9.511:17,c9.513:38,c9.514:2,c9.515:1,c9.517:8,c9.518:1,c9.519:4,c9.521:8,c9.522:11,c9.523:3,c9.524:5,c9.526:1,c9.528:3,c9.53:6,c9.530:3,c9.533:2,c9.534:3,c9.537:4,c9.539:2,c9.54:3,c9.540:1,c9.542:3,c9.544:2,c9.545:1,c9.547:1,c9.549:10,c9.55:15,c9.550:2,c9.551:5,c9.552:1,c9.553:5,c9.554:4,c9.555:1,c9.556:4,c9.557:6,c9.559:2,c9.56:1,c9.560:10,c9.561:4,c9.562:28,c9.563:1,c9.564:4,c9.565:14,c9.566:16,c9.567:19,c9.569:1,c9.57:2,c9.570:10,c9.571:2,c9.572:1,c9.573:1,c9.575:3,c9.576:3,c9.579:29,c9.58:1,c9.580:4,c9.581:15,c9.585:1,c9.587:1,c9.588:6,c9.59:1,c9.591:1,c9.592:1,c9.594:1,c9.598:4,c9.60:1,c9.600:6,c9.602:2,c9.603:1,c9.606:3,c9.607:3,c9.61:2,c9.613:3,c9.616:1,c9.618:2,c9.619:4,c9.62:3,c9.620:1,c9.622:3,c9.624:4,c9.625:4,c9.627:9,c9.629:8,c9.63:1,c9.630:4,c9.631:2,c9.632:7,c9.635:13,c9.636:2,c9.638:3,c9.64:1,c9.640:12,c9.641:2,c9.642:23,c9.645:1,c9.646:8,c9.647:2,c9.648:19,c9.649:13,c9.650:4,c9.651:1,c9.653:30,c9.654:10,c9.655:4,c9.656:1,c9.658:3,c9.66:2,c9.660:6,c9.661:1,c9.664:4,c9.665:2,c9.667:16,c9.668:6,c9.669:6,c9.67:4,c9.670:14,c9.671:10,c9.672:12,c9.673:7,c9.674:2,c9.676:12,c9.677:5,c9.678:8,c9.679:12,c9.680:1,c9.681:1,c9.682:1,c9.683:12,c9.684:1,c9.685:1,c9.686:8,c9.687:6,c9.689:1,c9.69:5,c9.690:1,c9.692:4,c9.693:1,c9.694:1,c9.695:1,c9.698:9,c9.7:8,c9.70:2,c9.701:25,c9.704:17,c9.705:3,c9.708:3,c9.709:2,c9.71:6,c9.710:3,c9.713:2,c9.715:1,c9.716:2,c9.72:2,c9.720:6,c9.721:1,c9.722:1,c9.723:1,c9.724:8,c9.726:36,c9.727:2,c9.729:1,c9.73:2,c9.730:30,c9.731:3,c9.732:2,c9.733:3,c9.734:2,c9.735:4,c9.736:11,c9.739:2,c9.740:6,c9.741:6,c9.742:1,c9.744:4,c9.745:1,c9.746:1,c9.748:23,c9.75:5,c9.754:6,c9.755:1,c9.756:1,c9.757:5,c9.758:1,c9.759:5,c9.76:25,c9.761:9,c9.762:30,c9.763:1,c9.765:4,c9.766:6,c9.767:50,c9.768:1,c9.770:5,c9.771:4,c9.772:1,c9.774:1,c9.775:1,c9.776:1,c9.778:3,c9.781:1,c9.782:1,c9.785:1,c9.788:1,c9.79:1,c9.790:4,c9.791:2,c9.792:4,c9.793:3,c9.795:5,c9.798:1,c9.8:8,c9.80:5,c9.800:2,c9.801:1,c9.802:6,c9.803:2,c9.806:14,c9.808:15,c9.810:1,c9.811:1,c9.812:15,c9.814:2,c9.816:8,c9.817:3,c9.818:7,c9.82:4,c9.820:2,c9.821:3,c9.822:1,c9.823:1,c9.824:1,c9.826:2,c9.827:2,c9.828:2,c9.829:2,c9.83:27,c9.830:7,c9.832:2,c9.833:1,c9.834:9,c9.837:7,c9.838:3,c9.840:3,c9.842:2,c9.843:1,c9.844:4,c9.845:2,c9.846:8,c9.847:5,c9.848:3,c9.849:4,c9.850:2,c9.851:1,c9.853:5,c9.857:1,c9.86:5,c9.860:19,c9.861:1,c9.863:7,c9.864:35,c9.865:2,c9.866:11,c9.867:3,c9.868:29,c9.869:1,c9.87:3,c9.873:1,c9.874:6,c9.877:11,c9.878:2,c9.879:2,c9.88:1,c9.880:1,c9.882:16,c9.883:4,c9.884:3,c9.887:2,c9.89:2,c9.890:12,c9.891:1,c9.893:1,c9.894:1,c9.896:4,c9.897:4,c9.898:1,c9.899:4,c9.9:2,c9.90:4,c9.900:9,c9.902:1,c9.903:7,c9.904:1,c9.907:1,c9.908:3,c9.909:2,c9.910:1,c9.911:7,c9.913:2,c9.918:1,c9.919:5,c9.920:11,c9.921:1,c9.922:1,c9.926:6,c9.928:1,c9.93:1,c9.930:13,c9.931:6,c9.932:7,c9.933:1,c9.935:24,c9.936:3,c9.938:1,c9.942:3,c9.945:12,c9.946:3,c9.948:1,c9.949:4,c9.95:2,c9.953:3,c9.955:5,c9.956:2,c9.957:2,c9.96:7,c9.962:8,c9.963:1,c9.964:5,c9.965:1,c9.966:6,c9.967:1,c9.968:1,c9.969:1,c9.97:1,c9.971:1,c9.972:11,c9.973:2,c9.974:1,c9.977:7,c9.978:16,c9.98:2,c9.980:13,c9.981:5,c9.983:3,c9.984:3,c9.985:10,c9.986:2,c9.99:1,c9.990:1,c9.993:1,c9.995:1,c9.999:1,v10.1:0.28195706945707,v10.2:0.237526749158511,v11.1:0.117090866050808,v19.1:5.99736842105263,v19.2:5.03434210526316,v19.3:5.55302631578948,v19.4:5.83907894736842,v19.5:4.81618421052632,v19.6:5.52565789473684,v19.7:6.15342105263158,v19.8:5.25842105263158,v19.9:5.56710526315789,v20.1:0.620625,v20.10:-0.788666666666667,v20.11:0.641806451612903,v20.12:-0.788666666666667,v20.13:0.478432432432432,v20.14:-0.6875,v20.15:0.407970588235294,v20.16:-0.46875,v20.2:-0.357,v20.3:0.7349,v20.4:-0.357,v20.5:0.767307692307692,v20.6:-0.83925,v20.7:0.765,v20.8:-0.8214,v20.9:0.731368421052632,v21.1:5.58050062578222,c24.2:542,v24.2:5.39476014760149</t>
  </si>
  <si>
    <t>http://bc02.rp-online.de/polopoly_fs/ngz-redaktionsleiter-ludger-baten-l-begruesste-1.4974258.1427398354!httpImage/734433736.jpg_gen/derivatives/d950x950/734433736.jpg</t>
  </si>
  <si>
    <t>Ludger Asked,360;Private Brewery,621;International School,676;School Offered,732;Private Schools,767;School System,983;Private Schools,1111;New Concepts,1130;Private Schools,1223;Western World,1291;Student Numbers,1542;Included Founding,1570;German Right,1734;German Right,1803;Student Society,2062;Length Of Stay,2102;Which Segregated Parents,2751;Before They,3087;Advisory Board,3420;Learning Concept,3822;License Agreement,3958;School Careers,4132;Can They Word,4212;Booze Idea,4628;After Years,4682;New Project,4823;Huge Fun,4898;Her Life Task,5126;Summed The Talk Together Source,5320</t>
  </si>
  <si>
    <t>10,until Percent a better,1891;</t>
  </si>
  <si>
    <t>20150313013000-T275</t>
  </si>
  <si>
    <t>http://www.rp-online.de/nrw/staedte/duesseldorf/stadtgespraech/start-ins-programm-mit-hummerbaguette-und-mosel-riesling-aid-1.4940975</t>
  </si>
  <si>
    <t>TAX_FNCACT;TAX_FNCACT_PRODUCER;TAX_FNCACT_DIRECTOR;TAX_FNCACT_ORGANIZER;TAX_FNCACT_SPEAKER;</t>
  </si>
  <si>
    <t>TAX_FNCACT_SPEAKER,1280;TAX_FNCACT_ORGANIZER,805;TAX_FNCACT_DIRECTOR,351;TAX_FNCACT_PRODUCER,251;</t>
  </si>
  <si>
    <t>1#Germany#GM#GM#51#9#GM;1#Spain#SP#SP#40#-4#SP</t>
  </si>
  <si>
    <t>1#Spain#SP#SP##40#-4#SP#193;1#Germany#GM#GM##51#9#GM#957</t>
  </si>
  <si>
    <t>hotel lobby</t>
  </si>
  <si>
    <t>Hotel Lobby,432</t>
  </si>
  <si>
    <t>0.485436893203884,2.42718446601942,1.94174757281553,4.36893203883495,18.9320388349515,0,175</t>
  </si>
  <si>
    <t>wc:175,nwc:340,c12.1:5,c12.10:22,c12.12:2,c12.13:7,c12.14:14,c12.3:3,c12.4:1,c12.5:3,c12.7:5,c12.8:7,c12.9:16,c13.12:3,c13.14:1,c14.1:7,c14.10:3,c14.11:18,c14.2:9,c14.3:8,c14.4:2,c14.5:18,c14.7:3,c14.9:3,c15.103:1,c15.110:1,c15.154:1,c15.156:1,c15.206:1,c15.94:1,c16.1:3,c16.100:7,c16.101:2,c16.105:3,c16.106:6,c16.108:1,c16.109:11,c16.110:23,c16.111:2,c16.113:2,c16.114:9,c16.115:1,c16.116:4,c16.117:6,c16.118:10,c16.12:19,c16.120:10,c16.121:14,c16.124:1,c16.125:3,c16.126:5,c16.127:13,c16.128:2,c16.129:27,c16.13:3,c16.130:5,c16.131:3,c16.134:6,c16.138:5,c16.139:2,c16.14:1,c16.140:5,c16.141:2,c16.142:1,c16.143:1,c16.145:10,c16.146:12,c16.15:1,c16.150:3,c16.151:1,c16.152:1,c16.153:10,c16.155:1,c16.156:1,c16.157:5,c16.159:15,c16.16:3,c16.161:13,c16.162:11,c16.163:9,c16.165:1,c16.19:8,c16.2:10,c16.21:1,c16.22:3,c16.23:1,c16.26:16,c16.27:2,c16.29:2,c16.3:2,c16.30:1,c16.31:17,c16.32:1,c16.33:10,c16.34:2,c16.35:7,c16.36:3,c16.37:8,c16.38:9,c16.4:10,c16.41:5,c16.43:1,c16.45:6,c16.46:3,c16.47:19,c16.49:4,c16.50:3,c16.51:2,c16.52:6,c16.56:4,c16.57:89,c16.58:9,c16.6:15,c16.60:1,c16.62:4,c16.63:6,c16.65:5,c16.66:3,c16.68:17,c16.69:2,c16.7:1,c16.70:7,c16.71:2,c16.72:2,c16.73:3,c16.75:2,c16.76:5,c16.79:3,c16.84:13,c16.87:9,c16.88:22,c16.89:6,c16.90:6,c16.91:4,c16.92:14,c16.93:3,c16.94:9,c16.95:5,c16.96:3,c16.97:2,c16.98:7,c16.99:1,c17.1:46,c17.10:17,c17.11:21,c17.12:7,c17.14:10,c17.15:5,c17.16:4,c17.18:7,c17.19:14,c17.20:2,c17.21:1,c17.22:2,c17.23:1,c17.24:5,c17.25:6,c17.26:1,c17.27:10,c17.28:2,c17.29:11,c17.30:2,c17.31:6,c17.32:3,c17.33:9,c17.34:4,c17.35:5,c17.36:7,c17.37:5,c17.39:11,c17.4:45,c17.40:3,c17.41:2,c17.42:9,c17.43:8,c17.5:24,c17.6:3,c17.7:27,c17.8:22,c17.9:6,c18.193:4,c18.342:2,c2.1:7,c2.100:1,c2.101:2,c2.102:3,c2.104:32,c2.106:2,c2.107:1,c2.108:1,c2.109:1,c2.110:2,c2.111:1,c2.113:1,c2.114:9,c2.115:1,c2.116:8,c2.118:1,c2.119:47,c2.12:4,c2.120:1,c2.121:13,c2.122:3,c2.125:15,c2.126:4,c2.127:14,c2.128:4,c2.129:10,c2.130:1,c2.131:2,c2.132:1,c2.137:1,c2.14:12,c2.141:1,c2.142:2,c2.143:5,c2.144:2,c2.145:1,c2.146:1,c2.147:45,c2.148:3,c2.149:1,c2.15:3,c2.150:1,c2.153:2,c2.154:1,c2.155:15,c2.156:6,c2.157:15,c2.158:5,c2.159:7,c2.160:18,c2.162:1,c2.163:3,c2.166:4,c2.169:5,c2.170:5,c2.173:2,c2.175:2,c2.176:1,c2.177:10,c2.179:3,c2.18:2,c2.180:2,c2.181:4,c2.183:4,c2.185:28,c2.186:7,c2.187:5,c2.190:1,c2.191:2,c2.192:2,c2.193:13,c2.195:13,c2.196:1,c2.197:7,c2.198:17,c2.199:8,c2.20:2,c2.200:1,c2.201:1,c2.202:1,c2.203:5,c2.204:17,c2.205:6,c2.206:6,c2.207:1,c2.209:10,c2.21:1,c2.210:6,c2.211:1,c2.213:2,c2.214:8,c2.217:4,c2.218:1,c2.220:5,c2.221:1,c2.223:1,c2.225:4,c2.226:3,c2.23:3,c2.24:1,c2.25:8,c2.26:9,c2.27:9,c2.28:3,c2.30:9,c2.31:5,c2.32:1,c2.33:1,c2.34:7,c2.39:16,c2.40:5,c2.44:2,c2.45:10,c2.46:13,c2.47:1,c2.48:3,c2.50:5,c2.52:11,c2.54:12,c2.55:1,c2.57:2,c2.58:5,c2.61:1,c2.62:6,c2.64:5,c2.65:1,c2.66:1,c2.69:1,c2.7:1,c2.70:1,c2.72:1,c2.73:1,c2.75:20,c2.76:115,c2.77:13,c2.78:15,c2.79:4,c2.80:17,c2.81:5,c2.82:3,c2.83:1,c2.84:2,c2.86:3,c2.87:1,c2.88:1,c2.89:3,c2.90:3,c2.93:6,c2.95:33,c2.97:2,c2.98:10,c2.99:3,c3.1:4,c3.2:8,c4.12:1,c4.13:1,c4.23:2,c5.10:16,c5.11:3,c5.12:31,c5.13:4,c5.14:1,c5.16:1,c5.17:5,c5.18:1,c5.19:1,c5.20:3,c5.21:4,c5.22:2,c5.23:9,c5.25:2,c5.26:3,c5.27:2,c5.28:2,c5.29:1,c5.30:22,c5.31:1,c5.34:1,c5.35:7,c5.36:8,c5.38:3,c5.40:10,c5.43:9,c5.44:1,c5.45:3,c5.46:40,c5.47:6,c5.48:1,c5.49:8,c5.5:2,c5.50:12,c5.51:5,c5.52:14,c5.53:10,c5.54:3,c5.56:3,c5.6:9,c5.60:3,c5.61:6,c5.62:77,c5.7:1,c5.8:4,c5.9:12,c6.1:1,c6.3:1,c6.6:1,c7.1:5,c7.2:12,c8.1:1,c8.10:1,c8.12:1,c8.14:1,c8.16:1,c8.17:2,c8.2:1,c8.20:3,c8.23:6,c8.29:1,c8.36:2,c8.37:6,c8.38:2,c8.4:4,c8.41:1,c8.42:7,c8.43:4,c9.1:4,c9.10:6,c9.1008:2,c9.1011:1,c9.1015:1,c9.1018:1,c9.1038:1,c9.1039:1,c9.104:1,c9.105:1,c9.107:1,c9.109:2,c9.12:1,c9.123:3,c9.127:3,c9.128:4,c9.129:2,c9.130:2,c9.132:5,c9.133:1,c9.134:1,c9.135:2,c9.14:1,c9.141:3,c9.142:1,c9.143:4,c9.145:2,c9.158:1,c9.159:2,c9.16:3,c9.160:3,c9.162:5,c9.166:2,c9.167:1,c9.17:1,c9.171:1,c9.174:4,c9.175:1,c9.18:3,c9.180:1,c9.184:4,c9.189:2,c9.19:1,c9.197:1,c9.198:2,c9.20:4,c9.200:3,c9.201:3,c9.202:5,c9.203:1,c9.204:2,c9.205:5,c9.206:2,c9.213:2,c9.215:2,c9.216:1,c9.217:2,c9.222:3,c9.224:3,c9.231:1,c9.235:5,c9.24:2,c9.245:1,c9.25:1,c9.255:1,c9.256:3,c9.257:1,c9.259:1,c9.260:1,c9.261:3,c9.265:3,c9.266:2,c9.267:1,c9.27:1,c9.276:7,c9.284:1,c9.29:5,c9.291:2,c9.294:1,c9.3:2,c9.301:1,c9.305:2,c9.308:3,c9.32:4,c9.322:1,c9.328:2,c9.33:6,c9.333:2,c9.335:1,c9.34:7,c9.340:2,c9.346:1,c9.35:3,c9.351:4,c9.353:2,c9.358:2,c9.36:2,c9.372:1,c9.377:1,c9.39:8,c9.390:1,c9.396:1,c9.4:2,c9.409:2,c9.415:1,c9.422:1,c9.427:1,c9.428:1,c9.429:1,c9.430:2,c9.432:1,c9.434:2,c9.44:6,c9.440:2,c9.447:1,c9.448:1,c9.452:1,c9.458:1,c9.459:1,c9.461:2,c9.462:1,c9.463:2,c9.464:2,c9.466:2,c9.468:2,c9.469:1,c9.47:2,c9.470:1,c9.471:1,c9.472:1,c9.476:5,c9.477:1,c9.478:1,c9.479:5,c9.48:6,c9.482:1,c9.489:2,c9.491:6,c9.494:3,c9.496:2,c9.498:5,c9.5:1,c9.50:1,c9.500:2,c9.502:1,c9.507:4,c9.511:3,c9.513:3,c9.517:2,c9.518:1,c9.519:1,c9.521:5,c9.522:2,c9.53:2,c9.534:1,c9.537:3,c9.539:1,c9.54:3,c9.545:1,c9.548:1,c9.549:2,c9.55:2,c9.551:1,c9.556:2,c9.557:2,c9.559:1,c9.560:1,c9.561:1,c9.565:3,c9.566:1,c9.570:4,c9.576:1,c9.579:5,c9.580:4,c9.59:1,c9.602:2,c9.605:1,c9.607:1,c9.618:1,c9.619:3,c9.624:5,c9.626:1,c9.638:2,c9.640:4,c9.641:1,c9.642:6,c9.646:2,c9.648:4,c9.650:2,c9.653:4,c9.654:1,c9.655:1,c9.658:1,c9.660:6,c9.664:2,c9.667:2,c9.668:6,c9.669:6,c9.67:2,c9.670:1,c9.671:3,c9.674:1,c9.676:4,c9.677:1,c9.679:1,c9.682:4,c9.690:3,c9.697:1,c9.701:4,c9.702:1,c9.704:4,c9.705:3,c9.708:1,c9.715:2,c9.719:1,c9.721:1,c9.722:5,c9.724:2,c9.726:5,c9.727:1,c9.73:1,c9.730:2,c9.732:1,c9.735:3,c9.736:10,c9.741:6,c9.744:2,c9.748:11,c9.750:2,c9.755:1,c9.756:3,c9.759:2,c9.761:2,c9.762:5,c9.763:1,c9.767:4,c9.768:1,c9.775:1,c9.788:1,c9.789:1,c9.8:3,c9.80:1,c9.801:1,c9.814:1,c9.816:3,c9.817:1,c9.82:1,c9.820:1,c9.83:7,c9.831:3,c9.832:2,c9.837:3,c9.846:1,c9.849:4,c9.85:1,c9.857:1,c9.858:1,c9.86:4,c9.860:4,c9.861:1,c9.864:4,c9.866:2,c9.868:4,c9.876:1,c9.877:4,c9.882:4,c9.884:3,c9.890:4,c9.9:1,c9.90:1,c9.900:2,c9.901:1,c9.902:2,c9.909:2,c9.911:2,c9.913:3,c9.915:1,c9.920:2,c9.921:1,c9.923:1,c9.926:8,c9.928:3,c9.932:2,c9.933:1,c9.935:11,c9.938:1,c9.945:3,c9.946:1,c9.949:1,c9.955:6,c9.96:6,c9.962:1,c9.965:1,c9.966:1,c9.972:3,c9.978:4,c9.980:4,c9.983:1,c9.984:1,c9.985:3,c9.986:2,c9.988:2,c9.990:3,c9.995:1,v10.1:0.265718321226796,v10.2:0.278802426739927,v11.1:0.112210444444445,v19.1:6.12210526315789,v19.2:4.71736842105263,v19.3:5.31789473684211,v19.4:6.03842105263158,v19.5:4.83105263157895,v19.6:5.22894736842105,v19.7:6.23105263157895,v19.8:4.68315789473684,v19.9:5.42368421052632,v20.1:0.471,v20.10:-0.925,v20.11:0.692,v20.12:-0.925,v20.13:0.489071428571429,v20.14:-0.925,v20.15:0.384652173913044,v20.16:-0.625,v20.3:0.792,v20.5:0.799,v20.6:-1,v20.7:0.799,v20.8:-1,v20.9:0.74,v21.1:5.42163265306123,c24.2:108,v24.2:5.2512962962963</t>
  </si>
  <si>
    <t>http://bc02.rp-online.de/polopoly_fs/volker-wegener-fako-m-getraenke-vl-1.4940976.1426189381!httpImage/2557369070.jpg_gen/derivatives/d950x950/2557369070.jpg</t>
  </si>
  <si>
    <t>Torsten Small,109;Winery Josten,128;Chicken Breast,343;Hotel Director,369;Hotel Lobby,453;For Example,506;Red Wine,548;Winery Josten,568;Shooting Star,723;Fair Dusseldorf,938;Gudrun Squatting,961;Falstaff Germany,1011;Far To Travel,1088;Bakery Confectionery Doll,1145;Board Dusseldorf,1195;Brewery Locks,1252;Board Duisburg,1303;Criminality Autorin Stefanie Boiling,1357;Speaker Lindner,1395</t>
  </si>
  <si>
    <t>20150312013000-T290</t>
  </si>
  <si>
    <t>br.de</t>
  </si>
  <si>
    <t>http://www.br.de/radio/bayern2/wissen/kalenderblatt/1203-deutsches-reinheitsgebot-fuer-importbier-aufgehoben-100.html</t>
  </si>
  <si>
    <t>LEGISLATION;TAX_ETHNICITY;TAX_ETHNICITY_FRENCH;TAX_WORLDLANGUAGES;TAX_WORLDLANGUAGES_FRENCH;TAX_ETHNICITY_JAPANESE;TAX_WORLDLANGUAGES_JAPANESE;WB_696_PUBLIC_SECTOR_MANAGEMENT;WB_840_JUSTICE;TAX_FNCACT;TAX_FNCACT_JUDGE;TAX_WORLDLANGUAGES_BAVARIAN;TAX_FNCACT_EXECUTIONER;GENERAL_HEALTH;MEDICAL;SLFID_DICTATORSHIP;WB_137_WATER;TAX_FNCACT_CRITIC;</t>
  </si>
  <si>
    <t>GENERAL_HEALTH,2126;MEDICAL,2126;TAX_ETHNICITY_FRENCH,125;TAX_WORLDLANGUAGES_FRENCH,125;WB_696_PUBLIC_SECTOR_MANAGEMENT,230;WB_696_PUBLIC_SECTOR_MANAGEMENT,2316;WB_840_JUSTICE,230;WB_840_JUSTICE,2316;TAX_FNCACT_JUDGE,297;TAX_FNCACT_EXECUTIONER,1753;WB_137_WATER,2202;TAX_FNCACT_CRITIC,2399;SLFID_DICTATORSHIP,2149;LEGISLATION,24;LEGISLATION,323;LEGISLATION,848;LEGISLATION,2474;TAX_ETHNICITY_JAPANESE,150;TAX_WORLDLANGUAGES_JAPANESE,150;TAX_WORLDLANGUAGES_BAVARIAN,408;TAX_WORLDLANGUAGES_BAVARIAN,2517;</t>
  </si>
  <si>
    <t>1#Japan#JA#JA#36#138#JA;4#Ingolstadt, Bayern, Germany#GM#GM02#48.7667#11.4333#-1800781;1#Germany#GM#GM#51#9#GM;1#France#FR#FR#46#2#FR;5#Lower Saxony, Niedersachsen, Germany#GM#GM06#52#10#-1833951</t>
  </si>
  <si>
    <t>1#French#FR#FR##46#2#FR#125;1#Japanese#JA#JA##36#138#JA#150;5#Lower Saxony, Niedersachsen, Germany#GM#GM06#40698#52#10#-1833951#2750;1#Germany#GM#GM##51#9#GM#826;1#Germany#GM#GM##51#9#GM#2670;1#Germany#GM#GM##51#9#GM#2759;4#Ingolstadt, Bayern, Germany#GM#GM02#16534#48.7667#11.4333#-1800781#817</t>
  </si>
  <si>
    <t>duke wilhelm</t>
  </si>
  <si>
    <t>Duke Wilhelm,786</t>
  </si>
  <si>
    <t>national health;european court</t>
  </si>
  <si>
    <t>National Health,2126;European Court,219;European Court,2305</t>
  </si>
  <si>
    <t>-1.02040816326531,5.30612244897959,6.3265306122449,11.6326530612245,21.6326530612245,0.204081632653061,449</t>
  </si>
  <si>
    <t>wc:449,nwc:571,c1.2:1,c12.1:52,c12.10:69,c12.12:13,c12.13:16,c12.14:46,c12.3:27,c12.4:9,c12.5:20,c12.7:39,c12.8:25,c12.9:59,c13.12:7,c13.14:1,c13.9:4,c14.1:42,c14.10:24,c14.11:48,c14.2:33,c14.3:38,c14.4:6,c14.5:68,c14.6:3,c14.7:15,c14.9:7,c15.10:2,c15.102:1,c15.105:1,c15.106:2,c15.11:1,c15.110:9,c15.124:1,c15.125:2,c15.126:2,c15.134:1,c15.137:2,c15.140:1,c15.143:1,c15.148:1,c15.15:2,c15.150:1,c15.154:6,c15.157:1,c15.158:1,c15.163:1,c15.165:2,c15.166:2,c15.167:3,c15.172:2,c15.173:1,c15.175:1,c15.180:1,c15.181:2,c15.182:2,c15.187:1,c15.190:1,c15.196:1,c15.197:1,c15.198:2,c15.211:1,c15.22:1,c15.221:3,c15.222:1,c15.224:1,c15.227:3,c15.229:1,c15.233:1,c15.253:1,c15.255:1,c15.26:2,c15.260:1,c15.265:1,c15.29:1,c15.34:2,c15.35:2,c15.36:3,c15.38:2,c15.46:2,c15.50:3,c15.53:1,c15.61:2,c15.66:1,c15.71:1,c15.81:1,c15.86:3,c15.90:1,c15.91:2,c15.97:2,c15.99:2,c16.1:7,c16.100:6,c16.101:1,c16.102:1,c16.105:7,c16.106:16,c16.109:27,c16.11:1,c16.110:77,c16.111:5,c16.113:6,c16.114:30,c16.115:2,c16.116:13,c16.117:30,c16.118:28,c16.12:53,c16.120:19,c16.121:28,c16.122:1,c16.123:3,c16.124:2,c16.125:36,c16.126:33,c16.127:44,c16.128:8,c16.129:59,c16.13:2,c16.130:9,c16.131:13,c16.133:1,c16.134:47,c16.135:2,c16.138:7,c16.139:12,c16.140:34,c16.143:1,c16.145:30,c16.146:24,c16.147:4,c16.150:1,c16.151:1,c16.152:4,c16.153:12,c16.156:4,c16.157:11,c16.158:1,c16.159:46,c16.16:6,c16.161:48,c16.162:19,c16.163:16,c16.164:4,c16.165:1,c16.167:2,c16.17:1,c16.19:12,c16.2:33,c16.20:3,c16.21:6,c16.22:4,c16.23:3,c16.24:4,c16.26:60,c16.27:6,c16.29:7,c16.3:11,c16.31:30,c16.32:10,c16.33:61,c16.35:21,c16.36:3,c16.37:36,c16.38:7,c16.4:43,c16.41:20,c16.42:1,c16.43:1,c16.45:18,c16.46:2,c16.47:60,c16.48:4,c16.49:4,c16.5:2,c16.50:1,c16.51:1,c16.52:16,c16.53:2,c16.55:3,c16.56:8,c16.57:253,c16.58:19,c16.6:48,c16.60:7,c16.62:13,c16.63:29,c16.64:3,c16.65:9,c16.66:11,c16.68:33,c16.69:17,c16.7:4,c16.70:22,c16.71:4,c16.72:2,c16.73:2,c16.74:2,c16.75:12,c16.76:5,c16.77:1,c16.78:11,c16.79:1,c16.80:2,c16.81:2,c16.82:4,c16.83:1,c16.84:24,c16.85:1,c16.87:39,c16.88:63,c16.89:15,c16.90:22,c16.91:14,c16.92:42,c16.93:3,c16.94:26,c16.95:26,c16.96:7,c16.98:28,c16.99:6,c17.1:128,c17.10:45,c17.11:59,c17.12:8,c17.13:10,c17.14:31,c17.15:18,c17.16:20,c17.18:14,c17.19:34,c17.2:3,c17.20:3,c17.21:8,c17.22:6,c17.23:3,c17.24:22,c17.25:9,c17.26:1,c17.27:43,c17.28:7,c17.29:23,c17.30:10,c17.31:26,c17.32:21,c17.33:21,c17.34:17,c17.35:8,c17.36:29,c17.37:18,c17.38:6,c17.39:18,c17.4:141,c17.40:14,c17.41:19,c17.42:38,c17.43:22,c17.44:1,c17.5:85,c17.6:2,c17.7:49,c17.8:77,c17.9:13,c18.149:1,c18.180:2,c18.193:3,c18.21:4,c18.221:1,c18.34:2,c18.342:7,c2.1:14,c2.100:3,c2.101:16,c2.102:8,c2.104:87,c2.106:13,c2.107:9,c2.108:5,c2.109:1,c2.11:6,c2.110:8,c2.112:3,c2.113:5,c2.114:47,c2.115:9,c2.116:38,c2.117:2,c2.119:145,c2.12:13,c2.120:1,c2.121:43,c2.122:8,c2.123:8,c2.125:42,c2.126:14,c2.127:63,c2.128:14,c2.129:33,c2.130:1,c2.131:12,c2.132:4,c2.133:1,c2.134:5,c2.135:1,c2.136:1,c2.137:2,c2.139:3,c2.14:40,c2.140:1,c2.141:7,c2.142:1,c2.143:24,c2.144:12,c2.145:4,c2.146:8,c2.147:77,c2.148:22,c2.149:5,c2.15:8,c2.150:10,c2.152:3,c2.153:8,c2.154:7,c2.155:67,c2.156:20,c2.157:61,c2.158:39,c2.159:12,c2.16:1,c2.160:30,c2.161:4,c2.162:11,c2.163:13,c2.165:2,c2.166:28,c2.167:3,c2.168:2,c2.169:11,c2.17:3,c2.170:16,c2.172:3,c2.173:4,c2.174:1,c2.176:1,c2.177:23,c2.179:9,c2.18:12,c2.180:12,c2.181:16,c2.183:16,c2.185:90,c2.186:26,c2.187:33,c2.19:1,c2.191:1,c2.192:7,c2.193:35,c2.194:1,c2.195:35,c2.196:8,c2.197:9,c2.198:56,c2.199:18,c2.2:2,c2.201:1,c2.203:13,c2.204:38,c2.205:12,c2.206:9,c2.207:4,c2.209:19,c2.21:2,c2.210:35,c2.211:1,c2.213:22,c2.214:41,c2.216:5,c2.217:4,c2.218:6,c2.219:1,c2.220:13,c2.221:9,c2.222:2,c2.223:10,c2.225:25,c2.226:11,c2.227:2,c2.23:11,c2.24:1,c2.25:23,c2.26:32,c2.27:32,c2.28:10,c2.29:2,c2.3:1,c2.30:13,c2.31:14,c2.32:6,c2.33:3,c2.34:18,c2.35:2,c2.37:1,c2.38:1,c2.39:54,c2.4:2,c2.40:5,c2.42:1,c2.44:18,c2.45:26,c2.46:50,c2.47:7,c2.48:7,c2.50:12,c2.52:28,c2.53:2,c2.54:30,c2.55:6,c2.56:5,c2.57:21,c2.58:8,c2.6:5,c2.61:2,c2.62:19,c2.64:10,c2.65:3,c2.66:3,c2.67:2,c2.68:1,c2.69:1,c2.70:2,c2.71:1,c2.72:17,c2.73:1,c2.75:61,c2.76:316,c2.77:32,c2.78:48,c2.79:23,c2.80:44,c2.81:8,c2.82:17,c2.83:3,c2.84:6,c2.85:1,c2.86:13,c2.87:1,c2.88:9,c2.89:18,c2.9:2,c2.90:8,c2.91:1,c2.92:1,c2.93:9,c2.95:86,c2.96:2,c2.97:13,c2.98:25,c2.99:3,c3.1:35,c3.2:40,c4.13:4,c4.2:1,c4.23:12,c4.3:1,c5.10:38,c5.11:12,c5.12:81,c5.13:24,c5.15:5,c5.16:2,c5.17:30,c5.18:3,c5.19:2,c5.2:2,c5.20:9,c5.21:17,c5.22:6,c5.23:13,c5.24:2,c5.25:6,c5.26:8,c5.27:13,c5.28:15,c5.29:5,c5.3:2,c5.30:64,c5.31:7,c5.32:7,c5.33:3,c5.34:22,c5.35:20,c5.36:36,c5.39:1,c5.4:4,c5.40:10,c5.43:17,c5.44:5,c5.45:12,c5.46:67,c5.47:27,c5.48:9,c5.49:43,c5.5:1,c5.50:48,c5.51:31,c5.52:62,c5.53:32,c5.54:13,c5.56:4,c5.58:1,c5.6:37,c5.60:5,c5.61:18,c5.62:199,c5.7:9,c5.8:7,c5.9:32,c6.1:8,c6.2:8,c6.3:2,c6.4:15,c6.5:8,c6.6:3,c7.1:39,c7.2:41,c8.1:2,c8.10:1,c8.11:1,c8.14:2,c8.16:3,c8.17:8,c8.18:1,c8.2:6,c8.20:27,c8.23:14,c8.24:1,c8.25:1,c8.26:1,c8.27:1,c8.28:1,c8.3:1,c8.30:1,c8.31:1,c8.33:3,c8.34:2,c8.36:7,c8.37:8,c8.38:9,c8.39:11,c8.4:12,c8.41:4,c8.42:4,c8.43:13,c8.5:1,c8.6:3,c8.8:4,c9.1:14,c9.10:6,c9.1005:9,c9.1006:5,c9.1007:1,c9.1008:4,c9.1009:6,c9.1010:5,c9.1011:1,c9.1013:1,c9.1014:1,c9.1017:1,c9.1018:15,c9.1021:3,c9.1034:1,c9.1035:1,c9.1036:2,c9.1038:7,c9.104:1,c9.1041:1,c9.106:1,c9.107:3,c9.108:2,c9.109:8,c9.111:6,c9.116:3,c9.117:1,c9.118:2,c9.120:1,c9.122:6,c9.123:5,c9.124:1,c9.125:1,c9.126:1,c9.127:7,c9.128:23,c9.129:2,c9.130:2,c9.132:8,c9.134:3,c9.138:2,c9.140:2,c9.141:3,c9.142:2,c9.143:3,c9.144:2,c9.145:3,c9.148:1,c9.149:2,c9.150:1,c9.154:1,c9.157:1,c9.158:4,c9.159:10,c9.16:8,c9.160:7,c9.162:15,c9.164:1,c9.165:8,c9.166:1,c9.168:1,c9.169:3,c9.172:1,c9.173:1,c9.174:6,c9.175:4,c9.176:3,c9.177:2,c9.178:2,c9.18:4,c9.180:2,c9.182:2,c9.184:12,c9.189:1,c9.190:3,c9.192:4,c9.195:5,c9.198:3,c9.20:7,c9.200:4,c9.201:4,c9.202:4,c9.203:1,c9.204:1,c9.205:7,c9.207:1,c9.209:1,c9.210:2,c9.212:1,c9.213:1,c9.215:9,c9.216:2,c9.217:2,c9.219:2,c9.222:8,c9.224:1,c9.233:1,c9.235:6,c9.237:1,c9.244:2,c9.245:2,c9.248:1,c9.249:1,c9.25:2,c9.253:1,c9.255:1,c9.256:9,c9.257:1,c9.259:1,c9.26:1,c9.260:1,c9.261:8,c9.262:1,c9.265:8,c9.267:7,c9.268:1,c9.27:3,c9.270:1,c9.273:1,c9.275:1,c9.276:5,c9.285:2,c9.286:1,c9.288:1,c9.29:8,c9.290:3,c9.291:2,c9.293:2,c9.296:3,c9.3:13,c9.302:6,c9.305:1,c9.306:2,c9.307:1,c9.308:17,c9.310:2,c9.318:1,c9.319:1,c9.32:8,c9.320:1,c9.322:2,c9.325:1,c9.326:1,c9.33:9,c9.330:1,c9.331:1,c9.332:1,c9.333:1,c9.34:9,c9.340:1,c9.346:1,c9.347:1,c9.348:1,c9.349:2,c9.35:9,c9.350:1,c9.351:5,c9.352:2,c9.358:1,c9.36:3,c9.363:4,c9.371:2,c9.372:1,c9.38:1,c9.382:1,c9.383:3,c9.385:1,c9.386:1,c9.387:1,c9.388:2,c9.389:2,c9.39:7,c9.395:2,c9.396:1,c9.398:1,c9.4:1,c9.40:3,c9.407:1,c9.408:1,c9.409:3,c9.410:1,c9.412:1,c9.415:2,c9.416:2,c9.418:1,c9.419:2,c9.42:4,c9.420:2,c9.422:1,c9.424:1,c9.428:1,c9.432:1,c9.434:1,c9.438:1,c9.439:1,c9.44:8,c9.442:1,c9.446:1,c9.448:1,c9.449:1,c9.45:6,c9.452:2,c9.458:2,c9.459:7,c9.461:4,c9.462:6,c9.463:4,c9.464:4,c9.466:4,c9.468:2,c9.47:7,c9.473:1,c9.474:2,c9.476:10,c9.479:7,c9.48:5,c9.480:4,c9.481:6,c9.482:7,c9.485:3,c9.489:4,c9.491:14,c9.492:2,c9.494:1,c9.496:5,c9.497:1,c9.498:16,c9.499:1,c9.5:3,c9.500:5,c9.501:2,c9.502:3,c9.504:2,c9.507:10,c9.508:2,c9.509:1,c9.510:1,c9.511:6,c9.512:1,c9.513:16,c9.514:1,c9.517:2,c9.519:8,c9.521:4,c9.522:8,c9.523:5,c9.524:1,c9.525:1,c9.526:1,c9.53:3,c9.530:1,c9.533:1,c9.534:1,c9.537:1,c9.54:1,c9.544:1,c9.545:1,c9.549:4,c9.55:5,c9.551:2,c9.557:4,c9.560:2,c9.561:3,c9.562:1,c9.570:6,c9.575:1,c9.576:1,c9.579:14,c9.58:1,c9.580:5,c9.581:2,c9.588:4,c9.589:3,c9.590:2,c9.597:1,c9.598:1,c9.6:1,c9.60:1,c9.602:1,c9.603:6,c9.604:1,c9.605:1,c9.607:1,c9.613:1,c9.617:1,c9.618:2,c9.619:1,c9.62:3,c9.620:1,c9.621:2,c9.622:1,c9.624:3,c9.625:1,c9.629:3,c9.631:1,c9.632:3,c9.635:7,c9.638:1,c9.640:6,c9.642:16,c9.646:8,c9.647:3,c9.648:12,c9.649:4,c9.650:3,c9.651:1,c9.652:1,c9.653:16,c9.655:1,c9.658:1,c9.659:3,c9.66:3,c9.660:6,c9.663:1,c9.664:1,c9.665:1,c9.666:3,c9.667:3,c9.668:8,c9.669:7,c9.67:2,c9.670:10,c9.671:6,c9.672:8,c9.673:5,c9.674:3,c9.675:5,c9.676:10,c9.677:9,c9.678:5,c9.679:7,c9.68:1,c9.680:5,c9.681:8,c9.682:2,c9.683:9,c9.684:7,c9.685:2,c9.686:3,c9.687:7,c9.690:1,c9.691:3,c9.692:5,c9.693:3,c9.698:4,c9.7:2,c9.70:3,c9.700:1,c9.701:11,c9.702:2,c9.704:8,c9.705:4,c9.706:1,c9.708:3,c9.709:2,c9.71:2,c9.710:2,c9.714:1,c9.715:2,c9.722:3,c9.723:1,c9.724:6,c9.725:6,c9.726:18,c9.727:6,c9.73:5,c9.730:16,c9.731:1,c9.732:4,c9.734:2,c9.735:5,c9.736:13,c9.739:2,c9.740:3,c9.741:6,c9.748:14,c9.758:1,c9.759:2,c9.76:2,c9.760:4,c9.761:5,c9.762:12,c9.763:2,c9.765:1,c9.766:6,c9.767:18,c9.769:2,c9.770:2,c9.771:6,c9.772:4,c9.775:4,c9.776:3,c9.778:2,c9.788:1,c9.789:2,c9.79:2,c9.790:6,c9.795:2,c9.8:3,c9.801:1,c9.802:1,c9.804:4,c9.806:3,c9.808:2,c9.811:1,c9.812:7,c9.814:1,c9.815:1,c9.816:3,c9.818:2,c9.819:1,c9.82:3,c9.820:1,c9.823:1,c9.828:1,c9.83:13,c9.830:3,c9.833:1,c9.834:5,c9.837:1,c9.838:1,c9.839:1,c9.847:3,c9.848:3,c9.849:5,c9.85:2,c9.850:1,c9.853:4,c9.857:1,c9.858:2,c9.859:1,c9.86:4,c9.860:9,c9.861:1,c9.862:1,c9.863:2,c9.864:16,c9.865:7,c9.866:3,c9.867:4,c9.868:12,c9.869:1,c9.87:8,c9.870:3,c9.872:1,c9.873:2,c9.874:2,c9.877:7,c9.879:1,c9.882:4,c9.883:5,c9.888:4,c9.889:2,c9.890:6,c9.891:2,c9.893:1,c9.894:1,c9.896:1,c9.897:2,c9.898:3,c9.899:1,c9.9:1,c9.90:2,c9.900:4,c9.903:4,c9.906:1,c9.908:2,c9.911:4,c9.912:2,c9.913:4,c9.915:2,c9.917:2,c9.919:1,c9.920:5,c9.921:1,c9.923:2,c9.924:1,c9.926:7,c9.927:1,c9.930:3,c9.932:2,c9.933:2,c9.935:12,c9.938:3,c9.939:2,c9.940:1,c9.941:2,c9.942:1,c9.945:5,c9.946:5,c9.948:1,c9.949:1,c9.95:3,c9.953:1,c9.955:5,c9.96:6,c9.962:9,c9.963:2,c9.964:6,c9.965:2,c9.966:2,c9.97:1,c9.970:1,c9.972:7,c9.973:3,c9.974:2,c9.975:1,c9.977:3,c9.978:7,c9.98:3,c9.980:16,c9.981:1,c9.983:1,c9.985:4,c9.986:6,c9.987:3,c9.988:2,c9.989:1,c9.990:1,c9.992:1,c9.994:3,c9.995:17,c9.996:5,c9.997:3,c9.998:1,v10.1:0.261688259878419,v10.2:0.277647186001054,v11.1:0.0561952589641435,v19.1:5.41263888888889,v19.2:5.23777777777778,v19.3:5.10694444444444,v19.4:5.57083333333333,v19.5:5.12166666666667,v19.6:5.26486111111111,v19.7:5.28236111111111,v19.8:5.35194444444444,v19.9:4.94847222222222,v20.1:0.621333333333333,v20.10:-0.7188,v20.11:0.6902,v20.12:-0.668307692307692,v20.13:0.462863636363636,v20.14:-0.634857142857143,v20.15:0.384777777777778,v20.16:-0.494909090909091,v20.2:-0.257,v20.3:0.663,v20.4:-0.297,v20.5:0.761444444444444,v20.6:-0.7188,v20.7:0.759363636363636,v20.8:-0.7188,v20.9:0.759363636363636,v21.1:5.36063660477454,c24.2:273,v24.2:5.26065934065934</t>
  </si>
  <si>
    <t>http://www.br.de/radio/bayern2/wissen/kalenderblatt/kalenderblatt-870~_v-img__16__9__xl_-d31c35f8186ebeb80b0cd843a7c267a0e0c81647.jpg?version=f714a</t>
  </si>
  <si>
    <t>Calendar Sheet Know Bavaria John,67;French Be Red Wine,141;Japanese Be Tea,163;Bavaria Be Beer,191;European Court Of Justice,238;Purity Law,335;Foreign Breweries,379;Bavarian Beer Pitchers,437;Her Something,468;Bavaria Consumer,545;Names Beer,588;Duke Wilhelm,820;Purity Law,874;Drinker Paralysis,1470;Three Times,2017;Best Act,2079;National Health,2219;Beer Brewing,2337;European Court Of Justice,2422;Bavaria Beer Drinker,2445;Purity Law,2583;North Germany,2783;Bavaria Brewmaster,2849;Lower Saxony,2866</t>
  </si>
  <si>
    <t>3,Times off a Summary,1571;5,hundred Years later returns,1852;</t>
  </si>
  <si>
    <t>20150312014500-T270</t>
  </si>
  <si>
    <t>http://www.rp-online.de/nrw/staedte/meerbusch/die-erste-stadtrundfahrt-aid-1.4936684</t>
  </si>
  <si>
    <t>TAX_FNCACT;TAX_FNCACT_EMPEROR;TAX_WORLDFISH;TAX_WORLDFISH_EMPEROR;TAX_RELIGION;TAX_RELIGION_PROTESTANT;TAX_ETHNICITY;TAX_ETHNICITY_PROTESTANT;TAX_RELIGION_CHURCH;TAX_WORLDLANGUAGES;TAX_WORLDLANGUAGES_LANT;TAX_FNCACT_DIRECTOR;TAX_FNCACT_EXPLORER;TAX_ETHNICITY_FRENCH;TAX_WORLDLANGUAGES_FRENCH;</t>
  </si>
  <si>
    <t>TAX_FNCACT_EMPEROR,551;TAX_WORLDFISH_EMPEROR,551;TAX_ETHNICITY_FRENCH,1551;TAX_WORLDLANGUAGES_FRENCH,1551;TAX_FNCACT_DIRECTOR,970;TAX_RELIGION_CHURCH,688;TAX_RELIGION_PROTESTANT,681;TAX_ETHNICITY_PROTESTANT,681;TAX_WORLDLANGUAGES_LANT,903;TAX_FNCACT_EXPLORER,1513;</t>
  </si>
  <si>
    <t>1#France#FR#FR#46#2#FR;4#Osterath, Nordrhein-Westfalen, Germany#GM#GM07#51.2667#6.61667#-1840157</t>
  </si>
  <si>
    <t>4#Osterath, Nordrhein-Westfalen, Germany#GM#GM07#16551#51.2667#6.61667#-1840157#460;4#Osterath, Nordrhein-Westfalen, Germany#GM#GM07#16551#51.2667#6.61667#-1840157#599;1#French#FR#FR##46#2#FR#1551</t>
  </si>
  <si>
    <t>sea busch;franz josef</t>
  </si>
  <si>
    <t>Sea Busch,746;Franz Josef,1539</t>
  </si>
  <si>
    <t>association of guest;history club;protestant church;dates for group</t>
  </si>
  <si>
    <t>Association Of Guest,961;History Club,1495;Protestant Church,688;Dates For Group,1770</t>
  </si>
  <si>
    <t>1.51975683890578,2.43161094224924,0.911854103343465,3.3434650455927,19.1489361702128,0.303951367781155,301</t>
  </si>
  <si>
    <t>wc:301,nwc:422,c12.1:15,c12.10:25,c12.12:4,c12.13:10,c12.14:13,c12.3:4,c12.4:4,c12.5:10,c12.7:8,c12.8:13,c12.9:19,c13.12:11,c13.2:1,c13.3:1,c14.1:12,c14.10:13,c14.11:23,c14.2:14,c14.3:16,c14.4:4,c14.5:22,c14.6:1,c14.7:3,c14.8:3,c14.9:5,c15.103:4,c15.110:1,c15.113:2,c15.118:1,c15.181:1,c15.182:1,c15.197:1,c15.206:1,c15.211:1,c15.229:1,c15.251:1,c15.259:2,c15.35:1,c15.36:1,c15.46:1,c15.50:1,c15.58:1,c15.9:2,c15.97:2,c15.98:2,c16.1:3,c16.100:16,c16.101:6,c16.102:1,c16.103:1,c16.104:2,c16.105:2,c16.106:17,c16.108:1,c16.109:24,c16.11:4,c16.110:51,c16.111:1,c16.112:1,c16.113:5,c16.114:22,c16.115:1,c16.116:9,c16.117:21,c16.118:24,c16.12:28,c16.120:11,c16.121:33,c16.125:11,c16.126:15,c16.127:31,c16.128:9,c16.129:37,c16.13:1,c16.130:6,c16.131:16,c16.134:44,c16.136:2,c16.138:7,c16.139:15,c16.140:15,c16.143:1,c16.145:20,c16.146:19,c16.149:1,c16.150:1,c16.152:2,c16.153:14,c16.155:1,c16.156:2,c16.157:8,c16.158:1,c16.159:39,c16.16:8,c16.161:49,c16.162:22,c16.163:16,c16.164:2,c16.165:3,c16.17:1,c16.19:16,c16.2:21,c16.21:1,c16.22:5,c16.23:1,c16.24:2,c16.26:53,c16.27:4,c16.28:1,c16.29:10,c16.3:5,c16.30:1,c16.31:30,c16.32:2,c16.33:33,c16.34:1,c16.35:18,c16.36:2,c16.37:27,c16.38:12,c16.4:37,c16.41:18,c16.45:19,c16.46:4,c16.47:46,c16.48:1,c16.49:3,c16.5:1,c16.50:3,c16.51:1,c16.52:14,c16.53:1,c16.54:1,c16.55:9,c16.56:10,c16.57:170,c16.58:25,c16.6:39,c16.60:4,c16.62:17,c16.63:4,c16.64:2,c16.65:7,c16.66:9,c16.68:14,c16.69:15,c16.7:6,c16.70:31,c16.71:4,c16.72:2,c16.73:2,c16.74:5,c16.75:15,c16.76:2,c16.78:15,c16.79:1,c16.81:2,c16.84:15,c16.85:1,c16.86:2,c16.87:22,c16.88:40,c16.89:12,c16.9:9,c16.90:14,c16.91:15,c16.92:25,c16.93:2,c16.94:27,c16.95:31,c16.96:8,c16.97:3,c16.98:32,c16.99:2,c17.1:78,c17.10:38,c17.11:52,c17.12:8,c17.14:6,c17.15:21,c17.16:20,c17.17:1,c17.18:10,c17.19:16,c17.2:6,c17.20:2,c17.21:1,c17.22:12,c17.23:2,c17.24:28,c17.25:11,c17.26:1,c17.27:29,c17.28:1,c17.29:23,c17.3:2,c17.30:5,c17.31:13,c17.32:12,c17.33:17,c17.34:9,c17.35:1,c17.36:14,c17.37:10,c17.38:2,c17.39:14,c17.4:79,c17.40:4,c17.41:15,c17.42:18,c17.43:19,c17.5:74,c17.6:3,c17.7:46,c17.8:30,c17.9:12,c18.179:2,c18.180:2,c18.193:3,c18.342:5,c18.352:1,c2.1:20,c2.101:4,c2.102:10,c2.103:2,c2.104:44,c2.106:3,c2.107:1,c2.108:2,c2.109:3,c2.11:10,c2.110:4,c2.113:3,c2.114:15,c2.115:2,c2.116:13,c2.119:94,c2.12:19,c2.120:3,c2.121:25,c2.122:2,c2.124:1,c2.125:24,c2.126:16,c2.127:40,c2.128:14,c2.129:19,c2.130:4,c2.131:1,c2.132:1,c2.133:2,c2.134:1,c2.135:3,c2.136:4,c2.139:3,c2.14:28,c2.141:4,c2.142:3,c2.143:18,c2.144:6,c2.145:3,c2.146:3,c2.147:56,c2.148:19,c2.149:1,c2.15:11,c2.150:4,c2.151:2,c2.152:2,c2.153:6,c2.154:4,c2.155:36,c2.156:9,c2.157:36,c2.158:28,c2.159:6,c2.16:2,c2.160:10,c2.162:2,c2.163:4,c2.165:2,c2.166:7,c2.167:1,c2.169:4,c2.170:5,c2.171:2,c2.172:10,c2.173:4,c2.174:1,c2.175:1,c2.176:4,c2.177:23,c2.179:7,c2.18:15,c2.180:15,c2.181:16,c2.183:16,c2.185:63,c2.186:13,c2.187:19,c2.188:3,c2.189:3,c2.19:6,c2.191:2,c2.192:2,c2.193:23,c2.194:2,c2.195:27,c2.196:1,c2.197:9,c2.198:50,c2.199:8,c2.20:3,c2.200:4,c2.201:2,c2.202:1,c2.203:9,c2.204:40,c2.205:5,c2.206:8,c2.207:2,c2.209:8,c2.21:1,c2.210:23,c2.211:2,c2.213:4,c2.214:12,c2.216:2,c2.218:3,c2.220:5,c2.221:5,c2.223:6,c2.224:1,c2.225:6,c2.226:3,c2.23:6,c2.25:26,c2.26:16,c2.27:16,c2.28:4,c2.30:12,c2.31:16,c2.32:1,c2.33:3,c2.34:13,c2.35:5,c2.36:5,c2.37:5,c2.39:26,c2.41:2,c2.44:19,c2.45:18,c2.46:39,c2.47:6,c2.48:8,c2.49:3,c2.50:3,c2.52:33,c2.53:2,c2.54:40,c2.55:1,c2.56:1,c2.57:2,c2.58:7,c2.61:3,c2.62:17,c2.63:1,c2.64:7,c2.65:2,c2.66:2,c2.67:2,c2.70:2,c2.72:1,c2.75:39,c2.76:207,c2.77:29,c2.78:39,c2.79:9,c2.80:34,c2.81:7,c2.82:11,c2.83:3,c2.84:2,c2.86:10,c2.87:1,c2.88:3,c2.89:11,c2.9:9,c2.90:2,c2.93:12,c2.95:60,c2.97:2,c2.98:9,c2.99:2,c3.1:9,c3.2:15,c4.23:15,c4.28:2,c5.10:28,c5.11:12,c5.12:76,c5.13:1,c5.16:1,c5.17:2,c5.18:1,c5.20:1,c5.21:2,c5.22:2,c5.23:16,c5.24:1,c5.25:1,c5.26:5,c5.27:2,c5.28:5,c5.29:10,c5.3:2,c5.30:42,c5.31:2,c5.34:3,c5.35:11,c5.36:14,c5.37:1,c5.38:1,c5.4:3,c5.40:17,c5.42:2,c5.43:6,c5.44:2,c5.45:1,c5.46:54,c5.47:13,c5.49:36,c5.50:38,c5.51:19,c5.52:41,c5.53:13,c5.54:8,c5.55:1,c5.56:1,c5.58:1,c5.59:3,c5.6:19,c5.60:6,c5.61:14,c5.62:121,c5.7:8,c5.8:5,c5.9:33,c6.2:2,c6.3:4,c6.4:6,c6.5:5,c6.6:4,c7.1:8,c7.2:14,c8.12:6,c8.17:3,c8.18:3,c8.2:3,c8.20:3,c8.22:1,c8.23:6,c8.25:1,c8.37:15,c8.38:7,c8.4:15,c8.41:1,c8.42:12,c8.43:13,c8.5:1,c8.6:2,c9.1:19,c9.10:3,c9.1008:1,c9.1011:2,c9.1012:1,c9.1018:1,c9.1024:1,c9.1035:1,c9.1038:1,c9.104:3,c9.107:2,c9.108:1,c9.109:3,c9.11:1,c9.111:7,c9.113:2,c9.116:2,c9.117:1,c9.118:1,c9.122:5,c9.123:3,c9.124:1,c9.125:1,c9.127:12,c9.128:20,c9.130:3,c9.132:3,c9.134:2,c9.138:1,c9.141:1,c9.142:1,c9.143:3,c9.144:1,c9.145:4,c9.147:1,c9.148:2,c9.15:3,c9.151:1,c9.153:1,c9.157:3,c9.158:6,c9.159:11,c9.16:4,c9.160:3,c9.162:6,c9.163:3,c9.164:1,c9.167:2,c9.168:2,c9.174:2,c9.175:1,c9.177:2,c9.178:1,c9.180:2,c9.182:4,c9.184:6,c9.185:3,c9.186:1,c9.188:3,c9.189:1,c9.190:2,c9.191:2,c9.192:6,c9.193:2,c9.195:4,c9.197:2,c9.198:14,c9.2:1,c9.20:1,c9.200:5,c9.201:1,c9.202:1,c9.203:1,c9.205:3,c9.206:1,c9.207:1,c9.209:3,c9.212:2,c9.213:2,c9.215:4,c9.216:1,c9.219:2,c9.220:2,c9.222:3,c9.224:3,c9.229:1,c9.230:1,c9.233:1,c9.234:1,c9.235:2,c9.237:1,c9.238:1,c9.24:3,c9.243:1,c9.244:2,c9.245:2,c9.25:1,c9.250:3,c9.253:2,c9.255:1,c9.256:3,c9.257:1,c9.259:1,c9.261:3,c9.263:2,c9.265:3,c9.27:3,c9.275:2,c9.276:7,c9.277:1,c9.278:1,c9.28:2,c9.281:1,c9.282:1,c9.284:1,c9.286:1,c9.288:1,c9.29:3,c9.290:2,c9.291:2,c9.292:1,c9.294:1,c9.296:1,c9.3:15,c9.30:1,c9.302:3,c9.303:1,c9.308:1,c9.316:2,c9.319:2,c9.32:4,c9.322:1,c9.33:3,c9.331:1,c9.335:1,c9.338:1,c9.339:1,c9.34:10,c9.35:5,c9.351:3,c9.358:1,c9.37:1,c9.371:1,c9.383:3,c9.389:1,c9.39:5,c9.4:1,c9.409:1,c9.41:1,c9.415:2,c9.432:2,c9.435:1,c9.44:3,c9.45:1,c9.459:1,c9.46:3,c9.461:1,c9.463:1,c9.464:1,c9.465:1,c9.466:1,c9.469:1,c9.47:2,c9.470:1,c9.471:1,c9.472:3,c9.473:2,c9.474:3,c9.476:4,c9.477:1,c9.478:2,c9.479:6,c9.48:4,c9.480:4,c9.481:2,c9.482:1,c9.489:4,c9.49:1,c9.491:5,c9.492:4,c9.494:1,c9.496:2,c9.498:5,c9.499:1,c9.5:1,c9.500:2,c9.501:1,c9.502:2,c9.503:1,c9.507:3,c9.511:6,c9.512:1,c9.513:6,c9.517:3,c9.518:2,c9.519:2,c9.521:1,c9.522:4,c9.528:1,c9.53:1,c9.530:1,c9.531:1,c9.537:4,c9.538:1,c9.539:2,c9.54:2,c9.540:2,c9.542:2,c9.545:1,c9.546:2,c9.549:2,c9.55:4,c9.550:1,c9.551:2,c9.554:3,c9.556:2,c9.557:2,c9.56:1,c9.560:5,c9.561:2,c9.562:2,c9.565:2,c9.567:1,c9.57:1,c9.570:2,c9.571:2,c9.573:1,c9.574:1,c9.575:1,c9.576:2,c9.579:15,c9.580:1,c9.586:1,c9.588:2,c9.59:1,c9.597:1,c9.599:1,c9.601:1,c9.603:1,c9.61:1,c9.615:1,c9.616:3,c9.619:4,c9.62:1,c9.621:1,c9.622:1,c9.624:1,c9.625:1,c9.627:1,c9.635:3,c9.64:2,c9.640:4,c9.642:9,c9.646:2,c9.648:8,c9.649:5,c9.650:2,c9.653:18,c9.658:1,c9.659:1,c9.66:2,c9.660:5,c9.661:1,c9.663:1,c9.664:2,c9.665:1,c9.668:1,c9.669:4,c9.67:2,c9.670:5,c9.671:2,c9.672:2,c9.673:3,c9.676:6,c9.677:2,c9.678:1,c9.679:3,c9.683:1,c9.686:2,c9.687:2,c9.690:1,c9.694:1,c9.696:1,c9.698:2,c9.699:1,c9.7:2,c9.70:4,c9.701:8,c9.702:1,c9.704:5,c9.71:3,c9.710:3,c9.714:1,c9.717:1,c9.721:1,c9.722:2,c9.723:1,c9.724:3,c9.726:17,c9.727:2,c9.73:1,c9.730:16,c9.731:3,c9.733:1,c9.735:4,c9.736:7,c9.737:2,c9.74:1,c9.740:6,c9.741:3,c9.745:1,c9.748:11,c9.75:4,c9.752:1,c9.754:3,c9.755:1,c9.757:1,c9.759:1,c9.76:4,c9.760:2,c9.761:1,c9.762:15,c9.766:10,c9.767:16,c9.771:1,c9.774:1,c9.775:2,c9.778:1,c9.78:1,c9.780:1,c9.786:1,c9.788:2,c9.789:1,c9.79:1,c9.790:1,c9.793:5,c9.795:1,c9.799:1,c9.8:4,c9.80:1,c9.804:1,c9.806:4,c9.808:1,c9.810:2,c9.812:8,c9.816:4,c9.818:1,c9.82:1,c9.828:1,c9.83:8,c9.830:1,c9.831:1,c9.832:1,c9.833:1,c9.834:3,c9.837:2,c9.838:1,c9.840:1,c9.842:2,c9.843:1,c9.846:1,c9.847:1,c9.848:1,c9.849:2,c9.850:1,c9.851:2,c9.852:1,c9.858:3,c9.86:2,c9.860:5,c9.861:3,c9.862:3,c9.863:3,c9.864:16,c9.865:1,c9.866:4,c9.867:1,c9.868:15,c9.87:3,c9.871:1,c9.874:1,c9.876:1,c9.877:6,c9.879:1,c9.880:1,c9.882:4,c9.883:2,c9.889:1,c9.890:2,c9.896:1,c9.898:1,c9.900:1,c9.901:1,c9.902:1,c9.903:2,c9.908:2,c9.909:1,c9.911:2,c9.920:2,c9.926:3,c9.928:1,c9.930:2,c9.932:1,c9.935:10,c9.945:2,c9.949:1,c9.95:2,c9.955:3,c9.96:4,c9.962:1,c9.965:1,c9.967:1,c9.968:1,c9.972:5,c9.977:1,c9.978:7,c9.980:4,c9.984:4,c9.985:2,c9.986:2,c9.988:2,c9.990:1,c9.997:1,v10.1:0.246911672432506,v10.2:0.25013401632216,v11.1:0.137863773584906,v19.1:6.36,v19.2:5.18857142857143,v19.3:5.65392857142857,v19.4:6.09571428571429,v19.5:4.84107142857143,v19.6:5.17107142857143,v19.7:6.64071428571428,v19.8:5.52,v19.9:6.04678571428571,v20.1:0.688,v20.10:-1,v20.11:0.5688,v20.12:-1,v20.13:0.39388,v20.14:-0.6875,v20.15:0.34478125,v20.16:-0.444444444444444,v20.3:0.6565,v20.5:0.6565,v20.6:-1,v20.7:0.6565,v20.8:-1,v20.9:0.614666666666667,v21.1:5.54407407407408,c24.2:182,v24.2:5.29637362637363</t>
  </si>
  <si>
    <t>http://bc01.rp-online.de/polopoly_fs/station-lanker-marktbrunnen-alexandra-schellhorn-stadtmarketing-1.4936685.1426093125!httpImage/1205400709.jpg_gen/derivatives/d950x950/1205400709.jpg</t>
  </si>
  <si>
    <t>City Tour,33;Round Trip,308;Coffee Break,434;For Example,571;Protestant Church,717;Brewery Sea Busch,776;Before Place,804;About Outputs,826;City Share,868;City Lant,936;Federal Association,986;Guest Director,1004;State Capital Attractions,1137;City Guides,1188;Town Hall,1255;Worth Knowing,1455;History Club,1552;Native Explorer,1571;Franz Josef,1597;Historical Associations,1677</t>
  </si>
  <si>
    <t>2,additional Support,1154;</t>
  </si>
  <si>
    <t>20150324023000-T203</t>
  </si>
  <si>
    <t>http://www.rp-online.de/nrw/staedte/viersen/drogerie-fuer-schlossbraeu-flaeche-aid-1.4966167</t>
  </si>
  <si>
    <t>AFFECT;MANMADE_DISASTER_IMPLIED;PUBLIC_TRANSPORT;</t>
  </si>
  <si>
    <t>AFFECT,31;MANMADE_DISASTER_IMPLIED,1782;PUBLIC_TRANSPORT,1782;</t>
  </si>
  <si>
    <t>4#Amern, Nordrhein-Westfalen, Germany#GM#GM07#51.2333#6.25#-1740014</t>
  </si>
  <si>
    <t>4#Amern, Nordrhein-Westfalen, Germany#GM#GM07#16552#51.2333#6.25#-1740014#813</t>
  </si>
  <si>
    <t>planning committee;compilation a development plan;centers of amern</t>
  </si>
  <si>
    <t>Planning Committee,2024;Compilation A Development Plan,172;Centers Of Amern,813</t>
  </si>
  <si>
    <t>-1.0989010989011,0.879120879120879,1.97802197802198,2.85714285714286,23.5164835164835,0,421</t>
  </si>
  <si>
    <t>wc:421,nwc:536,c1.3:2,c12.1:30,c12.10:35,c12.12:9,c12.13:11,c12.14:17,c12.3:10,c12.4:2,c12.5:21,c12.7:16,c12.8:13,c12.9:34,c13.10:2,c13.11:2,c13.12:17,c13.14:1,c14.1:26,c14.10:25,c14.11:38,c14.2:22,c14.3:25,c14.4:4,c14.5:42,c14.6:2,c14.7:6,c14.9:5,c15.10:1,c15.110:2,c15.123:1,c15.175:1,c15.176:1,c15.181:1,c15.182:1,c15.20:1,c15.251:3,c15.260:4,c15.273:1,c15.34:4,c15.35:1,c15.36:1,c15.50:5,c15.71:1,c15.77:1,c15.89:1,c16.1:2,c16.10:1,c16.100:10,c16.101:7,c16.105:5,c16.106:18,c16.109:23,c16.11:4,c16.110:61,c16.111:10,c16.113:3,c16.114:24,c16.115:4,c16.116:6,c16.117:20,c16.118:30,c16.119:1,c16.12:43,c16.120:28,c16.121:33,c16.122:1,c16.124:1,c16.125:22,c16.126:14,c16.127:44,c16.128:5,c16.129:46,c16.13:2,c16.130:14,c16.131:15,c16.134:35,c16.135:1,c16.136:5,c16.138:6,c16.139:15,c16.14:3,c16.140:21,c16.141:2,c16.143:3,c16.145:30,c16.146:35,c16.149:1,c16.150:3,c16.153:13,c16.155:2,c16.157:20,c16.158:2,c16.159:32,c16.16:10,c16.161:59,c16.162:39,c16.163:36,c16.164:2,c16.165:7,c16.19:28,c16.2:23,c16.21:5,c16.22:8,c16.23:2,c16.24:3,c16.26:67,c16.27:6,c16.29:18,c16.3:10,c16.30:2,c16.31:50,c16.32:2,c16.33:34,c16.34:10,c16.35:21,c16.37:40,c16.38:14,c16.4:50,c16.41:18,c16.45:29,c16.46:10,c16.47:68,c16.48:5,c16.5:5,c16.50:7,c16.51:3,c16.52:23,c16.53:1,c16.54:1,c16.55:4,c16.56:8,c16.57:224,c16.58:24,c16.6:51,c16.60:5,c16.61:1,c16.62:16,c16.63:12,c16.64:9,c16.65:4,c16.66:12,c16.68:21,c16.69:15,c16.7:2,c16.70:27,c16.71:4,c16.72:15,c16.73:1,c16.74:7,c16.75:15,c16.76:6,c16.78:9,c16.79:3,c16.8:1,c16.81:1,c16.82:3,c16.84:30,c16.85:5,c16.87:26,c16.88:50,c16.89:15,c16.9:1,c16.90:19,c16.91:8,c16.92:52,c16.93:7,c16.94:35,c16.95:20,c16.96:15,c16.97:3,c16.98:41,c16.99:1,c17.1:93,c17.10:53,c17.11:55,c17.12:18,c17.13:7,c17.14:8,c17.15:13,c17.16:38,c17.18:7,c17.19:22,c17.2:5,c17.20:3,c17.21:3,c17.22:10,c17.23:10,c17.24:39,c17.25:4,c17.26:6,c17.27:38,c17.28:3,c17.29:16,c17.3:1,c17.30:11,c17.31:33,c17.32:22,c17.33:18,c17.34:15,c17.35:3,c17.36:17,c17.37:15,c17.38:1,c17.39:30,c17.4:111,c17.40:6,c17.41:29,c17.42:27,c17.43:32,c17.44:1,c17.5:97,c17.7:69,c17.8:63,c17.9:26,c18.186:1,c18.342:3,c18.78:2,c2.1:14,c2.100:1,c2.101:9,c2.102:7,c2.104:52,c2.107:1,c2.108:3,c2.11:7,c2.110:1,c2.111:1,c2.112:6,c2.113:1,c2.114:15,c2.115:6,c2.116:11,c2.117:1,c2.119:97,c2.12:15,c2.121:28,c2.122:7,c2.123:1,c2.125:24,c2.126:16,c2.127:35,c2.128:19,c2.129:10,c2.130:2,c2.131:5,c2.132:2,c2.135:1,c2.136:1,c2.138:3,c2.139:2,c2.14:36,c2.140:2,c2.141:5,c2.143:14,c2.144:6,c2.146:6,c2.147:78,c2.148:23,c2.15:10,c2.150:2,c2.152:3,c2.153:5,c2.154:2,c2.155:48,c2.156:15,c2.157:33,c2.158:27,c2.159:7,c2.160:22,c2.162:2,c2.163:3,c2.166:5,c2.167:1,c2.169:4,c2.17:4,c2.170:5,c2.172:14,c2.173:2,c2.175:5,c2.176:3,c2.177:18,c2.179:5,c2.18:15,c2.180:15,c2.181:16,c2.182:1,c2.183:16,c2.185:76,c2.186:8,c2.187:27,c2.188:1,c2.189:1,c2.19:8,c2.191:4,c2.192:7,c2.193:42,c2.194:5,c2.195:42,c2.196:5,c2.197:7,c2.198:58,c2.199:17,c2.2:1,c2.200:7,c2.201:3,c2.202:1,c2.203:11,c2.204:38,c2.205:7,c2.206:5,c2.207:2,c2.209:12,c2.21:4,c2.210:35,c2.211:1,c2.212:1,c2.213:2,c2.214:12,c2.217:6,c2.220:6,c2.221:9,c2.223:9,c2.224:1,c2.225:8,c2.226:7,c2.227:2,c2.23:3,c2.25:20,c2.26:20,c2.27:20,c2.28:9,c2.3:1,c2.30:9,c2.31:18,c2.32:6,c2.33:5,c2.34:14,c2.35:6,c2.36:2,c2.37:4,c2.38:2,c2.39:55,c2.40:6,c2.42:4,c2.44:16,c2.45:10,c2.46:56,c2.47:3,c2.48:9,c2.50:4,c2.51:1,c2.52:21,c2.54:24,c2.55:5,c2.56:4,c2.57:5,c2.58:7,c2.6:2,c2.60:4,c2.61:2,c2.62:17,c2.63:1,c2.64:5,c2.65:3,c2.66:3,c2.67:5,c2.68:3,c2.69:2,c2.70:3,c2.71:5,c2.72:1,c2.73:3,c2.74:3,c2.75:78,c2.76:264,c2.77:21,c2.78:44,c2.79:5,c2.80:42,c2.81:6,c2.82:10,c2.83:1,c2.84:5,c2.86:10,c2.87:7,c2.88:9,c2.89:14,c2.9:7,c2.90:6,c2.93:11,c2.95:64,c2.96:2,c2.97:3,c2.98:18,c2.99:2,c3.1:10,c3.2:21,c4.12:1,c4.16:1,c4.23:15,c4.9:1,c5.10:49,c5.11:25,c5.12:100,c5.13:2,c5.15:6,c5.16:2,c5.17:10,c5.2:1,c5.20:7,c5.21:8,c5.22:2,c5.23:21,c5.24:4,c5.25:6,c5.26:7,c5.27:7,c5.28:7,c5.29:3,c5.30:54,c5.31:6,c5.32:1,c5.34:7,c5.35:5,c5.36:14,c5.37:1,c5.38:1,c5.4:7,c5.40:13,c5.43:11,c5.44:3,c5.45:6,c5.46:73,c5.47:17,c5.48:6,c5.49:49,c5.5:4,c5.50:55,c5.51:32,c5.52:64,c5.53:42,c5.54:7,c5.55:1,c5.56:4,c5.59:1,c5.6:22,c5.60:6,c5.61:13,c5.62:190,c5.7:11,c5.8:5,c5.9:25,c6.1:3,c6.2:8,c6.3:2,c6.4:14,c6.5:2,c6.6:5,c7.1:14,c7.2:17,c8.1:1,c8.11:1,c8.13:4,c8.14:1,c8.15:1,c8.17:1,c8.2:2,c8.20:2,c8.22:3,c8.23:18,c8.24:1,c8.25:3,c8.26:2,c8.31:1,c8.36:2,c8.37:15,c8.38:6,c8.39:1,c8.4:16,c8.40:1,c8.41:3,c8.42:7,c8.43:15,c8.5:1,c8.7:1,c9.1:24,c9.10:5,c9.1004:1,c9.1011:1,c9.1012:1,c9.1014:1,c9.1021:2,c9.103:5,c9.1030:3,c9.1039:1,c9.104:3,c9.1040:1,c9.105:1,c9.106:1,c9.107:2,c9.109:2,c9.11:1,c9.110:1,c9.111:2,c9.116:1,c9.118:2,c9.122:5,c9.123:4,c9.124:6,c9.125:1,c9.127:16,c9.128:25,c9.129:1,c9.130:5,c9.132:2,c9.134:2,c9.135:1,c9.14:1,c9.140:2,c9.141:2,c9.142:1,c9.143:3,c9.145:1,c9.148:2,c9.149:2,c9.15:2,c9.151:2,c9.157:6,c9.158:8,c9.159:18,c9.16:2,c9.160:5,c9.161:7,c9.162:11,c9.163:1,c9.164:2,c9.165:2,c9.166:3,c9.168:6,c9.169:1,c9.174:3,c9.175:1,c9.176:1,c9.177:2,c9.18:2,c9.180:2,c9.182:1,c9.184:13,c9.188:12,c9.19:1,c9.190:9,c9.191:9,c9.192:12,c9.193:8,c9.195:6,c9.196:2,c9.197:1,c9.198:9,c9.2:2,c9.200:1,c9.201:5,c9.202:2,c9.203:4,c9.205:3,c9.206:5,c9.208:1,c9.210:2,c9.211:2,c9.212:5,c9.215:3,c9.216:1,c9.217:2,c9.219:2,c9.22:1,c9.221:5,c9.222:3,c9.229:1,c9.233:1,c9.235:3,c9.237:1,c9.242:1,c9.244:1,c9.245:4,c9.25:6,c9.250:3,c9.254:5,c9.256:2,c9.260:2,c9.261:2,c9.262:1,c9.263:3,c9.265:2,c9.266:2,c9.27:4,c9.271:4,c9.274:1,c9.276:2,c9.277:1,c9.280:1,c9.282:2,c9.284:1,c9.286:1,c9.288:4,c9.289:1,c9.29:2,c9.290:1,c9.291:2,c9.293:2,c9.3:16,c9.300:1,c9.301:1,c9.302:2,c9.305:2,c9.306:1,c9.308:1,c9.310:1,c9.315:3,c9.316:4,c9.318:2,c9.32:5,c9.323:2,c9.326:1,c9.329:1,c9.33:7,c9.331:3,c9.34:11,c9.35:4,c9.353:2,c9.358:3,c9.359:1,c9.36:3,c9.362:1,c9.37:2,c9.370:2,c9.371:2,c9.38:1,c9.383:2,c9.384:1,c9.385:2,c9.39:6,c9.4:5,c9.40:2,c9.409:3,c9.411:1,c9.415:2,c9.42:4,c9.421:1,c9.429:1,c9.43:1,c9.430:2,c9.437:1,c9.438:1,c9.439:1,c9.44:4,c9.440:3,c9.442:1,c9.449:1,c9.45:1,c9.459:1,c9.46:9,c9.461:2,c9.463:4,c9.464:6,c9.466:3,c9.467:1,c9.468:1,c9.47:2,c9.476:2,c9.479:8,c9.48:6,c9.481:1,c9.489:3,c9.49:4,c9.491:3,c9.493:1,c9.494:4,c9.496:3,c9.498:11,c9.499:1,c9.5:1,c9.500:3,c9.501:1,c9.502:1,c9.504:1,c9.507:3,c9.511:10,c9.513:6,c9.517:7,c9.521:12,c9.522:4,c9.523:1,c9.528:1,c9.53:2,c9.530:4,c9.533:1,c9.534:2,c9.537:1,c9.539:2,c9.54:1,c9.540:1,c9.542:3,c9.546:2,c9.549:3,c9.55:1,c9.550:4,c9.551:5,c9.552:1,c9.553:5,c9.554:1,c9.556:1,c9.557:1,c9.559:2,c9.560:1,c9.561:1,c9.562:2,c9.564:3,c9.566:1,c9.570:2,c9.579:20,c9.581:1,c9.585:1,c9.588:3,c9.589:1,c9.59:1,c9.590:1,c9.601:1,c9.602:2,c9.603:1,c9.604:1,c9.605:2,c9.608:1,c9.61:2,c9.610:1,c9.618:1,c9.619:2,c9.62:1,c9.621:1,c9.624:1,c9.625:3,c9.627:3,c9.629:3,c9.63:1,c9.632:5,c9.635:5,c9.638:3,c9.64:3,c9.640:8,c9.641:1,c9.642:9,c9.646:4,c9.647:1,c9.648:11,c9.649:1,c9.650:2,c9.652:1,c9.653:18,c9.654:9,c9.655:2,c9.658:1,c9.659:3,c9.660:5,c9.663:3,c9.664:4,c9.665:3,c9.666:2,c9.667:2,c9.669:5,c9.67:2,c9.670:3,c9.671:1,c9.672:2,c9.673:2,c9.674:2,c9.675:1,c9.676:4,c9.677:2,c9.678:1,c9.679:1,c9.680:1,c9.681:1,c9.682:2,c9.683:2,c9.684:1,c9.686:3,c9.687:3,c9.688:1,c9.690:3,c9.693:1,c9.7:3,c9.70:8,c9.701:12,c9.702:1,c9.704:10,c9.705:3,c9.706:1,c9.708:3,c9.709:2,c9.71:3,c9.715:1,c9.717:1,c9.719:2,c9.720:2,c9.724:2,c9.726:21,c9.727:1,c9.728:1,c9.73:1,c9.730:17,c9.732:1,c9.733:1,c9.735:9,c9.736:6,c9.740:4,c9.741:5,c9.748:20,c9.75:1,c9.750:1,c9.754:1,c9.756:1,c9.757:3,c9.759:2,c9.76:6,c9.760:1,c9.761:2,c9.762:17,c9.763:1,c9.767:22,c9.77:1,c9.771:3,c9.780:1,c9.788:1,c9.79:4,c9.790:3,c9.792:3,c9.798:1,c9.8:5,c9.80:1,c9.802:3,c9.803:1,c9.806:3,c9.807:1,c9.808:1,c9.812:2,c9.813:1,c9.815:1,c9.816:4,c9.819:1,c9.826:4,c9.827:4,c9.828:1,c9.83:8,c9.830:1,c9.831:9,c9.833:1,c9.834:4,c9.837:3,c9.841:1,c9.846:4,c9.848:1,c9.849:3,c9.850:1,c9.851:2,c9.857:1,c9.860:8,c9.862:1,c9.864:18,c9.865:1,c9.866:1,c9.867:1,c9.868:17,c9.874:1,c9.876:1,c9.877:6,c9.88:1,c9.882:5,c9.883:1,c9.884:2,c9.889:2,c9.890:5,c9.893:1,c9.897:1,c9.898:1,c9.899:2,c9.900:2,c9.901:1,c9.902:2,c9.903:8,c9.904:1,c9.909:2,c9.911:2,c9.912:1,c9.913:2,c9.914:1,c9.916:1,c9.917:1,c9.919:1,c9.920:2,c9.923:2,c9.926:8,c9.930:1,c9.932:4,c9.935:13,c9.938:1,c9.940:2,c9.945:5,c9.946:1,c9.948:1,c9.949:1,c9.955:4,c9.96:4,c9.962:1,c9.963:1,c9.964:7,c9.965:1,c9.966:3,c9.972:6,c9.973:1,c9.977:1,c9.978:9,c9.98:1,c9.980:8,c9.981:2,c9.983:1,c9.984:3,c9.985:5,c9.986:1,c9.987:1,c9.990:2,c9.997:1,v10.1:0.275577164064006,v10.2:0.243352147509241,v11.1:0.107459430051813,v19.1:5.2946875,v19.2:4.416875,v19.3:5.1053125,v19.4:5.348125,v19.5:4.249375,v19.6:5.27125,v19.7:5.2759375,v19.8:4.545,v19.9:4.9628125,v20.1:0.62625,v20.11:0.684384615384615,v20.12:-0.5,v20.13:0.454108108108108,v20.14:-0.4375,v20.15:0.378692307692308,v20.16:-0.296875,v20.3:0.83,v20.5:0.836428571428572,v20.7:0.836428571428572,v20.9:0.773,v21.1:5.33241935483871,c24.2:275,v24.2:5.22050909090909</t>
  </si>
  <si>
    <t>http://bc03.rp-online.de/polopoly_fs/2011-sudturm-schlossbrauerei-waldniel-abgerissen-laufen-1.4966168.1427134095!httpImage/1571316483.jpg_gen/derivatives/d950x950/1571316483.jpg</t>
  </si>
  <si>
    <t>Use Plans,144;Development Plan,181;Special Reserve Local Supply,265;Sales Area,362;Neighboring Municipalities,699;Perfumery Items,877;Her Existence,1042;Square Meters,1145;Square Meters Drugstore,1186;Square Meters Back Shop,1219;Square Meters Sales Area,1291;Residential Areas,1460;Food Market,1555;Sales Area,1573;Square Meters,1596;Local Provider,1613;Even Footpaths,1823;Bus Connection,1849;Planning Committee,2090;Brewery Her Gates,2359;Local Residents,2526;New Beginning,2545;Back Shop,2667</t>
  </si>
  <si>
    <t>20150310024500-T367</t>
  </si>
  <si>
    <t>freiepresse.de</t>
  </si>
  <si>
    <t>http://www.freiepresse.de/LOKALES/VOGTLAND/REICHENBACH/Theatergruppe-Jeder-kann-etwas-Besonderes-artikel9136360.php</t>
  </si>
  <si>
    <t>TAX_FNCACT;TAX_FNCACT_ACTRESS;</t>
  </si>
  <si>
    <t>TAX_FNCACT_ACTRESS,446;TAX_FNCACT_ACTRESS,1217;</t>
  </si>
  <si>
    <t>4#Leipzig, Sachsen, Germany#GM#GM13#51.3#12.3333#-1817680;1#France#FR#FR#46#2#FR</t>
  </si>
  <si>
    <t>4#Leipzig, Sachsen, Germany#GM#GM13#40699#51.3#12.3333#-1817680#346;1#French#FR#FR##46#2#FR#103</t>
  </si>
  <si>
    <t>theater group;jubilee program;her theater group;french theater group</t>
  </si>
  <si>
    <t>Theater Group,13;Theater Group,117;Theater Group,186;Theater Group,1478;Jubilee Program,239;Her Theater Group,1478;French Theater Group,117</t>
  </si>
  <si>
    <t>1.89125295508274,4.01891252955083,2.12765957446809,6.14657210401891,22.6950354609929,0.236406619385343,399</t>
  </si>
  <si>
    <t>wc:399,nwc:503,c12.1:20,c12.10:49,c12.12:22,c12.13:10,c12.14:21,c12.3:10,c12.4:3,c12.5:7,c12.7:27,c12.8:13,c12.9:26,c13.11:2,c13.12:3,c13.14:2,c14.1:19,c14.10:13,c14.11:44,c14.2:19,c14.3:16,c14.4:4,c14.5:40,c14.7:10,c14.9:2,c15.171:1,c15.172:1,c15.18:1,c15.207:1,c15.223:1,c15.229:2,c15.251:1,c15.252:2,c15.260:1,c15.27:1,c15.50:1,c15.68:1,c15.69:2,c15.81:1,c15.99:1,c16.1:5,c16.100:8,c16.101:2,c16.102:2,c16.103:1,c16.104:1,c16.105:6,c16.106:12,c16.107:1,c16.109:34,c16.110:62,c16.111:3,c16.113:3,c16.114:19,c16.115:2,c16.116:21,c16.117:13,c16.118:23,c16.12:51,c16.120:18,c16.121:34,c16.122:3,c16.123:3,c16.124:8,c16.125:24,c16.126:22,c16.127:42,c16.128:9,c16.129:57,c16.13:7,c16.130:17,c16.131:20,c16.132:1,c16.133:1,c16.134:40,c16.136:4,c16.137:1,c16.138:13,c16.139:16,c16.14:4,c16.140:13,c16.142:1,c16.144:1,c16.145:32,c16.146:33,c16.147:1,c16.149:2,c16.15:1,c16.150:1,c16.152:2,c16.153:24,c16.155:5,c16.156:2,c16.157:24,c16.159:37,c16.16:7,c16.161:39,c16.162:28,c16.163:28,c16.164:11,c16.165:2,c16.17:5,c16.19:7,c16.2:23,c16.21:4,c16.22:13,c16.23:2,c16.24:7,c16.26:64,c16.27:3,c16.28:1,c16.29:4,c16.3:8,c16.30:1,c16.31:42,c16.32:4,c16.33:34,c16.34:2,c16.35:29,c16.36:4,c16.37:37,c16.38:21,c16.39:2,c16.4:33,c16.41:13,c16.45:14,c16.46:7,c16.47:52,c16.48:6,c16.49:4,c16.5:7,c16.50:1,c16.51:4,c16.52:23,c16.53:5,c16.54:1,c16.55:2,c16.56:14,c16.57:212,c16.58:24,c16.59:2,c16.6:50,c16.60:2,c16.61:3,c16.62:17,c16.63:5,c16.64:1,c16.65:13,c16.66:10,c16.68:26,c16.69:11,c16.7:9,c16.70:25,c16.71:7,c16.72:4,c16.73:6,c16.74:3,c16.75:13,c16.76:9,c16.77:3,c16.78:8,c16.80:5,c16.81:6,c16.82:2,c16.83:1,c16.84:24,c16.86:6,c16.87:31,c16.88:58,c16.89:33,c16.9:2,c16.90:14,c16.91:17,c16.92:34,c16.93:1,c16.94:32,c16.95:29,c16.96:9,c16.98:40,c16.99:3,c17.1:113,c17.10:45,c17.11:67,c17.12:15,c17.13:3,c17.14:9,c17.15:19,c17.16:22,c17.17:2,c17.18:12,c17.19:24,c17.2:4,c17.20:8,c17.21:5,c17.22:5,c17.24:32,c17.25:8,c17.26:4,c17.27:40,c17.28:5,c17.29:23,c17.3:1,c17.30:12,c17.31:28,c17.32:20,c17.33:17,c17.34:17,c17.35:12,c17.36:27,c17.37:19,c17.38:6,c17.39:23,c17.4:107,c17.40:9,c17.41:8,c17.42:27,c17.43:25,c17.5:75,c17.6:9,c17.7:62,c17.8:42,c17.9:14,c18.110:2,c18.180:1,c18.186:1,c18.193:13,c18.342:7,c18.82:1,c2.1:9,c2.101:10,c2.102:14,c2.104:63,c2.106:2,c2.107:5,c2.108:1,c2.109:1,c2.11:4,c2.110:2,c2.111:1,c2.112:4,c2.113:1,c2.114:20,c2.115:6,c2.116:12,c2.118:4,c2.119:105,c2.12:17,c2.120:1,c2.121:22,c2.122:21,c2.123:3,c2.124:1,c2.125:29,c2.126:13,c2.127:38,c2.128:18,c2.129:9,c2.130:1,c2.131:3,c2.132:4,c2.133:1,c2.134:2,c2.135:1,c2.136:7,c2.139:3,c2.14:37,c2.140:1,c2.141:3,c2.142:2,c2.143:22,c2.144:11,c2.145:6,c2.146:5,c2.147:71,c2.148:40,c2.15:16,c2.150:2,c2.151:3,c2.152:2,c2.153:16,c2.154:4,c2.155:38,c2.156:8,c2.157:32,c2.158:21,c2.159:4,c2.160:27,c2.162:7,c2.163:3,c2.165:1,c2.166:10,c2.167:2,c2.168:1,c2.169:8,c2.17:1,c2.170:11,c2.172:1,c2.173:8,c2.174:1,c2.176:5,c2.177:26,c2.178:1,c2.179:18,c2.18:11,c2.180:12,c2.181:21,c2.182:1,c2.183:22,c2.185:79,c2.186:16,c2.187:26,c2.188:1,c2.189:1,c2.19:2,c2.190:1,c2.191:15,c2.192:10,c2.193:25,c2.195:32,c2.196:3,c2.197:6,c2.198:39,c2.199:11,c2.2:1,c2.20:2,c2.200:3,c2.201:3,c2.203:28,c2.204:28,c2.205:3,c2.206:7,c2.207:5,c2.209:15,c2.21:3,c2.210:33,c2.211:4,c2.212:1,c2.213:13,c2.214:16,c2.217:7,c2.219:3,c2.220:10,c2.221:2,c2.223:2,c2.225:10,c2.226:18,c2.227:5,c2.23:12,c2.25:21,c2.26:19,c2.27:19,c2.28:5,c2.30:10,c2.31:15,c2.32:6,c2.33:4,c2.34:31,c2.35:21,c2.36:9,c2.37:17,c2.39:57,c2.40:5,c2.44:14,c2.45:17,c2.46:35,c2.47:1,c2.48:5,c2.5:1,c2.50:8,c2.52:26,c2.53:1,c2.54:33,c2.55:6,c2.56:5,c2.57:13,c2.58:6,c2.59:5,c2.6:2,c2.61:2,c2.62:29,c2.64:7,c2.65:7,c2.66:2,c2.67:1,c2.69:9,c2.7:1,c2.70:1,c2.71:5,c2.73:8,c2.75:56,c2.76:278,c2.77:35,c2.78:41,c2.79:9,c2.80:36,c2.81:4,c2.82:18,c2.83:1,c2.84:3,c2.86:18,c2.87:3,c2.88:13,c2.89:17,c2.9:3,c2.90:6,c2.91:1,c2.92:1,c2.93:15,c2.95:64,c2.97:4,c2.98:25,c2.99:5,c3.1:17,c3.2:27,c4.1:1,c4.15:2,c4.2:1,c4.23:20,c4.3:2,c5.10:35,c5.11:12,c5.12:75,c5.15:6,c5.16:3,c5.17:8,c5.19:3,c5.21:3,c5.22:1,c5.23:23,c5.24:2,c5.25:2,c5.26:5,c5.27:3,c5.28:5,c5.29:2,c5.30:43,c5.31:2,c5.32:1,c5.34:6,c5.35:16,c5.36:20,c5.37:6,c5.38:5,c5.39:1,c5.4:1,c5.40:44,c5.42:1,c5.43:20,c5.44:1,c5.45:8,c5.46:68,c5.47:11,c5.48:1,c5.49:44,c5.5:3,c5.50:46,c5.51:32,c5.52:59,c5.53:29,c5.54:12,c5.55:7,c5.56:9,c5.58:1,c5.59:1,c5.6:25,c5.60:18,c5.61:30,c5.62:182,c5.7:11,c5.8:19,c5.9:27,c6.1:1,c6.2:2,c6.3:1,c6.4:6,c6.5:6,c6.6:3,c7.1:23,c7.2:23,c8.13:1,c8.14:4,c8.15:2,c8.17:2,c8.2:2,c8.20:1,c8.22:1,c8.23:5,c8.25:3,c8.26:1,c8.27:1,c8.28:3,c8.29:1,c8.33:1,c8.36:2,c8.37:17,c8.38:17,c8.39:1,c8.4:15,c8.40:1,c8.41:2,c8.42:11,c8.43:19,c8.5:1,c8.6:2,c9.1:14,c9.10:14,c9.1000:1,c9.1008:7,c9.1013:1,c9.1017:1,c9.1018:2,c9.1021:2,c9.1022:1,c9.1036:1,c9.1038:1,c9.104:1,c9.1040:1,c9.1041:2,c9.105:1,c9.106:1,c9.107:3,c9.109:2,c9.110:1,c9.111:8,c9.113:1,c9.116:2,c9.117:1,c9.118:2,c9.119:1,c9.12:1,c9.122:3,c9.123:3,c9.124:2,c9.125:3,c9.126:1,c9.127:2,c9.128:24,c9.129:4,c9.130:3,c9.132:2,c9.133:1,c9.134:5,c9.135:2,c9.14:1,c9.140:1,c9.141:6,c9.142:1,c9.143:4,c9.145:7,c9.147:1,c9.148:1,c9.149:1,c9.15:2,c9.151:1,c9.157:2,c9.158:6,c9.159:2,c9.16:2,c9.160:1,c9.161:4,c9.162:4,c9.163:1,c9.164:3,c9.165:3,c9.168:6,c9.169:2,c9.173:2,c9.174:2,c9.175:5,c9.176:2,c9.177:7,c9.178:2,c9.179:1,c9.18:4,c9.182:2,c9.184:8,c9.187:1,c9.188:4,c9.189:2,c9.19:1,c9.191:1,c9.192:2,c9.193:2,c9.195:5,c9.196:2,c9.197:2,c9.198:3,c9.2:2,c9.200:5,c9.201:4,c9.202:5,c9.203:1,c9.204:1,c9.205:4,c9.206:2,c9.207:2,c9.209:1,c9.210:3,c9.211:2,c9.212:3,c9.213:5,c9.215:4,c9.216:4,c9.219:2,c9.222:3,c9.223:2,c9.224:2,c9.229:1,c9.23:2,c9.231:1,c9.233:3,c9.235:6,c9.237:1,c9.24:1,c9.241:1,c9.244:2,c9.245:2,c9.248:1,c9.250:2,c9.255:1,c9.256:3,c9.258:1,c9.260:1,c9.261:2,c9.262:1,c9.263:1,c9.264:1,c9.265:4,c9.266:2,c9.27:3,c9.270:2,c9.274:3,c9.275:1,c9.276:3,c9.277:1,c9.28:2,c9.282:3,c9.285:1,c9.288:2,c9.289:1,c9.29:2,c9.290:4,c9.291:4,c9.294:2,c9.295:1,c9.3:11,c9.301:1,c9.303:1,c9.304:1,c9.305:1,c9.308:1,c9.31:1,c9.312:6,c9.316:1,c9.318:2,c9.32:3,c9.321:1,c9.324:1,c9.33:7,c9.330:2,c9.334:3,c9.335:1,c9.34:9,c9.340:1,c9.35:4,c9.354:2,c9.358:2,c9.36:4,c9.363:2,c9.368:1,c9.370:2,c9.371:3,c9.372:1,c9.377:1,c9.381:1,c9.383:4,c9.385:9,c9.386:1,c9.387:1,c9.389:1,c9.39:18,c9.393:1,c9.394:2,c9.395:1,c9.4:1,c9.40:3,c9.405:1,c9.409:1,c9.415:1,c9.42:2,c9.420:1,c9.429:1,c9.430:5,c9.432:6,c9.433:3,c9.44:16,c9.443:1,c9.445:1,c9.446:2,c9.45:1,c9.451:1,c9.459:7,c9.463:1,c9.466:1,c9.467:2,c9.468:3,c9.47:1,c9.473:3,c9.478:1,c9.479:4,c9.48:14,c9.480:2,c9.482:2,c9.483:1,c9.488:1,c9.489:1,c9.491:4,c9.494:2,c9.496:1,c9.498:7,c9.499:1,c9.5:5,c9.500:1,c9.501:1,c9.504:3,c9.507:2,c9.509:3,c9.511:4,c9.513:4,c9.514:2,c9.515:1,c9.517:3,c9.518:1,c9.521:4,c9.522:8,c9.523:1,c9.524:1,c9.53:2,c9.534:2,c9.537:1,c9.54:2,c9.540:2,c9.547:1,c9.549:2,c9.55:5,c9.554:3,c9.556:2,c9.557:2,c9.560:2,c9.561:1,c9.562:3,c9.565:1,c9.566:1,c9.567:8,c9.569:1,c9.57:1,c9.570:2,c9.571:3,c9.573:4,c9.575:6,c9.576:2,c9.579:12,c9.581:3,c9.582:1,c9.585:1,c9.588:1,c9.589:4,c9.59:2,c9.597:1,c9.599:2,c9.600:2,c9.601:1,c9.61:4,c9.616:2,c9.618:8,c9.619:3,c9.62:1,c9.621:2,c9.622:2,c9.624:16,c9.627:2,c9.629:1,c9.630:5,c9.632:2,c9.635:3,c9.637:1,c9.638:2,c9.64:4,c9.640:7,c9.641:1,c9.642:4,c9.646:3,c9.648:8,c9.649:1,c9.650:3,c9.652:1,c9.653:19,c9.654:3,c9.655:2,c9.659:3,c9.66:4,c9.660:14,c9.664:2,c9.666:2,c9.667:1,c9.668:1,c9.669:14,c9.67:2,c9.670:11,c9.671:4,c9.672:3,c9.673:4,c9.674:3,c9.675:2,c9.676:11,c9.677:2,c9.678:2,c9.679:1,c9.68:2,c9.680:2,c9.681:3,c9.682:1,c9.683:4,c9.684:2,c9.686:3,c9.687:3,c9.69:1,c9.692:3,c9.698:4,c9.699:1,c9.7:1,c9.70:7,c9.701:9,c9.704:4,c9.705:7,c9.708:9,c9.709:1,c9.71:1,c9.710:6,c9.711:1,c9.712:1,c9.713:1,c9.714:4,c9.715:1,c9.718:2,c9.719:5,c9.72:1,c9.720:4,c9.722:2,c9.724:2,c9.726:16,c9.727:2,c9.73:5,c9.730:12,c9.732:2,c9.735:2,c9.736:18,c9.739:1,c9.740:8,c9.741:14,c9.745:4,c9.746:1,c9.748:19,c9.75:2,c9.750:1,c9.751:2,c9.754:4,c9.756:9,c9.759:3,c9.76:8,c9.760:3,c9.762:11,c9.763:2,c9.764:1,c9.765:3,c9.766:2,c9.767:22,c9.769:2,c9.77:1,c9.770:2,c9.775:2,c9.776:2,c9.777:2,c9.778:1,c9.788:2,c9.789:1,c9.79:2,c9.790:1,c9.792:1,c9.793:2,c9.794:1,c9.8:4,c9.80:2,c9.802:1,c9.806:1,c9.808:1,c9.812:5,c9.816:4,c9.817:2,c9.818:1,c9.82:1,c9.821:1,c9.824:1,c9.826:1,c9.83:19,c9.830:1,c9.833:1,c9.834:1,c9.843:1,c9.844:1,c9.846:1,c9.848:2,c9.849:2,c9.85:1,c9.850:1,c9.851:1,c9.853:1,c9.855:1,c9.857:2,c9.858:2,c9.86:3,c9.860:5,c9.861:7,c9.862:4,c9.863:4,c9.864:12,c9.865:3,c9.866:2,c9.867:2,c9.868:11,c9.87:1,c9.873:2,c9.874:1,c9.875:2,c9.877:14,c9.878:2,c9.879:2,c9.88:2,c9.880:1,c9.882:2,c9.884:4,c9.888:1,c9.89:1,c9.893:2,c9.895:3,c9.897:3,c9.898:1,c9.899:2,c9.9:1,c9.90:1,c9.901:1,c9.905:1,c9.906:1,c9.907:1,c9.908:4,c9.909:1,c9.911:4,c9.913:3,c9.915:3,c9.921:1,c9.926:14,c9.928:3,c9.933:1,c9.935:21,c9.938:5,c9.939:1,c9.940:1,c9.945:2,c9.946:1,c9.949:1,c9.95:1,c9.955:14,c9.96:15,c9.962:1,c9.964:6,c9.965:1,c9.966:2,c9.969:1,c9.972:4,c9.978:4,c9.98:3,c9.980:4,c9.981:5,c9.983:1,c9.984:1,c9.985:3,c9.986:1,c9.997:1,v10.1:0.244538461538462,v10.2:0.271913798920378,v11.1:0.103107455197133,v19.1:6.13740740740741,v19.2:5.26333333333333,v19.3:5.41277777777778,v19.4:6.00111111111111,v19.5:5.14018518518519,v19.6:5.41111111111111,v19.7:6.27777777777778,v19.8:5.41962962962963,v19.9:5.40111111111111,v20.1:0.527,v20.10:-0.292,v20.11:0.628375,v20.12:-0.292,v20.13:0.407842105263158,v20.14:-0.3095,v20.15:0.389833333333333,v20.16:-0.27975,v20.2:-0.292,v20.3:0.527,v20.4:-0.292,v20.5:0.800666666666667,v20.6:-0.292,v20.7:0.800666666666667,v20.8:-0.292,v20.9:0.75675,v21.1:5.51011049723757,c24.2:226,v24.2:5.29601769911504</t>
  </si>
  <si>
    <t>http:/www.freiepresse.de/DYNIMG/09/54/4980954_W300.jpg</t>
  </si>
  <si>
    <t>Theater Group,14;French Theater Group,123;Special Hohne,158;Theater Group,193;Jubilee Program,249;City Leipzig,362;Theater Scientist,488;Unusual Offered The Special,675;Handicapped Workshop,784;Her Work,809;Her Job Title,849;Game Site,891;Culture Brewery,937;Film Productions,1018;Down Syndrome,1061;Before Employees,1081;Starting Point,1166;Her Son Moritz,1187;Down Syndrome,1212;Course Work,1296;Theater Studies,1315;Her Theater Group,1531;Life Companions,1645;Federal Cross Of Merit,1894;Seconded House,2060;Head Of Museum,2294;Project Days,2436;Publication Series,2524</t>
  </si>
  <si>
    <t>11,Cast on confined Space,1703;</t>
  </si>
  <si>
    <t>20150310024500-T384</t>
  </si>
  <si>
    <t>http://www.freiepresse.de/LOKALES/MITTELSACHSEN/FLOEHA/Kreis-will-Lust-auf-heimische-Produkte-wecken-artikel9136355.php</t>
  </si>
  <si>
    <t>TOURISM;TAX_FNCACT;TAX_FNCACT_TOURISTS;TAX_FNCACT_ASSISTANT;TAX_FNCACT_SECRETARY;TAX_FNCACT_LEADER;GENERAL_HEALTH;WB_644_NUTRITION;WB_621_HEALTH_NUTRITION_AND_POPULATION;MEDICAL;TAX_FNCACT_EMPLOYEES;WB_2670_JOBS;WB_1467_EDUCATION_FOR_ALL;WB_470_EDUCATION;WB_2131_EMPLOYABILITY_SKILLS_AND_JOBS;WB_1484_EDUCATION_SKILLS_DEVELOPMENT_AND_LABOR_MARKET;</t>
  </si>
  <si>
    <t>MEDICAL,1125;TAX_FNCACT_ASSISTANT,328;TAX_FNCACT_LEADER,621;GENERAL_HEALTH,1109;WB_644_NUTRITION,1109;WB_621_HEALTH_NUTRITION_AND_POPULATION,1109;TAX_FNCACT_EMPLOYEES,1497;TOURISM,145;TAX_FNCACT_TOURISTS,145;TAX_FNCACT_SECRETARY,338;WB_2670_JOBS,1952;WB_1467_EDUCATION_FOR_ALL,1952;WB_470_EDUCATION,1952;WB_2131_EMPLOYABILITY_SKILLS_AND_JOBS,1952;WB_1484_EDUCATION_SKILLS_DEVELOPMENT_AND_LABOR_MARKET,1952;</t>
  </si>
  <si>
    <t>4#Saxony, Sachsen, Germany#GM#GM13#51#13#-1854401</t>
  </si>
  <si>
    <t>4#Saxony, Sachsen, Germany#GM#GM13#40699#51#13#-1854401#165;4#Saxony, Sachsen, Germany#GM#GM13#40699#51#13#-1854401#774;4#Saxony, Sachsen, Germany#GM#GM13#40699#51#13#-1854401#1164;4#Saxony, Sachsen, Germany#GM#GM13#40699#51#13#-1854401#1757</t>
  </si>
  <si>
    <t>be council;health office;her association;landrat office</t>
  </si>
  <si>
    <t>Be Council,1859;Health Office,1132;Her Association,1882;Landrat Office,856;Landrat Office,1516</t>
  </si>
  <si>
    <t>1.80722891566265,3.01204819277108,1.20481927710843,4.21686746987952,19.8795180722892,0.903614457831325,317</t>
  </si>
  <si>
    <t>wc:317,nwc:376,c1.2:2,c12.1:14,c12.10:40,c12.12:8,c12.13:16,c12.14:17,c12.3:4,c12.4:3,c12.5:8,c12.7:10,c12.8:19,c12.9:22,c13.12:13,c14.1:28,c14.10:16,c14.11:27,c14.2:17,c14.3:26,c14.4:4,c14.5:43,c14.7:8,c14.9:3,c15.102:1,c15.105:1,c15.110:4,c15.118:1,c15.137:1,c15.143:1,c15.147:1,c15.148:1,c15.154:3,c15.176:1,c15.181:1,c15.182:1,c15.212:1,c15.229:1,c15.245:1,c15.251:2,c15.35:1,c15.36:1,c15.43:1,c15.50:1,c15.55:1,c15.61:1,c15.71:1,c16.1:2,c16.100:14,c16.101:4,c16.105:5,c16.106:14,c16.108:1,c16.109:24,c16.11:3,c16.110:49,c16.111:10,c16.113:4,c16.114:21,c16.115:6,c16.116:5,c16.117:24,c16.118:24,c16.12:43,c16.120:12,c16.121:33,c16.122:6,c16.123:1,c16.124:1,c16.125:15,c16.126:22,c16.127:32,c16.128:7,c16.129:41,c16.13:1,c16.130:15,c16.131:13,c16.132:1,c16.134:32,c16.138:10,c16.139:10,c16.14:2,c16.140:18,c16.145:22,c16.146:26,c16.147:1,c16.149:1,c16.153:14,c16.155:1,c16.157:18,c16.159:30,c16.16:15,c16.161:46,c16.162:24,c16.163:27,c16.164:7,c16.165:2,c16.17:1,c16.19:19,c16.2:31,c16.21:1,c16.22:3,c16.23:1,c16.24:3,c16.26:56,c16.27:6,c16.28:2,c16.29:12,c16.3:8,c16.30:1,c16.31:34,c16.32:4,c16.33:30,c16.34:3,c16.35:29,c16.37:35,c16.38:9,c16.4:38,c16.41:12,c16.42:1,c16.45:16,c16.46:7,c16.47:52,c16.48:6,c16.49:1,c16.5:5,c16.51:2,c16.52:25,c16.53:3,c16.54:1,c16.55:2,c16.56:5,c16.57:179,c16.58:20,c16.6:59,c16.60:7,c16.61:1,c16.62:13,c16.63:7,c16.64:3,c16.65:11,c16.66:7,c16.68:22,c16.69:11,c16.7:3,c16.70:25,c16.71:2,c16.72:8,c16.73:1,c16.74:2,c16.75:11,c16.76:4,c16.77:1,c16.78:10,c16.80:1,c16.81:9,c16.82:1,c16.84:18,c16.85:6,c16.87:26,c16.88:41,c16.89:14,c16.90:20,c16.91:14,c16.92:42,c16.93:3,c16.94:24,c16.95:33,c16.96:13,c16.97:1,c16.98:31,c16.99:4,c17.1:85,c17.10:44,c17.11:41,c17.12:7,c17.13:2,c17.14:7,c17.15:23,c17.16:19,c17.18:3,c17.19:10,c17.2:7,c17.20:2,c17.21:1,c17.22:10,c17.23:9,c17.24:23,c17.25:8,c17.26:5,c17.27:31,c17.28:2,c17.29:15,c17.30:9,c17.31:17,c17.32:23,c17.33:27,c17.34:15,c17.35:6,c17.36:24,c17.37:22,c17.38:5,c17.39:24,c17.4:91,c17.40:12,c17.41:15,c17.42:27,c17.43:19,c17.5:77,c17.6:1,c17.7:48,c17.8:38,c17.9:18,c18.149:1,c18.193:5,c18.34:3,c18.342:1,c18.6:1,c2.1:8,c2.100:2,c2.101:7,c2.102:6,c2.103:1,c2.104:56,c2.106:3,c2.108:3,c2.109:3,c2.11:2,c2.110:5,c2.111:1,c2.112:5,c2.113:5,c2.114:15,c2.115:5,c2.116:12,c2.119:79,c2.12:12,c2.120:3,c2.121:21,c2.122:10,c2.124:3,c2.125:32,c2.126:11,c2.127:35,c2.128:17,c2.129:20,c2.130:6,c2.131:2,c2.132:4,c2.133:2,c2.134:4,c2.139:4,c2.14:44,c2.140:2,c2.141:6,c2.142:3,c2.143:20,c2.144:10,c2.145:4,c2.146:6,c2.147:63,c2.148:27,c2.15:12,c2.150:6,c2.152:2,c2.153:9,c2.154:5,c2.155:35,c2.156:21,c2.157:32,c2.158:24,c2.159:4,c2.160:25,c2.162:4,c2.163:1,c2.166:5,c2.167:2,c2.169:4,c2.17:1,c2.170:6,c2.172:7,c2.173:7,c2.175:1,c2.177:15,c2.178:3,c2.179:9,c2.18:10,c2.180:10,c2.181:11,c2.182:1,c2.183:12,c2.185:62,c2.186:14,c2.187:16,c2.188:1,c2.189:1,c2.19:6,c2.190:1,c2.191:4,c2.192:5,c2.193:36,c2.194:2,c2.195:36,c2.196:8,c2.197:6,c2.198:45,c2.199:12,c2.200:5,c2.201:2,c2.203:13,c2.204:30,c2.205:6,c2.206:9,c2.207:3,c2.209:13,c2.21:2,c2.210:20,c2.211:2,c2.213:8,c2.214:12,c2.215:2,c2.217:3,c2.220:5,c2.221:6,c2.223:7,c2.224:1,c2.225:13,c2.226:6,c2.227:2,c2.23:5,c2.25:19,c2.26:19,c2.27:19,c2.28:9,c2.30:9,c2.31:14,c2.32:5,c2.33:2,c2.34:14,c2.35:10,c2.36:7,c2.37:10,c2.39:30,c2.4:1,c2.40:2,c2.42:1,c2.44:17,c2.45:16,c2.46:36,c2.47:2,c2.48:5,c2.50:13,c2.52:22,c2.54:30,c2.55:5,c2.56:4,c2.57:6,c2.58:11,c2.6:1,c2.60:2,c2.62:13,c2.64:5,c2.65:1,c2.66:3,c2.67:2,c2.68:2,c2.69:2,c2.70:2,c2.73:2,c2.74:2,c2.75:55,c2.76:215,c2.77:19,c2.78:48,c2.79:3,c2.80:35,c2.81:7,c2.82:11,c2.83:1,c2.84:3,c2.86:9,c2.87:1,c2.88:5,c2.89:16,c2.9:3,c2.90:5,c2.93:16,c2.95:63,c2.96:2,c2.97:2,c2.98:13,c3.1:7,c3.2:17,c4.1:1,c4.15:1,c4.23:10,c4.3:2,c4.9:1,c5.10:30,c5.11:15,c5.12:63,c5.15:2,c5.16:2,c5.17:4,c5.20:7,c5.21:7,c5.22:2,c5.23:23,c5.25:11,c5.26:3,c5.27:4,c5.28:10,c5.29:4,c5.30:57,c5.31:3,c5.34:3,c5.35:11,c5.36:14,c5.4:7,c5.40:16,c5.42:2,c5.43:15,c5.44:3,c5.45:10,c5.46:53,c5.47:13,c5.48:3,c5.49:39,c5.5:1,c5.50:42,c5.51:18,c5.52:48,c5.53:13,c5.54:7,c5.55:4,c5.56:2,c5.58:3,c5.59:1,c5.6:12,c5.60:10,c5.61:17,c5.62:133,c5.7:12,c5.8:28,c5.9:14,c6.1:2,c6.2:3,c6.4:4,c6.5:1,c6.6:2,c7.1:7,c7.2:14,c8.10:1,c8.12:1,c8.17:2,c8.20:2,c8.23:13,c8.24:4,c8.36:6,c8.37:8,c8.38:22,c8.4:10,c8.40:2,c8.41:1,c8.42:4,c8.43:8,c9.1:12,c9.10:7,c9.1010:1,c9.1012:1,c9.1014:1,c9.1015:1,c9.1018:5,c9.1024:3,c9.1030:1,c9.1036:1,c9.1038:4,c9.105:1,c9.106:1,c9.107:3,c9.109:2,c9.11:1,c9.111:6,c9.119:1,c9.122:4,c9.123:3,c9.124:2,c9.125:1,c9.126:1,c9.127:13,c9.128:17,c9.129:2,c9.130:3,c9.132:1,c9.134:1,c9.135:1,c9.137:3,c9.138:6,c9.14:1,c9.141:3,c9.142:1,c9.143:2,c9.15:4,c9.157:2,c9.158:2,c9.159:12,c9.16:1,c9.160:6,c9.161:1,c9.162:6,c9.165:1,c9.166:1,c9.167:1,c9.168:1,c9.169:3,c9.17:1,c9.170:2,c9.174:3,c9.175:1,c9.177:5,c9.18:2,c9.182:4,c9.184:5,c9.188:3,c9.19:1,c9.190:9,c9.192:4,c9.193:2,c9.194:1,c9.195:2,c9.196:1,c9.198:2,c9.199:1,c9.20:2,c9.200:5,c9.201:4,c9.202:2,c9.203:1,c9.205:3,c9.206:4,c9.207:1,c9.209:1,c9.210:2,c9.211:1,c9.212:2,c9.215:2,c9.217:1,c9.220:1,c9.221:1,c9.222:1,c9.223:1,c9.224:3,c9.231:2,c9.232:3,c9.233:1,c9.234:1,c9.235:7,c9.245:5,c9.250:2,c9.256:7,c9.257:4,c9.258:4,c9.260:2,c9.261:1,c9.263:2,c9.265:1,c9.266:1,c9.267:2,c9.27:1,c9.270:1,c9.273:1,c9.275:2,c9.276:2,c9.28:2,c9.281:2,c9.288:8,c9.29:1,c9.291:5,c9.293:1,c9.294:1,c9.3:10,c9.301:1,c9.302:2,c9.303:2,c9.304:1,c9.305:2,c9.308:1,c9.31:3,c9.310:1,c9.314:1,c9.316:2,c9.32:4,c9.33:4,c9.331:2,c9.334:1,c9.34:7,c9.347:1,c9.35:4,c9.351:1,c9.353:1,c9.358:1,c9.36:3,c9.368:1,c9.370:3,c9.371:3,c9.374:2,c9.383:1,c9.385:2,c9.389:1,c9.39:10,c9.4:1,c9.40:3,c9.409:2,c9.415:3,c9.43:2,c9.430:4,c9.44:7,c9.440:1,c9.45:2,c9.458:2,c9.459:4,c9.46:2,c9.461:2,c9.462:2,c9.463:2,c9.464:2,c9.466:4,c9.468:1,c9.47:4,c9.470:2,c9.472:2,c9.473:1,c9.476:6,c9.478:3,c9.479:2,c9.48:8,c9.481:3,c9.482:3,c9.488:2,c9.489:5,c9.49:2,c9.491:5,c9.494:1,c9.496:1,c9.498:6,c9.499:1,c9.5:4,c9.500:2,c9.501:3,c9.507:5,c9.511:5,c9.512:1,c9.513:7,c9.517:2,c9.519:2,c9.521:8,c9.522:3,c9.523:3,c9.53:4,c9.532:1,c9.533:1,c9.534:1,c9.537:2,c9.538:1,c9.539:1,c9.54:3,c9.542:2,c9.545:1,c9.549:3,c9.55:5,c9.551:2,c9.553:1,c9.557:1,c9.559:2,c9.56:1,c9.560:1,c9.561:2,c9.562:9,c9.564:1,c9.566:1,c9.567:1,c9.570:2,c9.571:1,c9.574:1,c9.576:2,c9.578:1,c9.579:12,c9.580:2,c9.581:2,c9.588:1,c9.59:2,c9.602:1,c9.605:1,c9.61:1,c9.613:1,c9.615:1,c9.618:3,c9.619:3,c9.62:4,c9.620:1,c9.621:1,c9.624:2,c9.625:3,c9.627:4,c9.629:1,c9.632:2,c9.635:6,c9.638:2,c9.64:1,c9.640:4,c9.641:1,c9.642:6,c9.646:2,c9.647:3,c9.648:4,c9.649:2,c9.650:3,c9.653:16,c9.654:1,c9.655:3,c9.656:9,c9.658:1,c9.660:9,c9.661:1,c9.664:1,c9.666:2,c9.667:3,c9.668:2,c9.669:7,c9.67:3,c9.670:6,c9.671:1,c9.672:4,c9.676:7,c9.677:1,c9.678:1,c9.679:3,c9.68:2,c9.680:1,c9.682:3,c9.683:3,c9.684:1,c9.685:1,c9.686:1,c9.687:3,c9.688:1,c9.69:2,c9.690:4,c9.692:4,c9.693:1,c9.694:2,c9.698:4,c9.699:1,c9.7:4,c9.70:2,c9.701:6,c9.702:1,c9.704:3,c9.705:1,c9.708:2,c9.71:1,c9.710:3,c9.713:1,c9.716:1,c9.717:1,c9.719:3,c9.72:3,c9.720:9,c9.721:8,c9.722:3,c9.724:3,c9.726:13,c9.730:10,c9.731:7,c9.732:2,c9.733:1,c9.735:8,c9.736:8,c9.737:1,c9.739:2,c9.740:8,c9.741:7,c9.745:1,c9.746:2,c9.748:11,c9.754:3,c9.756:1,c9.757:1,c9.759:3,c9.76:5,c9.761:2,c9.762:11,c9.766:10,c9.767:16,c9.771:8,c9.775:1,c9.776:3,c9.778:2,c9.78:1,c9.780:1,c9.784:1,c9.788:2,c9.789:1,c9.79:4,c9.790:2,c9.792:1,c9.793:1,c9.799:1,c9.8:1,c9.80:1,c9.802:1,c9.806:4,c9.807:2,c9.808:3,c9.812:4,c9.816:4,c9.817:2,c9.818:3,c9.82:4,c9.820:1,c9.821:2,c9.826:2,c9.827:1,c9.83:8,c9.830:2,c9.831:3,c9.834:2,c9.837:2,c9.838:3,c9.84:1,c9.841:1,c9.842:1,c9.843:1,c9.844:2,c9.846:1,c9.847:2,c9.849:3,c9.85:2,c9.850:1,c9.851:1,c9.852:1,c9.853:4,c9.858:1,c9.86:2,c9.860:2,c9.861:3,c9.863:2,c9.864:13,c9.865:1,c9.866:3,c9.868:13,c9.87:3,c9.871:1,c9.877:4,c9.882:4,c9.884:2,c9.890:3,c9.896:1,c9.9:1,c9.90:2,c9.900:2,c9.902:1,c9.903:4,c9.909:1,c9.911:1,c9.913:1,c9.919:1,c9.920:3,c9.921:2,c9.923:2,c9.925:3,c9.926:8,c9.928:1,c9.930:2,c9.931:2,c9.932:3,c9.935:11,c9.938:1,c9.942:1,c9.945:2,c9.95:2,c9.955:7,c9.96:9,c9.962:1,c9.965:2,c9.966:2,c9.968:2,c9.969:1,c9.972:3,c9.977:1,c9.978:3,c9.980:1,c9.981:3,c9.984:1,c9.985:2,c9.990:1,c9.997:1,v10.1:0.291914557437098,v10.2:0.233939094453587,v11.1:0.111014027777778,v19.1:5.93178571428571,v19.2:4.89392857142857,v19.3:5.41357142857143,v19.4:5.82892857142857,v19.5:4.83857142857143,v19.6:5.31928571428571,v19.7:6.0325,v19.8:5.00071428571429,v19.9:5.51964285714286,v20.1:0.511333333333333,v20.10:-1,v20.11:0.632166666666667,v20.12:-1,v20.13:0.448173913043478,v20.14:-0.6375,v20.15:0.380903225806452,v20.16:-0.346875,v20.3:0.743333333333333,v20.5:0.743333333333333,v20.6:-1,v20.7:0.743333333333333,v20.8:-1,v20.9:0.69825,v21.1:5.48757042253521,c24.2:175,v24.2:5.34582857142857</t>
  </si>
  <si>
    <t>Circle Loss,12;Circle Loss,50;Middle Saxony,168;Assistant Secretary,343;County Administration,368;Private Brewery Rechenberg-Bienenmuhle,490;Direct Marketers,767;Middle Saxony,789;Direct Marketers,1011;Nutrition Tips,1124;Middle Saxony,1174;Her Plants,1328;Such As Heike,1726;Direct Marketing,1766;Free State,1819;Direct Marketers,1850;Her Association,1900;Direct Marketing,1998</t>
  </si>
  <si>
    <t>20150312030000-T323</t>
  </si>
  <si>
    <t>jungewelt.de</t>
  </si>
  <si>
    <t>https://www.jungewelt.de/2015/03-11/002.php</t>
  </si>
  <si>
    <t>TAX_FNCACT;TAX_FNCACT_HISTORIAN;GENERAL_GOVERNMENT;TAX_FNCACT_AUTHOR;LEGISLATION;EDUCATION;WB_470_EDUCATION;TAX_FNCACT_MINISTERS;TAX_FNCACT_MINISTER;TAX_FNCACT_AGENTS;TAX_ETHNICITY;TAX_ETHNICITY_GERMAN;TAX_WORLDLANGUAGES;TAX_WORLDLANGUAGES_GERMAN;WB_2024_ANTI_CORRUPTION_AUTHORITIES;WB_696_PUBLIC_SECTOR_MANAGEMENT;WB_840_JUSTICE;WB_2025_INVESTIGATION;WB_831_GOVERNANCE;WB_832_ANTI_CORRUPTION;WB_1014_CRIMINAL_JUSTICE;TAX_FNCACT_CHEF;TAX_FNCACT_CHANCELLOR;WB_678_DIGITAL_GOVERNMENT;WB_694_BROADCAST_AND_MEDIA;WB_133_INFORMATION_AND_COMMUNICATION_TECHNOLOGIES;NEGOTIATIONS;TAX_FNCACT_BOSS;TAX_FNCACT_CHANCELLORS;LEADER;TAX_FNCACT_REPRESENTATIVES;TAX_FNCACT_PRESIDENT;WB_2473_DIPLOMACY_AND_NEGOTIATIONS;WB_939_NEGOTIATION;WB_2470_PEACE_OPERATIONS_AND_CONFLICT_MANAGEMENT;WB_936_ALTERNATIVE_DISPUTE_RESOLUTION;WB_2432_FRAGILITY_CONFLICT_AND_VIOLENCE;WB_843_DISPUTE_RESOLUTION;WB_2471_PEACEKEEPING;SOC_ECONCOOP;TAX_FNCACT_PRIME_MINISTER;TAX_WORLDFISH;TAX_WORLDFISH_SOLE;TAX_WORLDLANGUAGES_MUNICH;TRAFFIC;WB_286_TELECOMMUNICATIONS_AND_BROADBAND_ACCESS;TAX_FNCACT_VENDOR;TAX_WORLDLANGUAGES_NORWEGIAN;TAX_FNCACT_PRODUCER;TAX_FNCACT_CITIZEN;MOVEMENT_GENERAL;ELECTION;CONSTITUTIONAL;ALLIANCE;WB_845_LEGAL_AND_REGULATORY_FRAMEWORK;WB_1024_PUBLIC_INTERNATIONAL_LAW;WB_1026_TREATIES;WB_962_INTERNATIONAL_LAW;WB_775_TRADE_POLICY_AND_INTEGRATION;WB_776_TRADE_POLICY;WB_698_TRADE;WB_2575_TRADE_POLICY_AND_INVESTMENT_AGREEMENTS;DELAY;TAX_ETHNICITY_BENCH;PRIVATIZATION;WB_728_PUBLIC_SERVICE_DELIVERY;WB_1283_PRIVATIZATION;WB_723_PUBLIC_ADMINISTRATION;WB_721_STATE_OWNED_ENTERPRISES;SOVEREIGNTY;</t>
  </si>
  <si>
    <t>PRIVATIZATION,13350;WB_728_PUBLIC_SERVICE_DELIVERY,13350;WB_1283_PRIVATIZATION,13350;WB_723_PUBLIC_ADMINISTRATION,13350;WB_721_STATE_OWNED_ENTERPRISES,13350;TAX_ETHNICITY_BENCH,12633;DELAY,12566;TAX_FNCACT_PRIME_MINISTER,1957;TAX_FNCACT_PRIME_MINISTER,3830;TAX_FNCACT_PRIME_MINISTER,5975;TAX_FNCACT_PRIME_MINISTER,11577;WB_845_LEGAL_AND_REGULATORY_FRAMEWORK,11985;WB_1024_PUBLIC_INTERNATIONAL_LAW,11985;WB_1026_TREATIES,11985;WB_962_INTERNATIONAL_LAW,11985;ELECTION,10775;SOC_ECONCOOP,5792;TAX_FNCACT_CHANCELLORS,4721;TAX_FNCACT_CHANCELLORS,5902;TAX_FNCACT_REPRESENTATIVES,4856;TAX_FNCACT_REPRESENTATIVES,5457;TAX_FNCACT_REPRESENTATIVES,5853;TAX_FNCACT_CHANCELLOR,3503;TAX_FNCACT_CHANCELLOR,4561;TAX_FNCACT_CHANCELLOR,6028;TAX_FNCACT_CITIZEN,10407;TAX_WORLDLANGUAGES_MUNICH,6969;WB_286_TELECOMMUNICATIONS_AND_BROADBAND_ACCESS,7249;TAX_WORLDFISH_SOLE,6670;TAX_WORLDFISH_SOLE,7296;TAX_FNCACT_AGENTS,2126;TAX_FNCACT_CHEF,3374;TAX_FNCACT_AUTHOR,294;EDUCATION,534;EDUCATION,3853;EDUCATION,8669;EDUCATION,11523;WB_470_EDUCATION,534;WB_470_EDUCATION,3853;WB_470_EDUCATION,8669;WB_470_EDUCATION,11523;TAX_FNCACT_PRODUCER,9671;LEADER,4757;LEADER,5601;LEADER,9365;TAX_FNCACT_HISTORIAN,106;TAX_FNCACT_PRESIDENT,5390;TAX_FNCACT_PRESIDENT,8584;TAX_FNCACT_MINISTERS,1196;WB_775_TRADE_POLICY_AND_INTEGRATION,12350;WB_776_TRADE_POLICY,12350;WB_698_TRADE,12350;WB_2575_TRADE_POLICY_AND_INVESTMENT_AGREEMENTS,12350;TAX_WORLDLANGUAGES_NORWEGIAN,8329;ALLIANCE,11707;GENERAL_GOVERNMENT,213;GENERAL_GOVERNMENT,774;GENERAL_GOVERNMENT,2146;GENERAL_GOVERNMENT,3369;GENERAL_GOVERNMENT,9403;GENERAL_GOVERNMENT,10984;GENERAL_GOVERNMENT,11537;GENERAL_GOVERNMENT,11735;TRAFFIC,7107;TAX_ETHNICITY_GERMAN,2386;TAX_ETHNICITY_GERMAN,2718;TAX_ETHNICITY_GERMAN,2782;TAX_ETHNICITY_GERMAN,2862;TAX_ETHNICITY_GERMAN,3014;TAX_ETHNICITY_GERMAN,3190;TAX_ETHNICITY_GERMAN,4889;TAX_ETHNICITY_GERMAN,5421;TAX_ETHNICITY_GERMAN,5488;TAX_ETHNICITY_GERMAN,6068;TAX_ETHNICITY_GERMAN,6170;TAX_ETHNICITY_GERMAN,6517;TAX_ETHNICITY_GERMAN,6524;TAX_ETHNICITY_GERMAN,7596;TAX_ETHNICITY_GERMAN,8850;TAX_ETHNICITY_GERMAN,9142;TAX_ETHNICITY_GERMAN,9450;TAX_ETHNICITY_GERMAN,9645;TAX_ETHNICITY_GERMAN,10050;TAX_ETHNICITY_GERMAN,10057;TAX_ETHNICITY_GERMAN,11051;TAX_ETHNICITY_GERMAN,11610;TAX_ETHNICITY_GERMAN,12288;TAX_ETHNICITY_GERMAN,12369;TAX_ETHNICITY_GERMAN,12741;TAX_ETHNICITY_GERMAN,13146;TAX_ETHNICITY_GERMAN,13253;TAX_ETHNICITY_GERMAN,13413;TAX_ETHNICITY_GERMAN,13475;TAX_ETHNICITY_GERMAN,13725;TAX_ETHNICITY_GERMAN,13863;TAX_ETHNICITY_GERMAN,14016;TAX_ETHNICITY_GERMAN,14314;TAX_ETHNICITY_GERMAN,14564;TAX_WORLDLANGUAGES_GERMAN,2386;TAX_WORLDLANGUAGES_GERMAN,2718;TAX_WORLDLANGUAGES_GERMAN,2782;TAX_WORLDLANGUAGES_GERMAN,2862;TAX_WORLDLANGUAGES_GERMAN,3014;TAX_WORLDLANGUAGES_GERMAN,3190;TAX_WORLDLANGUAGES_GERMAN,4889;TAX_WORLDLANGUAGES_GERMAN,5421;TAX_WORLDLANGUAGES_GERMAN,5488;TAX_WORLDLANGUAGES_GERMAN,6068;TAX_WORLDLANGUAGES_GERMAN,6170;TAX_WORLDLANGUAGES_GERMAN,6517;TAX_WORLDLANGUAGES_GERMAN,6524;TAX_WORLDLANGUAGES_GERMAN,7596;TAX_WORLDLANGUAGES_GERMAN,8850;TAX_WORLDLANGUAGES_GERMAN,9142;TAX_WORLDLANGUAGES_GERMAN,9450;TAX_WORLDLANGUAGES_GERMAN,9645;TAX_WORLDLANGUAGES_GERMAN,10050;TAX_WORLDLANGUAGES_GERMAN,10057;TAX_WORLDLANGUAGES_GERMAN,11051;TAX_WORLDLANGUAGES_GERMAN,11610;TAX_WORLDLANGUAGES_GERMAN,12288;TAX_WORLDLANGUAGES_GERMAN,12369;TAX_WORLDLANGUAGES_GERMAN,12741;TAX_WORLDLANGUAGES_GERMAN,13146;TAX_WORLDLANGUAGES_GERMAN,13253;TAX_WORLDLANGUAGES_GERMAN,13413;TAX_WORLDLANGUAGES_GERMAN,13475;TAX_WORLDLANGUAGES_GERMAN,13725;TAX_WORLDLANGUAGES_GERMAN,13863;TAX_WORLDLANGUAGES_GERMAN,14016;TAX_WORLDLANGUAGES_GERMAN,14314;TAX_WORLDLANGUAGES_GERMAN,14564;WB_2024_ANTI_CORRUPTION_AUTHORITIES,2771;WB_696_PUBLIC_SECTOR_MANAGEMENT,2771;WB_840_JUSTICE,2771;WB_2025_INVESTIGATION,2771;WB_831_GOVERNANCE,2771;WB_832_ANTI_CORRUPTION,2771;WB_1014_CRIMINAL_JUSTICE,2771;CONSTITUTIONAL,10893;WB_2473_DIPLOMACY_AND_NEGOTIATIONS,5633;WB_2473_DIPLOMACY_AND_NEGOTIATIONS,6502;WB_2473_DIPLOMACY_AND_NEGOTIATIONS,12519;WB_939_NEGOTIATION,5633;WB_939_NEGOTIATION,6502;WB_939_NEGOTIATION,12519;WB_2470_PEACE_OPERATIONS_AND_CONFLICT_MANAGEMENT,5633;WB_2470_PEACE_OPERATIONS_AND_CONFLICT_MANAGEMENT,6502;WB_2470_PEACE_OPERATIONS_AND_CONFLICT_MANAGEMENT,12519;WB_936_ALTERNATIVE_DISPUTE_RESOLUTION,5633;WB_936_ALTERNATIVE_DISPUTE_RESOLUTION,6502;WB_936_ALTERNATIVE_DISPUTE_RESOLUTION,12519;WB_2432_FRAGILITY_CONFLICT_AND_VIOLENCE,5633;WB_2432_FRAGILITY_CONFLICT_AND_VIOLENCE,6502;WB_2432_FRAGILITY_CONFLICT_AND_VIOLENCE,12519;WB_843_DISPUTE_RESOLUTION,5633;WB_843_DISPUTE_RESOLUTION,6502;WB_843_DISPUTE_RESOLUTION,12519;WB_2471_PEACEKEEPING,5633;WB_2471_PEACEKEEPING,6502;WB_2471_PEACEKEEPING,12519;TAX_FNCACT_VENDOR,7303;TAX_FNCACT_MINISTER,1957;TAX_FNCACT_MINISTER,3447;TAX_FNCACT_MINISTER,3830;TAX_FNCACT_MINISTER,4754;TAX_FNCACT_MINISTER,5598;TAX_FNCACT_MINISTER,5975;TAX_FNCACT_MINISTER,9362;TAX_FNCACT_MINISTER,11577;WB_678_DIGITAL_GOVERNMENT,4183;WB_678_DIGITAL_GOVERNMENT,8149;WB_678_DIGITAL_GOVERNMENT,9925;WB_678_DIGITAL_GOVERNMENT,11149;WB_694_BROADCAST_AND_MEDIA,4183;WB_694_BROADCAST_AND_MEDIA,8149;WB_694_BROADCAST_AND_MEDIA,9925;WB_694_BROADCAST_AND_MEDIA,11149;WB_133_INFORMATION_AND_COMMUNICATION_TECHNOLOGIES,4183;WB_133_INFORMATION_AND_COMMUNICATION_TECHNOLOGIES,8149;WB_133_INFORMATION_AND_COMMUNICATION_TECHNOLOGIES,9925;WB_133_INFORMATION_AND_COMMUNICATION_TECHNOLOGIES,11149;SOVEREIGNTY,15019;NEGOTIATIONS,4498;NEGOTIATIONS,10605;MOVEMENT_GENERAL,10417;TAX_FNCACT_BOSS,4705;LEGISLATION,456;LEGISLATION,11801;</t>
  </si>
  <si>
    <t>1#Norway#NO#NO#62#10#NO;4#Leipzig, Sachsen, Germany#GM#GM13#51.3#12.3333#-1817680;4#Munich, Bayern, Germany#GM#GM02#48.15#11.5833#-1829149;1#Netherlands#NL#NL#52.5#5.75#NL;1#Germany#GM#GM#51#9#GM;4#Bad Kostritz, ThüN, Germany#GM#GM15#50.9333#12.0167#-1743171;1#Belgium#BE#BE#50.8333#4#BE;4#Sommerda, ThüN, Germany#GM#GM15#51.15#11.1#-1865602;4#With Of, Region Flamande, Belgium#BE#BE13#51.3333#4.51667#-1972932</t>
  </si>
  <si>
    <t>4#Leipzig, Sachsen, Germany#GM#GM13#40699#51.3#12.3333#-1817680#7008;1#East German#GM#GM##51#9#GM#12741;1#East German#GM#GM##51#9#GM#13253;1#East German#GM#GM##51#9#GM#13863;1#West German#GM#GM##51#9#GM#2386;1#West German#GM#GM##51#9#GM#2718;1#West German#GM#GM##51#9#GM#2862;1#West German#GM#GM##51#9#GM#3014;1#West German#GM#GM##51#9#GM#3190;1#West German#GM#GM##51#9#GM#6068;1#West German#GM#GM##51#9#GM#6170;1#West German#GM#GM##51#9#GM#7596;1#West German#GM#GM##51#9#GM#8850;1#West German#GM#GM##51#9#GM#9450;1#West German#GM#GM##51#9#GM#9645;1#West German#GM#GM##51#9#GM#11051;1#West German#GM#GM##51#9#GM#11610;1#West German#GM#GM##51#9#GM#12369;1#West German#GM#GM##51#9#GM#13146;1#West German#GM#GM##51#9#GM#13413;1#West German#GM#GM##51#9#GM#13475;1#West German#GM#GM##51#9#GM#13725;1#West German#GM#GM##51#9#GM#14016;1#West German#GM#GM##51#9#GM#14564;4#With Of, Region Flamande, Belgium#BE#BE13#40442#51.3333#4.51667#-1972932#1437;4#With Of, Region Flamande, Belgium#BE#BE13#40442#51.3333#4.51667#-1972932#2216;4#With Of, Region Flamande, Belgium#BE#BE13#40442#51.3333#4.51667#-1972932#2697;4#With Of, Region Flamande, Belgium#BE#BE13#40442#51.3333#4.51667#-1972932#3220;4#With Of, Region Flamande, Belgium#BE#BE13#40442#51.3333#4.51667#-1972932#5641;4#With Of, Region Flamande, Belgium#BE#BE13#40442#51.3333#4.51667#-1972932#6257;4#With Of, Region Flamande, Belgium#BE#BE13#40442#51.3333#4.51667#-1972932#11936;4#With Of, Region Flamande, Belgium#BE#BE13#40442#51.3333#4.51667#-1972932#12067;4#With Of, Region Flamande, Belgium#BE#BE13#40442#51.3333#4.51667#-1972932#12683;4#Bad Kostritz, ThüN, Germany#GM#GM15#16563#50.9333#12.0167#-1743171#7930;1#East Germany#GM#GM##51#9#GM#12394;1#Netherlands#NL#NL##52.5#5.75#NL#8453;1#Norwegian#NO#NO##62#10#NO#8329;4#Munich, Bayern, Germany#GM#GM02#16532#48.15#11.5833#-1829149#6969;4#Sommerda, ThüN, Germany#GM#GM15#40699#51.15#11.1#-1865602#8555;4#Sommerda, ThüN, Germany#GM#GM15#40699#51.15#11.1#-1865602#8704;1#Belgium#BE#BE##50.8333#4#BE#1446;1#Belgium#BE#BE##50.8333#4#BE#2225;1#Belgium#BE#BE##50.8333#4#BE#2706;1#Belgium#BE#BE##50.8333#4#BE#3229;1#Belgium#BE#BE##50.8333#4#BE#5650;1#Belgium#BE#BE##50.8333#4#BE#6266;1#Belgium#BE#BE##50.8333#4#BE#8417;1#Belgium#BE#BE##50.8333#4#BE#8513;1#Belgium#BE#BE##50.8333#4#BE#11945;1#Belgium#BE#BE##50.8333#4#BE#12076;1#Belgium#BE#BE##50.8333#4#BE#12692;1#German#GM#GM##51#9#GM#2386;1#German#GM#GM##51#9#GM#2718;1#German#GM#GM##51#9#GM#2782;1#German#GM#GM##51#9#GM#2862;1#German#GM#GM##51#9#GM#3014;1#German#GM#GM##51#9#GM#3190;1#German#GM#GM##51#9#GM#4889;1#German#GM#GM##51#9#GM#5421;1#German#GM#GM##51#9#GM#5488;1#German#GM#GM##51#9#GM#6068;1#German#GM#GM##51#9#GM#6170;1#German#GM#GM##51#9#GM#6517;1#German#GM#GM##51#9#GM#6524;1#German#GM#GM##51#9#GM#7596;1#German#GM#GM##51#9#GM#8850;1#German#GM#GM##51#9#GM#9142;1#German#GM#GM##51#9#GM#9450;1#German#GM#GM##51#9#GM#9645;1#German#GM#GM##51#9#GM#10050;1#German#GM#GM##51#9#GM#10057;1#German#GM#GM##51#9#GM#11051;1#German#GM#GM##51#9#GM#11610;1#German#GM#GM##51#9#GM#12288;1#German#GM#GM##51#9#GM#12369;1#German#GM#GM##51#9#GM#12741;1#German#GM#GM##51#9#GM#13146;1#German#GM#GM##51#9#GM#13253;1#German#GM#GM##51#9#GM#13413;1#German#GM#GM##51#9#GM#13475;1#German#GM#GM##51#9#GM#13725;1#German#GM#GM##51#9#GM#13863;1#German#GM#GM##51#9#GM#14016;1#German#GM#GM##51#9#GM#14314;1#German#GM#GM##51#9#GM#14564</t>
  </si>
  <si>
    <t>rudolf seiter;karl marx</t>
  </si>
  <si>
    <t>Rudolf Seiter,3461;Karl Marx,6619</t>
  </si>
  <si>
    <t>development of economic;berlin telecommunications company crown;s peoples chamber;currency union;association german banks;economic affairs;firm licher it;economic union s approval;frame a contract community;development of economics;economic commission;national ownership;countries of european community;capital companies;number of seconded of peoples chamber;contract community;group representatives;chancellors office;central committee;german contract community;german energy producers;peoples chamber;german institution for economic research;chancellors office for carbon;be ministry;taiwan firm aquarius gmb;reform program;expandable of energy;expert council;research institutions</t>
  </si>
  <si>
    <t>Development Of Economic,11852;Berlin Telecommunications Company Crown,7263;S Peoples Chamber,387;S Peoples Chamber,10695;Currency Union,9202;Currency Union,12673;Association German Banks,5427;Economic Affairs,9382;Firm Licher It,8019;Economic Union S Approval,10245;Frame A Contract Community,14401;Development Of Economics,11236;Economic Commission,3883;National Ownership,10369;Countries Of European Community,12221;Capital Companies,837;Number Of Seconded Of Peoples Chamber,10342;Contract Community,3589;Contract Community,6543;Contract Community,10128;Contract Community,14401;Group Representatives,5853;Chancellors Office,4728;Chancellors Office,5909;Central Committee,2605;German Contract Community,6543;German Energy Producers,7613;Peoples Chamber,387;Peoples Chamber,10342;Peoples Chamber,10695;German Institution For Economic Research,2816;Chancellors Office For Carbon,5920;Be Ministry,4919;Reform Program,1412;Expandable Of Energy,7786;Expert Council,14581;Research Institutions,2893</t>
  </si>
  <si>
    <t>0.20259319286872,1.94489465153971,1.74230145867099,3.6871961102107,19.8541329011345,0.121555915721232,2326</t>
  </si>
  <si>
    <t>wc:2326,nwc:2856,c1.2:37,c1.3:2,c1.4:1,c12.1:77,c12.10:263,c12.11:1,c12.12:48,c12.13:111,c12.14:126,c12.3:25,c12.4:21,c12.5:35,c12.6:1,c12.7:67,c12.8:129,c12.9:152,c13.1:10,c13.10:1,c13.11:1,c13.12:66,c13.14:1,c13.2:1,c13.3:1,c13.4:8,c14.1:121,c14.10:75,c14.11:208,c14.2:106,c14.3:127,c14.4:13,c14.5:188,c14.6:4,c14.7:57,c14.8:3,c14.9:23,c15.10:3,c15.103:3,c15.110:10,c15.111:1,c15.112:2,c15.118:1,c15.121:1,c15.123:4,c15.128:1,c15.132:1,c15.148:1,c15.149:1,c15.15:2,c15.153:1,c15.154:5,c15.167:2,c15.171:1,c15.172:1,c15.173:2,c15.175:1,c15.176:1,c15.181:2,c15.182:2,c15.197:2,c15.198:2,c15.201:1,c15.203:2,c15.204:1,c15.211:1,c15.221:2,c15.222:2,c15.223:1,c15.226:1,c15.227:1,c15.229:2,c15.231:1,c15.233:1,c15.248:1,c15.249:1,c15.25:1,c15.251:2,c15.252:2,c15.254:1,c15.258:1,c15.26:3,c15.260:6,c15.262:1,c15.27:1,c15.277:1,c15.29:2,c15.34:3,c15.35:2,c15.36:2,c15.47:1,c15.50:8,c15.53:2,c15.57:2,c15.58:1,c15.61:1,c15.64:1,c15.7:1,c15.78:2,c15.81:1,c15.86:1,c15.93:1,c16.1:7,c16.10:1,c16.100:71,c16.101:34,c16.102:2,c16.103:1,c16.105:22,c16.106:77,c16.108:1,c16.109:125,c16.11:19,c16.110:270,c16.111:12,c16.113:16,c16.114:131,c16.115:38,c16.116:71,c16.117:113,c16.118:119,c16.119:1,c16.12:185,c16.120:132,c16.121:204,c16.122:11,c16.123:2,c16.124:15,c16.125:80,c16.126:91,c16.127:168,c16.128:34,c16.129:276,c16.13:30,c16.130:58,c16.131:81,c16.132:1,c16.133:9,c16.134:176,c16.135:4,c16.136:1,c16.138:60,c16.139:59,c16.14:6,c16.140:103,c16.141:5,c16.143:4,c16.145:176,c16.146:163,c16.147:2,c16.149:15,c16.15:1,c16.150:14,c16.151:1,c16.152:11,c16.153:82,c16.155:21,c16.156:3,c16.157:67,c16.158:7,c16.159:186,c16.16:39,c16.161:212,c16.162:113,c16.163:132,c16.164:39,c16.165:17,c16.168:1,c16.17:3,c16.18:4,c16.19:113,c16.2:165,c16.20:1,c16.21:17,c16.22:39,c16.23:7,c16.24:23,c16.26:305,c16.27:12,c16.28:5,c16.29:60,c16.3:44,c16.30:9,c16.31:169,c16.32:16,c16.33:179,c16.34:11,c16.35:106,c16.36:7,c16.37:173,c16.38:57,c16.39:1,c16.4:211,c16.41:71,c16.42:4,c16.43:14,c16.45:100,c16.46:34,c16.47:401,c16.48:19,c16.49:11,c16.5:18,c16.50:11,c16.51:8,c16.52:192,c16.53:7,c16.54:12,c16.55:5,c16.56:78,c16.57:1237,c16.58:122,c16.6:224,c16.60:52,c16.61:2,c16.62:58,c16.63:35,c16.64:19,c16.65:59,c16.66:50,c16.67:3,c16.68:101,c16.69:57,c16.7:40,c16.70:144,c16.71:69,c16.72:20,c16.73:20,c16.74:19,c16.75:61,c16.76:16,c16.77:10,c16.78:36,c16.79:6,c16.8:4,c16.80:14,c16.81:13,c16.82:4,c16.83:6,c16.84:179,c16.85:26,c16.86:8,c16.87:201,c16.88:252,c16.89:81,c16.9:8,c16.90:109,c16.91:90,c16.92:214,c16.93:10,c16.94:192,c16.95:116,c16.96:81,c16.97:3,c16.98:175,c16.99:11,c17.1:609,c17.10:246,c17.11:299,c17.12:73,c17.13:12,c17.14:32,c17.15:140,c17.16:130,c17.17:2,c17.18:58,c17.19:94,c17.2:70,c17.20:13,c17.21:8,c17.22:70,c17.23:26,c17.24:125,c17.25:90,c17.26:18,c17.27:180,c17.28:29,c17.29:106,c17.3:15,c17.30:34,c17.31:142,c17.32:88,c17.33:104,c17.34:61,c17.35:41,c17.36:115,c17.37:65,c17.38:5,c17.39:87,c17.4:585,c17.40:50,c17.41:85,c17.42:158,c17.43:136,c17.44:1,c17.5:492,c17.6:9,c17.7:260,c17.8:270,c17.9:113,c18.113:1,c18.138:1,c18.139:7,c18.140:1,c18.147:4,c18.18:5,c18.180:31,c18.184:1,c18.193:29,c18.201:1,c18.21:2,c18.272:1,c18.33:1,c18.342:60,c18.35:21,c18.352:2,c18.67:1,c18.96:2,c2.1:101,c2.100:10,c2.101:41,c2.102:43,c2.103:12,c2.104:359,c2.106:50,c2.107:19,c2.108:16,c2.109:13,c2.11:42,c2.110:54,c2.111:9,c2.112:9,c2.113:22,c2.114:86,c2.115:26,c2.116:74,c2.117:2,c2.118:2,c2.119:639,c2.12:98,c2.120:13,c2.121:121,c2.122:60,c2.123:8,c2.124:2,c2.125:149,c2.126:71,c2.127:172,c2.128:71,c2.129:209,c2.130:16,c2.131:20,c2.132:42,c2.133:33,c2.134:15,c2.135:4,c2.136:31,c2.137:2,c2.138:1,c2.139:9,c2.14:207,c2.140:5,c2.141:51,c2.142:11,c2.143:188,c2.144:53,c2.145:31,c2.146:22,c2.147:479,c2.148:129,c2.149:2,c2.15:105,c2.150:15,c2.151:13,c2.152:2,c2.153:40,c2.154:86,c2.155:225,c2.156:107,c2.157:194,c2.158:119,c2.159:37,c2.16:1,c2.160:129,c2.161:8,c2.162:10,c2.163:16,c2.165:8,c2.166:40,c2.167:4,c2.168:3,c2.169:24,c2.17:5,c2.170:30,c2.172:19,c2.173:31,c2.174:8,c2.175:9,c2.176:18,c2.177:97,c2.178:1,c2.179:41,c2.18:55,c2.180:55,c2.181:67,c2.182:3,c2.183:69,c2.185:392,c2.186:71,c2.187:107,c2.188:1,c2.189:1,c2.19:31,c2.190:2,c2.191:26,c2.192:41,c2.193:204,c2.194:6,c2.195:301,c2.196:25,c2.197:58,c2.198:283,c2.199:65,c2.2:8,c2.20:6,c2.200:19,c2.201:12,c2.203:98,c2.204:191,c2.205:45,c2.206:38,c2.207:22,c2.209:60,c2.21:12,c2.210:138,c2.211:38,c2.213:34,c2.214:93,c2.215:8,c2.216:1,c2.217:13,c2.218:3,c2.220:25,c2.221:96,c2.222:9,c2.223:108,c2.224:4,c2.225:46,c2.226:41,c2.227:3,c2.23:83,c2.25:127,c2.26:120,c2.27:120,c2.28:41,c2.30:93,c2.31:62,c2.32:26,c2.33:8,c2.34:109,c2.35:40,c2.36:10,c2.37:25,c2.38:12,c2.39:228,c2.4:3,c2.40:15,c2.41:2,c2.42:6,c2.44:129,c2.45:199,c2.46:231,c2.47:6,c2.48:46,c2.49:3,c2.5:5,c2.50:48,c2.52:129,c2.53:7,c2.54:161,c2.55:26,c2.56:8,c2.57:45,c2.58:115,c2.59:5,c2.6:14,c2.60:6,c2.61:2,c2.62:72,c2.64:61,c2.65:26,c2.66:8,c2.67:5,c2.68:3,c2.69:9,c2.70:18,c2.71:27,c2.73:20,c2.74:13,c2.75:306,c2.76:1565,c2.77:169,c2.78:237,c2.79:40,c2.80:229,c2.81:30,c2.82:70,c2.83:12,c2.84:14,c2.85:1,c2.86:79,c2.87:21,c2.88:22,c2.89:84,c2.9:13,c2.90:25,c2.91:1,c2.92:1,c2.93:60,c2.95:359,c2.96:9,c2.97:23,c2.98:99,c2.99:22,c3.1:51,c3.2:116,c4.1:1,c4.10:2,c4.13:1,c4.16:13,c4.19:2,c4.21:2,c4.23:58,c5.10:210,c5.11:104,c5.12:476,c5.15:5,c5.16:11,c5.17:16,c5.18:3,c5.19:3,c5.20:10,c5.21:17,c5.22:20,c5.23:118,c5.24:14,c5.25:28,c5.26:32,c5.27:36,c5.28:54,c5.29:20,c5.3:11,c5.30:317,c5.31:13,c5.32:3,c5.33:2,c5.34:26,c5.35:66,c5.36:82,c5.37:8,c5.38:2,c5.39:1,c5.4:62,c5.40:121,c5.42:9,c5.43:54,c5.44:19,c5.45:34,c5.46:449,c5.47:83,c5.48:23,c5.49:209,c5.5:2,c5.50:240,c5.51:117,c5.52:284,c5.53:116,c5.54:71,c5.55:13,c5.56:30,c5.58:2,c5.59:1,c5.6:84,c5.60:46,c5.61:117,c5.62:943,c5.7:68,c5.8:160,c5.9:158,c6.1:27,c6.2:7,c6.3:5,c6.4:35,c6.5:22,c6.6:10,c7.1:58,c7.2:105,c8.1:1,c8.10:2,c8.11:3,c8.12:1,c8.13:2,c8.14:10,c8.15:6,c8.17:16,c8.18:1,c8.2:2,c8.20:2,c8.22:11,c8.23:112,c8.25:3,c8.26:10,c8.27:8,c8.28:5,c8.3:2,c8.30:1,c8.33:3,c8.35:1,c8.36:10,c8.37:51,c8.38:70,c8.39:14,c8.4:57,c8.40:10,c8.41:19,c8.42:74,c8.43:64,c8.5:3,c8.6:1,c8.8:7,c9.1:72,c9.10:73,c9.1000:2,c9.1002:1,c9.1003:1,c9.1005:14,c9.1006:2,c9.1007:1,c9.1008:2,c9.1009:4,c9.1010:1,c9.1011:4,c9.1015:3,c9.1017:1,c9.1018:12,c9.1021:8,c9.1023:2,c9.1024:6,c9.1026:1,c9.1028:4,c9.1034:1,c9.1035:2,c9.1036:1,c9.1038:9,c9.1039:10,c9.104:9,c9.1040:1,c9.1041:11,c9.105:6,c9.106:5,c9.107:18,c9.109:17,c9.11:4,c9.110:15,c9.111:40,c9.113:4,c9.115:2,c9.116:14,c9.117:2,c9.118:12,c9.119:12,c9.12:3,c9.120:2,c9.122:20,c9.123:20,c9.124:14,c9.125:13,c9.126:3,c9.127:62,c9.128:104,c9.129:10,c9.130:24,c9.131:2,c9.132:15,c9.133:1,c9.134:15,c9.135:6,c9.137:5,c9.138:11,c9.139:1,c9.14:10,c9.140:5,c9.141:34,c9.142:8,c9.143:12,c9.144:4,c9.145:19,c9.147:3,c9.148:6,c9.149:11,c9.15:9,c9.150:4,c9.151:23,c9.152:1,c9.154:1,c9.156:1,c9.157:9,c9.158:25,c9.159:62,c9.16:22,c9.160:15,c9.161:23,c9.162:49,c9.163:3,c9.164:11,c9.165:14,c9.166:11,c9.167:3,c9.168:27,c9.169:5,c9.170:2,c9.171:2,c9.174:14,c9.175:15,c9.176:11,c9.177:7,c9.178:7,c9.179:1,c9.18:8,c9.181:3,c9.182:17,c9.183:2,c9.184:55,c9.185:3,c9.186:12,c9.187:3,c9.188:9,c9.189:2,c9.19:8,c9.190:7,c9.191:2,c9.192:9,c9.193:5,c9.194:1,c9.195:12,c9.196:16,c9.197:2,c9.198:18,c9.2:13,c9.20:27,c9.200:26,c9.201:13,c9.202:9,c9.203:10,c9.204:6,c9.205:34,c9.206:8,c9.207:11,c9.208:8,c9.209:5,c9.210:5,c9.211:2,c9.212:11,c9.213:5,c9.215:25,c9.216:11,c9.217:5,c9.219:14,c9.22:1,c9.220:6,c9.222:20,c9.223:2,c9.224:21,c9.227:2,c9.229:1,c9.23:5,c9.230:5,c9.232:5,c9.233:10,c9.234:1,c9.235:23,c9.236:1,c9.237:6,c9.238:11,c9.239:1,c9.24:5,c9.241:10,c9.243:5,c9.244:6,c9.245:11,c9.246:36,c9.247:1,c9.249:2,c9.25:20,c9.250:18,c9.251:2,c9.252:1,c9.253:1,c9.255:3,c9.256:18,c9.257:4,c9.258:1,c9.259:1,c9.260:5,c9.261:17,c9.262:2,c9.263:9,c9.264:1,c9.265:16,c9.266:5,c9.267:6,c9.268:7,c9.27:12,c9.270:3,c9.271:5,c9.273:1,c9.274:13,c9.275:2,c9.276:30,c9.277:3,c9.28:12,c9.280:5,c9.281:1,c9.282:5,c9.284:4,c9.285:6,c9.286:1,c9.287:2,c9.288:35,c9.289:2,c9.29:15,c9.290:9,c9.291:20,c9.292:10,c9.293:5,c9.294:1,c9.296:3,c9.3:61,c9.30:1,c9.300:5,c9.301:6,c9.302:14,c9.303:14,c9.304:3,c9.305:8,c9.306:1,c9.307:4,c9.308:24,c9.31:8,c9.310:8,c9.311:1,c9.312:4,c9.313:2,c9.314:1,c9.315:2,c9.316:5,c9.318:4,c9.32:22,c9.321:1,c9.322:4,c9.323:5,c9.326:11,c9.328:2,c9.33:42,c9.330:3,c9.331:4,c9.333:5,c9.334:1,c9.335:1,c9.339:11,c9.34:41,c9.340:1,c9.343:1,c9.344:2,c9.345:1,c9.347:1,c9.348:2,c9.35:29,c9.351:12,c9.352:3,c9.353:6,c9.354:4,c9.357:1,c9.358:9,c9.359:2,c9.36:6,c9.360:1,c9.368:2,c9.37:10,c9.370:5,c9.371:13,c9.372:1,c9.373:1,c9.378:1,c9.38:4,c9.381:3,c9.382:2,c9.383:21,c9.384:9,c9.385:9,c9.39:74,c9.393:4,c9.394:1,c9.395:4,c9.396:4,c9.398:5,c9.4:9,c9.40:16,c9.400:4,c9.404:1,c9.405:1,c9.409:7,c9.41:3,c9.415:8,c9.416:1,c9.418:1,c9.42:21,c9.420:4,c9.421:1,c9.428:4,c9.429:1,c9.430:15,c9.432:14,c9.433:1,c9.434:1,c9.435:1,c9.438:1,c9.439:1,c9.44:45,c9.440:2,c9.446:5,c9.447:1,c9.448:1,c9.449:1,c9.45:13,c9.452:1,c9.454:1,c9.458:1,c9.459:9,c9.46:26,c9.460:3,c9.461:13,c9.462:4,c9.463:12,c9.464:12,c9.465:3,c9.466:19,c9.467:8,c9.468:7,c9.47:13,c9.470:1,c9.471:1,c9.472:2,c9.473:4,c9.474:1,c9.476:23,c9.477:1,c9.478:4,c9.479:42,c9.48:47,c9.480:15,c9.481:5,c9.482:7,c9.483:5,c9.487:1,c9.488:14,c9.489:20,c9.49:3,c9.491:31,c9.492:4,c9.494:13,c9.495:1,c9.496:15,c9.497:4,c9.498:55,c9.499:4,c9.5:7,c9.500:17,c9.501:5,c9.502:4,c9.503:3,c9.504:3,c9.507:31,c9.509:2,c9.51:4,c9.511:39,c9.513:43,c9.514:2,c9.517:13,c9.518:4,c9.519:7,c9.521:24,c9.522:31,c9.523:2,c9.526:2,c9.528:13,c9.53:10,c9.530:11,c9.531:2,c9.533:2,c9.534:1,c9.537:8,c9.538:2,c9.539:5,c9.54:21,c9.540:4,c9.541:2,c9.542:17,c9.543:1,c9.544:1,c9.545:3,c9.546:2,c9.547:1,c9.549:18,c9.55:20,c9.550:1,c9.551:10,c9.553:8,c9.554:8,c9.556:6,c9.557:8,c9.559:4,c9.56:4,c9.560:16,c9.561:13,c9.562:33,c9.563:1,c9.564:2,c9.565:1,c9.566:10,c9.567:7,c9.568:3,c9.569:1,c9.57:4,c9.570:16,c9.571:3,c9.572:1,c9.573:2,c9.574:3,c9.575:6,c9.576:8,c9.578:1,c9.579:63,c9.58:4,c9.580:25,c9.581:6,c9.586:4,c9.588:2,c9.589:1,c9.59:9,c9.590:1,c9.591:2,c9.594:1,c9.597:2,c9.599:4,c9.6:5,c9.60:8,c9.600:1,c9.601:4,c9.602:5,c9.603:2,c9.605:3,c9.606:1,c9.607:2,c9.609:3,c9.61:13,c9.611:2,c9.613:5,c9.615:7,c9.616:17,c9.618:12,c9.619:18,c9.62:2,c9.620:3,c9.622:6,c9.624:19,c9.625:4,c9.626:9,c9.627:13,c9.629:9,c9.63:1,c9.630:10,c9.631:1,c9.632:6,c9.633:2,c9.634:2,c9.635:8,c9.636:2,c9.637:1,c9.638:7,c9.64:11,c9.640:31,c9.641:6,c9.642:52,c9.644:2,c9.645:1,c9.646:22,c9.647:1,c9.648:54,c9.649:5,c9.650:9,c9.651:2,c9.652:3,c9.653:78,c9.654:17,c9.655:12,c9.656:4,c9.658:16,c9.659:28,c9.66:5,c9.660:53,c9.661:1,c9.663:3,c9.664:6,c9.665:6,c9.666:11,c9.667:16,c9.668:21,c9.669:48,c9.67:11,c9.670:39,c9.671:15,c9.672:23,c9.673:12,c9.674:16,c9.675:13,c9.676:38,c9.677:20,c9.678:4,c9.679:17,c9.68:2,c9.680:2,c9.681:9,c9.682:8,c9.683:23,c9.684:11,c9.685:13,c9.686:11,c9.687:26,c9.688:1,c9.689:1,c9.69:1,c9.690:7,c9.691:1,c9.692:3,c9.694:2,c9.695:1,c9.698:5,c9.699:3,c9.7:17,c9.70:22,c9.701:63,c9.702:2,c9.704:49,c9.705:21,c9.708:7,c9.709:4,c9.71:25,c9.710:22,c9.711:2,c9.712:6,c9.713:9,c9.714:10,c9.715:3,c9.716:1,c9.717:2,c9.718:8,c9.719:11,c9.72:10,c9.720:52,c9.721:19,c9.722:16,c9.723:5,c9.724:31,c9.725:7,c9.726:85,c9.727:15,c9.728:1,c9.729:1,c9.73:16,c9.730:59,c9.731:6,c9.732:8,c9.733:2,c9.734:4,c9.735:31,c9.736:64,c9.737:17,c9.74:2,c9.740:54,c9.741:44,c9.742:9,c9.744:5,c9.745:4,c9.747:1,c9.748:91,c9.75:11,c9.750:1,c9.752:12,c9.754:14,c9.755:1,c9.756:2,c9.757:18,c9.758:1,c9.759:31,c9.76:17,c9.760:16,c9.761:13,c9.762:61,c9.763:3,c9.764:1,c9.765:15,c9.766:61,c9.767:86,c9.769:4,c9.77:2,c9.770:7,c9.771:12,c9.772:2,c9.773:1,c9.774:1,c9.775:8,c9.776:2,c9.777:2,c9.778:12,c9.779:2,c9.780:1,c9.781:2,c9.782:1,c9.785:4,c9.786:2,c9.788:12,c9.789:12,c9.79:7,c9.790:7,c9.791:7,c9.792:10,c9.793:6,c9.795:6,c9.798:7,c9.8:25,c9.80:9,c9.800:14,c9.801:9,c9.802:3,c9.803:3,c9.804:3,c9.805:6,c9.806:21,c9.807:1,c9.808:8,c9.809:1,c9.810:12,c9.811:1,c9.812:21,c9.813:2,c9.814:2,c9.815:2,c9.816:13,c9.817:18,c9.818:4,c9.819:4,c9.82:6,c9.820:14,c9.821:16,c9.822:1,c9.823:1,c9.826:13,c9.827:10,c9.828:5,c9.829:3,c9.83:61,c9.830:4,c9.831:16,c9.832:6,c9.833:2,c9.834:19,c9.837:8,c9.838:1,c9.84:1,c9.840:2,c9.842:1,c9.843:5,c9.844:17,c9.845:5,c9.846:3,c9.848:11,c9.849:17,c9.85:5,c9.851:2,c9.853:4,c9.855:1,c9.857:12,c9.858:5,c9.86:16,c9.860:44,c9.861:5,c9.862:1,c9.863:7,c9.864:62,c9.865:27,c9.866:22,c9.867:4,c9.868:60,c9.87:13,c9.870:1,c9.872:1,c9.873:1,c9.874:5,c9.877:15,c9.878:1,c9.879:2,c9.88:16,c9.880:3,c9.882:17,c9.883:3,c9.884:7,c9.887:2,c9.889:2,c9.89:4,c9.890:23,c9.891:1,c9.893:2,c9.896:5,c9.897:7,c9.898:4,c9.899:10,c9.9:11,c9.90:6,c9.900:16,c9.902:5,c9.903:5,c9.905:1,c9.906:3,c9.908:8,c9.909:5,c9.910:1,c9.911:11,c9.912:3,c9.913:6,c9.914:6,c9.915:3,c9.916:1,c9.918:4,c9.919:4,c9.920:18,c9.923:20,c9.924:4,c9.925:2,c9.926:48,c9.928:3,c9.930:8,c9.931:6,c9.932:8,c9.933:5,c9.935:85,c9.938:16,c9.939:1,c9.941:2,c9.942:18,c9.943:1,c9.945:11,c9.946:10,c9.949:2,c9.95:13,c9.953:1,c9.954:1,c9.955:43,c9.96:58,c9.960:1,c9.962:6,c9.963:1,c9.964:13,c9.965:15,c9.966:13,c9.967:1,c9.968:1,c9.969:8,c9.97:1,c9.972:23,c9.973:3,c9.974:1,c9.977:2,c9.978:39,c9.979:1,c9.98:4,c9.980:28,c9.981:6,c9.983:1,c9.984:14,c9.985:9,c9.986:17,c9.988:1,c9.989:1,c9.99:4,c9.990:6,c9.992:1,c9.993:2,c9.995:2,c9.997:1,c9.999:2,v10.1:0.263897715872238,v10.2:0.262032003234049,v11.1:0.0685923050595236,v19.1:5.58273291925466,v19.2:4.81335403726708,v19.3:5.26217391304348,v19.4:5.58937888198758,v19.5:4.88422360248447,v19.6:5.31316770186335,v19.7:5.58987577639752,v19.8:4.78795031055901,v19.9:5.22310559006211,v20.1:0.503,v20.10:-0.916666666666667,v20.11:0.665872727272727,v20.12:-0.784090909090909,v20.13:0.436685082872928,v20.14:-0.64309375,v20.15:0.379106995884774,v20.16:-0.49908,v20.2:-0.375,v20.3:0.6592,v20.4:-0.375,v20.5:0.76437037037037,v20.6:-0.951923076923077,v20.7:0.763857142857143,v20.8:-0.9375,v20.9:0.717214285714286,v21.1:5.38103710751666,c24.2:1354,v24.2:5.2281979320532</t>
  </si>
  <si>
    <t>http://www.jungewelt.de/serveImage.php?id=69444&amp;;type=large&amp;;ext=.jpg</t>
  </si>
  <si>
    <t>https:/www.jungewelt.de/serveImage.php</t>
  </si>
  <si>
    <t>Market Economy,24;Daily Paper,48;Economic Historian,113;Federal Government,222;Author Leads,311;People'S Chamber,403;Legislative Period,458;Corporate Interests,517;State Operated,762;Capital Companies,873;Commercial Subjects,930;Western Abroad,995;Economic Reform,1205;Council Of Ministers,1247;Central Round Table,1316;Economic Reform,1419;Reform Program,1471;New Economic,1576;Planned Economies,1660;Market Economy,1742;Foreign Participation,1867;Direction Economic Reform,1941;Inaugural Address,2001;Ddr-Prime Minister,2027;New Regulations,2089;Private Ownership,2181;Production Agents,2204;Government Modrow,2231;Private Property,2373;Yet Middle October,2418;West German Partners,2466;Taboo Subject,2596;Central Committee,2682;West German Economic,2800;Economic Research,2888;West German,2938;Research Institutions,2969;East Industrialized Countries,3034;West German Take,3099;Such Relationships,3136;Federal Republic,3201;West German Corporations Voice,3295;Ownership Ask,3369;Government Chef,3454;Honecker Successor Krenz,3500;Chancellery Minister Rudolf Seiter,3543;Chancellor Carbon,3591;Contract Community,3673;Mixed Societies,3902;Ddr-Prime Minister,3927;Economic Commission,3981;Interstate Regulations,4070;Capital Participation,4146;Additional Investment Medium,4291;Branches Of Industry,4409;Eye Level,4608;Governmental Declaration Modrow Setting,4776;Federal Minister Of Economics Hausmann,4903;Modrow Proposals,4948;Peak Associations,5010;German Economic,5029;Joint Ventures,5200;Economic Relations,5326;Association German Banks,5565;Peak Associations,5618;German Economic,5637;Federal Minister Of Economics,5756;Group Representatives,5987;Prime Minister Modrow,6118;West German,6208;West German Take Modrow Offered,6334;Joint Ventures,6484;Kohl End,6529;Middle December,6570;German-German Contract Community,6682;Karl Marx-City,6769;Sole Outfitter,6828;Direction East,6923;Western World,7007;Eastern Europe,7055;Joint Ventures,7170;New Market,7283;West Berlin Telecommunications Company Crown,7398;Sole Vendor,7439;West German Energy Producers,7755;Bayern Factory,7788;Industrial Complex Lignite Power Plants,7871;Energy Supply,7941;Licher Private Brewery,8019;Thuringian Corporate,8261;Investment Medium,8293;Western The Company,8333;Federal Republic,8391;Norwegian Chemical Factory,8489;Chemistry Plants,8512;Belgium Market,8669;Some Use,8688;Taiwan Firm Aquarius GmbH,8748;Cabinet Modrow,9078;Economic Reform,9129;Beginning February,9151;German States,9296;Currency Union,9353;State Association,9401;Minister Of Economic Affairs,9541;Government Modrow,9569;Peak Associations,9594;West German Industry Talks,9624;Her Book,9661;Between Turn,9677;General Conditions,9738;West German,9813;Eastern Europe,10012;Investment Medium,10104;Western Markets,10158;Contract Community,10315;Economic Union S Approval,10434;People'S Chamber,10533;National Ownership,10560;Citizen Movements,10609;Dark Suits,10745;Plant Site,10765;State Conducted,10863;Folk Chamber Elections,10980;Government Modrow,11200;Joint Ventures,11339;Medium Run,11363;Further Development,11433;After Beginning March,11484;Joint Ventures,11625;End March,11659;Optionally Result,11692;Prime Minister,11790;Interest West German Corporations,11836;Coalition Agreement,11933;New Government Middle April,11964;Goal Target,11996;State Treaty,12201;Federal Republic,12283;Sales Market,12344;Federal Republic,12394;European Community,12436;German States,12516;Market Access,12573;West German Take,12597;East Germany,12617;How Many Negotiations,12748;Bench With,12871;Effective Date,12888;Currency Union,12906;East German,12967;Joint Ventures,13040;West German Corporations,13398;Her East German Cooperation Partners,13517;West German Take,13665;West German,13723;West German,13979;East German Plants,14127;West German Corporations,14292;Operated Busy,14472;Economic Relations,14568;German States,14594;Contract Community,14675;Transition Phase,14748;Her Concept,14782;Economic Reform End January,14818;West German,14850;Expert Council,14868;Special Appraisals,14953;Federal Cabinet,14977;New Federal States,15254</t>
  </si>
  <si>
    <t>5,leading West German economic,2323;2,Governments respectively,2952;2,Part on Eye Level,3674;3,at the time largest,6193;2,German States,7458;9,Months believed at the,7567;2,German States cease s,10041;2,Part now West German,10956;2,German States leaves guess,11707;</t>
  </si>
  <si>
    <t>20150315053000-T886</t>
  </si>
  <si>
    <t>http://www.lostiempos.com/oh/tendencias/tendencias/20150314/mayaguez-la-sultana-del-oeste_294518_649914.html</t>
  </si>
  <si>
    <t>LEADER;EDUCATION;</t>
  </si>
  <si>
    <t>LEADER,783;EDUCATION,2749;</t>
  </si>
  <si>
    <t>1#United States#US#US#38#-97#US;4#Jose Antonio, Villa Clara, Cuba#CU#CU16#22.5667#-79.75#-1626226;4#Jose Juan, Provincia De Ciego De Avila, Cuba#CU#CU07#21.95#-78.6#-1626278;2#Puerto Rico, United States#US#USPR#18.2766#-66.335#PR;4#Nuestra Senora, Cuba (General), Cuba#CU#CU00#23.0167#-82.5#-1636334;1#Cuba#CU#CU#21.5#-80#CU;1#Spain#SP#SP#40#-4#SP;4#Berlin, Berlin, Germany#GM#GM16#52.5167#13.4#-1746443</t>
  </si>
  <si>
    <t>4#Jose Juan, Provincia De Ciego De Avila, Cuba#CU#CU07#5747#21.95#-78.6#-1626278#6214;4#Jose Antonio, Villa Clara, Cuba#CU#CU16#14797#22.5667#-79.75#-1626226#4574;2#Puerto Ricans, United States#US#USPR##18.2766#-66.335#PR#2546;2#Puerto Rican, United States#US#USPR##18.2766#-66.335#PR#5838;1#Spanish#SP#SP##40#-4#SP#608;1#Spanish#SP#SP##40#-4#SP#795;1#Spanish#SP#SP##40#-4#SP#1132;1#Spanish#SP#SP##40#-4#SP#5365;1#Spain#SP#SP##40#-4#SP#3739;1#Spain#SP#SP##40#-4#SP#6533;4#Nuestra Senora, Cuba (General), Cuba#CU#CU00#14725#23.0167#-82.5#-1636334#1176;1#American#US#US##38#-97#US#133;1#American#US#US##38#-97#US#499;1#American#US#US##38#-97#US#635;1#American#US#US##38#-97#US#2930;1#American#US#US##38#-97#US#6459;1#Cuba#CU#CU##21.5#-80#CU#1182;1#Cuba#CU#CU##21.5#-80#CU#2720;1#Cuba#CU#CU##21.5#-80#CU#4580;1#Cuba#CU#CU##21.5#-80#CU#6220;4#Berlin, Berlin, Germany#GM#GM16#16538#52.5167#13.4#-1746443#4235</t>
  </si>
  <si>
    <t>republica dominicana;muniz ortiz</t>
  </si>
  <si>
    <t>Republica Dominicana,2390;Republica Dominicana,2782;Republica Dominicana,3890;Muniz Ortiz,52</t>
  </si>
  <si>
    <t>company brewery to port rich;league to patriots;college to port rich;bureau international to capital cultural;school to culture puerto rican;square center</t>
  </si>
  <si>
    <t>Company Brewery To Port Rich,1717;League To Patriots,3010;College To Port Rich,5929;Bureau International To Capital Cultural,559;School To Culture Puerto Rican,5838;Square Center,5556</t>
  </si>
  <si>
    <t>2.72407732864675,4.39367311072056,1.66959578207381,6.06326889279438,19.8594024604569,0,1049</t>
  </si>
  <si>
    <t>wc:1049,nwc:1375,c1.1:4,c1.2:1,c1.4:1,c12.1:88,c12.10:83,c12.12:21,c12.13:22,c12.14:50,c12.3:27,c12.4:11,c12.5:66,c12.7:46,c12.8:33,c12.9:100,c13.1:2,c13.11:2,c13.12:2,c13.3:1,c13.4:1,c13.5:1,c13.7:1,c13.9:1,c14.1:74,c14.10:56,c14.11:127,c14.2:50,c14.3:67,c14.4:11,c14.5:98,c14.7:21,c14.9:6,c15.10:1,c15.102:1,c15.103:1,c15.110:2,c15.118:1,c15.119:2,c15.123:1,c15.126:1,c15.13:1,c15.137:1,c15.15:1,c15.168:4,c15.171:1,c15.172:1,c15.173:2,c15.176:2,c15.18:1,c15.181:1,c15.182:1,c15.207:1,c15.226:6,c15.227:2,c15.229:5,c15.230:1,c15.24:1,c15.241:1,c15.251:5,c15.252:1,c15.260:1,c15.277:3,c15.3:2,c15.34:1,c15.35:1,c15.36:1,c15.39:1,c15.50:2,c15.61:1,c15.62:1,c15.76:2,c15.79:1,c15.84:1,c16.1:12,c16.10:1,c16.100:55,c16.101:12,c16.103:2,c16.105:8,c16.106:15,c16.108:1,c16.109:43,c16.11:10,c16.110:132,c16.111:1,c16.113:10,c16.114:43,c16.115:7,c16.116:50,c16.117:27,c16.118:74,c16.12:81,c16.120:34,c16.121:106,c16.122:3,c16.123:1,c16.124:6,c16.125:59,c16.126:67,c16.127:73,c16.128:15,c16.129:143,c16.13:3,c16.130:13,c16.131:22,c16.134:122,c16.135:17,c16.136:5,c16.138:60,c16.139:14,c16.14:1,c16.140:21,c16.141:4,c16.142:1,c16.143:1,c16.144:1,c16.145:80,c16.146:45,c16.147:1,c16.149:1,c16.15:1,c16.150:4,c16.152:6,c16.153:30,c16.155:4,c16.156:2,c16.157:28,c16.158:2,c16.159:47,c16.16:20,c16.161:72,c16.162:63,c16.163:73,c16.164:33,c16.165:11,c16.168:3,c16.17:3,c16.18:2,c16.19:26,c16.2:107,c16.21:4,c16.22:18,c16.23:4,c16.24:5,c16.26:138,c16.27:6,c16.29:7,c16.3:30,c16.30:3,c16.31:64,c16.32:3,c16.33:115,c16.34:4,c16.35:21,c16.36:6,c16.37:62,c16.38:39,c16.39:1,c16.4:58,c16.40:1,c16.41:12,c16.43:2,c16.44:1,c16.45:21,c16.46:15,c16.47:140,c16.48:9,c16.49:5,c16.5:15,c16.50:9,c16.51:7,c16.52:48,c16.53:7,c16.54:2,c16.55:14,c16.56:25,c16.57:545,c16.58:28,c16.59:1,c16.6:84,c16.60:18,c16.61:1,c16.62:15,c16.63:33,c16.64:20,c16.65:11,c16.66:14,c16.68:81,c16.69:12,c16.7:41,c16.70:98,c16.71:24,c16.72:15,c16.73:6,c16.74:8,c16.75:16,c16.76:11,c16.77:7,c16.78:36,c16.79:3,c16.8:4,c16.80:2,c16.81:4,c16.83:2,c16.84:37,c16.85:3,c16.86:2,c16.87:82,c16.88:87,c16.89:58,c16.9:15,c16.90:35,c16.91:30,c16.92:105,c16.93:11,c16.94:57,c16.95:66,c16.96:22,c16.97:2,c16.98:69,c16.99:13,c17.1:334,c17.10:93,c17.11:129,c17.12:26,c17.13:6,c17.14:45,c17.15:100,c17.16:78,c17.17:1,c17.18:40,c17.19:83,c17.2:37,c17.20:13,c17.21:14,c17.22:26,c17.23:13,c17.24:73,c17.25:15,c17.26:6,c17.27:98,c17.28:11,c17.29:30,c17.3:3,c17.30:14,c17.31:77,c17.32:47,c17.33:47,c17.34:18,c17.35:27,c17.36:47,c17.37:24,c17.38:12,c17.39:38,c17.4:312,c17.40:16,c17.41:39,c17.42:37,c17.43:46,c17.44:3,c17.5:151,c17.6:8,c17.7:145,c17.8:123,c17.9:46,c18.1:3,c18.13:1,c18.137:1,c18.138:1,c18.139:3,c18.147:6,c18.180:11,c18.193:20,c18.239:1,c18.298:6,c18.342:27,c18.347:1,c18.349:1,c18.35:2,c18.352:1,c18.6:1,c2.1:32,c2.10:2,c2.101:22,c2.102:12,c2.103:2,c2.104:209,c2.106:7,c2.107:2,c2.108:4,c2.109:3,c2.11:19,c2.110:13,c2.111:3,c2.112:27,c2.113:3,c2.114:46,c2.115:4,c2.116:21,c2.117:1,c2.118:2,c2.119:299,c2.12:24,c2.120:3,c2.121:80,c2.122:50,c2.123:4,c2.125:47,c2.126:14,c2.127:91,c2.128:70,c2.129:91,c2.130:5,c2.131:10,c2.132:29,c2.133:2,c2.134:7,c2.135:7,c2.136:2,c2.137:1,c2.138:2,c2.139:4,c2.14:51,c2.141:33,c2.142:8,c2.143:87,c2.144:19,c2.145:7,c2.146:12,c2.147:243,c2.148:105,c2.149:3,c2.15:38,c2.150:3,c2.151:2,c2.152:21,c2.153:15,c2.154:46,c2.155:110,c2.156:66,c2.157:95,c2.158:68,c2.159:42,c2.16:1,c2.160:78,c2.161:1,c2.162:7,c2.163:4,c2.165:6,c2.166:16,c2.167:5,c2.169:22,c2.17:17,c2.170:27,c2.171:1,c2.172:22,c2.173:9,c2.174:8,c2.175:3,c2.176:7,c2.177:44,c2.179:19,c2.18:12,c2.180:18,c2.181:16,c2.182:7,c2.183:29,c2.184:1,c2.185:219,c2.186:18,c2.187:31,c2.188:2,c2.189:2,c2.19:4,c2.190:1,c2.191:15,c2.192:22,c2.193:96,c2.194:2,c2.195:120,c2.196:28,c2.197:13,c2.198:99,c2.199:16,c2.2:2,c2.20:3,c2.200:5,c2.201:4,c2.202:1,c2.203:43,c2.204:56,c2.205:18,c2.206:5,c2.207:3,c2.209:20,c2.21:17,c2.210:135,c2.211:1,c2.213:14,c2.214:58,c2.216:4,c2.217:34,c2.218:1,c2.219:1,c2.220:36,c2.221:37,c2.222:5,c2.223:43,c2.224:1,c2.225:23,c2.226:18,c2.227:3,c2.228:2,c2.23:38,c2.24:2,c2.25:41,c2.26:59,c2.27:59,c2.28:21,c2.30:25,c2.31:45,c2.32:13,c2.33:24,c2.34:32,c2.35:49,c2.36:9,c2.37:28,c2.38:19,c2.39:157,c2.4:6,c2.40:4,c2.41:1,c2.42:16,c2.43:1,c2.44:34,c2.45:85,c2.46:55,c2.47:17,c2.48:11,c2.49:1,c2.5:8,c2.50:9,c2.52:59,c2.53:5,c2.54:69,c2.55:13,c2.56:10,c2.57:25,c2.58:45,c2.59:4,c2.6:16,c2.60:3,c2.61:2,c2.62:30,c2.63:3,c2.64:19,c2.65:3,c2.66:1,c2.67:3,c2.68:15,c2.69:23,c2.70:2,c2.71:4,c2.72:11,c2.73:21,c2.74:3,c2.75:212,c2.76:708,c2.77:82,c2.78:177,c2.79:8,c2.80:170,c2.81:9,c2.82:42,c2.83:27,c2.84:6,c2.85:2,c2.86:21,c2.87:2,c2.88:39,c2.89:20,c2.9:27,c2.90:8,c2.91:6,c2.92:6,c2.93:30,c2.94:1,c2.95:171,c2.96:23,c2.97:26,c2.98:52,c2.99:4,c3.1:29,c3.2:95,c4.12:12,c4.18:1,c4.2:3,c4.23:17,c4.28:5,c4.8:3,c5.10:110,c5.11:17,c5.12:187,c5.13:9,c5.14:2,c5.15:4,c5.16:18,c5.17:33,c5.18:1,c5.19:5,c5.2:4,c5.20:13,c5.21:22,c5.22:1,c5.23:32,c5.24:2,c5.25:5,c5.26:30,c5.27:1,c5.28:19,c5.29:19,c5.3:6,c5.30:111,c5.31:3,c5.32:2,c5.34:8,c5.35:44,c5.36:67,c5.37:5,c5.39:7,c5.4:15,c5.40:82,c5.42:2,c5.43:41,c5.44:1,c5.45:35,c5.46:233,c5.47:27,c5.48:15,c5.49:67,c5.5:2,c5.50:59,c5.51:59,c5.52:102,c5.53:104,c5.54:38,c5.55:5,c5.56:22,c5.57:2,c5.59:2,c5.6:32,c5.60:31,c5.61:69,c5.62:510,c5.7:37,c5.8:38,c5.9:56,c6.1:18,c6.2:19,c6.4:29,c6.5:22,c6.6:3,c7.1:39,c7.2:94,c8.1:2,c8.10:3,c8.12:2,c8.14:2,c8.15:2,c8.16:4,c8.17:5,c8.18:3,c8.2:3,c8.20:19,c8.21:1,c8.22:13,c8.23:28,c8.25:21,c8.26:2,c8.27:4,c8.28:3,c8.29:4,c8.33:3,c8.34:2,c8.35:1,c8.36:5,c8.37:27,c8.38:26,c8.39:4,c8.4:15,c8.40:4,c8.41:3,c8.42:12,c8.43:17,c8.5:17,c8.6:4,c8.7:3,c9.1:22,c9.10:11,c9.1004:3,c9.1005:4,c9.1007:1,c9.1008:3,c9.1010:2,c9.1011:1,c9.1012:1,c9.1018:17,c9.1019:4,c9.1021:6,c9.1022:4,c9.1023:3,c9.1024:1,c9.1025:1,c9.1029:1,c9.103:2,c9.1030:17,c9.1034:2,c9.1036:4,c9.1038:1,c9.1040:2,c9.1041:2,c9.105:1,c9.107:4,c9.109:4,c9.11:1,c9.110:3,c9.111:10,c9.113:5,c9.116:4,c9.118:15,c9.119:2,c9.12:1,c9.122:20,c9.123:7,c9.124:3,c9.125:4,c9.127:3,c9.128:21,c9.129:7,c9.130:8,c9.132:2,c9.134:6,c9.135:3,c9.139:1,c9.14:8,c9.140:2,c9.141:7,c9.142:2,c9.143:12,c9.145:9,c9.147:1,c9.149:3,c9.15:4,c9.151:2,c9.156:1,c9.157:4,c9.158:8,c9.159:3,c9.16:1,c9.160:7,c9.161:5,c9.162:11,c9.164:6,c9.165:4,c9.166:24,c9.167:5,c9.168:10,c9.169:5,c9.170:1,c9.173:7,c9.174:5,c9.175:5,c9.176:1,c9.177:3,c9.178:5,c9.179:1,c9.18:2,c9.180:1,c9.182:9,c9.183:5,c9.184:12,c9.186:1,c9.187:2,c9.188:8,c9.19:4,c9.190:2,c9.191:4,c9.192:5,c9.193:3,c9.195:21,c9.197:10,c9.198:38,c9.200:8,c9.201:7,c9.203:2,c9.205:6,c9.206:4,c9.207:2,c9.208:1,c9.209:5,c9.211:1,c9.212:3,c9.213:3,c9.215:5,c9.216:1,c9.217:5,c9.219:10,c9.22:1,c9.220:1,c9.221:4,c9.222:2,c9.224:2,c9.227:1,c9.23:2,c9.230:2,c9.231:1,c9.232:2,c9.233:6,c9.234:1,c9.235:3,c9.237:1,c9.238:7,c9.239:2,c9.24:1,c9.240:1,c9.242:3,c9.244:17,c9.245:3,c9.246:6,c9.247:1,c9.248:2,c9.249:13,c9.25:5,c9.250:3,c9.252:3,c9.253:2,c9.254:2,c9.255:1,c9.256:4,c9.261:1,c9.262:1,c9.263:3,c9.264:1,c9.265:2,c9.266:3,c9.267:2,c9.27:2,c9.270:7,c9.271:1,c9.274:13,c9.276:3,c9.277:1,c9.28:3,c9.280:12,c9.282:3,c9.283:2,c9.284:1,c9.285:4,c9.286:2,c9.288:6,c9.29:1,c9.290:19,c9.291:5,c9.293:1,c9.294:1,c9.296:1,c9.3:31,c9.30:2,c9.300:1,c9.301:1,c9.302:17,c9.304:1,c9.305:3,c9.306:4,c9.307:3,c9.308:14,c9.309:1,c9.31:1,c9.311:2,c9.312:2,c9.316:4,c9.317:1,c9.318:1,c9.32:5,c9.322:2,c9.326:17,c9.327:1,c9.328:2,c9.329:1,c9.33:50,c9.330:1,c9.331:3,c9.332:1,c9.34:9,c9.340:1,c9.343:2,c9.344:1,c9.345:1,c9.35:20,c9.351:2,c9.352:4,c9.353:4,c9.354:2,c9.356:6,c9.358:6,c9.359:1,c9.360:2,c9.362:3,c9.366:2,c9.37:3,c9.370:6,c9.371:6,c9.372:4,c9.374:2,c9.377:1,c9.381:1,c9.382:1,c9.383:26,c9.384:3,c9.385:19,c9.386:3,c9.389:2,c9.39:34,c9.393:1,c9.394:4,c9.395:2,c9.396:3,c9.398:1,c9.40:2,c9.400:14,c9.401:1,c9.405:1,c9.408:1,c9.409:15,c9.41:1,c9.411:4,c9.415:3,c9.418:1,c9.419:2,c9.42:3,c9.420:5,c9.421:1,c9.422:2,c9.424:4,c9.429:1,c9.430:5,c9.432:8,c9.433:3,c9.434:3,c9.435:4,c9.437:2,c9.438:1,c9.44:9,c9.440:17,c9.445:3,c9.446:11,c9.447:1,c9.448:2,c9.45:1,c9.451:1,c9.452:2,c9.458:7,c9.459:4,c9.46:7,c9.460:1,c9.465:4,c9.466:14,c9.467:2,c9.468:20,c9.47:27,c9.474:2,c9.476:1,c9.479:10,c9.48:8,c9.480:9,c9.481:1,c9.483:1,c9.484:1,c9.488:3,c9.489:1,c9.49:2,c9.491:4,c9.493:1,c9.494:9,c9.496:11,c9.498:13,c9.5:8,c9.500:1,c9.501:3,c9.502:3,c9.504:2,c9.507:9,c9.509:2,c9.511:23,c9.512:3,c9.513:28,c9.514:1,c9.515:1,c9.517:11,c9.518:1,c9.519:3,c9.521:23,c9.522:3,c9.523:3,c9.524:2,c9.525:2,c9.526:1,c9.528:7,c9.529:1,c9.53:19,c9.530:1,c9.531:3,c9.537:2,c9.539:6,c9.54:18,c9.540:6,c9.545:2,c9.546:3,c9.549:4,c9.55:5,c9.550:1,c9.551:2,c9.553:2,c9.554:3,c9.556:3,c9.557:4,c9.559:1,c9.560:5,c9.562:5,c9.564:15,c9.565:2,c9.566:4,c9.567:10,c9.568:3,c9.569:1,c9.570:1,c9.571:4,c9.573:2,c9.574:1,c9.575:6,c9.576:4,c9.579:14,c9.581:4,c9.584:1,c9.585:2,c9.586:5,c9.587:3,c9.588:1,c9.589:7,c9.59:1,c9.590:4,c9.591:1,c9.592:1,c9.598:11,c9.599:7,c9.600:1,c9.601:1,c9.602:15,c9.603:1,c9.605:1,c9.61:1,c9.613:1,c9.615:1,c9.616:6,c9.617:1,c9.618:7,c9.619:10,c9.62:4,c9.620:1,c9.621:4,c9.622:1,c9.624:11,c9.625:16,c9.626:2,c9.627:16,c9.629:16,c9.630:2,c9.631:3,c9.632:15,c9.635:33,c9.636:1,c9.638:5,c9.64:5,c9.640:15,c9.641:1,c9.642:16,c9.646:6,c9.648:20,c9.649:4,c9.650:5,c9.652:1,c9.653:19,c9.654:6,c9.655:1,c9.66:17,c9.660:13,c9.661:2,c9.663:5,c9.664:5,c9.665:4,c9.666:1,c9.667:16,c9.668:1,c9.669:9,c9.67:4,c9.670:20,c9.671:7,c9.672:3,c9.673:2,c9.674:2,c9.676:22,c9.677:3,c9.678:6,c9.679:4,c9.680:1,c9.681:5,c9.682:5,c9.683:4,c9.685:2,c9.686:9,c9.687:1,c9.690:5,c9.692:2,c9.693:1,c9.694:14,c9.698:4,c9.699:1,c9.7:4,c9.70:7,c9.701:19,c9.702:3,c9.704:12,c9.705:6,c9.708:2,c9.71:20,c9.710:8,c9.711:1,c9.712:1,c9.713:1,c9.714:3,c9.716:1,c9.717:3,c9.718:2,c9.719:3,c9.72:2,c9.720:5,c9.721:1,c9.722:5,c9.723:2,c9.724:4,c9.726:40,c9.727:1,c9.728:2,c9.73:1,c9.730:20,c9.731:4,c9.732:1,c9.733:2,c9.734:1,c9.735:8,c9.736:11,c9.737:2,c9.739:5,c9.740:27,c9.741:9,c9.742:1,c9.744:3,c9.745:5,c9.748:29,c9.75:4,c9.750:3,c9.752:5,c9.754:5,c9.755:1,c9.756:5,c9.757:2,c9.759:5,c9.76:27,c9.760:4,c9.761:1,c9.762:27,c9.763:1,c9.765:8,c9.766:19,c9.767:30,c9.771:4,c9.775:3,c9.776:3,c9.777:1,c9.778:7,c9.78:2,c9.780:1,c9.782:2,c9.785:3,c9.786:1,c9.788:6,c9.79:5,c9.790:17,c9.792:15,c9.795:1,c9.798:1,c9.799:1,c9.8:4,c9.80:3,c9.802:15,c9.803:2,c9.805:1,c9.806:6,c9.808:5,c9.812:8,c9.813:1,c9.814:1,c9.816:18,c9.817:1,c9.819:1,c9.82:7,c9.821:3,c9.823:1,c9.824:1,c9.825:1,c9.827:1,c9.83:13,c9.830:3,c9.831:2,c9.834:7,c9.837:20,c9.84:1,c9.842:3,c9.846:1,c9.847:1,c9.849:2,c9.85:3,c9.850:1,c9.851:1,c9.852:1,c9.853:2,c9.857:2,c9.859:2,c9.86:10,c9.860:12,c9.861:6,c9.862:4,c9.864:19,c9.865:3,c9.866:12,c9.867:4,c9.868:15,c9.87:9,c9.871:1,c9.873:5,c9.874:1,c9.875:3,c9.877:13,c9.878:3,c9.879:2,c9.88:8,c9.882:23,c9.883:3,c9.884:17,c9.886:1,c9.887:1,c9.888:7,c9.89:2,c9.890:6,c9.893:1,c9.896:1,c9.898:1,c9.899:3,c9.9:4,c9.90:2,c9.900:1,c9.901:1,c9.902:4,c9.903:19,c9.907:1,c9.908:5,c9.909:1,c9.911:24,c9.912:3,c9.913:5,c9.915:3,c9.916:1,c9.917:1,c9.919:1,c9.920:5,c9.921:2,c9.924:1,c9.926:12,c9.928:3,c9.930:8,c9.931:2,c9.932:8,c9.933:2,c9.935:27,c9.937:1,c9.938:5,c9.939:1,c9.941:2,c9.942:2,c9.943:1,c9.945:11,c9.946:1,c9.949:3,c9.95:3,c9.953:1,c9.955:8,c9.957:1,c9.96:12,c9.962:3,c9.964:7,c9.966:4,c9.967:3,c9.968:1,c9.969:2,c9.972:9,c9.973:1,c9.977:1,c9.978:10,c9.98:1,c9.980:11,c9.983:2,c9.984:4,c9.985:13,c9.986:2,c9.987:2,c9.989:4,c9.99:1,c9.990:3,c9.995:5,c9.996:3,c9.997:3,v10.1:0.285825267447784,v10.2:0.239499686825843,v11.1:0.135738532388664,v19.1:6.15160714285714,v19.2:5.29410714285714,v19.3:5.53595238095238,v19.4:5.99416666666667,v19.5:5.14363095238095,v19.6:5.42755952380952,v19.7:6.30511904761905,v19.8:5.42797619047619,v19.9:5.59636904761905,v20.1:0.52325,v20.11:0.639973684210526,v20.12:-0.5,v20.13:0.446770491803279,v20.14:-0.406166666666667,v20.15:0.385646341463415,v20.16:-0.316928571428571,v20.3:0.6212,v20.5:0.718470588235294,v20.7:0.7232,v20.9:0.697,v21.1:5.60083686440677,c22.1:49,c22.10:44,c22.11:44,c22.12:44,c22.2:49,c22.3:49,c22.4:49,c22.5:49,c22.6:49,c22.7:49,c22.8:49,c22.9:49,c23.17:3,c23.19:4,c23.21:7,c23.23:7,c23.25:10,c23.27:10,c23.29:23,c23.30:1,c23.31:34,c23.32:4,c24.9:759,v22.1:5.9334693877551,v22.10:6.26954545454545,v22.11:4.77454545454545,v22.12:5.32863636363636,v22.2:5.3895918367347,v22.3:4.94979591836735,v22.4:5.94265306122449,v22.5:5.38061224489796,v22.6:4.94755102040816,v22.7:5.88979591836735,v22.8:5.41530612244898,v22.9:4.96020408163265,v23.17:0.512333333333333,v23.19:0.44675,v23.21:0.606571428571429,v23.23:0.606571428571429,v23.25:0.6256,v23.27:0.6256,v23.29:0.485652173913044,v23.30:-0.375,v23.31:0.409411764705882,v23.32:-0.28125,v24.9:5.73575757575759</t>
  </si>
  <si>
    <t>https://youtube.com/vi/gYI2sr_MpQc/0.jpg;</t>
  </si>
  <si>
    <t>Muniz Ortiz,58;Characters Featured,261;Culture Food And Facades Historical,300;Port Rich,490;Bureau International,570;Capital Cultural,590;City Spanish,644;Port Rich,727;City As Nuestra Senora,1238;Islands Canary,1321;Malt Squaw,1709;Company Brewery,1780;Port Rich,1793;Port Rich,2448;Republica Dominicana,2489;Citizen To The Americas,2568;Puerto Ricans,2651;Port Rich,2810;Schools Normal,2871;Republica Dominicana,2897;Chili Pepper,3016;South American,3051;Port Rich,3101;Port Rich,3360;State Free Associate,3423;Right Constitutional,3775;Mulberry Social,3804;Saint John,3865;Saint Sunday,4031;Republica Dominicana,4058;Get Out Of Here,4259;New Pullover,4515;Saint Pink,4746;Seed Pit Snow,4764;Jose Antonio Scoter,4787;Port Rich,4872;Saint Pink,5466;Artist Year,5557;Spanish Casals,5616;Port Rich,5758;Square Center,5809;Culture Puerto Rican,6113;Port Rich,6207;Jose Juan,6502;Sets Central,6539;Port Rich,6583;Capital American,6752</t>
  </si>
  <si>
    <t>20,colleges world dedicated into,4975;</t>
  </si>
  <si>
    <t>20150311033000-T376</t>
  </si>
  <si>
    <t>http://www.freiepresse.de/LOKALES/MITTELSACHSEN/FREIBERG/Sommernaechte-Brauhaus-setzt-auf-Biergarten-und-Bergakademie-artikel9137293.php</t>
  </si>
  <si>
    <t>WB_1979_NATURAL_RESOURCE_MANAGEMENT;WB_435_AGRICULTURE_AND_FOOD_SECURITY;WB_1986_MOUNTAINS;ENV_MINING;EDUCATION;SOC_POINTSOFINTEREST;SOC_POINTSOFINTEREST_UNIVERSITY;URBAN;LEADER;TAX_FNCACT;TAX_FNCACT_MAYOR;</t>
  </si>
  <si>
    <t>ENV_MINING,66;ENV_MINING,909;LEADER,2372;TAX_FNCACT_MAYOR,2372;WB_1979_NATURAL_RESOURCE_MANAGEMENT,46;WB_1979_NATURAL_RESOURCE_MANAGEMENT,303;WB_435_AGRICULTURE_AND_FOOD_SECURITY,46;WB_435_AGRICULTURE_AND_FOOD_SECURITY,303;WB_1986_MOUNTAINS,46;WB_1986_MOUNTAINS,303;URBAN,2322;EDUCATION,978;SOC_POINTSOFINTEREST_UNIVERSITY,978;</t>
  </si>
  <si>
    <t>4#Saxony, Sachsen, Germany#GM#GM13#40699#51#13#-1854401#655</t>
  </si>
  <si>
    <t>holger sheikh</t>
  </si>
  <si>
    <t>Holger Sheikh,836</t>
  </si>
  <si>
    <t>s university;mountain academy;night of sciences;program for</t>
  </si>
  <si>
    <t>S University,978;Mountain Academy,54;Mountain Academy,311;Night Of Sciences,1095;Program For,1065</t>
  </si>
  <si>
    <t>1.16822429906542,2.57009345794392,1.4018691588785,3.97196261682243,20.0934579439252,0.700934579439252,406</t>
  </si>
  <si>
    <t>wc:406,nwc:508,c1.1:1,c1.2:3,c12.1:21,c12.10:38,c12.12:3,c12.13:12,c12.14:29,c12.3:6,c12.4:3,c12.5:13,c12.7:8,c12.8:15,c12.9:38,c13.12:10,c13.14:1,c13.2:1,c13.7:3,c14.1:28,c14.10:8,c14.11:40,c14.2:22,c14.3:31,c14.4:4,c14.5:34,c14.7:8,c14.9:7,c15.110:2,c15.154:1,c15.155:1,c15.160:1,c15.168:1,c15.171:1,c15.172:1,c15.181:1,c15.182:1,c15.203:1,c15.206:1,c15.229:3,c15.251:6,c15.260:1,c15.277:1,c15.34:1,c15.35:1,c15.36:1,c15.50:2,c16.1:3,c16.100:6,c16.101:10,c16.105:4,c16.106:20,c16.109:32,c16.110:60,c16.113:7,c16.114:35,c16.115:3,c16.116:9,c16.117:17,c16.118:39,c16.12:39,c16.120:19,c16.121:33,c16.122:1,c16.125:14,c16.126:28,c16.127:53,c16.128:11,c16.129:49,c16.130:14,c16.131:22,c16.134:39,c16.136:1,c16.137:1,c16.138:13,c16.139:18,c16.14:1,c16.140:22,c16.142:1,c16.145:22,c16.146:33,c16.147:1,c16.149:4,c16.15:3,c16.152:5,c16.153:16,c16.155:2,c16.156:1,c16.157:11,c16.159:67,c16.16:22,c16.161:42,c16.162:29,c16.163:21,c16.164:7,c16.165:4,c16.19:20,c16.2:26,c16.21:3,c16.22:7,c16.23:4,c16.24:5,c16.26:67,c16.27:12,c16.29:11,c16.3:13,c16.31:61,c16.32:4,c16.33:38,c16.34:11,c16.35:25,c16.37:37,c16.38:15,c16.39:1,c16.4:50,c16.41:20,c16.42:1,c16.45:22,c16.46:11,c16.47:61,c16.48:2,c16.49:4,c16.5:14,c16.50:2,c16.51:2,c16.52:25,c16.53:3,c16.54:1,c16.55:7,c16.56:5,c16.57:247,c16.58:33,c16.59:1,c16.6:54,c16.60:4,c16.61:2,c16.62:18,c16.63:16,c16.64:3,c16.65:6,c16.66:14,c16.68:22,c16.69:19,c16.7:2,c16.70:26,c16.71:5,c16.72:7,c16.73:4,c16.74:7,c16.75:20,c16.76:6,c16.77:1,c16.78:18,c16.79:1,c16.80:1,c16.81:1,c16.82:1,c16.84:24,c16.85:9,c16.86:3,c16.87:30,c16.88:55,c16.89:9,c16.9:1,c16.90:19,c16.91:11,c16.92:30,c16.93:6,c16.94:53,c16.95:29,c16.96:13,c16.98:35,c16.99:1,c17.1:127,c17.10:44,c17.11:50,c17.12:12,c17.13:2,c17.14:10,c17.15:31,c17.16:18,c17.18:10,c17.19:20,c17.2:6,c17.20:2,c17.21:2,c17.22:6,c17.23:8,c17.24:33,c17.25:15,c17.26:3,c17.27:42,c17.28:2,c17.29:50,c17.3:4,c17.30:13,c17.31:38,c17.32:22,c17.33:24,c17.34:18,c17.35:7,c17.36:26,c17.37:19,c17.39:22,c17.4:112,c17.40:9,c17.41:14,c17.42:26,c17.43:32,c17.44:3,c17.5:87,c17.6:1,c17.7:67,c17.8:55,c17.9:14,c18.139:1,c18.147:1,c18.193:1,c18.199:1,c18.231:2,c18.298:2,c18.342:1,c2.1:35,c2.100:1,c2.101:8,c2.102:6,c2.103:3,c2.104:63,c2.106:1,c2.107:2,c2.108:3,c2.109:2,c2.11:4,c2.110:3,c2.112:2,c2.113:3,c2.114:16,c2.115:3,c2.116:14,c2.118:1,c2.119:120,c2.12:23,c2.120:1,c2.121:33,c2.122:6,c2.123:2,c2.124:3,c2.125:39,c2.126:19,c2.127:68,c2.128:27,c2.129:17,c2.130:3,c2.131:5,c2.132:2,c2.136:1,c2.139:4,c2.14:35,c2.140:1,c2.141:6,c2.142:1,c2.143:13,c2.144:8,c2.145:2,c2.146:6,c2.147:67,c2.148:26,c2.149:1,c2.15:10,c2.150:6,c2.151:1,c2.152:3,c2.153:9,c2.154:4,c2.155:54,c2.156:14,c2.157:49,c2.158:31,c2.159:21,c2.160:19,c2.162:5,c2.163:12,c2.166:17,c2.167:3,c2.169:4,c2.17:2,c2.170:7,c2.172:9,c2.173:3,c2.176:3,c2.177:24,c2.179:9,c2.18:18,c2.180:20,c2.181:19,c2.183:20,c2.185:79,c2.186:19,c2.187:25,c2.19:8,c2.190:2,c2.191:13,c2.192:8,c2.193:22,c2.194:10,c2.195:32,c2.196:5,c2.197:31,c2.198:80,c2.199:15,c2.200:8,c2.202:1,c2.203:16,c2.204:71,c2.205:12,c2.206:5,c2.207:6,c2.209:11,c2.21:2,c2.210:34,c2.211:4,c2.213:3,c2.214:15,c2.217:1,c2.218:1,c2.22:1,c2.220:2,c2.221:13,c2.223:13,c2.225:7,c2.226:16,c2.227:1,c2.23:2,c2.25:24,c2.26:27,c2.27:27,c2.28:5,c2.30:9,c2.31:18,c2.32:3,c2.33:4,c2.34:16,c2.35:5,c2.36:2,c2.37:4,c2.38:1,c2.39:40,c2.4:1,c2.40:2,c2.44:23,c2.45:12,c2.46:46,c2.47:2,c2.48:8,c2.49:1,c2.50:6,c2.52:32,c2.54:35,c2.55:3,c2.56:2,c2.57:7,c2.58:10,c2.6:1,c2.61:3,c2.62:20,c2.64:7,c2.65:16,c2.66:2,c2.67:6,c2.68:1,c2.70:4,c2.71:2,c2.72:3,c2.73:1,c2.74:1,c2.75:68,c2.76:272,c2.77:26,c2.78:60,c2.79:11,c2.80:52,c2.81:13,c2.82:17,c2.83:3,c2.84:2,c2.86:16,c2.87:1,c2.88:3,c2.89:17,c2.9:8,c2.90:2,c2.93:22,c2.95:94,c2.96:5,c2.98:20,c2.99:3,c3.1:8,c3.2:18,c4.18:1,c4.22:2,c4.23:18,c4.24:1,c5.10:20,c5.11:16,c5.12:106,c5.13:3,c5.15:1,c5.16:1,c5.17:4,c5.18:1,c5.19:3,c5.20:4,c5.21:7,c5.22:4,c5.23:23,c5.24:4,c5.25:8,c5.26:3,c5.27:4,c5.28:7,c5.29:6,c5.3:2,c5.30:53,c5.31:2,c5.32:1,c5.34:3,c5.35:14,c5.36:15,c5.37:1,c5.4:3,c5.40:16,c5.42:1,c5.43:10,c5.44:3,c5.45:9,c5.46:59,c5.47:31,c5.48:2,c5.49:41,c5.5:3,c5.50:50,c5.51:27,c5.52:55,c5.53:24,c5.54:17,c5.56:2,c5.58:3,c5.6:29,c5.60:5,c5.61:22,c5.62:178,c5.7:7,c5.8:12,c5.9:65,c6.2:8,c6.3:1,c6.4:1,c6.5:6,c6.6:3,c7.1:9,c7.2:26,c8.10:1,c8.11:1,c8.13:3,c8.17:4,c8.19:1,c8.20:4,c8.23:13,c8.25:1,c8.27:1,c8.29:1,c8.36:1,c8.37:8,c8.38:4,c8.39:1,c8.4:19,c8.41:3,c8.42:5,c8.43:25,c8.5:3,c8.6:1,c9.1:21,c9.10:8,c9.1003:1,c9.1011:1,c9.1012:2,c9.1018:4,c9.1024:1,c9.103:1,c9.1034:1,c9.1035:1,c9.1038:2,c9.1039:1,c9.104:1,c9.1040:1,c9.1041:1,c9.107:2,c9.108:1,c9.109:7,c9.11:1,c9.111:17,c9.112:1,c9.113:6,c9.116:4,c9.117:3,c9.118:2,c9.119:1,c9.12:1,c9.122:10,c9.123:2,c9.124:3,c9.125:3,c9.127:11,c9.128:30,c9.129:2,c9.130:4,c9.131:9,c9.132:15,c9.134:8,c9.135:2,c9.137:1,c9.138:2,c9.14:1,c9.140:1,c9.141:4,c9.142:2,c9.143:2,c9.144:2,c9.145:9,c9.147:1,c9.148:5,c9.15:3,c9.151:1,c9.154:1,c9.155:3,c9.156:1,c9.157:9,c9.158:1,c9.159:10,c9.16:10,c9.160:6,c9.162:13,c9.165:3,c9.166:2,c9.167:2,c9.169:2,c9.174:8,c9.175:2,c9.176:2,c9.177:2,c9.178:3,c9.18:3,c9.182:3,c9.184:19,c9.188:7,c9.19:3,c9.190:3,c9.191:4,c9.192:4,c9.193:6,c9.195:7,c9.196:2,c9.197:2,c9.198:11,c9.2:2,c9.20:3,c9.200:4,c9.201:6,c9.202:1,c9.203:2,c9.205:9,c9.206:2,c9.207:1,c9.208:1,c9.209:7,c9.21:1,c9.210:1,c9.211:1,c9.212:1,c9.215:3,c9.221:1,c9.222:10,c9.224:10,c9.229:1,c9.232:1,c9.234:2,c9.235:3,c9.238:1,c9.24:3,c9.245:3,c9.25:1,c9.250:6,c9.252:1,c9.253:1,c9.254:1,c9.255:2,c9.256:11,c9.257:1,c9.259:1,c9.260:1,c9.261:10,c9.263:6,c9.265:10,c9.267:1,c9.27:2,c9.271:1,c9.273:1,c9.274:2,c9.275:3,c9.276:2,c9.28:3,c9.280:1,c9.281:1,c9.284:1,c9.285:1,c9.287:2,c9.288:6,c9.289:1,c9.29:10,c9.291:4,c9.293:1,c9.296:1,c9.3:18,c9.302:2,c9.303:2,c9.308:4,c9.31:1,c9.310:2,c9.314:1,c9.316:6,c9.319:1,c9.32:8,c9.322:1,c9.324:1,c9.329:2,c9.33:6,c9.331:6,c9.334:1,c9.335:1,c9.338:1,c9.34:3,c9.348:1,c9.35:10,c9.351:2,c9.358:2,c9.359:1,c9.370:1,c9.371:1,c9.380:3,c9.382:3,c9.383:2,c9.384:1,c9.39:11,c9.394:9,c9.397:2,c9.4:1,c9.40:1,c9.401:2,c9.405:1,c9.408:1,c9.409:1,c9.415:1,c9.418:1,c9.42:2,c9.420:1,c9.424:1,c9.430:3,c9.432:1,c9.433:1,c9.435:1,c9.437:2,c9.438:2,c9.44:10,c9.440:1,c9.442:2,c9.45:2,c9.451:1,c9.459:3,c9.46:9,c9.461:2,c9.462:1,c9.463:2,c9.464:3,c9.466:1,c9.467:1,c9.468:1,c9.469:1,c9.47:1,c9.470:2,c9.471:1,c9.474:1,c9.476:2,c9.477:2,c9.478:1,c9.479:12,c9.48:9,c9.480:3,c9.481:2,c9.482:1,c9.488:1,c9.489:1,c9.49:6,c9.491:19,c9.492:1,c9.494:1,c9.496:5,c9.498:14,c9.5:3,c9.500:1,c9.501:2,c9.502:2,c9.507:3,c9.511:3,c9.513:7,c9.514:1,c9.517:3,c9.519:3,c9.520:1,c9.521:4,c9.522:8,c9.523:2,c9.528:1,c9.53:2,c9.530:1,c9.534:2,c9.537:1,c9.539:5,c9.54:1,c9.540:1,c9.542:3,c9.549:3,c9.55:5,c9.551:3,c9.553:1,c9.557:3,c9.559:1,c9.56:2,c9.560:5,c9.561:3,c9.562:1,c9.564:1,c9.565:1,c9.567:3,c9.568:1,c9.57:1,c9.570:4,c9.571:1,c9.579:20,c9.580:3,c9.588:3,c9.597:1,c9.601:1,c9.605:2,c9.607:1,c9.613:1,c9.619:2,c9.62:2,c9.624:3,c9.625:1,c9.627:1,c9.629:2,c9.631:2,c9.632:2,c9.634:1,c9.635:3,c9.640:12,c9.641:2,c9.642:15,c9.645:1,c9.646:4,c9.648:11,c9.649:3,c9.650:1,c9.653:21,c9.654:5,c9.655:1,c9.656:1,c9.658:1,c9.659:2,c9.66:2,c9.660:8,c9.661:1,c9.664:1,c9.665:2,c9.666:2,c9.667:3,c9.668:5,c9.669:8,c9.67:3,c9.670:6,c9.671:5,c9.672:4,c9.673:4,c9.674:2,c9.675:2,c9.676:5,c9.677:2,c9.678:2,c9.679:4,c9.680:2,c9.681:2,c9.683:4,c9.684:2,c9.685:1,c9.686:3,c9.687:7,c9.692:3,c9.698:3,c9.7:7,c9.70:3,c9.701:19,c9.702:2,c9.704:11,c9.705:3,c9.708:2,c9.709:1,c9.71:1,c9.710:2,c9.711:1,c9.712:1,c9.713:2,c9.715:1,c9.716:2,c9.72:1,c9.720:3,c9.722:1,c9.726:20,c9.727:4,c9.73:1,c9.730:19,c9.733:3,c9.735:1,c9.736:18,c9.740:7,c9.741:8,c9.745:3,c9.748:28,c9.75:4,c9.752:1,c9.757:1,c9.758:1,c9.759:2,c9.76:7,c9.760:2,c9.761:1,c9.762:18,c9.766:1,c9.767:23,c9.770:1,c9.771:6,c9.775:3,c9.778:2,c9.780:2,c9.781:1,c9.788:1,c9.79:6,c9.798:1,c9.8:4,c9.80:3,c9.803:1,c9.806:5,c9.808:4,c9.811:1,c9.812:5,c9.813:1,c9.817:1,c9.818:2,c9.82:2,c9.820:1,c9.821:1,c9.83:9,c9.830:2,c9.834:3,c9.841:2,c9.844:1,c9.848:2,c9.849:8,c9.851:1,c9.853:2,c9.86:1,c9.860:12,c9.863:1,c9.864:19,c9.865:3,c9.866:4,c9.868:18,c9.87:8,c9.873:1,c9.875:1,c9.877:7,c9.879:1,c9.882:6,c9.883:1,c9.884:1,c9.888:1,c9.890:2,c9.891:1,c9.895:1,c9.896:1,c9.897:1,c9.899:1,c9.9:1,c9.90:2,c9.900:1,c9.901:1,c9.903:6,c9.904:1,c9.908:1,c9.909:1,c9.911:5,c9.913:1,c9.916:1,c9.920:1,c9.921:2,c9.926:8,c9.928:1,c9.93:1,c9.932:1,c9.933:1,c9.935:19,c9.938:1,c9.942:1,c9.945:3,c9.946:1,c9.949:1,c9.955:8,c9.96:8,c9.962:1,c9.964:1,c9.966:1,c9.969:1,c9.972:2,c9.977:1,c9.978:13,c9.98:4,c9.980:13,c9.983:1,c9.984:1,c9.985:2,c9.986:1,c9.987:2,c9.989:1,c9.99:1,c9.990:1,c9.995:3,c9.997:2,v10.1:0.247156440781441,v10.2:0.267943374322093,v11.1:0.140364339339339,v19.1:6.25878048780488,v19.2:4.90780487804878,v19.3:5.49878048780488,v19.4:6.17048780487805,v19.5:4.84146341463415,v19.6:5.59073170731707,v19.7:6.32804878048781,v19.8:4.98073170731707,v19.9:5.41268292682927,v20.1:0.688,v20.10:-0.79175,v20.11:0.707,v20.12:-0.7334,v20.13:0.409555555555556,v20.14:-0.673666666666667,v20.15:0.3699375,v20.16:-0.532444444444444,v20.3:0.813,v20.5:0.844,v20.6:-1,v20.7:0.844,v20.8:-1,v20.9:0.7898,v21.1:5.52517906336088,c24.2:236,v24.2:5.32076271186441</t>
  </si>
  <si>
    <t>http:/www.freiepresse.de/DYNIMG/20/72/4982072_W300.jpg</t>
  </si>
  <si>
    <t>Summer Nights,14;Beer Garden,38;Mountain Academy,59;Summer Nights,120;Castle Courtyard,140;Archives Summer Nights,281;Beer Garden,305;Mountain Academy For,330;Castle Courtyard,406;Previous Year,454;Summer Nights,646;Castle Courtyard,666;Middle Saxony,686;Dozen Dates,793;Holger Sheikh,877;Night Shift,1005;Jubilee Year,1048;Summer Nights,1270;Brewery Fixed,1339;Summer Nights,1570;Round Sponsors,1810;Even Culture Plants,1882;Summer Nights,2073;Old Town,2096;New Beer Garden,2348;Closed Square,2392;Lord Mayor Scarring,2496</t>
  </si>
  <si>
    <t>2,Dozen Dates for s,619;12,Dates for s Time,624;</t>
  </si>
  <si>
    <t>20150331041500-T215</t>
  </si>
  <si>
    <t>http://www.freiepresse.de/LOKALES/VOGTLAND/OBERES-VOGTLAND/Denk-Brauerei-bietet-die-Kulisse-fuer-saechsische-Biertradition-artikel9156258.php</t>
  </si>
  <si>
    <t>TAX_WORLDLANGUAGES;TAX_WORLDLANGUAGES_SAXON;TAX_FOODSTAPLES;TAX_FOODSTAPLES_WHEAT;</t>
  </si>
  <si>
    <t>TAX_WORLDLANGUAGES_SAXON,28;TAX_WORLDLANGUAGES_SAXON,261;TAX_WORLDLANGUAGES_SAXON,1671;TAX_FOODSTAPLES_WHEAT,1154;</t>
  </si>
  <si>
    <t>4#Erlbach, Sachsen, Germany#GM#GM13#51.1167#12.8833#-1767128;4#Wernesgrun, Sachsen, Germany#GM#GM13#50.5333#12.4833#-1886255;4#Saxony, Sachsen, Germany#GM#GM13#51#13#-1854401</t>
  </si>
  <si>
    <t>4#Wernesgrun, Sachsen, Germany#GM#GM13#16563#50.5333#12.4833#-1886255#1751;4#Saxony, Sachsen, Germany#GM#GM13#40699#51#13#-1854401#716;4#Saxony, Sachsen, Germany#GM#GM13#40699#51#13#-1854401#1475;4#Saxony, Sachsen, Germany#GM#GM13#40699#51#13#-1854401#1922;4#Erlbach, Sachsen, Germany#GM#GM13#40699#51.1167#12.8833#-1767128#1706</t>
  </si>
  <si>
    <t>1.36239782016349,2.99727520435967,1.63487738419619,4.63215258855586,19.0735694822888,0,342</t>
  </si>
  <si>
    <t>wc:342,nwc:465,c1.2:1,c12.1:20,c12.10:32,c12.12:1,c12.13:11,c12.14:20,c12.3:6,c12.4:3,c12.5:16,c12.7:7,c12.8:12,c12.9:34,c13.10:1,c13.12:14,c14.1:22,c14.10:12,c14.11:32,c14.2:25,c14.3:21,c14.4:9,c14.5:39,c14.6:1,c14.7:4,c14.9:6,c15.110:5,c15.15:1,c15.154:3,c15.167:1,c15.181:1,c15.182:1,c15.206:1,c15.221:1,c15.222:1,c15.229:1,c15.254:2,c15.26:1,c15.260:3,c15.267:1,c15.27:2,c15.29:1,c15.34:2,c15.35:1,c15.36:1,c15.42:1,c15.50:4,c15.53:1,c15.62:1,c15.78:1,c16.1:3,c16.100:7,c16.101:1,c16.103:1,c16.105:7,c16.106:13,c16.108:2,c16.109:20,c16.11:2,c16.110:36,c16.111:1,c16.113:2,c16.114:21,c16.115:4,c16.116:6,c16.117:20,c16.118:21,c16.12:39,c16.120:17,c16.121:24,c16.123:1,c16.124:1,c16.125:21,c16.126:18,c16.127:35,c16.128:4,c16.129:45,c16.13:2,c16.130:10,c16.131:16,c16.133:1,c16.134:37,c16.138:8,c16.139:11,c16.14:2,c16.140:25,c16.141:2,c16.145:18,c16.146:16,c16.149:3,c16.15:1,c16.152:1,c16.153:12,c16.157:12,c16.158:1,c16.159:30,c16.16:3,c16.161:37,c16.162:14,c16.163:18,c16.164:2,c16.165:6,c16.18:3,c16.19:19,c16.2:16,c16.21:3,c16.22:7,c16.23:1,c16.24:1,c16.26:57,c16.27:2,c16.29:16,c16.3:9,c16.31:33,c16.32:4,c16.33:26,c16.35:17,c16.36:7,c16.37:27,c16.38:14,c16.4:38,c16.41:15,c16.42:1,c16.45:14,c16.46:2,c16.47:47,c16.48:3,c16.49:4,c16.50:5,c16.51:3,c16.52:20,c16.53:3,c16.54:1,c16.56:5,c16.57:184,c16.58:16,c16.6:40,c16.60:5,c16.62:10,c16.63:18,c16.64:4,c16.65:7,c16.66:5,c16.68:20,c16.69:11,c16.7:2,c16.70:19,c16.71:2,c16.72:1,c16.73:2,c16.74:4,c16.75:11,c16.76:2,c16.77:1,c16.78:5,c16.8:1,c16.80:1,c16.81:1,c16.82:2,c16.83:3,c16.84:28,c16.86:1,c16.87:25,c16.88:49,c16.89:15,c16.90:20,c16.91:15,c16.92:39,c16.93:3,c16.94:25,c16.95:15,c16.96:8,c16.97:1,c16.98:27,c16.99:3,c17.1:93,c17.10:39,c17.11:52,c17.12:6,c17.13:6,c17.14:13,c17.15:11,c17.16:16,c17.18:8,c17.19:17,c17.2:4,c17.20:2,c17.21:5,c17.22:11,c17.23:5,c17.24:23,c17.25:9,c17.26:2,c17.27:26,c17.28:3,c17.29:16,c17.3:2,c17.30:3,c17.31:20,c17.32:16,c17.33:16,c17.34:10,c17.35:6,c17.36:15,c17.37:12,c17.38:2,c17.39:13,c17.4:99,c17.40:9,c17.41:13,c17.42:16,c17.43:14,c17.44:1,c17.5:70,c17.6:1,c17.7:48,c17.8:50,c17.9:19,c18.342:6,c18.41:1,c2.1:10,c2.100:2,c2.101:6,c2.102:2,c2.103:1,c2.104:58,c2.106:3,c2.107:1,c2.108:1,c2.109:2,c2.11:2,c2.110:3,c2.112:6,c2.113:2,c2.114:18,c2.115:1,c2.116:14,c2.117:1,c2.119:82,c2.12:13,c2.120:2,c2.121:29,c2.122:7,c2.125:31,c2.126:10,c2.127:34,c2.128:5,c2.129:12,c2.130:2,c2.131:5,c2.133:1,c2.135:1,c2.136:1,c2.137:5,c2.14:22,c2.141:3,c2.143:11,c2.144:9,c2.146:9,c2.147:77,c2.148:19,c2.149:1,c2.15:10,c2.150:4,c2.151:4,c2.152:3,c2.153:2,c2.154:6,c2.155:37,c2.156:12,c2.157:32,c2.158:25,c2.159:7,c2.160:27,c2.162:2,c2.163:6,c2.166:8,c2.167:2,c2.169:7,c2.17:3,c2.170:9,c2.172:1,c2.173:3,c2.175:1,c2.176:5,c2.177:14,c2.179:6,c2.18:10,c2.180:10,c2.181:11,c2.182:1,c2.183:12,c2.185:54,c2.186:15,c2.187:17,c2.188:2,c2.189:2,c2.19:1,c2.190:1,c2.191:3,c2.192:5,c2.193:36,c2.194:1,c2.195:31,c2.196:5,c2.197:8,c2.198:50,c2.199:10,c2.2:1,c2.20:1,c2.200:2,c2.201:1,c2.202:1,c2.203:11,c2.204:37,c2.205:11,c2.206:6,c2.207:3,c2.209:7,c2.210:22,c2.211:2,c2.214:9,c2.217:3,c2.220:3,c2.221:4,c2.222:1,c2.223:5,c2.225:7,c2.226:10,c2.227:1,c2.23:6,c2.24:5,c2.25:18,c2.26:23,c2.27:23,c2.28:9,c2.3:1,c2.30:11,c2.31:14,c2.32:1,c2.33:6,c2.34:11,c2.35:3,c2.36:1,c2.37:2,c2.38:1,c2.39:41,c2.40:1,c2.42:3,c2.44:12,c2.45:12,c2.46:50,c2.47:6,c2.48:2,c2.49:1,c2.50:8,c2.52:25,c2.54:27,c2.55:1,c2.56:1,c2.57:6,c2.58:7,c2.6:2,c2.61:2,c2.62:15,c2.63:1,c2.64:8,c2.65:4,c2.66:2,c2.68:3,c2.69:1,c2.71:3,c2.72:3,c2.73:4,c2.75:58,c2.76:225,c2.77:19,c2.78:38,c2.79:11,c2.80:33,c2.81:7,c2.82:11,c2.83:2,c2.84:4,c2.86:9,c2.87:1,c2.88:6,c2.89:12,c2.9:1,c2.90:5,c2.93:12,c2.95:64,c2.97:3,c2.98:20,c2.99:5,c3.1:4,c3.2:18,c4.23:11,c4.4:1,c5.1:1,c5.10:28,c5.11:23,c5.12:79,c5.13:5,c5.17:5,c5.18:1,c5.19:1,c5.2:1,c5.20:9,c5.21:12,c5.23:22,c5.24:1,c5.25:1,c5.26:5,c5.27:2,c5.28:8,c5.29:9,c5.30:46,c5.31:2,c5.34:2,c5.35:12,c5.36:17,c5.4:2,c5.40:17,c5.42:1,c5.43:6,c5.44:1,c5.45:11,c5.46:66,c5.47:18,c5.48:3,c5.49:44,c5.5:1,c5.50:47,c5.51:20,c5.52:53,c5.53:24,c5.54:8,c5.56:6,c5.59:2,c5.6:22,c5.60:8,c5.61:16,c5.62:150,c5.7:7,c5.8:4,c5.9:28,c6.1:4,c6.2:4,c6.4:8,c6.5:1,c6.6:2,c7.1:7,c7.2:23,c8.14:3,c8.15:1,c8.16:1,c8.17:5,c8.18:3,c8.20:11,c8.22:1,c8.23:12,c8.25:1,c8.28:1,c8.33:1,c8.36:6,c8.37:8,c8.38:9,c8.4:10,c8.40:1,c8.42:5,c8.43:13,c8.5:1,c8.6:1,c9.1:13,c9.10:5,c9.1000:1,c9.1002:1,c9.1003:1,c9.1004:1,c9.1006:1,c9.1018:4,c9.1024:1,c9.1030:3,c9.1031:1,c9.1038:4,c9.1039:2,c9.104:3,c9.1041:1,c9.107:1,c9.109:7,c9.111:9,c9.113:2,c9.115:2,c9.116:1,c9.119:1,c9.12:1,c9.122:4,c9.123:3,c9.124:3,c9.126:1,c9.127:16,c9.128:21,c9.129:1,c9.130:4,c9.132:5,c9.133:1,c9.134:3,c9.141:1,c9.143:5,c9.144:1,c9.145:4,c9.148:2,c9.15:2,c9.150:1,c9.151:1,c9.154:1,c9.157:3,c9.158:5,c9.159:17,c9.16:5,c9.160:6,c9.161:1,c9.162:6,c9.164:1,c9.166:2,c9.168:6,c9.169:2,c9.174:2,c9.175:3,c9.177:3,c9.18:2,c9.180:4,c9.181:1,c9.182:1,c9.184:4,c9.187:1,c9.188:1,c9.19:1,c9.192:4,c9.193:3,c9.195:5,c9.196:5,c9.198:4,c9.2:3,c9.20:2,c9.200:2,c9.201:4,c9.203:1,c9.205:6,c9.206:1,c9.209:3,c9.21:1,c9.211:1,c9.212:4,c9.213:2,c9.214:1,c9.215:5,c9.216:2,c9.217:1,c9.219:1,c9.220:2,c9.222:5,c9.224:2,c9.233:1,c9.235:3,c9.236:1,c9.24:2,c9.241:2,c9.242:1,c9.243:1,c9.244:2,c9.245:1,c9.247:1,c9.249:1,c9.25:1,c9.250:3,c9.252:1,c9.253:1,c9.255:1,c9.256:5,c9.261:5,c9.262:1,c9.263:1,c9.265:5,c9.266:1,c9.267:3,c9.27:3,c9.270:3,c9.271:2,c9.272:1,c9.274:4,c9.275:1,c9.276:3,c9.277:2,c9.28:1,c9.280:1,c9.283:1,c9.284:2,c9.288:1,c9.29:6,c9.290:1,c9.291:3,c9.296:3,c9.3:10,c9.30:1,c9.302:6,c9.304:1,c9.305:2,c9.306:1,c9.307:1,c9.308:6,c9.31:1,c9.316:1,c9.32:6,c9.33:9,c9.330:1,c9.332:1,c9.339:1,c9.34:10,c9.345:1,c9.35:5,c9.351:2,c9.353:1,c9.354:1,c9.358:4,c9.371:3,c9.372:1,c9.378:1,c9.384:2,c9.385:1,c9.39:11,c9.395:1,c9.396:1,c9.397:1,c9.399:1,c9.4:1,c9.400:1,c9.401:1,c9.409:5,c9.41:2,c9.415:1,c9.42:1,c9.420:1,c9.428:1,c9.430:2,c9.437:1,c9.438:1,c9.44:5,c9.440:4,c9.443:1,c9.445:1,c9.447:1,c9.448:1,c9.450:1,c9.452:4,c9.453:1,c9.459:3,c9.46:4,c9.461:3,c9.462:3,c9.463:3,c9.464:3,c9.466:4,c9.467:2,c9.468:1,c9.469:1,c9.47:3,c9.470:2,c9.471:1,c9.472:2,c9.474:1,c9.476:8,c9.477:1,c9.478:1,c9.479:5,c9.48:5,c9.480:1,c9.481:2,c9.482:3,c9.485:3,c9.489:4,c9.491:8,c9.494:2,c9.496:3,c9.498:7,c9.5:2,c9.500:4,c9.501:1,c9.502:1,c9.507:6,c9.509:1,c9.511:8,c9.513:11,c9.514:2,c9.515:1,c9.517:5,c9.519:3,c9.521:6,c9.522:5,c9.528:2,c9.533:1,c9.537:4,c9.539:5,c9.540:1,c9.546:4,c9.549:4,c9.55:7,c9.550:1,c9.553:2,c9.557:1,c9.559:2,c9.56:2,c9.562:1,c9.564:4,c9.566:1,c9.57:1,c9.570:4,c9.571:1,c9.575:2,c9.579:12,c9.580:2,c9.581:1,c9.582:1,c9.583:1,c9.585:1,c9.587:2,c9.588:4,c9.589:1,c9.59:1,c9.598:1,c9.601:3,c9.602:1,c9.603:3,c9.605:1,c9.607:1,c9.61:3,c9.613:1,c9.616:1,c9.618:1,c9.619:3,c9.625:4,c9.626:1,c9.627:5,c9.629:3,c9.631:1,c9.632:3,c9.635:5,c9.638:1,c9.640:12,c9.641:1,c9.642:8,c9.644:1,c9.646:2,c9.648:5,c9.649:1,c9.650:2,c9.653:11,c9.654:3,c9.655:2,c9.658:2,c9.66:1,c9.660:5,c9.664:3,c9.665:1,c9.667:4,c9.668:6,c9.669:6,c9.67:3,c9.670:6,c9.671:3,c9.672:1,c9.673:3,c9.676:7,c9.677:2,c9.678:2,c9.679:3,c9.682:3,c9.683:1,c9.686:2,c9.687:3,c9.690:3,c9.694:1,c9.698:2,c9.7:1,c9.70:4,c9.701:8,c9.702:2,c9.704:4,c9.705:1,c9.706:1,c9.708:7,c9.71:1,c9.710:2,c9.715:4,c9.72:1,c9.720:2,c9.722:4,c9.723:1,c9.724:2,c9.726:14,c9.727:3,c9.73:2,c9.730:12,c9.733:1,c9.734:1,c9.735:1,c9.736:11,c9.740:1,c9.741:5,c9.744:1,c9.745:1,c9.748:9,c9.75:1,c9.750:2,c9.751:1,c9.756:1,c9.757:2,c9.759:1,c9.76:1,c9.761:3,c9.762:11,c9.764:1,c9.767:15,c9.770:3,c9.771:1,c9.774:1,c9.790:3,c9.792:4,c9.793:2,c9.8:4,c9.80:2,c9.801:1,c9.802:3,c9.806:2,c9.808:2,c9.812:3,c9.814:1,c9.816:7,c9.817:2,c9.818:1,c9.82:1,c9.821:1,c9.823:3,c9.824:1,c9.827:1,c9.83:8,c9.830:1,c9.834:1,c9.837:1,c9.838:1,c9.844:1,c9.849:2,c9.851:1,c9.857:1,c9.858:5,c9.86:1,c9.860:5,c9.861:4,c9.863:6,c9.864:12,c9.866:5,c9.868:11,c9.87:3,c9.873:1,c9.874:1,c9.877:3,c9.879:1,c9.88:2,c9.882:4,c9.883:1,c9.884:2,c9.89:1,c9.890:5,c9.895:1,c9.897:2,c9.900:4,c9.901:1,c9.902:2,c9.903:4,c9.904:1,c9.906:3,c9.908:1,c9.909:1,c9.911:3,c9.912:1,c9.913:1,c9.914:1,c9.917:1,c9.920:4,c9.921:5,c9.924:1,c9.926:6,c9.927:1,c9.928:2,c9.932:2,c9.933:1,c9.935:9,c9.936:1,c9.942:1,c9.945:2,c9.95:1,c9.953:1,c9.955:5,c9.96:8,c9.962:1,c9.972:5,c9.973:1,c9.977:1,c9.978:4,c9.98:1,c9.980:8,c9.981:1,c9.984:1,c9.985:3,c9.986:2,c9.988:4,c9.990:1,c9.993:1,c9.995:3,c9.997:1,v10.1:0.268265738498789,v10.2:0.25039716587375,v11.1:0.0918698795180723,v19.1:5.7525,v19.2:4.576875,v19.3:5.229375,v19.4:5.82625,v19.5:4.6603125,v19.6:5.325625,v19.7:5.68875,v19.8:4.5403125,v19.9:5.1403125,v20.1:0.7268,v20.10:-0.875,v20.11:0.7623,v20.12:-0.875,v20.13:0.52276,v20.14:-0.579142857142857,v20.15:0.422055555555556,v20.16:-0.4804,v20.3:0.794666666666667,v20.5:0.822625,v20.6:-1,v20.7:0.822625,v20.8:-1,v20.9:0.791444444444444,v21.1:5.50302013422819,c24.2:214,v24.2:5.31102803738317</t>
  </si>
  <si>
    <t>http:/www.freiepresse.de/DYNIMG/32/02/5003202_W300.jpg</t>
  </si>
  <si>
    <t>Eberhard Red,45;Nice Ecker,133;Eberhard Red,338;Her Building,625;Schoneck Location,862;Nice Ecker Interlocutor,1143;Wheat Beer,1196;Root Beer,1258;Bock Beer,1289;Brewing System,1467;Such As Saxony,1525;Special Exhibition,1619;Saxon Brow,1723;Green Brook,1772;Film Contribution,1846;Saxony Liters,1973;Subtitles Run,2153</t>
  </si>
  <si>
    <t>5,Locate,1333;</t>
  </si>
  <si>
    <t>20150331041500-T245</t>
  </si>
  <si>
    <t>http://www.freiepresse.de/LOKALES/ERZGEBIRGE/ANNABERG/Mit-dem-Doener-zu-Pegida-artikel9156182.php</t>
  </si>
  <si>
    <t>SECURITY_SERVICES;TAX_FNCACT;TAX_FNCACT_POLICE;MANMADE_DISASTER_IMPLIED;TAX_RELIGION;TAX_RELIGION_ISLAM;WB_1979_NATURAL_RESOURCE_MANAGEMENT;WB_435_AGRICULTURE_AND_FOOD_SECURITY;WB_1986_MOUNTAINS;TAX_FNCACT_SUPPORTERS;UNEMPLOYMENT;TAX_FNCACT_UNEMPLOYED;TAX_RELIGION_ISLAMIC;TAX_ETHNICITY;TAX_ETHNICITY_BLACK;AFFECT;REFUGEES;TAX_FNCACT_ORGANIZER;ALLIANCE;MEDIA_MSM;TAX_MILITARY_TITLE;TAX_MILITARY_TITLE_OFFICER;TAX_FNCACT_OFFICER;PUBLIC_TRANSPORT;TAX_FNCACT_ORGANIZERS;</t>
  </si>
  <si>
    <t>TAX_FNCACT_SUPPORTERS,1377;TAX_RELIGION_ISLAM,602;TAX_RELIGION_ISLAMIC,2081;MEDIA_MSM,3028;MANMADE_DISASTER_IMPLIED,556;MANMADE_DISASTER_IMPLIED,1736;MANMADE_DISASTER_IMPLIED,2344;TAX_FNCACT_ORGANIZERS,3385;PUBLIC_TRANSPORT,3265;ALLIANCE,2814;TAX_FNCACT_ORGANIZER,2600;UNEMPLOYMENT,2067;TAX_FNCACT_UNEMPLOYED,2067;SECURITY_SERVICES,49;SECURITY_SERVICES,741;SECURITY_SERVICES,1655;SECURITY_SERVICES,2730;SECURITY_SERVICES,3013;TAX_FNCACT_POLICE,49;TAX_FNCACT_POLICE,741;TAX_FNCACT_POLICE,1655;TAX_FNCACT_POLICE,2730;TAX_FNCACT_POLICE,3013;WB_1979_NATURAL_RESOURCE_MANAGEMENT,674;WB_1979_NATURAL_RESOURCE_MANAGEMENT,2796;WB_435_AGRICULTURE_AND_FOOD_SECURITY,674;WB_435_AGRICULTURE_AND_FOOD_SECURITY,2796;WB_1986_MOUNTAINS,674;WB_1986_MOUNTAINS,2796;TAX_MILITARY_TITLE_OFFICER,3200;TAX_FNCACT_OFFICER,3200;AFFECT,2306;REFUGEES,2306;TAX_ETHNICITY_BLACK,2211;</t>
  </si>
  <si>
    <t>4#Annaberg-Buchholz, Sachsen, Germany#GM#GM13#50.5667#13#-1740565;4#Ore Mountains, Sachsen, Germany#GM#GM13#50.5#13.1667#-1767441;1#Germany#GM#GM#51#9#GM;4#Gunthers, Hessen, Germany#GM#GM05#50.65#9.98333#-1783147</t>
  </si>
  <si>
    <t>4#Annaberg-Buchholz, Sachsen, Germany#GM#GM13#16559#50.5667#13#-1740565#703;4#Annaberg-Buchholz, Sachsen, Germany#GM#GM13#16559#50.5667#13#-1740565#1224;1#Germany#GM#GM##51#9#GM#137;1#Germany#GM#GM##51#9#GM#683;1#Germany#GM#GM##51#9#GM#712;1#Germany#GM#GM##51#9#GM#1233;1#Germany#GM#GM##51#9#GM#1501;1#Germany#GM#GM##51#9#GM#1887;1#Germany#GM#GM##51#9#GM#2805;4#Ore Mountains, Sachsen, Germany#GM#GM13#16559#50.5#13.1667#-1767441#674;4#Ore Mountains, Sachsen, Germany#GM#GM13#16559#50.5#13.1667#-1767441#2796;4#Gunthers, Hessen, Germany#GM#GM05#16563#50.65#9.98333#-1783147#1878</t>
  </si>
  <si>
    <t>surcharges event in center of county seat;city centers;s police;ore mountains alliance;a large contingent of police;youth center;walkers</t>
  </si>
  <si>
    <t>Surcharges Event In Center Of County Seat,421;City Centers,2054;S Police,741;S Police,1655;S Police,3013;A Large Contingent Of Police,49;Youth Center,2953;Walkers,1864</t>
  </si>
  <si>
    <t>-1.25,1.96428571428571,3.21428571428571,5.17857142857143,23.2142857142857,0,512</t>
  </si>
  <si>
    <t>wc:512,nwc:676,c12.1:24,c12.10:51,c12.12:16,c12.13:10,c12.14:31,c12.3:13,c12.4:8,c12.5:7,c12.7:26,c12.8:17,c12.9:37,c13.12:5,c13.4:1,c13.7:1,c14.1:35,c14.10:22,c14.11:56,c14.2:24,c14.3:25,c14.4:5,c14.5:54,c14.6:2,c14.7:13,c14.8:4,c14.9:5,c15.10:1,c15.100:1,c15.102:1,c15.103:1,c15.110:2,c15.112:1,c15.12:2,c15.121:1,c15.123:1,c15.131:1,c15.132:1,c15.137:1,c15.148:1,c15.15:2,c15.152:1,c15.154:2,c15.159:1,c15.167:1,c15.168:1,c15.171:1,c15.173:1,c15.198:1,c15.201:1,c15.205:2,c15.212:1,c15.221:1,c15.222:1,c15.227:1,c15.229:1,c15.24:1,c15.241:2,c15.251:2,c15.255:1,c15.257:1,c15.261:2,c15.27:1,c15.29:1,c15.4:1,c15.42:3,c15.50:1,c15.53:1,c15.62:1,c15.72:1,c15.78:1,c15.83:1,c15.9:1,c15.99:1,c16.1:8,c16.100:19,c16.101:15,c16.104:1,c16.105:12,c16.106:23,c16.109:33,c16.11:4,c16.110:74,c16.111:2,c16.113:6,c16.114:37,c16.115:6,c16.116:25,c16.117:24,c16.118:34,c16.119:1,c16.12:57,c16.120:30,c16.121:40,c16.122:3,c16.124:4,c16.125:24,c16.126:20,c16.127:48,c16.128:12,c16.129:65,c16.13:2,c16.130:18,c16.131:20,c16.132:4,c16.133:2,c16.134:37,c16.138:4,c16.139:14,c16.140:15,c16.143:2,c16.145:46,c16.146:38,c16.147:1,c16.15:1,c16.151:1,c16.152:3,c16.153:25,c16.155:1,c16.156:4,c16.157:22,c16.158:2,c16.159:51,c16.16:7,c16.161:53,c16.162:30,c16.163:51,c16.164:5,c16.165:3,c16.19:15,c16.2:40,c16.21:2,c16.22:13,c16.23:5,c16.24:1,c16.25:2,c16.26:73,c16.27:6,c16.28:1,c16.29:5,c16.3:13,c16.31:53,c16.32:3,c16.33:36,c16.34:4,c16.35:25,c16.36:8,c16.37:36,c16.38:21,c16.4:49,c16.40:2,c16.41:18,c16.42:1,c16.45:25,c16.46:8,c16.47:60,c16.48:8,c16.49:8,c16.5:2,c16.50:4,c16.51:4,c16.52:16,c16.54:2,c16.55:4,c16.56:15,c16.57:303,c16.58:33,c16.59:1,c16.6:63,c16.60:2,c16.62:17,c16.63:10,c16.64:12,c16.65:15,c16.66:18,c16.68:22,c16.69:14,c16.7:6,c16.70:37,c16.71:13,c16.72:12,c16.73:3,c16.74:5,c16.75:15,c16.76:5,c16.78:8,c16.79:5,c16.80:1,c16.81:4,c16.83:1,c16.84:35,c16.85:2,c16.87:37,c16.88:74,c16.89:18,c16.9:2,c16.90:23,c16.91:23,c16.92:41,c16.93:9,c16.94:35,c16.95:45,c16.96:15,c16.98:51,c16.99:7,c17.1:146,c17.10:55,c17.11:82,c17.12:21,c17.13:3,c17.14:9,c17.15:45,c17.16:43,c17.18:12,c17.19:25,c17.2:4,c17.20:9,c17.21:4,c17.22:8,c17.23:7,c17.24:33,c17.25:15,c17.26:5,c17.27:63,c17.28:14,c17.29:38,c17.3:2,c17.30:8,c17.31:38,c17.32:27,c17.33:33,c17.34:18,c17.35:2,c17.36:25,c17.37:21,c17.38:2,c17.39:33,c17.4:148,c17.40:8,c17.41:20,c17.42:31,c17.43:25,c17.44:2,c17.5:120,c17.6:2,c17.7:95,c17.8:66,c17.9:17,c18.122:1,c18.125:1,c18.13:1,c18.179:2,c18.180:1,c18.186:1,c18.193:10,c18.201:1,c18.342:6,c18.71:5,c18.73:1,c18.78:1,c2.1:20,c2.100:1,c2.101:5,c2.102:12,c2.103:4,c2.104:81,c2.106:2,c2.107:2,c2.108:5,c2.109:6,c2.11:4,c2.110:2,c2.111:2,c2.112:8,c2.114:27,c2.115:6,c2.116:19,c2.118:2,c2.119:141,c2.12:14,c2.120:6,c2.121:37,c2.122:11,c2.123:1,c2.125:35,c2.126:16,c2.127:49,c2.128:28,c2.129:20,c2.130:8,c2.131:8,c2.132:6,c2.133:2,c2.135:7,c2.136:4,c2.137:1,c2.138:1,c2.139:2,c2.14:54,c2.140:2,c2.141:9,c2.142:3,c2.143:36,c2.144:14,c2.145:5,c2.146:9,c2.147:110,c2.148:25,c2.149:1,c2.15:14,c2.150:6,c2.151:2,c2.152:4,c2.153:4,c2.154:5,c2.155:44,c2.156:20,c2.157:41,c2.158:35,c2.159:14,c2.160:38,c2.162:2,c2.163:6,c2.166:7,c2.169:11,c2.17:5,c2.170:11,c2.171:2,c2.172:6,c2.173:13,c2.175:3,c2.176:6,c2.177:23,c2.178:6,c2.179:4,c2.18:14,c2.180:14,c2.181:19,c2.183:19,c2.185:96,c2.186:20,c2.187:23,c2.19:6,c2.190:2,c2.191:14,c2.192:6,c2.193:53,c2.194:7,c2.195:47,c2.196:7,c2.197:19,c2.198:70,c2.199:24,c2.200:2,c2.201:2,c2.203:19,c2.204:51,c2.205:11,c2.206:21,c2.207:1,c2.209:34,c2.21:1,c2.210:31,c2.211:10,c2.212:2,c2.213:8,c2.214:18,c2.216:3,c2.217:4,c2.218:2,c2.220:9,c2.221:12,c2.223:12,c2.225:14,c2.226:12,c2.227:2,c2.23:13,c2.24:2,c2.25:31,c2.26:26,c2.27:26,c2.28:8,c2.30:20,c2.31:22,c2.32:1,c2.33:7,c2.34:24,c2.35:2,c2.37:2,c2.39:55,c2.4:1,c2.40:4,c2.42:5,c2.44:15,c2.45:11,c2.46:45,c2.47:6,c2.48:6,c2.50:10,c2.52:28,c2.53:1,c2.54:31,c2.55:1,c2.56:1,c2.57:10,c2.58:12,c2.6:1,c2.62:30,c2.64:14,c2.65:6,c2.66:1,c2.67:3,c2.68:4,c2.69:1,c2.70:5,c2.71:3,c2.73:4,c2.74:2,c2.75:80,c2.76:349,c2.77:36,c2.78:54,c2.79:16,c2.80:58,c2.81:16,c2.82:19,c2.83:3,c2.84:6,c2.86:19,c2.88:12,c2.89:11,c2.9:4,c2.90:9,c2.93:19,c2.94:1,c2.95:95,c2.97:11,c2.98:33,c2.99:8,c3.1:22,c3.2:28,c4.12:3,c4.13:5,c4.15:1,c4.16:6,c4.18:1,c4.2:1,c4.23:15,c4.28:1,c4.9:1,c5.10:53,c5.11:23,c5.12:135,c5.15:1,c5.16:1,c5.17:2,c5.18:6,c5.19:3,c5.20:10,c5.21:17,c5.22:3,c5.23:18,c5.24:4,c5.25:6,c5.26:10,c5.27:1,c5.28:6,c5.29:4,c5.3:1,c5.30:54,c5.31:2,c5.32:4,c5.34:7,c5.35:14,c5.36:23,c5.37:2,c5.40:21,c5.42:3,c5.43:17,c5.44:5,c5.45:9,c5.46:96,c5.47:20,c5.48:4,c5.49:43,c5.5:1,c5.50:50,c5.51:28,c5.52:57,c5.53:28,c5.54:13,c5.55:1,c5.56:8,c5.6:25,c5.60:9,c5.61:22,c5.62:219,c5.7:5,c5.8:20,c5.9:53,c6.1:6,c6.2:4,c6.3:1,c6.4:14,c6.5:3,c6.6:7,c7.1:27,c7.2:28,c8.10:6,c8.13:2,c8.14:1,c8.16:1,c8.17:7,c8.18:1,c8.2:3,c8.20:2,c8.22:6,c8.23:19,c8.24:1,c8.25:1,c8.27:1,c8.28:3,c8.29:1,c8.3:1,c8.30:2,c8.33:1,c8.36:11,c8.37:6,c8.38:9,c8.39:1,c8.4:16,c8.40:1,c8.41:8,c8.42:8,c8.43:22,c9.1:24,c9.10:12,c9.1007:6,c9.101:1,c9.1011:2,c9.1015:2,c9.1018:5,c9.102:1,c9.1021:1,c9.1030:4,c9.1035:2,c9.1038:2,c9.1039:1,c9.104:7,c9.1040:1,c9.106:2,c9.107:1,c9.108:2,c9.109:7,c9.11:1,c9.110:2,c9.111:10,c9.115:1,c9.116:3,c9.117:2,c9.118:1,c9.119:3,c9.12:3,c9.122:7,c9.123:4,c9.124:3,c9.125:3,c9.127:7,c9.128:33,c9.129:3,c9.130:6,c9.132:6,c9.133:2,c9.134:3,c9.135:1,c9.138:1,c9.139:1,c9.140:2,c9.141:14,c9.142:4,c9.143:5,c9.144:4,c9.145:4,c9.148:3,c9.15:5,c9.150:1,c9.151:1,c9.152:1,c9.156:1,c9.157:4,c9.158:9,c9.159:7,c9.16:4,c9.160:6,c9.162:9,c9.163:1,c9.164:2,c9.165:2,c9.166:6,c9.167:2,c9.168:1,c9.169:3,c9.174:5,c9.175:2,c9.176:2,c9.178:3,c9.179:1,c9.18:4,c9.181:4,c9.184:11,c9.185:1,c9.186:1,c9.187:2,c9.188:6,c9.189:5,c9.19:1,c9.190:8,c9.191:4,c9.192:10,c9.193:5,c9.194:1,c9.195:7,c9.196:2,c9.197:1,c9.198:12,c9.2:3,c9.20:4,c9.200:5,c9.201:4,c9.202:7,c9.203:1,c9.204:2,c9.205:3,c9.206:8,c9.207:3,c9.208:1,c9.210:1,c9.212:2,c9.213:3,c9.215:5,c9.216:1,c9.217:3,c9.22:1,c9.222:5,c9.223:2,c9.224:8,c9.229:2,c9.23:4,c9.230:1,c9.231:4,c9.232:4,c9.233:2,c9.234:1,c9.235:6,c9.238:3,c9.24:2,c9.241:1,c9.243:4,c9.244:3,c9.245:1,c9.247:1,c9.248:1,c9.249:1,c9.250:2,c9.254:1,c9.255:2,c9.256:6,c9.257:2,c9.259:2,c9.26:2,c9.261:4,c9.262:1,c9.263:5,c9.265:5,c9.266:3,c9.267:2,c9.27:7,c9.270:3,c9.274:5,c9.275:3,c9.276:10,c9.277:1,c9.28:8,c9.280:2,c9.282:6,c9.283:1,c9.284:1,c9.285:3,c9.287:1,c9.288:3,c9.289:1,c9.29:6,c9.290:3,c9.291:5,c9.292:5,c9.293:2,c9.295:1,c9.296:4,c9.3:15,c9.302:7,c9.303:4,c9.304:3,c9.305:6,c9.312:2,c9.314:1,c9.316:2,c9.32:5,c9.321:1,c9.322:2,c9.324:1,c9.326:1,c9.33:8,c9.331:3,c9.333:2,c9.335:1,c9.34:20,c9.340:2,c9.343:1,c9.345:1,c9.35:6,c9.351:3,c9.353:3,c9.354:1,c9.357:1,c9.358:5,c9.36:4,c9.366:1,c9.367:3,c9.368:1,c9.371:2,c9.381:1,c9.383:1,c9.384:3,c9.385:2,c9.386:2,c9.387:1,c9.388:1,c9.39:15,c9.391:1,c9.393:1,c9.395:4,c9.396:1,c9.4:4,c9.40:2,c9.409:3,c9.412:1,c9.42:3,c9.420:1,c9.421:1,c9.424:1,c9.430:2,c9.432:8,c9.435:1,c9.438:1,c9.439:1,c9.44:12,c9.440:4,c9.446:1,c9.447:3,c9.448:1,c9.449:1,c9.45:1,c9.450:2,c9.451:1,c9.452:1,c9.454:4,c9.455:1,c9.456:2,c9.457:1,c9.458:1,c9.459:2,c9.46:3,c9.461:4,c9.462:2,c9.463:5,c9.464:4,c9.466:9,c9.467:2,c9.47:2,c9.470:2,c9.472:1,c9.473:5,c9.474:2,c9.476:7,c9.478:2,c9.479:6,c9.48:11,c9.480:3,c9.481:5,c9.482:4,c9.483:1,c9.488:3,c9.489:5,c9.49:3,c9.491:14,c9.492:1,c9.494:5,c9.496:4,c9.497:3,c9.498:14,c9.5:1,c9.500:4,c9.501:1,c9.502:1,c9.507:6,c9.511:10,c9.513:13,c9.517:7,c9.519:2,c9.521:4,c9.522:9,c9.523:2,c9.524:1,c9.53:4,c9.530:1,c9.533:2,c9.534:1,c9.537:3,c9.539:5,c9.54:4,c9.540:2,c9.542:1,c9.544:1,c9.546:1,c9.547:1,c9.549:6,c9.55:4,c9.551:2,c9.554:1,c9.557:3,c9.559:4,c9.560:6,c9.561:3,c9.562:4,c9.564:4,c9.569:2,c9.570:3,c9.571:1,c9.574:2,c9.575:4,c9.576:2,c9.579:19,c9.580:3,c9.581:5,c9.587:1,c9.588:3,c9.595:1,c9.597:5,c9.599:3,c9.6:1,c9.600:2,c9.601:4,c9.602:3,c9.603:2,c9.607:1,c9.609:1,c9.61:4,c9.615:1,c9.616:3,c9.619:8,c9.62:2,c9.620:1,c9.622:2,c9.624:6,c9.625:4,c9.627:5,c9.628:1,c9.629:5,c9.631:2,c9.632:6,c9.633:1,c9.635:7,c9.638:4,c9.64:2,c9.640:10,c9.642:14,c9.646:5,c9.648:10,c9.649:1,c9.650:1,c9.651:1,c9.653:18,c9.654:3,c9.655:9,c9.657:1,c9.658:1,c9.659:3,c9.66:2,c9.660:11,c9.661:1,c9.663:3,c9.664:3,c9.665:1,c9.666:2,c9.667:6,c9.668:6,c9.669:13,c9.67:3,c9.670:14,c9.671:7,c9.672:3,c9.673:5,c9.674:2,c9.675:2,c9.676:8,c9.677:2,c9.679:2,c9.680:1,c9.681:2,c9.682:3,c9.683:3,c9.684:3,c9.687:4,c9.689:1,c9.69:1,c9.690:3,c9.692:4,c9.693:1,c9.694:1,c9.696:1,c9.698:2,c9.699:1,c9.7:2,c9.70:10,c9.701:11,c9.703:1,c9.704:8,c9.705:5,c9.706:1,c9.709:1,c9.71:5,c9.710:10,c9.711:4,c9.712:2,c9.713:3,c9.714:2,c9.72:3,c9.720:4,c9.721:1,c9.722:1,c9.723:1,c9.724:1,c9.725:1,c9.726:24,c9.727:4,c9.73:4,c9.730:14,c9.731:3,c9.732:4,c9.733:1,c9.734:4,c9.735:4,c9.736:16,c9.737:1,c9.739:1,c9.74:1,c9.740:7,c9.741:11,c9.742:1,c9.744:1,c9.747:1,c9.748:25,c9.749:2,c9.75:6,c9.750:1,c9.752:3,c9.754:3,c9.755:1,c9.756:1,c9.759:9,c9.76:5,c9.760:2,c9.761:4,c9.762:18,c9.765:2,c9.766:5,c9.767:24,c9.769:2,c9.770:2,c9.771:4,c9.775:2,c9.776:1,c9.777:1,c9.78:4,c9.781:1,c9.785:1,c9.788:1,c9.79:2,c9.790:5,c9.792:4,c9.793:3,c9.795:2,c9.8:11,c9.80:2,c9.801:2,c9.802:4,c9.803:1,c9.806:2,c9.807:1,c9.808:2,c9.812:3,c9.814:1,c9.816:5,c9.818:1,c9.82:2,c9.822:1,c9.827:6,c9.83:12,c9.831:6,c9.834:1,c9.837:3,c9.838:1,c9.840:1,c9.841:1,c9.842:1,c9.843:3,c9.844:1,c9.846:1,c9.848:2,c9.849:5,c9.853:3,c9.854:1,c9.858:2,c9.860:9,c9.861:1,c9.862:1,c9.863:5,c9.864:17,c9.865:2,c9.866:1,c9.867:1,c9.868:17,c9.869:1,c9.87:2,c9.874:1,c9.877:8,c9.878:2,c9.879:3,c9.88:1,c9.880:4,c9.882:6,c9.883:3,c9.884:3,c9.888:1,c9.89:1,c9.890:7,c9.896:3,c9.897:1,c9.898:1,c9.899:3,c9.90:2,c9.900:5,c9.902:4,c9.903:6,c9.904:1,c9.905:1,c9.906:1,c9.908:2,c9.909:1,c9.913:3,c9.915:1,c9.919:1,c9.920:4,c9.921:1,c9.923:2,c9.924:1,c9.926:15,c9.927:1,c9.928:1,c9.930:2,c9.931:1,c9.932:3,c9.935:19,c9.942:2,c9.945:5,c9.946:4,c9.949:2,c9.95:1,c9.953:1,c9.954:1,c9.955:11,c9.96:11,c9.962:1,c9.964:2,c9.965:1,c9.966:2,c9.969:2,c9.972:4,c9.973:4,c9.975:2,c9.977:1,c9.978:6,c9.98:2,c9.980:9,c9.981:3,c9.983:1,c9.984:6,c9.985:5,c9.986:1,c9.987:1,c9.989:1,c9.990:5,c9.992:1,v10.1:0.249614346134965,v10.2:0.263809656950614,v11.1:0.0799269626769628,v19.1:5.56836363636364,v19.2:4.77381818181818,v19.3:5.10381818181818,v19.4:5.594,v19.5:4.85418181818182,v19.6:5.19854545454545,v19.7:5.53872727272727,v19.8:4.73945454545455,v19.9:5.02836363636364,v20.1:0.485,v20.10:-0.7838,v20.11:0.6932,v20.12:-0.629,v20.13:0.416387096774194,v20.14:-0.580285714285714,v20.15:0.32555,v20.16:-0.470190476190476,v20.2:-0.357,v20.3:0.72575,v20.4:-0.357,v20.5:0.72575,v20.6:-0.83925,v20.7:0.72575,v20.8:-0.83925,v20.9:0.6932,v21.1:5.40609170305676,c24.2:278,v24.2:5.22079136690647</t>
  </si>
  <si>
    <t>http:/www.freiepresse.de/DYNIMG/31/73/5003173_W300.jpg</t>
  </si>
  <si>
    <t>Large Contingent,41;Amber March Picture John,186;Approximately Subscriber,214;Linden Street,275;Starting Point,320;Amber March Picture John,357;Surcharges Event,405;County Seat,430;Amber March Picture,498;Hardest Opponents,599;Islam Motion,627;Surcharges Event,659;Ore Mountains,695;County Seat Occupancy,788;Use Vehicles Her Round,841;Surcharges Event,995;Three Pegida-Opponent,1167;Snow Shudder,1446;Young Male,1554;Ensemble Members,1824;City Centers,2078;Islamic Criticism,2116;Few Refugees,2344;Motion Direction Linden Street,2560;Starting Point,2614;The Way,2628;Number Of Participants,2678;Ore Mountains Alliance,2864;Surcharges Event,2923;Way Home,2957;Youth Center,3010;Old Brewery,3025;Radio Patrol Car,3109;Operational Staff,3135;Starting Point,3317</t>
  </si>
  <si>
    <t>3,Pegida,911;5,Degrees will be s,1483;3,times anymore Visitors had,2766;</t>
  </si>
  <si>
    <t>20150306044500-T306</t>
  </si>
  <si>
    <t>http://www.freiepresse.de/LOKALES/VOGTLAND/PLAUEN/Sternquell-braut-neue-Biere-artikel9133331.php</t>
  </si>
  <si>
    <t>TAX_FNCACT;TAX_FNCACT_BRIDE;TAX_ETHNICITY;TAX_ETHNICITY_GERMAN;TAX_WORLDLANGUAGES;TAX_WORLDLANGUAGES_GERMAN;TAX_FNCACT_EMPLOYEES;TAX_FNCACT_CHILD;</t>
  </si>
  <si>
    <t>TAX_ETHNICITY_GERMAN,210;TAX_WORLDLANGUAGES_GERMAN,210;TAX_FNCACT_BRIDE,6;TAX_FNCACT_BRIDE,93;TAX_FNCACT_CHILD,1566;TAX_FNCACT_EMPLOYEES,552;</t>
  </si>
  <si>
    <t>4#Chemnitz, Sachsen, Germany#GM#GM13#50.8333#12.9167#-1756500;4#Plauen, Sachsen, Germany#GM#GM13#51.0167#13.7167#-1843626;1#Germany#GM#GM#51#9#GM;4#Kulmbach, Bayern, Germany#GM#GM02#50.1#11.45#-1814222</t>
  </si>
  <si>
    <t>4#Kulmbach, Bayern, Germany#GM#GM02#16533#50.1#11.45#-1814222#1190;4#Plauen, Sachsen, Germany#GM#GM13#16560#51.0167#13.7167#-1843626#122;4#Plauen, Sachsen, Germany#GM#GM13#16560#51.0167#13.7167#-1843626#1216;4#Chemnitz, Sachsen, Germany#GM#GM13#16559#50.8333#12.9167#-1756500#2056;1#West German#GM#GM##51#9#GM#210</t>
  </si>
  <si>
    <t>2.82776349614396,4.37017994858612,1.54241645244216,5.91259640102828,20.0514138817481,1.02827763496144,372</t>
  </si>
  <si>
    <t>wc:372,nwc:464,c1.1:1,c12.1:22,c12.10:38,c12.11:1,c12.12:4,c12.13:15,c12.14:21,c12.2:1,c12.3:6,c12.4:6,c12.5:12,c12.6:1,c12.7:8,c12.8:21,c12.9:32,c13.1:1,c13.12:7,c13.14:1,c14.1:20,c14.10:20,c14.11:45,c14.2:14,c14.3:33,c14.4:4,c14.5:43,c14.6:1,c14.7:9,c14.9:15,c15.10:1,c15.105:1,c15.106:1,c15.110:3,c15.118:2,c15.125:1,c15.126:1,c15.137:1,c15.147:1,c15.154:3,c15.165:1,c15.166:1,c15.167:1,c15.172:1,c15.18:1,c15.20:1,c15.212:1,c15.221:1,c15.227:1,c15.251:3,c15.252:1,c15.277:1,c15.3:1,c15.34:1,c15.38:1,c15.46:1,c15.61:1,c15.84:1,c15.86:2,c15.91:1,c15.97:1,c16.1:3,c16.100:6,c16.101:5,c16.102:3,c16.103:2,c16.105:6,c16.106:13,c16.108:1,c16.109:27,c16.110:55,c16.111:2,c16.113:8,c16.114:27,c16.115:6,c16.116:17,c16.117:17,c16.118:38,c16.12:29,c16.120:16,c16.121:19,c16.122:1,c16.123:1,c16.124:2,c16.125:20,c16.126:22,c16.127:36,c16.128:6,c16.129:53,c16.13:2,c16.130:11,c16.131:12,c16.132:1,c16.134:39,c16.138:12,c16.139:10,c16.14:2,c16.140:18,c16.145:17,c16.146:22,c16.147:1,c16.149:4,c16.152:2,c16.153:16,c16.155:7,c16.156:1,c16.157:7,c16.158:1,c16.159:46,c16.16:12,c16.161:38,c16.162:19,c16.163:19,c16.164:3,c16.165:2,c16.168:1,c16.19:13,c16.2:14,c16.20:1,c16.21:4,c16.22:9,c16.24:9,c16.26:55,c16.27:5,c16.29:6,c16.3:10,c16.30:1,c16.31:26,c16.32:8,c16.33:35,c16.34:2,c16.35:15,c16.37:33,c16.38:12,c16.4:30,c16.40:1,c16.41:14,c16.45:15,c16.46:3,c16.47:62,c16.48:4,c16.5:5,c16.50:4,c16.52:18,c16.55:2,c16.56:8,c16.57:209,c16.58:28,c16.6:54,c16.60:4,c16.62:13,c16.63:16,c16.64:3,c16.65:7,c16.66:11,c16.68:26,c16.69:10,c16.7:4,c16.70:18,c16.71:4,c16.72:3,c16.73:1,c16.74:5,c16.75:10,c16.76:5,c16.77:1,c16.78:7,c16.81:1,c16.82:1,c16.84:27,c16.85:6,c16.86:1,c16.87:32,c16.88:42,c16.89:12,c16.9:1,c16.90:18,c16.91:11,c16.92:31,c16.93:2,c16.94:32,c16.95:16,c16.96:17,c16.97:1,c16.98:26,c16.99:6,c17.1:117,c17.10:34,c17.11:62,c17.12:9,c17.13:4,c17.14:11,c17.15:17,c17.16:14,c17.18:7,c17.19:14,c17.2:4,c17.20:4,c17.21:6,c17.22:11,c17.23:8,c17.24:27,c17.25:8,c17.27:34,c17.28:5,c17.29:24,c17.30:11,c17.31:27,c17.32:20,c17.33:26,c17.34:14,c17.35:5,c17.36:21,c17.37:18,c17.38:2,c17.39:19,c17.4:119,c17.40:12,c17.41:20,c17.42:29,c17.43:22,c17.44:1,c17.5:74,c17.7:41,c17.8:50,c17.9:12,c18.180:1,c18.193:4,c18.342:3,c2.1:29,c2.100:3,c2.101:6,c2.102:8,c2.104:73,c2.106:5,c2.108:4,c2.109:3,c2.11:5,c2.110:15,c2.112:5,c2.113:3,c2.114:12,c2.115:4,c2.116:9,c2.117:1,c2.118:1,c2.119:105,c2.12:10,c2.120:3,c2.121:32,c2.122:7,c2.123:1,c2.124:4,c2.125:18,c2.126:11,c2.127:51,c2.128:7,c2.129:19,c2.130:6,c2.131:2,c2.133:1,c2.138:2,c2.139:5,c2.14:31,c2.140:2,c2.141:6,c2.143:13,c2.144:9,c2.145:6,c2.146:3,c2.147:67,c2.148:27,c2.15:18,c2.150:9,c2.152:3,c2.153:7,c2.154:1,c2.155:38,c2.156:11,c2.157:33,c2.158:26,c2.159:10,c2.160:23,c2.162:1,c2.163:2,c2.166:3,c2.167:1,c2.168:1,c2.169:4,c2.17:2,c2.170:6,c2.172:4,c2.173:4,c2.174:1,c2.176:3,c2.177:16,c2.179:8,c2.18:10,c2.180:11,c2.181:16,c2.183:17,c2.185:66,c2.186:10,c2.187:17,c2.188:1,c2.189:1,c2.19:6,c2.191:2,c2.192:6,c2.193:32,c2.194:5,c2.195:40,c2.196:7,c2.197:24,c2.198:48,c2.199:13,c2.2:1,c2.20:2,c2.200:5,c2.201:2,c2.203:13,c2.204:50,c2.205:12,c2.206:4,c2.207:8,c2.209:5,c2.21:1,c2.210:25,c2.211:3,c2.213:3,c2.214:13,c2.217:3,c2.218:1,c2.219:1,c2.220:5,c2.221:9,c2.222:2,c2.223:11,c2.225:7,c2.226:6,c2.23:2,c2.25:33,c2.26:19,c2.27:19,c2.28:9,c2.30:24,c2.31:15,c2.32:4,c2.33:8,c2.34:24,c2.35:8,c2.36:3,c2.37:5,c2.38:2,c2.39:42,c2.4:1,c2.40:1,c2.42:4,c2.44:14,c2.45:31,c2.46:39,c2.47:3,c2.48:10,c2.5:3,c2.50:16,c2.52:22,c2.54:32,c2.55:4,c2.56:2,c2.57:6,c2.58:11,c2.59:1,c2.6:5,c2.61:1,c2.62:14,c2.64:22,c2.65:9,c2.66:2,c2.67:3,c2.68:3,c2.69:4,c2.70:4,c2.71:1,c2.72:3,c2.73:4,c2.75:51,c2.76:254,c2.77:18,c2.78:56,c2.79:5,c2.80:35,c2.81:4,c2.82:12,c2.83:2,c2.84:1,c2.86:12,c2.87:5,c2.88:5,c2.89:16,c2.9:5,c2.90:2,c2.91:3,c2.92:3,c2.93:13,c2.94:1,c2.95:81,c2.96:1,c2.97:3,c2.98:11,c2.99:2,c3.1:10,c3.2:18,c3.3:1,c4.1:1,c4.16:3,c4.23:10,c5.10:30,c5.11:14,c5.12:85,c5.13:5,c5.15:3,c5.17:7,c5.18:2,c5.19:2,c5.20:5,c5.21:9,c5.22:4,c5.23:13,c5.25:4,c5.26:1,c5.27:4,c5.28:11,c5.29:3,c5.30:42,c5.32:1,c5.34:3,c5.35:12,c5.36:16,c5.37:1,c5.39:1,c5.4:12,c5.40:20,c5.42:1,c5.43:12,c5.44:4,c5.45:7,c5.46:60,c5.47:17,c5.48:2,c5.49:34,c5.50:39,c5.51:20,c5.52:46,c5.53:21,c5.54:13,c5.55:1,c5.56:3,c5.58:4,c5.59:1,c5.6:16,c5.60:9,c5.61:22,c5.62:153,c5.7:14,c5.8:19,c5.9:37,c6.1:3,c6.2:7,c6.3:2,c6.4:3,c6.5:9,c6.6:2,c7.1:9,c7.2:22,c8.1:2,c8.11:1,c8.15:1,c8.16:1,c8.17:7,c8.18:1,c8.2:2,c8.20:11,c8.23:8,c8.25:1,c8.27:3,c8.28:2,c8.33:1,c8.36:5,c8.37:5,c8.38:17,c8.39:1,c8.4:10,c8.41:1,c8.42:9,c8.43:22,c8.6:1,c8.7:1,c9.1:12,c9.10:4,c9.1012:2,c9.1018:5,c9.1021:1,c9.1023:1,c9.1024:1,c9.1030:2,c9.1038:6,c9.106:1,c9.107:1,c9.109:6,c9.110:1,c9.111:9,c9.113:8,c9.115:2,c9.116:2,c9.12:1,c9.120:1,c9.122:9,c9.123:4,c9.124:3,c9.127:8,c9.128:21,c9.129:9,c9.13:1,c9.130:2,c9.132:3,c9.134:6,c9.135:10,c9.139:1,c9.14:2,c9.141:4,c9.143:3,c9.145:11,c9.148:3,c9.15:2,c9.150:1,c9.151:1,c9.157:3,c9.158:2,c9.159:7,c9.16:2,c9.160:1,c9.161:4,c9.162:9,c9.164:1,c9.166:1,c9.168:6,c9.169:2,c9.170:1,c9.174:6,c9.175:2,c9.178:3,c9.184:8,c9.187:1,c9.189:2,c9.19:9,c9.190:4,c9.192:3,c9.193:3,c9.196:2,c9.198:2,c9.20:5,c9.200:4,c9.201:4,c9.202:2,c9.203:2,c9.204:3,c9.205:9,c9.206:1,c9.207:1,c9.209:8,c9.210:1,c9.211:1,c9.212:2,c9.213:3,c9.215:6,c9.222:3,c9.224:6,c9.227:1,c9.233:1,c9.235:5,c9.24:2,c9.245:2,c9.246:1,c9.25:1,c9.250:3,c9.253:1,c9.255:1,c9.256:2,c9.257:1,c9.259:1,c9.260:2,c9.261:2,c9.263:3,c9.265:2,c9.267:4,c9.27:1,c9.275:1,c9.276:2,c9.28:3,c9.286:1,c9.287:1,c9.288:3,c9.29:3,c9.291:3,c9.293:2,c9.3:10,c9.303:2,c9.307:1,c9.308:5,c9.31:1,c9.314:1,c9.316:3,c9.317:1,c9.318:2,c9.32:8,c9.322:5,c9.325:1,c9.326:1,c9.33:6,c9.331:3,c9.332:1,c9.333:1,c9.334:1,c9.34:5,c9.340:2,c9.343:1,c9.346:1,c9.347:1,c9.348:1,c9.349:1,c9.35:6,c9.351:2,c9.36:3,c9.363:2,c9.368:1,c9.37:4,c9.370:1,c9.371:1,c9.372:1,c9.373:1,c9.378:2,c9.382:1,c9.383:1,c9.384:1,c9.385:1,c9.389:1,c9.39:10,c9.390:2,c9.393:1,c9.394:2,c9.395:2,c9.397:1,c9.4:2,c9.40:4,c9.400:2,c9.405:1,c9.410:1,c9.415:1,c9.42:1,c9.420:1,c9.428:1,c9.430:3,c9.432:2,c9.44:3,c9.440:2,c9.45:2,c9.459:4,c9.46:5,c9.461:2,c9.462:3,c9.463:3,c9.464:2,c9.466:3,c9.47:7,c9.476:6,c9.478:1,c9.479:7,c9.48:4,c9.480:2,c9.482:4,c9.483:3,c9.489:5,c9.49:3,c9.491:8,c9.498:9,c9.5:4,c9.50:1,c9.500:2,c9.507:5,c9.509:1,c9.511:7,c9.513:5,c9.517:6,c9.519:4,c9.522:5,c9.524:3,c9.537:1,c9.539:3,c9.54:4,c9.542:5,c9.543:1,c9.545:1,c9.546:1,c9.549:3,c9.55:2,c9.550:1,c9.551:1,c9.553:1,c9.554:1,c9.558:1,c9.559:2,c9.56:2,c9.560:3,c9.561:3,c9.562:2,c9.564:2,c9.565:2,c9.567:1,c9.570:4,c9.571:2,c9.573:2,c9.574:1,c9.576:1,c9.579:10,c9.58:1,c9.580:4,c9.582:1,c9.583:1,c9.587:1,c9.588:1,c9.589:3,c9.590:2,c9.591:2,c9.595:1,c9.598:1,c9.60:1,c9.600:1,c9.601:2,c9.603:4,c9.604:1,c9.605:4,c9.606:1,c9.618:1,c9.619:3,c9.62:2,c9.622:1,c9.625:5,c9.626:1,c9.627:4,c9.629:2,c9.632:3,c9.635:4,c9.639:2,c9.640:2,c9.641:9,c9.642:10,c9.646:2,c9.647:1,c9.648:6,c9.649:1,c9.650:1,c9.653:13,c9.655:2,c9.658:3,c9.659:1,c9.66:1,c9.660:3,c9.661:1,c9.663:2,c9.664:1,c9.667:1,c9.668:7,c9.669:3,c9.67:3,c9.670:3,c9.671:4,c9.672:2,c9.676:3,c9.677:3,c9.678:1,c9.679:4,c9.682:1,c9.685:3,c9.686:2,c9.687:2,c9.691:1,c9.692:1,c9.698:2,c9.699:2,c9.7:3,c9.70:1,c9.701:10,c9.702:3,c9.703:1,c9.704:6,c9.705:1,c9.714:1,c9.72:1,c9.723:2,c9.724:3,c9.726:11,c9.73:2,c9.730:10,c9.731:4,c9.732:1,c9.733:2,c9.734:1,c9.735:2,c9.736:6,c9.74:1,c9.740:2,c9.741:3,c9.744:1,c9.748:12,c9.75:2,c9.754:1,c9.759:7,c9.76:3,c9.760:1,c9.761:2,c9.762:12,c9.763:2,c9.766:2,c9.767:16,c9.769:1,c9.771:6,c9.776:1,c9.778:3,c9.780:2,c9.785:1,c9.788:1,c9.79:3,c9.790:5,c9.792:2,c9.793:3,c9.795:1,c9.799:2,c9.8:6,c9.80:1,c9.801:1,c9.802:5,c9.806:6,c9.807:1,c9.808:3,c9.812:6,c9.816:6,c9.817:3,c9.820:3,c9.821:4,c9.827:4,c9.83:11,c9.830:2,c9.831:2,c9.833:2,c9.834:6,c9.838:1,c9.84:2,c9.843:1,c9.844:2,c9.846:1,c9.849:5,c9.851:3,c9.852:2,c9.853:1,c9.854:1,c9.858:2,c9.86:4,c9.860:7,c9.861:1,c9.862:2,c9.864:12,c9.865:4,c9.866:5,c9.867:2,c9.868:10,c9.869:1,c9.87:4,c9.871:2,c9.873:1,c9.877:3,c9.88:3,c9.882:5,c9.883:4,c9.888:1,c9.889:1,c9.89:1,c9.890:2,c9.898:2,c9.899:1,c9.9:1,c9.900:2,c9.903:5,c9.905:1,c9.906:2,c9.909:4,c9.911:2,c9.915:1,c9.920:3,c9.921:1,c9.926:3,c9.928:2,c9.930:2,c9.931:1,c9.932:1,c9.933:2,c9.935:9,c9.938:3,c9.942:4,c9.945:2,c9.946:2,c9.95:2,c9.953:1,c9.955:3,c9.956:1,c9.958:1,c9.96:3,c9.964:1,c9.966:2,c9.968:2,c9.97:1,c9.972:1,c9.973:1,c9.978:6,c9.980:4,c9.986:3,c9.990:1,c9.992:1,c9.995:4,c9.997:2,v10.1:0.237466578433732,v10.2:0.262501085480611,v11.1:0.10257626984127,v19.1:6.16047619047619,v19.2:4.98261904761905,v19.3:5.54095238095238,v19.4:6.01809523809524,v19.5:5.04833333333333,v19.6:5.55238095238095,v19.7:6.30761904761905,v19.8:4.93833333333333,v19.9:5.51666666666667,v20.1:0.75,v20.10:-1,v20.11:0.7605,v20.12:-0.833333333333333,v20.13:0.414821428571429,v20.14:-0.6134,v20.15:0.34975,v20.16:-0.509571428571429,v20.3:0.75,v20.5:0.833333333333333,v20.6:-1,v20.7:0.8,v20.8:-1,v20.9:0.7605,v21.1:5.515,c24.2:209,v24.2:5.33387559808612</t>
  </si>
  <si>
    <t>http:/www.freiepresse.de/DYNIMG/70/89/4977089_W300.jpg</t>
  </si>
  <si>
    <t>New Beers,17;Retro Look,69;New Beers Of Sales,118;Plauen Brewery,136;West German Average,215;New Segregated,320;Managing Axle,454;Fiscal Year,524;Success Story,578;Annual Sales,600;Previous Year,646;Sales Figures,712;New Specialty,828;Success Story,855;Free State,980;First Attempt,1006;Customer Demand,1110;Kulmbach Brewery,1214;Plauen Location,1234;Her Product,1377;Each Juice,1623;Cherry Or Orange,1661;Above Consumer,1730;New Flavors,1805;Previous Year,2040;Market Leadership,2075;Preservative Materials,2262;Warming Stable,2310</t>
  </si>
  <si>
    <t>9,Months stored,1841;</t>
  </si>
  <si>
    <t>20150330054500-T538</t>
  </si>
  <si>
    <t>thueringer-allgemeine.de</t>
  </si>
  <si>
    <t>http://www.thueringer-allgemeine.de/web/zgt/leben/detail/-/specific/Drei-Ostthueringer-Biere-gehoeren-zu-den-besten-weltweit-141201023</t>
  </si>
  <si>
    <t>WB_2937_SILVER;WB_507_ENERGY_AND_EXTRACTIVES;WB_895_MINING_SYSTEMS;WB_1699_METAL_ORE_MINING;TAX_ETHNICITY;TAX_ETHNICITY_GERMAN;TAX_WORLDLANGUAGES;TAX_WORLDLANGUAGES_GERMAN;LEGISLATION;WB_137_WATER;TAX_WORLDMAMMALS;TAX_WORLDMAMMALS_SEAL;WB_2936_GOLD;TAX_FNCACT;TAX_FNCACT_WOMEN;</t>
  </si>
  <si>
    <t>WB_2937_SILVER,244;WB_507_ENERGY_AND_EXTRACTIVES,244;WB_895_MINING_SYSTEMS,244;WB_1699_METAL_ORE_MINING,244;TAX_FNCACT_WOMEN,1563;WB_137_WATER,620;TAX_ETHNICITY_GERMAN,461;TAX_ETHNICITY_GERMAN,783;TAX_ETHNICITY_GERMAN,1034;TAX_ETHNICITY_GERMAN,1108;TAX_WORLDLANGUAGES_GERMAN,461;TAX_WORLDLANGUAGES_GERMAN,783;TAX_WORLDLANGUAGES_GERMAN,1034;TAX_WORLDLANGUAGES_GERMAN,1108;WB_2936_GOLD,1352;TAX_WORLDMAMMALS_SEAL,699;LEGISLATION,573;</t>
  </si>
  <si>
    <t>1#Germany#GM#GM#51#9#GM;4#Apolda, ThüN, Germany#GM#GM15#51.0167#11.5#-1740801</t>
  </si>
  <si>
    <t>4#Apolda, ThüN, Germany#GM#GM15#40699#51.0167#11.5#-1740801#83;1#German#GM#GM##51#9#GM#461;1#German#GM#GM##51#9#GM#783;1#German#GM#GM##51#9#GM#1034;1#German#GM#GM##51#9#GM#1108</t>
  </si>
  <si>
    <t>ostthringer beers</t>
  </si>
  <si>
    <t>Ostthringer Beers,19</t>
  </si>
  <si>
    <t>research center;apolda club brewery for her</t>
  </si>
  <si>
    <t>Research Center,430</t>
  </si>
  <si>
    <t>3.4965034965035,3.84615384615385,0.34965034965035,4.1958041958042,24.4755244755245,0.34965034965035,263</t>
  </si>
  <si>
    <t>wc:263,nwc:354,c12.1:12,c12.10:33,c12.12:5,c12.13:15,c12.14:17,c12.3:6,c12.4:2,c12.5:6,c12.7:10,c12.8:17,c12.9:21,c13.12:3,c13.6:1,c13.7:1,c13.9:1,c14.1:15,c14.10:10,c14.11:29,c14.2:15,c14.3:16,c14.4:2,c14.5:32,c14.6:1,c14.7:4,c14.8:1,c14.9:4,c15.110:2,c15.173:1,c15.181:1,c15.182:1,c15.215:1,c15.226:1,c15.251:2,c15.260:1,c15.272:1,c15.3:1,c15.34:1,c15.35:1,c15.36:1,c15.50:2,c15.97:1,c16.1:2,c16.100:8,c16.101:9,c16.102:1,c16.103:1,c16.105:4,c16.106:17,c16.109:21,c16.11:1,c16.110:43,c16.111:3,c16.113:3,c16.114:29,c16.115:1,c16.116:6,c16.117:17,c16.118:20,c16.12:31,c16.120:14,c16.121:15,c16.122:4,c16.123:1,c16.124:3,c16.125:16,c16.126:19,c16.127:33,c16.128:6,c16.129:36,c16.13:5,c16.130:12,c16.131:13,c16.133:1,c16.134:28,c16.138:11,c16.139:10,c16.140:9,c16.145:26,c16.146:21,c16.147:1,c16.148:1,c16.150:1,c16.151:1,c16.152:3,c16.153:17,c16.154:1,c16.155:1,c16.156:1,c16.157:9,c16.159:27,c16.16:6,c16.161:31,c16.162:16,c16.163:15,c16.164:2,c16.168:1,c16.17:1,c16.19:7,c16.2:18,c16.21:2,c16.22:7,c16.23:3,c16.24:3,c16.26:40,c16.27:7,c16.29:3,c16.3:5,c16.31:32,c16.32:2,c16.33:34,c16.34:4,c16.35:17,c16.36:6,c16.37:25,c16.38:15,c16.4:24,c16.41:17,c16.45:17,c16.46:3,c16.47:40,c16.48:3,c16.49:1,c16.5:2,c16.51:2,c16.52:12,c16.53:1,c16.54:3,c16.55:5,c16.56:5,c16.57:132,c16.58:18,c16.59:1,c16.6:33,c16.60:2,c16.62:10,c16.63:12,c16.64:3,c16.65:9,c16.66:6,c16.68:25,c16.69:11,c16.7:3,c16.70:13,c16.71:7,c16.72:4,c16.73:2,c16.74:3,c16.75:10,c16.76:5,c16.77:3,c16.78:4,c16.79:1,c16.80:1,c16.82:1,c16.83:1,c16.84:25,c16.85:2,c16.86:1,c16.87:34,c16.88:43,c16.89:4,c16.90:22,c16.91:12,c16.92:30,c16.93:5,c16.94:35,c16.95:24,c16.96:12,c16.97:1,c16.98:28,c17.1:73,c17.10:36,c17.11:39,c17.12:8,c17.13:2,c17.14:8,c17.15:7,c17.16:7,c17.18:10,c17.19:13,c17.2:3,c17.20:1,c17.21:4,c17.22:5,c17.23:5,c17.24:25,c17.25:8,c17.26:1,c17.27:30,c17.28:6,c17.29:17,c17.30:6,c17.31:19,c17.32:20,c17.33:21,c17.34:18,c17.35:8,c17.36:19,c17.37:9,c17.38:2,c17.39:17,c17.4:69,c17.40:9,c17.41:14,c17.42:19,c17.43:17,c17.44:1,c17.5:61,c17.6:3,c17.7:37,c17.8:38,c17.9:6,c18.180:5,c18.193:1,c18.21:1,c18.342:4,c18.345:1,c2.1:10,c2.100:2,c2.101:7,c2.102:7,c2.103:2,c2.104:45,c2.106:5,c2.107:1,c2.108:2,c2.109:2,c2.11:6,c2.110:6,c2.111:1,c2.112:4,c2.113:1,c2.114:19,c2.115:3,c2.116:16,c2.117:1,c2.119:82,c2.12:13,c2.121:22,c2.122:8,c2.123:1,c2.124:1,c2.125:17,c2.126:11,c2.127:35,c2.128:10,c2.129:11,c2.130:2,c2.131:5,c2.132:1,c2.134:2,c2.135:1,c2.136:3,c2.139:1,c2.14:29,c2.141:7,c2.142:2,c2.143:15,c2.144:4,c2.146:4,c2.147:40,c2.148:13,c2.15:6,c2.150:3,c2.151:2,c2.152:3,c2.153:2,c2.154:2,c2.155:35,c2.156:13,c2.157:32,c2.158:24,c2.159:14,c2.16:1,c2.160:13,c2.161:1,c2.162:3,c2.163:3,c2.166:7,c2.167:3,c2.169:11,c2.17:3,c2.170:13,c2.171:1,c2.172:3,c2.173:3,c2.175:1,c2.176:1,c2.177:15,c2.179:3,c2.18:10,c2.180:10,c2.181:14,c2.182:1,c2.183:15,c2.185:62,c2.186:11,c2.187:15,c2.19:2,c2.191:5,c2.192:5,c2.193:22,c2.194:2,c2.195:21,c2.196:6,c2.197:5,c2.198:34,c2.199:13,c2.2:1,c2.200:3,c2.201:1,c2.203:8,c2.204:25,c2.205:6,c2.206:11,c2.207:4,c2.209:8,c2.210:22,c2.211:2,c2.213:3,c2.214:17,c2.216:1,c2.217:2,c2.22:2,c2.220:2,c2.221:5,c2.223:5,c2.225:7,c2.226:6,c2.227:3,c2.23:2,c2.24:3,c2.25:22,c2.26:14,c2.27:14,c2.28:2,c2.30:13,c2.31:12,c2.32:3,c2.33:4,c2.34:13,c2.35:7,c2.36:1,c2.37:6,c2.38:1,c2.39:23,c2.4:1,c2.40:2,c2.42:3,c2.44:12,c2.45:16,c2.46:31,c2.47:2,c2.48:4,c2.50:8,c2.52:25,c2.54:25,c2.55:3,c2.56:3,c2.57:10,c2.58:9,c2.6:2,c2.61:2,c2.62:19,c2.64:12,c2.65:3,c2.67:3,c2.68:3,c2.69:5,c2.7:1,c2.70:4,c2.71:3,c2.72:3,c2.73:4,c2.75:38,c2.76:175,c2.77:17,c2.78:24,c2.79:9,c2.80:40,c2.81:6,c2.82:2,c2.84:6,c2.86:2,c2.88:5,c2.89:11,c2.9:2,c2.90:6,c2.93:13,c2.95:52,c2.96:1,c2.97:6,c2.98:10,c2.99:1,c3.1:7,c3.2:20,c4.23:10,c5.10:21,c5.11:10,c5.12:43,c5.13:10,c5.15:1,c5.17:11,c5.18:1,c5.19:1,c5.20:3,c5.21:7,c5.22:3,c5.23:6,c5.24:1,c5.26:1,c5.27:2,c5.28:6,c5.29:2,c5.30:22,c5.31:1,c5.34:2,c5.35:9,c5.36:12,c5.37:1,c5.4:1,c5.40:16,c5.42:2,c5.43:9,c5.44:2,c5.45:4,c5.46:38,c5.47:10,c5.48:3,c5.49:23,c5.50:31,c5.51:19,c5.52:38,c5.53:15,c5.54:2,c5.55:2,c5.56:5,c5.58:1,c5.6:25,c5.60:8,c5.61:10,c5.62:99,c5.7:8,c5.8:8,c5.9:13,c6.1:4,c6.2:6,c6.4:4,c6.5:8,c6.6:2,c7.1:9,c7.2:16,c8.10:2,c8.15:1,c8.17:2,c8.18:1,c8.20:18,c8.23:10,c8.27:1,c8.34:1,c8.36:1,c8.37:13,c8.38:8,c8.39:2,c8.4:10,c8.40:1,c8.41:2,c8.42:2,c8.43:6,c8.5:2,c8.8:1,c9.1:12,c9.10:5,c9.1000:1,c9.1003:2,c9.1005:1,c9.1006:1,c9.1010:1,c9.1011:2,c9.1018:1,c9.1030:2,c9.1034:1,c9.1039:1,c9.104:1,c9.107:1,c9.109:1,c9.110:1,c9.111:3,c9.113:1,c9.118:1,c9.12:2,c9.122:2,c9.123:1,c9.127:3,c9.128:15,c9.129:2,c9.130:1,c9.132:4,c9.134:2,c9.137:1,c9.14:1,c9.141:2,c9.143:4,c9.145:5,c9.148:1,c9.15:3,c9.155:1,c9.157:3,c9.158:1,c9.159:4,c9.16:3,c9.160:1,c9.162:9,c9.164:4,c9.165:2,c9.166:1,c9.167:1,c9.168:1,c9.169:2,c9.174:5,c9.175:1,c9.176:1,c9.178:1,c9.182:2,c9.184:14,c9.188:2,c9.189:1,c9.19:1,c9.190:1,c9.191:1,c9.192:3,c9.193:3,c9.195:1,c9.196:1,c9.198:2,c9.2:2,c9.20:3,c9.200:2,c9.201:3,c9.202:3,c9.205:8,c9.206:3,c9.210:1,c9.212:1,c9.215:3,c9.217:2,c9.219:2,c9.222:4,c9.224:1,c9.227:1,c9.231:1,c9.232:1,c9.233:2,c9.235:7,c9.238:1,c9.24:2,c9.242:1,c9.250:2,c9.255:3,c9.256:3,c9.257:1,c9.259:1,c9.261:3,c9.263:3,c9.265:3,c9.266:1,c9.27:1,c9.271:2,c9.274:1,c9.276:3,c9.28:1,c9.280:3,c9.288:2,c9.29:3,c9.293:1,c9.294:3,c9.3:10,c9.30:1,c9.302:1,c9.305:1,c9.306:1,c9.308:3,c9.310:1,c9.316:3,c9.318:1,c9.319:1,c9.32:4,c9.320:1,c9.322:1,c9.328:1,c9.33:7,c9.331:2,c9.34:5,c9.347:1,c9.349:1,c9.35:5,c9.351:3,c9.353:1,c9.358:3,c9.36:1,c9.364:1,c9.371:2,c9.378:1,c9.385:5,c9.39:4,c9.395:1,c9.396:1,c9.4:1,c9.40:1,c9.400:1,c9.403:1,c9.404:1,c9.405:2,c9.409:3,c9.416:1,c9.42:1,c9.420:1,c9.427:1,c9.430:1,c9.432:1,c9.44:4,c9.440:3,c9.442:1,c9.446:3,c9.447:1,c9.448:2,c9.45:2,c9.450:1,c9.451:1,c9.454:1,c9.457:1,c9.458:1,c9.459:1,c9.46:3,c9.461:8,c9.463:8,c9.464:6,c9.466:6,c9.467:1,c9.473:2,c9.476:6,c9.479:8,c9.48:1,c9.480:1,c9.482:2,c9.485:2,c9.488:1,c9.489:8,c9.49:2,c9.491:7,c9.494:1,c9.496:3,c9.497:4,c9.498:10,c9.5:3,c9.500:7,c9.501:1,c9.502:2,c9.507:2,c9.511:4,c9.513:3,c9.514:2,c9.517:3,c9.518:1,c9.519:1,c9.521:2,c9.522:5,c9.523:1,c9.528:1,c9.539:2,c9.545:1,c9.549:6,c9.55:3,c9.550:1,c9.551:2,c9.553:1,c9.556:1,c9.557:1,c9.56:2,c9.560:3,c9.561:1,c9.562:1,c9.564:2,c9.566:1,c9.568:1,c9.57:1,c9.570:3,c9.575:3,c9.576:1,c9.579:11,c9.58:1,c9.580:3,c9.588:1,c9.592:1,c9.597:1,c9.599:1,c9.60:4,c9.601:1,c9.602:2,c9.603:1,c9.616:1,c9.618:1,c9.619:1,c9.622:1,c9.625:3,c9.627:4,c9.629:3,c9.631:2,c9.632:2,c9.635:5,c9.638:1,c9.640:5,c9.642:9,c9.646:4,c9.648:11,c9.649:1,c9.653:13,c9.659:1,c9.66:1,c9.660:1,c9.664:1,c9.666:1,c9.667:1,c9.668:3,c9.669:2,c9.670:4,c9.671:1,c9.672:4,c9.673:3,c9.674:1,c9.675:1,c9.676:7,c9.677:2,c9.678:2,c9.679:2,c9.680:1,c9.681:1,c9.682:2,c9.683:3,c9.684:1,c9.686:2,c9.687:1,c9.690:1,c9.7:2,c9.70:1,c9.701:13,c9.703:1,c9.704:8,c9.705:4,c9.71:2,c9.716:1,c9.72:1,c9.721:1,c9.723:1,c9.724:1,c9.725:1,c9.726:13,c9.727:1,c9.73:1,c9.730:11,c9.732:2,c9.735:1,c9.736:5,c9.740:4,c9.741:2,c9.745:1,c9.748:12,c9.75:2,c9.752:1,c9.755:2,c9.757:1,c9.758:2,c9.759:3,c9.76:2,c9.760:2,c9.761:6,c9.762:11,c9.763:1,c9.765:1,c9.766:1,c9.767:13,c9.769:1,c9.770:1,c9.771:4,c9.772:1,c9.773:2,c9.777:1,c9.778:1,c9.78:2,c9.781:1,c9.788:1,c9.79:2,c9.790:3,c9.791:1,c9.792:2,c9.8:4,c9.80:2,c9.800:1,c9.801:1,c9.802:3,c9.804:1,c9.805:1,c9.806:1,c9.808:1,c9.812:3,c9.816:2,c9.818:1,c9.82:1,c9.820:1,c9.83:3,c9.830:2,c9.831:2,c9.834:4,c9.837:1,c9.846:2,c9.847:4,c9.848:2,c9.849:5,c9.850:1,c9.851:2,c9.857:3,c9.858:1,c9.86:4,c9.860:10,c9.861:1,c9.862:1,c9.863:2,c9.864:12,c9.865:1,c9.866:3,c9.868:11,c9.87:5,c9.877:9,c9.879:1,c9.88:3,c9.880:1,c9.882:3,c9.884:1,c9.885:1,c9.888:1,c9.89:1,c9.890:8,c9.897:1,c9.898:1,c9.899:1,c9.900:7,c9.902:1,c9.903:7,c9.904:2,c9.906:1,c9.908:1,c9.911:3,c9.912:1,c9.913:5,c9.915:2,c9.916:1,c9.918:1,c9.920:7,c9.923:2,c9.926:3,c9.93:2,c9.930:2,c9.932:4,c9.933:1,c9.935:11,c9.936:1,c9.942:1,c9.945:3,c9.946:3,c9.955:1,c9.96:1,c9.962:2,c9.964:1,c9.972:4,c9.973:1,c9.975:1,c9.976:1,c9.977:1,c9.978:8,c9.980:8,c9.983:2,c9.984:1,c9.985:3,c9.986:3,c9.99:2,c9.990:2,c9.994:1,c9.995:4,c9.996:1,c9.999:1,v10.1:0.282867515137923,v10.2:0.255487051314776,v11.1:0.12061921875,v19.1:6.182,v19.2:5.0645,v19.3:5.482,v19.4:6.188,v19.5:4.99,v19.6:5.6735,v19.7:6.2105,v19.8:5.1745,v19.9:5.3005,v20.1:0.5795,v20.10:-1,v20.11:0.649,v20.12:-1,v20.13:0.4630625,v20.14:-0.75,v20.15:0.392041666666667,v20.16:-0.75,v20.3:0.8025,v20.5:0.826666666666667,v20.6:-1,v20.7:0.826666666666667,v20.8:-1,v20.9:0.76075,v21.1:5.52660869565217,c24.2:169,v24.2:5.33609467455622</t>
  </si>
  <si>
    <t>http://media401.zgt.de.cdn.thueringer-allgemeine.de/00A3DFA3_96A54F75C5B1FA82ABD27EA051121AEC</t>
  </si>
  <si>
    <t>Three OstthRinger Beers,24;Apolda Club Brewery,102;Greizer Brewery,220;Her Closed,235;Brewery Old Castle,289;Research Center,444;Purity Law,598;Set Value,775;Quality German Beer,825;Ten Percent,939;Status Symbol,1078;German Beer,1093;German Quality Standards,1187;Ideal Case,1201;Point Numbers,1401</t>
  </si>
  <si>
    <t>3,OstthRinger Beers include s,5;10,until twelve miscellaneous Varieties,285;12,miscellaneous Varieties,296;2,show s a thereof,1124;6,Weeks a,1170;2,Sample should be no,1189;10,professional approximately s Half,1236;</t>
  </si>
  <si>
    <t>20150330060000-T419</t>
  </si>
  <si>
    <t>tlz.de</t>
  </si>
  <si>
    <t>http://www.tlz.de/startseite/detail/-/specific/Drei-Ostthueringer-Biere-gehoeren-zu-den-besten-weltweit-141201023</t>
  </si>
  <si>
    <t>http://media401.zgt.de.cdn.tlz.de/00A3DFA3_96A54F75C5B1FA82ABD27EA051121AEC</t>
  </si>
  <si>
    <t>20150314061500-T591</t>
  </si>
  <si>
    <t>entornointeligente.com</t>
  </si>
  <si>
    <t>http://www.entornointeligente.com/articulo/5315880/REPUBLICA-DOMINICANA-La-Cerveceria-Nacional-Dominicana-compra-activos-al-Grupo-Rojas-rss-14032015</t>
  </si>
  <si>
    <t>1#Japan#JA#JA#36#138#JA;1#Australia#AS#AS#-27#133#AS;1#Germany#GM#GM#51#9#GM;1#Argentina#AR#AR#-34#-64#AR;1#Dominican Republic#DR#DR#19#-70.6667#DR;1#Brazil#BR#BR#-10#-55#BR;1#Turkey#TU#TU#39#35#TU;1#China#CH#CH#35#105#CH;4#Melbourne, Victoria, Australia#AS#AS07#-37.8167#144.967#-1586844;1#Indonesia#ID#ID#-5#120#ID;1#United Kingdom#UK#UK#54#-2#UK;1#United States#US#US#38#-97#US;1#Mexico#MX#MX#23#-102#MX;1#Thailand#TH#TH#15#100#TH;4#Peking, Beijing, China#CH#CH22#39.9289#116.388#-1898541;1#France#FR#FR#46#2#FR;1#Romania#RO#RO#46#25#RO;1#Italy#IT#IT#42.8333#12.8333#IT;1#Venezuela#VE#VE#8#-66#VE</t>
  </si>
  <si>
    <t>1#Indonesians#ID#ID##-5#120#ID#4734;1#Venezuela#VE#VE##8#-66#VE#7965;1#Thailand#TH#TH##15#100#TH#4413;1#Italian#IT#IT##42.8333#12.8333#IT#347;1#Italian#IT#IT##42.8333#12.8333#IT#876;1#Italian#IT#IT##42.8333#12.8333#IT#3175;1#Italian#IT#IT##42.8333#12.8333#IT#4031;1#Turkey#TU#TU##39#35#TU#1853;1#America#US#US##38#-97#US#5386;1#Australia#AS#AS##-27#133#AS#1460;1#Australia#AS#AS##-27#133#AS#1473;1#Australia#AS#AS##-27#133#AS#5922;1#Brazil#BR#BR##-10#-55#BR#1826;1#Brazil#BR#BR##-10#-55#BR#1904;1#Brazil#BR#BR##-10#-55#BR#5676;1#Mexico#MX#MX##23#-102#MX#6800;1#Briton#UK#UK##54#-2#UK#3962;1#Italy#IT#IT##42.8333#12.8333#IT#1779;1#Chinese#CH#CH##35#105#CH#9748;4#Melbourne, Victoria, Australia#AS#AS07#5430#-37.8167#144.967#-1586844#1449;4#Melbourne, Victoria, Australia#AS#AS07#5430#-37.8167#144.967#-1586844#5911;1#Frenchman#FR#FR##46#2#FR#4124;1#Argentine#AR#AR##-34#-64#AR#1895;1#Dominican Republic#DR#DR##19#-70.6667#DR#19;1#Germany#GM#GM##51#9#GM#1879;1#Germany#GM#GM##51#9#GM#4076;1#Romania#RO#RO##46#25#RO#1866;1#Australians#AS#AS##-27#133#AS#6039;1#Japan#JA#JA##36#138#JA#4564;1#China#CH#CH##35#105#CH#6200;1#China#CH#CH##35#105#CH#9709;1#China#CH#CH##35#105#CH#9785;4#Peking, Beijing, China#CH#CH22#13001#39.9289#116.388#-1898541#6193;4#Peking, Beijing, China#CH#CH22#13001#39.9289#116.388#-1898541#9778</t>
  </si>
  <si>
    <t>jeanpaul hembery;reubens barrichello;giorgio barbier</t>
  </si>
  <si>
    <t>Jeanpaul Hembery,1553;Jeanpaul Hembery,5825;Reubens Barrichello,5734;Giorgio Barbier,1592;Giorgio Barbier,7069</t>
  </si>
  <si>
    <t>wrc academy;national dominican;porsche;cnd dominican company;twitter;group rojas</t>
  </si>
  <si>
    <t>Wrc Academy,4913;National Dominican,8229;Porsche,1246;Cnd Dominican Company,9222;Twitter,8133;Group Rojas,109;Group Rojas,8292;Group Rojas,9151</t>
  </si>
  <si>
    <t>2.04572803850782,2.70758122743682,0.661853188929001,3.36943441636582,16.7870036101083,0.962695547533093,1572</t>
  </si>
  <si>
    <t>1#0#0#2014#2389;1#0#0#2011#3249;1#0#0#2004#3488;1#0#0#1907#6304;1#0#0#1925#6440</t>
  </si>
  <si>
    <t>wc:1572,c1.2:3,c1.4:1,c12.1:80,c12.10:119,c12.12:18,c12.13:32,c12.14:75,c12.3:48,c12.4:9,c12.5:37,c12.7:65,c12.8:40,c12.9:103,c13.1:3,c13.11:2,c13.7:8,c13.9:4,c14.1:74,c14.10:62,c14.11:107,c14.2:85,c14.3:107,c14.4:8,c14.5:144,c14.6:5,c14.7:45,c14.8:22,c14.9:44,c15.10:1,c15.102:2,c15.103:3,c15.107:2,c15.110:2,c15.113:1,c15.115:1,c15.116:1,c15.118:1,c15.123:2,c15.124:1,c15.126:3,c15.13:1,c15.130:2,c15.131:2,c15.137:1,c15.15:1,c15.158:1,c15.166:1,c15.167:1,c15.168:1,c15.175:1,c15.176:1,c15.20:2,c15.209:1,c15.221:1,c15.222:1,c15.226:1,c15.229:1,c15.233:1,c15.251:1,c15.256:1,c15.259:1,c15.26:1,c15.270:1,c15.278:20,c15.29:1,c15.3:3,c15.31:1,c15.32:1,c15.42:2,c15.43:1,c15.51:1,c15.53:1,c15.61:1,c15.62:1,c15.84:1,c15.9:1,c15.92:1,c15.94:1,c15.97:1,c15.98:1,c16.1:5,c16.10:2,c16.100:42,c16.101:21,c16.104:1,c16.105:9,c16.106:45,c16.109:84,c16.11:12,c16.110:203,c16.111:2,c16.113:7,c16.114:66,c16.115:12,c16.116:46,c16.117:35,c16.118:89,c16.12:115,c16.120:52,c16.121:92,c16.122:3,c16.123:1,c16.124:5,c16.125:89,c16.126:94,c16.127:100,c16.128:12,c16.129:179,c16.13:5,c16.130:56,c16.131:48,c16.133:4,c16.134:117,c16.136:6,c16.138:36,c16.139:44,c16.14:3,c16.140:22,c16.141:3,c16.142:4,c16.143:7,c16.145:125,c16.146:116,c16.149:3,c16.15:3,c16.150:4,c16.151:2,c16.152:6,c16.153:71,c16.155:4,c16.156:10,c16.157:27,c16.158:7,c16.159:122,c16.16:53,c16.161:110,c16.162:58,c16.163:123,c16.164:17,c16.165:38,c16.168:4,c16.17:8,c16.18:2,c16.19:20,c16.2:83,c16.20:2,c16.21:3,c16.22:41,c16.23:11,c16.24:12,c16.26:161,c16.27:12,c16.28:1,c16.29:2,c16.3:27,c16.30:6,c16.31:83,c16.32:10,c16.33:100,c16.34:10,c16.35:57,c16.36:5,c16.37:127,c16.38:35,c16.39:1,c16.4:85,c16.40:6,c16.41:47,c16.43:6,c16.44:2,c16.45:52,c16.46:36,c16.47:215,c16.48:17,c16.49:9,c16.5:12,c16.50:10,c16.51:12,c16.52:66,c16.53:7,c16.54:2,c16.56:29,c16.57:729,c16.58:98,c16.6:126,c16.60:24,c16.61:6,c16.62:45,c16.63:33,c16.64:29,c16.65:25,c16.66:28,c16.68:64,c16.69:44,c16.7:12,c16.70:82,c16.71:16,c16.72:11,c16.73:10,c16.74:13,c16.75:42,c16.76:13,c16.77:7,c16.78:25,c16.79:7,c16.8:1,c16.80:8,c16.81:6,c16.82:6,c16.83:4,c16.84:89,c16.85:1,c16.86:3,c16.87:85,c16.88:122,c16.89:28,c16.9:1,c16.90:52,c16.91:65,c16.92:79,c16.93:9,c16.94:125,c16.95:78,c16.96:28,c16.97:7,c16.98:77,c16.99:2,c17.1:411,c17.10:174,c17.11:199,c17.12:68,c17.13:8,c17.14:24,c17.15:110,c17.16:55,c17.17:2,c17.18:58,c17.19:88,c17.2:20,c17.20:20,c17.21:5,c17.22:23,c17.23:22,c17.24:143,c17.25:20,c17.26:3,c17.27:142,c17.28:8,c17.29:47,c17.3:5,c17.30:20,c17.31:81,c17.32:40,c17.33:55,c17.34:26,c17.35:17,c17.36:48,c17.37:40,c17.38:11,c17.39:53,c17.4:361,c17.40:22,c17.41:59,c17.42:65,c17.43:74,c17.5:276,c17.6:41,c17.7:196,c17.8:179,c17.9:14,c18.1:1,c18.139:1,c18.14:1,c18.165:1,c18.180:9,c18.185:1,c18.193:13,c18.197:1,c18.218:1,c18.235:1,c18.3:1,c18.301:1,c18.342:13,c18.35:1,c18.59:1,c18.74:1,c18.82:1,c2.1:66,c2.10:1,c2.100:4,c2.101:24,c2.102:44,c2.103:2,c2.104:216,c2.106:26,c2.107:21,c2.108:3,c2.109:9,c2.11:30,c2.110:31,c2.111:1,c2.112:19,c2.113:8,c2.114:59,c2.115:5,c2.116:44,c2.117:3,c2.118:4,c2.119:424,c2.12:51,c2.120:8,c2.121:89,c2.122:24,c2.124:15,c2.125:67,c2.126:48,c2.127:148,c2.128:61,c2.129:96,c2.13:15,c2.130:8,c2.131:12,c2.132:4,c2.133:7,c2.134:6,c2.135:14,c2.136:10,c2.138:3,c2.139:9,c2.14:134,c2.140:3,c2.141:36,c2.142:4,c2.143:87,c2.144:30,c2.145:12,c2.146:18,c2.147:343,c2.148:115,c2.149:22,c2.15:67,c2.150:5,c2.151:11,c2.152:12,c2.153:55,c2.154:18,c2.155:142,c2.156:68,c2.157:123,c2.158:115,c2.159:40,c2.16:1,c2.160:79,c2.162:12,c2.163:1,c2.165:1,c2.166:14,c2.167:5,c2.169:12,c2.17:24,c2.170:15,c2.171:2,c2.172:10,c2.173:18,c2.174:2,c2.175:6,c2.176:20,c2.177:63,c2.178:2,c2.179:57,c2.18:42,c2.180:42,c2.181:57,c2.182:1,c2.183:58,c2.185:277,c2.186:24,c2.187:87,c2.19:12,c2.190:2,c2.191:12,c2.192:21,c2.193:117,c2.194:1,c2.195:192,c2.196:39,c2.197:34,c2.198:132,c2.199:28,c2.200:16,c2.201:1,c2.203:71,c2.204:115,c2.205:24,c2.206:11,c2.207:8,c2.209:21,c2.21:2,c2.210:137,c2.211:6,c2.212:7,c2.213:9,c2.214:57,c2.215:1,c2.216:5,c2.217:40,c2.218:3,c2.22:1,c2.220:44,c2.221:36,c2.222:12,c2.223:52,c2.224:4,c2.225:46,c2.226:20,c2.227:4,c2.228:1,c2.23:30,c2.25:76,c2.26:73,c2.27:73,c2.28:30,c2.3:1,c2.30:42,c2.31:56,c2.32:18,c2.33:19,c2.34:50,c2.35:27,c2.36:15,c2.37:18,c2.38:7,c2.39:312,c2.40:14,c2.41:2,c2.42:11,c2.44:53,c2.45:103,c2.46:107,c2.47:12,c2.48:46,c2.5:11,c2.50:21,c2.52:70,c2.53:2,c2.54:90,c2.55:18,c2.56:14,c2.57:17,c2.58:50,c2.59:3,c2.6:12,c2.60:6,c2.61:6,c2.62:49,c2.64:31,c2.65:22,c2.66:3,c2.68:10,c2.69:1,c2.70:7,c2.71:7,c2.72:1,c2.73:18,c2.74:6,c2.75:201,c2.76:1151,c2.77:93,c2.78:215,c2.79:37,c2.80:166,c2.81:17,c2.82:67,c2.83:9,c2.84:12,c2.85:2,c2.86:73,c2.87:19,c2.88:19,c2.89:36,c2.9:34,c2.90:13,c2.93:41,c2.94:1,c2.95:310,c2.96:4,c2.97:14,c2.98:93,c2.99:5,c3.1:45,c3.2:126,c4.12:12,c4.16:6,c4.17:1,c4.20:1,c4.23:44,c4.9:1,c5.10:152,c5.11:23,c5.12:270,c5.13:5,c5.14:1,c5.15:21,c5.17:27,c5.18:7,c5.19:2,c5.2:1,c5.20:7,c5.21:13,c5.22:4,c5.23:36,c5.24:5,c5.25:18,c5.26:12,c5.27:6,c5.28:28,c5.29:19,c5.3:2,c5.30:126,c5.31:5,c5.32:1,c5.33:1,c5.34:7,c5.35:77,c5.36:93,c5.37:2,c5.38:1,c5.4:16,c5.40:65,c5.42:5,c5.43:42,c5.44:3,c5.45:33,c5.46:327,c5.47:39,c5.48:11,c5.49:100,c5.50:116,c5.51:87,c5.52:138,c5.53:213,c5.54:70,c5.55:3,c5.56:6,c5.57:1,c5.58:15,c5.6:60,c5.60:25,c5.61:95,c5.62:794,c5.7:80,c5.8:102,c5.9:93,c6.1:12,c6.2:18,c6.3:3,c6.4:19,c6.5:29,c6.6:3,c7.1:59,c7.2:81,c8.1:2,c8.10:3,c8.11:3,c8.12:1,c8.13:1,c8.15:1,c8.16:1,c8.17:8,c8.18:1,c8.2:2,c8.20:12,c8.22:4,c8.23:43,c8.25:2,c8.26:2,c8.35:1,c8.36:5,c8.37:20,c8.38:40,c8.39:3,c8.4:49,c8.40:18,c8.41:5,c8.42:30,c8.43:58,c8.5:5,c8.6:1,c9.1:59,c9.10:19,c9.1002:1,c9.1003:2,c9.1005:9,c9.1010:1,c9.1011:2,c9.1012:2,c9.1017:1,c9.1018:11,c9.1021:2,c9.1023:25,c9.1024:4,c9.1030:10,c9.1038:3,c9.1039:5,c9.104:3,c9.1040:1,c9.1041:1,c9.107:5,c9.108:3,c9.109:6,c9.11:3,c9.110:1,c9.111:29,c9.113:15,c9.115:1,c9.116:8,c9.118:13,c9.119:1,c9.12:4,c9.122:7,c9.123:10,c9.124:7,c9.125:3,c9.126:1,c9.127:3,c9.128:79,c9.129:16,c9.130:31,c9.132:1,c9.133:4,c9.134:15,c9.135:11,c9.139:1,c9.14:7,c9.140:2,c9.141:8,c9.142:2,c9.143:20,c9.144:3,c9.145:21,c9.147:5,c9.148:2,c9.149:3,c9.15:3,c9.150:5,c9.151:11,c9.153:1,c9.156:4,c9.158:37,c9.159:2,c9.16:7,c9.160:14,c9.161:20,c9.162:25,c9.164:10,c9.165:3,c9.166:14,c9.167:7,c9.168:20,c9.169:7,c9.170:3,c9.173:4,c9.174:1,c9.175:4,c9.176:1,c9.177:15,c9.178:11,c9.179:1,c9.18:4,c9.180:2,c9.181:1,c9.182:12,c9.183:2,c9.184:21,c9.186:3,c9.187:1,c9.188:56,c9.189:1,c9.19:11,c9.190:4,c9.191:1,c9.192:4,c9.193:1,c9.195:13,c9.196:3,c9.197:1,c9.198:13,c9.2:4,c9.20:1,c9.200:12,c9.201:14,c9.202:3,c9.203:14,c9.204:1,c9.205:19,c9.206:7,c9.207:4,c9.208:4,c9.209:19,c9.21:1,c9.210:3,c9.211:14,c9.212:1,c9.215:6,c9.217:5,c9.219:4,c9.22:1,c9.220:4,c9.222:1,c9.224:8,c9.227:1,c9.229:10,c9.23:2,c9.230:1,c9.231:2,c9.233:1,c9.234:1,c9.235:7,c9.237:4,c9.238:4,c9.239:2,c9.24:2,c9.240:21,c9.241:2,c9.244:1,c9.245:3,c9.25:10,c9.250:2,c9.252:2,c9.253:1,c9.255:5,c9.256:1,c9.257:4,c9.258:3,c9.259:4,c9.260:5,c9.261:1,c9.262:3,c9.263:1,c9.265:4,c9.266:5,c9.267:2,c9.27:6,c9.270:4,c9.273:2,c9.274:5,c9.275:5,c9.276:13,c9.277:1,c9.278:2,c9.28:10,c9.280:4,c9.281:6,c9.282:11,c9.283:1,c9.284:2,c9.285:3,c9.286:3,c9.288:7,c9.289:1,c9.29:2,c9.290:2,c9.291:6,c9.292:4,c9.293:2,c9.294:3,c9.296:1,c9.3:68,c9.300:2,c9.302:5,c9.303:1,c9.304:2,c9.305:7,c9.306:4,c9.308:7,c9.310:3,c9.311:1,c9.312:4,c9.313:1,c9.315:1,c9.317:1,c9.318:1,c9.319:1,c9.32:1,c9.321:2,c9.322:22,c9.323:8,c9.325:1,c9.328:28,c9.329:3,c9.33:75,c9.330:2,c9.332:1,c9.335:4,c9.337:5,c9.339:10,c9.34:18,c9.345:1,c9.346:1,c9.348:1,c9.35:24,c9.351:3,c9.352:26,c9.353:8,c9.358:8,c9.36:3,c9.360:4,c9.367:2,c9.368:3,c9.37:14,c9.370:7,c9.371:6,c9.372:7,c9.375:2,c9.378:2,c9.38:1,c9.381:2,c9.382:3,c9.383:32,c9.384:6,c9.385:2,c9.386:1,c9.387:1,c9.389:3,c9.39:49,c9.394:2,c9.396:5,c9.398:5,c9.4:2,c9.40:2,c9.403:2,c9.405:7,c9.408:3,c9.409:5,c9.41:8,c9.413:2,c9.415:1,c9.416:2,c9.419:2,c9.42:4,c9.420:2,c9.426:20,c9.428:2,c9.429:1,c9.430:2,c9.432:4,c9.433:3,c9.437:1,c9.44:21,c9.440:12,c9.446:1,c9.448:1,c9.45:4,c9.452:1,c9.454:1,c9.456:1,c9.458:1,c9.459:3,c9.46:9,c9.461:1,c9.463:12,c9.465:2,c9.466:8,c9.467:3,c9.468:2,c9.47:4,c9.473:2,c9.476:6,c9.478:3,c9.479:19,c9.48:18,c9.480:8,c9.481:1,c9.482:2,c9.484:2,c9.487:2,c9.488:2,c9.489:7,c9.49:1,c9.491:5,c9.492:1,c9.494:5,c9.496:9,c9.497:1,c9.498:25,c9.5:1,c9.500:1,c9.501:5,c9.502:2,c9.504:1,c9.507:5,c9.508:2,c9.51:1,c9.511:37,c9.512:1,c9.513:20,c9.514:2,c9.517:12,c9.519:12,c9.521:21,c9.522:2,c9.523:4,c9.524:1,c9.528:7,c9.53:11,c9.530:2,c9.531:1,c9.534:2,c9.536:1,c9.537:3,c9.539:3,c9.54:3,c9.540:5,c9.542:3,c9.546:4,c9.549:8,c9.55:14,c9.550:3,c9.551:7,c9.554:2,c9.556:7,c9.557:3,c9.558:2,c9.559:5,c9.56:2,c9.560:12,c9.561:1,c9.562:6,c9.564:10,c9.565:3,c9.567:1,c9.568:5,c9.57:2,c9.570:2,c9.574:1,c9.575:6,c9.576:7,c9.579:47,c9.58:2,c9.581:2,c9.582:2,c9.585:2,c9.586:1,c9.587:1,c9.588:3,c9.589:2,c9.591:1,c9.595:1,c9.596:2,c9.597:1,c9.598:1,c9.599:3,c9.6:1,c9.601:2,c9.602:5,c9.603:1,c9.604:1,c9.605:1,c9.609:2,c9.61:10,c9.610:1,c9.616:2,c9.618:7,c9.619:12,c9.62:6,c9.620:1,c9.624:18,c9.625:11,c9.626:2,c9.627:14,c9.629:13,c9.63:2,c9.630:8,c9.631:1,c9.632:12,c9.635:15,c9.638:9,c9.64:11,c9.640:14,c9.641:10,c9.642:27,c9.646:13,c9.648:26,c9.650:12,c9.653:57,c9.654:3,c9.655:8,c9.657:1,c9.658:5,c9.659:14,c9.66:4,c9.660:21,c9.661:9,c9.663:6,c9.664:10,c9.665:7,c9.666:1,c9.667:7,c9.668:1,c9.669:15,c9.67:5,c9.670:27,c9.671:3,c9.672:8,c9.673:1,c9.674:7,c9.675:1,c9.676:17,c9.677:12,c9.678:3,c9.679:4,c9.68:1,c9.680:1,c9.682:8,c9.683:9,c9.684:2,c9.686:12,c9.687:8,c9.688:1,c9.690:13,c9.692:5,c9.694:4,c9.696:5,c9.698:10,c9.699:3,c9.70:14,c9.701:32,c9.704:23,c9.705:10,c9.708:11,c9.71:6,c9.710:6,c9.713:1,c9.714:3,c9.716:20,c9.717:1,c9.718:1,c9.719:4,c9.720:13,c9.721:6,c9.722:11,c9.723:6,c9.724:3,c9.725:10,c9.726:54,c9.727:1,c9.73:19,c9.730:46,c9.731:4,c9.733:1,c9.734:1,c9.735:35,c9.736:22,c9.737:1,c9.74:1,c9.740:16,c9.741:15,c9.742:3,c9.743:2,c9.744:4,c9.745:9,c9.746:1,c9.747:3,c9.748:49,c9.75:5,c9.750:7,c9.752:4,c9.754:15,c9.755:1,c9.757:8,c9.758:1,c9.759:10,c9.76:20,c9.760:1,c9.761:1,c9.762:48,c9.763:2,c9.765:5,c9.766:18,c9.767:71,c9.769:1,c9.77:4,c9.770:3,c9.771:2,c9.772:2,c9.774:2,c9.775:7,c9.776:4,c9.777:3,c9.778:3,c9.779:1,c9.780:2,c9.781:1,c9.782:2,c9.784:1,c9.785:3,c9.788:4,c9.789:2,c9.79:5,c9.790:13,c9.791:2,c9.792:11,c9.793:7,c9.794:1,c9.795:3,c9.796:1,c9.799:2,c9.8:8,c9.80:3,c9.800:2,c9.802:13,c9.803:4,c9.804:1,c9.805:1,c9.806:4,c9.808:5,c9.809:2,c9.810:2,c9.812:14,c9.813:1,c9.816:19,c9.817:1,c9.818:4,c9.819:2,c9.82:8,c9.821:2,c9.822:1,c9.824:2,c9.825:1,c9.826:5,c9.827:8,c9.828:2,c9.829:1,c9.83:46,c9.830:4,c9.831:5,c9.832:3,c9.833:1,c9.834:10,c9.836:1,c9.837:8,c9.838:3,c9.840:3,c9.841:1,c9.842:1,c9.843:2,c9.845:2,c9.846:2,c9.848:1,c9.849:3,c9.85:4,c9.851:2,c9.852:1,c9.853:4,c9.854:1,c9.858:9,c9.86:12,c9.860:20,c9.861:6,c9.862:3,c9.863:7,c9.864:48,c9.865:1,c9.866:9,c9.867:2,c9.868:47,c9.869:2,c9.87:3,c9.871:1,c9.873:3,c9.875:3,c9.877:11,c9.878:21,c9.879:3,c9.88:12,c9.880:1,c9.882:16,c9.883:3,c9.884:12,c9.888:1,c9.89:5,c9.890:30,c9.894:1,c9.896:4,c9.897:4,c9.898:1,c9.899:7,c9.9:1,c9.90:3,c9.900:1,c9.902:5,c9.903:17,c9.904:1,c9.906:1,c9.908:9,c9.911:12,c9.912:1,c9.913:9,c9.915:4,c9.919:1,c9.920:2,c9.921:3,c9.923:1,c9.926:20,c9.928:3,c9.93:1,c9.930:14,c9.932:16,c9.935:39,c9.938:2,c9.941:7,c9.942:1,c9.945:14,c9.95:1,c9.955:14,c9.956:3,c9.957:2,c9.958:1,c9.96:30,c9.964:9,c9.965:1,c9.966:8,c9.967:2,c9.968:2,c9.969:1,c9.972:24,c9.978:22,c9.979:3,c9.98:3,c9.980:34,c9.981:1,c9.983:2,c9.984:34,c9.985:10,c9.986:2,c9.987:1,c9.99:1,c9.990:9,c9.993:1,c9.995:8,c9.996:1,c9.997:2,v10.1:0.262722280334728,v10.2:0.244249523809524,v11.1:0.132213199494949,v19.1:6.05780821917809,v19.2:5.1086301369863,v19.3:5.49212328767123,v19.4:5.99554794520548,v19.5:5.06794520547945,v19.6:5.58972602739726,v19.7:6.10068493150685,v19.8:5.14397260273973,v19.9:5.41568493150685,v20.1:0.423,v20.10:-0.8125,v20.11:0.615862068965517,v20.12:-0.708333333333333,v20.13:0.433102272727273,v20.14:-0.517333333333333,v20.15:0.35981884057971,v20.16:-0.373384615384615,v20.3:0.639333333333333,v20.5:0.676545454545455,v20.6:-1,v20.7:0.687846153846154,v20.8:-1,v20.9:0.668,v21.1:5.53714806710427</t>
  </si>
  <si>
    <t>https://youtube.com/user/entornoi;</t>
  </si>
  <si>
    <t>Dominican Republic,20;Group Rojas,110;Superbikes World,875;Goma Italian,906;New Pirelli,1434;Jeanpaul Hembery,1592;Giorgio Barbier,1633;New Formula One,2352;New Building,2544;Superbike Fim,3399;Championship Italian,4151;Championship Frenchman,4246;Cup Series Pirelli,4647;Pirelli Star,5020;Wrc Academy,5043;World Championship,5587;Championship Challenge Pirelli,5799;Stock Car,5817;Great Prize,6435;Giorgio Barbier,7230;Pirelli Motorbike,7276;With Information,7868;Com World Wide,7909;Holy Sunday,8335;Brewery Could No Longer,8365;National Dominican,8395;Group Rojas,8458;New Step,8532;Consist Dominican,8896;Group Rojas,9329;With Information,9864;China Protest Burma,9907</t>
  </si>
  <si>
    <t>300,championships,424;40,countries,449;2,stops,550;175,New designs of tyres,1369;500,people including 200 researchers,1405;200,researchers six international research,1423;6,international research,1437;5,factories,1550;180,miles,1848;2,wheels the Italian company,2660;62,titles worldwide,3024;600,Challenge has been launched,3794;4,factory for the production,3905;2,of its most important,4665;911,invigorating,7324;14,at Sea,8128;</t>
  </si>
  <si>
    <t>srclc:spa;eng:Moses 2.1.1 / MosesCore Europarl es-en / GT-SPA 1.0</t>
  </si>
  <si>
    <t>20150331060000-T473</t>
  </si>
  <si>
    <t>http://www.thueringer-allgemeine.de/startseite/detail/-/specific/Drei-Ostthueringer-Biere-gehoeren-zu-den-besten-weltweit-141201023</t>
  </si>
  <si>
    <t>20150306054500-T302</t>
  </si>
  <si>
    <t>moz.de</t>
  </si>
  <si>
    <t>http://www.moz.de/artikel-ansicht/dg/0/1/1373124/</t>
  </si>
  <si>
    <t>TAX_FNCACT;TAX_FNCACT_DESIGNER;TAX_FNCACT_GRAPHIC_DESIGNER;TAX_ETHNICITY;TAX_ETHNICITY_GERMAN;TAX_WORLDLANGUAGES;TAX_WORLDLANGUAGES_GERMAN;EDUCATION;TAX_FNCACT_TEACHER;TAX_FNCACT_EMPLOYEES;URBAN;TAX_FNCACT_LANDLORD;TAX_ETHNICITY_BLACK;TAX_WORLDMAMMALS;TAX_WORLDMAMMALS_LION;WB_137_WATER;TAX_FNCACT_KING;TAX_FNCACT_LEADER;TAX_FNCACT_DEPUTY;SOC_POINTSOFINTEREST;SOC_POINTSOFINTEREST_SCHOOL;</t>
  </si>
  <si>
    <t>TAX_FNCACT_DEPUTY,1595;TAX_ETHNICITY_GERMAN,341;TAX_WORLDLANGUAGES_GERMAN,341;TAX_FNCACT_DESIGNER,263;URBAN,512;SOC_POINTSOFINTEREST_SCHOOL,1831;EDUCATION,349;EDUCATION,1076;EDUCATION,1608;TAX_FNCACT_TEACHER,349;TAX_FNCACT_TEACHER,1076;TAX_FNCACT_TEACHER,1608;TAX_FNCACT_GRAPHIC_DESIGNER,263;TAX_FNCACT_LEADER,1284;WB_137_WATER,824;TAX_FNCACT_KING,1275;TAX_WORLDMAMMALS_LION,807;TAX_FNCACT_EMPLOYEES,502;TAX_FNCACT_LANDLORD,591;TAX_ETHNICITY_BLACK,749;</t>
  </si>
  <si>
    <t>4#Barnim, Germany (General), Germany#GM#GM00#52.6667#14.25#-1744106;1#Germany#GM#GM#51#9#GM</t>
  </si>
  <si>
    <t>4#Barnim, Germany (General), Germany#GM#GM00#16538#52.6667#14.25#-1744106#68;1#German#GM#GM##51#9#GM#341</t>
  </si>
  <si>
    <t>buller jahn</t>
  </si>
  <si>
    <t>Buller Jahn,1583;Buller Jahn,1783</t>
  </si>
  <si>
    <t>school fun</t>
  </si>
  <si>
    <t>School Fun,1835</t>
  </si>
  <si>
    <t>3.02114803625378,3.92749244712991,0.906344410876133,4.83383685800604,22.9607250755287,1.20845921450151,304</t>
  </si>
  <si>
    <t>wc:304,nwc:410,c1.1:2,c1.2:1,c12.1:17,c12.10:26,c12.11:1,c12.12:5,c12.13:9,c12.14:13,c12.2:1,c12.3:7,c12.4:4,c12.5:7,c12.6:1,c12.7:10,c12.8:13,c12.9:20,c13.1:1,c13.12:2,c13.14:2,c13.4:2,c13.6:1,c13.7:1,c14.1:19,c14.10:6,c14.11:29,c14.2:7,c14.3:13,c14.4:1,c14.5:30,c14.6:2,c14.7:2,c14.8:3,c14.9:6,c15.103:1,c15.110:4,c15.148:1,c15.15:1,c15.154:3,c15.229:2,c15.241:1,c15.260:1,c15.43:1,c15.50:1,c15.92:1,c15.97:1,c16.1:2,c16.100:9,c16.101:3,c16.102:1,c16.105:4,c16.106:21,c16.109:36,c16.11:5,c16.110:50,c16.113:7,c16.114:27,c16.115:2,c16.116:14,c16.117:12,c16.118:27,c16.12:46,c16.120:16,c16.121:16,c16.122:1,c16.124:3,c16.125:12,c16.126:10,c16.127:30,c16.128:5,c16.129:34,c16.13:5,c16.130:6,c16.131:14,c16.133:1,c16.134:36,c16.135:1,c16.136:2,c16.138:18,c16.139:16,c16.140:12,c16.143:1,c16.145:19,c16.146:26,c16.149:1,c16.152:2,c16.153:7,c16.155:2,c16.157:7,c16.158:1,c16.159:30,c16.16:7,c16.161:48,c16.162:25,c16.163:19,c16.164:13,c16.165:4,c16.17:2,c16.19:6,c16.2:22,c16.21:1,c16.22:6,c16.23:2,c16.26:50,c16.27:2,c16.29:2,c16.3:13,c16.30:1,c16.31:39,c16.32:5,c16.33:23,c16.34:5,c16.35:24,c16.36:5,c16.37:23,c16.38:12,c16.4:31,c16.40:1,c16.41:19,c16.45:21,c16.46:7,c16.47:38,c16.49:1,c16.5:4,c16.51:5,c16.52:17,c16.53:5,c16.54:1,c16.56:6,c16.57:163,c16.58:28,c16.59:1,c16.6:48,c16.60:1,c16.62:14,c16.63:10,c16.64:1,c16.65:12,c16.66:9,c16.68:21,c16.69:14,c16.7:3,c16.70:25,c16.71:8,c16.73:1,c16.74:2,c16.75:15,c16.76:2,c16.77:2,c16.78:7,c16.79:1,c16.80:3,c16.81:8,c16.83:2,c16.84:27,c16.85:3,c16.86:3,c16.87:33,c16.88:39,c16.89:20,c16.9:2,c16.90:17,c16.91:16,c16.92:14,c16.93:3,c16.94:31,c16.95:22,c16.96:6,c16.98:33,c16.99:4,c17.1:75,c17.10:39,c17.11:48,c17.12:8,c17.13:2,c17.14:6,c17.15:17,c17.16:13,c17.18:9,c17.19:23,c17.2:3,c17.20:3,c17.21:5,c17.22:4,c17.23:4,c17.24:27,c17.25:3,c17.26:1,c17.27:33,c17.28:5,c17.29:16,c17.3:1,c17.30:4,c17.31:15,c17.32:18,c17.33:15,c17.34:10,c17.35:3,c17.36:14,c17.37:20,c17.38:3,c17.39:15,c17.4:60,c17.40:12,c17.41:8,c17.42:18,c17.43:21,c17.5:70,c17.6:7,c17.7:62,c17.8:33,c17.9:9,c18.147:4,c18.180:4,c18.193:10,c18.199:1,c18.298:1,c18.342:2,c18.345:1,c18.352:1,c2.1:9,c2.10:2,c2.101:4,c2.102:6,c2.104:42,c2.106:3,c2.108:1,c2.109:5,c2.11:5,c2.110:7,c2.112:2,c2.113:2,c2.114:11,c2.115:1,c2.116:9,c2.119:85,c2.12:21,c2.120:4,c2.121:23,c2.122:12,c2.124:2,c2.125:18,c2.126:14,c2.127:40,c2.128:16,c2.129:20,c2.130:5,c2.132:4,c2.133:3,c2.134:2,c2.136:4,c2.138:1,c2.139:1,c2.14:29,c2.140:1,c2.141:3,c2.142:5,c2.143:21,c2.144:8,c2.145:3,c2.146:5,c2.147:65,c2.148:22,c2.15:6,c2.150:4,c2.152:2,c2.153:7,c2.154:4,c2.155:24,c2.156:22,c2.157:21,c2.158:23,c2.159:3,c2.16:1,c2.160:16,c2.162:2,c2.163:2,c2.166:3,c2.168:1,c2.169:11,c2.17:1,c2.170:12,c2.171:3,c2.172:1,c2.173:3,c2.176:1,c2.177:30,c2.179:7,c2.18:14,c2.180:14,c2.181:18,c2.182:1,c2.183:19,c2.185:58,c2.186:11,c2.187:23,c2.19:4,c2.191:12,c2.192:5,c2.193:23,c2.194:2,c2.195:35,c2.197:4,c2.198:35,c2.199:11,c2.2:1,c2.20:3,c2.200:2,c2.201:3,c2.203:11,c2.204:29,c2.205:5,c2.206:7,c2.209:7,c2.21:1,c2.210:25,c2.213:4,c2.214:5,c2.216:1,c2.218:2,c2.22:1,c2.220:3,c2.221:2,c2.222:2,c2.223:4,c2.225:7,c2.226:10,c2.227:1,c2.228:2,c2.23:5,c2.24:4,c2.25:26,c2.26:15,c2.27:15,c2.30:13,c2.31:15,c2.33:3,c2.34:13,c2.35:10,c2.36:3,c2.37:8,c2.39:24,c2.40:4,c2.43:1,c2.44:16,c2.45:14,c2.46:39,c2.47:1,c2.48:4,c2.49:1,c2.50:14,c2.52:29,c2.53:3,c2.54:36,c2.57:2,c2.58:9,c2.59:2,c2.6:1,c2.61:1,c2.62:24,c2.64:12,c2.65:2,c2.67:1,c2.69:2,c2.7:1,c2.70:1,c2.71:1,c2.73:2,c2.74:1,c2.75:44,c2.76:197,c2.77:33,c2.78:41,c2.79:5,c2.80:29,c2.81:2,c2.82:9,c2.86:7,c2.87:2,c2.88:3,c2.89:5,c2.90:1,c2.93:6,c2.95:47,c2.96:2,c2.98:16,c2.99:4,c3.1:8,c3.2:17,c4.23:15,c4.8:2,c5.10:25,c5.11:8,c5.12:53,c5.13:1,c5.16:1,c5.17:2,c5.19:1,c5.20:7,c5.21:8,c5.22:3,c5.23:11,c5.24:1,c5.25:2,c5.26:3,c5.27:2,c5.28:7,c5.29:3,c5.3:1,c5.30:29,c5.31:1,c5.32:1,c5.34:2,c5.35:11,c5.36:13,c5.4:1,c5.40:15,c5.42:3,c5.43:9,c5.44:1,c5.45:4,c5.46:64,c5.47:6,c5.49:29,c5.5:1,c5.50:40,c5.51:23,c5.52:44,c5.53:8,c5.54:3,c5.55:4,c5.56:4,c5.57:2,c5.58:2,c5.6:24,c5.60:12,c5.61:15,c5.62:128,c5.7:15,c5.8:17,c5.9:20,c6.2:2,c6.3:1,c6.4:1,c6.5:6,c6.6:2,c7.1:8,c7.2:14,c8.10:1,c8.14:2,c8.15:1,c8.17:7,c8.18:1,c8.20:3,c8.22:3,c8.23:7,c8.25:2,c8.27:2,c8.36:4,c8.37:7,c8.38:6,c8.4:15,c8.40:2,c8.41:1,c8.42:7,c8.43:11,c8.5:2,c8.6:2,c9.1:16,c9.10:4,c9.1000:1,c9.1003:1,c9.1008:1,c9.1010:2,c9.1011:2,c9.1015:1,c9.1018:5,c9.1024:2,c9.1035:1,c9.1038:3,c9.1039:3,c9.1040:1,c9.109:3,c9.111:4,c9.113:1,c9.116:1,c9.119:1,c9.12:1,c9.122:2,c9.123:2,c9.125:3,c9.127:3,c9.128:24,c9.129:1,c9.130:7,c9.132:1,c9.134:6,c9.135:1,c9.141:3,c9.142:2,c9.143:4,c9.144:1,c9.145:1,c9.148:5,c9.15:1,c9.151:2,c9.154:1,c9.157:2,c9.158:2,c9.159:2,c9.16:1,c9.160:1,c9.161:2,c9.162:9,c9.164:1,c9.165:1,c9.166:1,c9.167:1,c9.168:5,c9.169:3,c9.173:1,c9.174:2,c9.177:5,c9.178:1,c9.181:1,c9.182:3,c9.184:9,c9.186:2,c9.188:4,c9.19:1,c9.192:3,c9.193:2,c9.195:3,c9.198:6,c9.2:1,c9.20:1,c9.200:10,c9.201:5,c9.203:1,c9.205:2,c9.206:1,c9.207:2,c9.209:2,c9.212:1,c9.215:8,c9.216:1,c9.217:2,c9.219:3,c9.220:1,c9.221:1,c9.222:3,c9.223:1,c9.224:3,c9.233:2,c9.234:1,c9.235:7,c9.237:1,c9.238:2,c9.24:2,c9.241:2,c9.242:1,c9.244:1,c9.245:1,c9.25:3,c9.250:2,c9.251:1,c9.253:1,c9.255:1,c9.256:1,c9.260:1,c9.261:1,c9.262:1,c9.265:1,c9.267:3,c9.27:3,c9.270:5,c9.275:1,c9.276:1,c9.28:1,c9.29:2,c9.290:2,c9.291:3,c9.294:1,c9.296:1,c9.3:14,c9.30:1,c9.302:1,c9.304:1,c9.305:1,c9.310:3,c9.312:3,c9.315:1,c9.316:1,c9.318:1,c9.32:2,c9.320:1,c9.322:1,c9.326:1,c9.33:5,c9.337:1,c9.339:1,c9.34:3,c9.347:1,c9.349:1,c9.35:7,c9.351:1,c9.354:1,c9.357:1,c9.358:1,c9.363:1,c9.37:1,c9.383:1,c9.385:2,c9.39:7,c9.4:1,c9.403:1,c9.405:2,c9.409:1,c9.413:1,c9.415:1,c9.416:2,c9.420:1,c9.427:1,c9.432:3,c9.437:1,c9.438:1,c9.439:1,c9.44:4,c9.442:1,c9.446:2,c9.447:3,c9.448:2,c9.449:1,c9.45:1,c9.450:2,c9.451:1,c9.452:1,c9.454:1,c9.455:1,c9.456:1,c9.457:1,c9.458:2,c9.459:5,c9.46:1,c9.460:1,c9.461:6,c9.462:3,c9.463:6,c9.464:5,c9.466:5,c9.468:1,c9.47:3,c9.473:1,c9.476:8,c9.479:9,c9.48:3,c9.480:1,c9.482:3,c9.488:1,c9.489:8,c9.491:2,c9.494:5,c9.496:1,c9.498:12,c9.499:1,c9.5:1,c9.500:5,c9.501:1,c9.502:2,c9.503:1,c9.504:1,c9.507:5,c9.511:5,c9.513:8,c9.514:2,c9.517:1,c9.518:1,c9.519:4,c9.521:3,c9.522:5,c9.523:2,c9.528:1,c9.53:3,c9.533:1,c9.534:1,c9.54:3,c9.540:1,c9.542:1,c9.544:1,c9.546:1,c9.547:2,c9.549:12,c9.55:2,c9.551:4,c9.559:1,c9.56:1,c9.560:1,c9.561:1,c9.562:3,c9.563:1,c9.564:1,c9.565:5,c9.566:1,c9.567:1,c9.568:4,c9.569:4,c9.570:2,c9.571:1,c9.573:1,c9.574:1,c9.575:2,c9.576:1,c9.579:16,c9.580:1,c9.581:4,c9.584:1,c9.585:2,c9.588:3,c9.589:2,c9.59:1,c9.590:1,c9.598:1,c9.600:1,c9.602:1,c9.603:1,c9.616:2,c9.618:3,c9.619:1,c9.62:2,c9.620:1,c9.621:1,c9.622:1,c9.624:4,c9.627:1,c9.629:2,c9.630:3,c9.631:1,c9.632:1,c9.635:2,c9.636:2,c9.638:1,c9.64:1,c9.640:1,c9.641:1,c9.642:9,c9.645:1,c9.648:11,c9.649:1,c9.650:1,c9.653:19,c9.654:4,c9.655:2,c9.658:1,c9.659:1,c9.66:3,c9.660:3,c9.662:1,c9.664:4,c9.668:2,c9.669:5,c9.67:2,c9.670:5,c9.672:1,c9.673:3,c9.674:1,c9.676:5,c9.677:1,c9.679:1,c9.68:2,c9.681:4,c9.683:2,c9.685:1,c9.687:1,c9.692:2,c9.693:1,c9.694:1,c9.698:3,c9.699:1,c9.7:1,c9.70:9,c9.701:13,c9.704:10,c9.705:2,c9.708:3,c9.71:2,c9.710:2,c9.713:1,c9.714:2,c9.718:1,c9.719:4,c9.720:1,c9.722:3,c9.723:4,c9.724:2,c9.726:15,c9.730:15,c9.731:4,c9.732:1,c9.733:1,c9.734:2,c9.735:2,c9.736:4,c9.737:3,c9.740:3,c9.741:3,c9.745:4,c9.746:2,c9.747:1,c9.748:13,c9.752:2,c9.754:3,c9.757:1,c9.758:1,c9.759:1,c9.76:3,c9.761:5,c9.762:14,c9.763:1,c9.765:1,c9.766:2,c9.767:21,c9.769:2,c9.770:1,c9.771:1,c9.775:3,c9.776:1,c9.782:2,c9.783:3,c9.785:1,c9.788:4,c9.789:1,c9.79:1,c9.795:1,c9.80:3,c9.806:1,c9.808:2,c9.810:2,c9.811:1,c9.812:2,c9.82:2,c9.824:1,c9.83:8,c9.831:3,c9.834:1,c9.843:1,c9.846:2,c9.849:1,c9.850:1,c9.851:1,c9.853:2,c9.857:2,c9.858:1,c9.86:2,c9.860:10,c9.861:3,c9.862:2,c9.863:2,c9.864:14,c9.866:1,c9.868:14,c9.87:1,c9.874:1,c9.875:1,c9.877:8,c9.879:1,c9.882:3,c9.883:2,c9.884:4,c9.887:3,c9.890:6,c9.891:1,c9.894:1,c9.896:1,c9.898:1,c9.899:4,c9.900:8,c9.903:2,c9.904:1,c9.906:1,c9.908:5,c9.909:1,c9.910:1,c9.911:3,c9.912:2,c9.913:2,c9.915:2,c9.916:1,c9.918:1,c9.920:7,c9.921:1,c9.923:1,c9.925:2,c9.926:3,c9.928:1,c9.93:1,c9.932:3,c9.933:3,c9.935:12,c9.937:3,c9.938:2,c9.945:1,c9.946:2,c9.949:1,c9.95:1,c9.953:1,c9.955:3,c9.96:3,c9.964:2,c9.965:1,c9.966:1,c9.969:1,c9.972:3,c9.976:3,c9.977:1,c9.978:9,c9.98:1,c9.980:4,c9.981:2,c9.983:3,c9.984:1,c9.986:1,c9.987:3,c9.99:1,c9.994:1,c9.995:1,v10.1:0.277574549237171,v10.2:0.250793650793651,v11.1:0.146556438848921,v19.1:5.658,v19.2:4.79475,v19.3:5.24175,v19.4:5.65825,v19.5:4.74275,v19.6:5.38625,v19.7:5.665,v19.8:4.8475,v19.9:5.1215,v20.10:-0.660666666666667,v20.11:0.437666666666667,v20.12:-0.6205,v20.13:0.375529411764706,v20.14:-0.520833333333333,v20.15:0.339714285714286,v20.16:-0.430555555555556,v20.2:-0.357,v20.3:0.344,v20.4:-0.357,v20.5:0.344,v20.6:-0.6785,v20.7:0.344,v20.8:-0.6785,v20.9:0.437666666666667,v21.1:5.46717054263566,c24.2:175,v24.2:5.29691428571428</t>
  </si>
  <si>
    <t>http://www.moz.de/fileadmin/media/images/articles/1021610920.jpg</t>
  </si>
  <si>
    <t>http:/www.moz.de/artikel-ansicht/dg/0/1/1373124/typo3temp/pics/878a481fa5.jpg</t>
  </si>
  <si>
    <t>First Open-Air Gallery,23;Open-Air Gallery,63;Barnim County Seat,85;Old Brewery,198;Year Landmarks,241;Graphic Designer,272;German Teacher,361;Art Project,384;Arts Action,587;Old Brewery,630;Water Tower,867;Grazing Mound,899;Grazing Mound,956;Town Hall,985;Even King,1332;Her Operational Readiness,1417;Yours Names,1486;Not Illustrated,1523;Old Brewery,1636;With Buller Jahn,1656;Head Teacher,1682;Buller Jahn,1863;School Fun,1918</t>
  </si>
  <si>
    <t>9,three two times Meters,82;3,two times Meters large,87;2,times Meters large,90;</t>
  </si>
  <si>
    <t>20150331063000-T533</t>
  </si>
  <si>
    <t>mittelbayerische.de</t>
  </si>
  <si>
    <t>http://www.mittelbayerische.de/region/letzter-tante-emma-laden-machte-dicht-20845-art1212246.html</t>
  </si>
  <si>
    <t>TAX_FNCACT;TAX_FNCACT_JOINER;DELAY;TAX_FNCACT_INCUMBENT;TAX_FOODSTAPLES;TAX_FOODSTAPLES_BREAD;TAX_FOODSTAPLES_MILK;EDUCATION;SOC_POINTSOFINTEREST;SOC_POINTSOFINTEREST_SCHOOL;TAX_FNCACT_FATHER;WB_1979_NATURAL_RESOURCE_MANAGEMENT;WB_435_AGRICULTURE_AND_FOOD_SECURITY;WB_1986_MOUNTAINS;TAX_FOODSTAPLES_EGGS;RETIREMENT;WB_2690_CATEGORIES_OF_EMPLOYMENT;WB_2670_JOBS;WB_2689_JOBS_DIAGNOSTICS;WB_2896_RETIREMENT;</t>
  </si>
  <si>
    <t>TAX_FNCACT_JOINER,463;TAX_FNCACT_JOINER,2774;EDUCATION,1102;SOC_POINTSOFINTEREST_SCHOOL,1102;TAX_FOODSTAPLES_EGGS,3085;WB_1979_NATURAL_RESOURCE_MANAGEMENT,2429;WB_435_AGRICULTURE_AND_FOOD_SECURITY,2429;WB_1986_MOUNTAINS,2429;TAX_FNCACT_FATHER,1791;TAX_FNCACT_FATHER,2824;TAX_FOODSTAPLES_MILK,1054;DELAY,654;TAX_FOODSTAPLES_BREAD,1045;RETIREMENT,3143;WB_2690_CATEGORIES_OF_EMPLOYMENT,3143;WB_2670_JOBS,3143;WB_2689_JOBS_DIAGNOSTICS,3143;WB_2896_RETIREMENT,3143;TAX_FNCACT_INCUMBENT,995;</t>
  </si>
  <si>
    <t>4#Wiesent, Bayern, Germany#GM#GM02#49.0167#12.3833#-1887874</t>
  </si>
  <si>
    <t>4#Wiesent, Bayern, Germany#GM#GM02#16534#49.0167#12.3833#-1887874#43</t>
  </si>
  <si>
    <t>office road</t>
  </si>
  <si>
    <t>-0.54945054945055,1.28205128205128,1.83150183150183,3.11355311355311,24.7252747252747,0.183150183150183,499</t>
  </si>
  <si>
    <t>wc:499,nwc:670,c1.2:1,c1.3:1,c12.1:32,c12.10:43,c12.12:9,c12.13:14,c12.14:27,c12.3:14,c12.4:11,c12.5:7,c12.7:22,c12.8:24,c12.9:34,c13.10:1,c13.11:1,c13.12:12,c13.14:1,c13.4:1,c13.7:1,c14.1:38,c14.10:8,c14.11:58,c14.2:29,c14.3:40,c14.4:3,c14.5:56,c14.6:1,c14.7:7,c14.9:8,c15.10:1,c15.102:1,c15.103:1,c15.107:1,c15.110:4,c15.112:1,c15.126:1,c15.128:1,c15.131:1,c15.132:1,c15.137:2,c15.141:3,c15.152:1,c15.154:2,c15.159:1,c15.168:2,c15.171:1,c15.173:1,c15.175:1,c15.176:2,c15.201:4,c15.212:1,c15.217:3,c15.219:3,c15.220:1,c15.222:1,c15.227:2,c15.229:1,c15.24:1,c15.241:1,c15.246:3,c15.247:3,c15.255:1,c15.257:1,c15.260:3,c15.27:1,c15.28:3,c15.29:1,c15.3:1,c15.32:1,c15.34:2,c15.4:4,c15.42:1,c15.47:1,c15.50:3,c15.53:1,c15.61:1,c15.65:3,c15.72:1,c15.83:1,c15.84:1,c15.86:3,c15.9:1,c15.97:1,c16.1:15,c16.100:22,c16.101:8,c16.103:2,c16.105:3,c16.106:14,c16.108:1,c16.109:25,c16.11:1,c16.110:63,c16.113:1,c16.114:22,c16.115:5,c16.116:26,c16.117:25,c16.118:27,c16.12:34,c16.120:19,c16.121:29,c16.122:3,c16.123:1,c16.124:2,c16.125:28,c16.126:30,c16.127:38,c16.128:7,c16.129:78,c16.130:9,c16.131:19,c16.134:45,c16.136:1,c16.138:15,c16.139:13,c16.140:32,c16.145:27,c16.146:40,c16.147:1,c16.149:1,c16.150:5,c16.152:4,c16.153:12,c16.155:3,c16.157:21,c16.159:72,c16.16:15,c16.161:52,c16.162:40,c16.163:48,c16.164:6,c16.165:3,c16.168:1,c16.17:1,c16.19:20,c16.2:38,c16.21:5,c16.22:9,c16.24:2,c16.26:84,c16.28:3,c16.29:12,c16.3:11,c16.31:57,c16.32:7,c16.33:38,c16.34:1,c16.35:26,c16.37:48,c16.38:13,c16.4:55,c16.41:17,c16.45:16,c16.46:7,c16.47:73,c16.48:5,c16.49:2,c16.5:3,c16.50:5,c16.51:1,c16.52:14,c16.53:3,c16.54:2,c16.56:14,c16.57:291,c16.58:35,c16.6:60,c16.60:8,c16.61:3,c16.62:18,c16.63:7,c16.64:4,c16.65:9,c16.66:3,c16.67:1,c16.68:40,c16.69:13,c16.7:6,c16.70:37,c16.71:11,c16.72:5,c16.73:5,c16.74:6,c16.75:14,c16.76:4,c16.78:9,c16.8:1,c16.80:3,c16.82:4,c16.84:24,c16.85:5,c16.86:1,c16.87:31,c16.88:68,c16.89:21,c16.9:3,c16.90:21,c16.91:17,c16.92:44,c16.93:10,c16.94:46,c16.95:25,c16.96:18,c16.97:3,c16.98:31,c16.99:2,c17.1:151,c17.10:54,c17.11:64,c17.12:23,c17.13:15,c17.14:14,c17.15:26,c17.16:35,c17.17:1,c17.18:9,c17.19:40,c17.2:1,c17.20:2,c17.21:5,c17.22:15,c17.23:1,c17.24:41,c17.25:16,c17.26:4,c17.27:55,c17.28:1,c17.29:47,c17.30:8,c17.31:33,c17.32:15,c17.33:18,c17.34:15,c17.35:6,c17.36:23,c17.37:16,c17.38:5,c17.39:17,c17.4:145,c17.40:9,c17.41:19,c17.42:24,c17.43:26,c17.44:1,c17.5:107,c17.6:1,c17.7:75,c17.8:84,c17.9:27,c18.147:1,c18.193:5,c18.298:1,c18.33:1,c18.342:5,c18.41:3,c18.99:1,c2.1:29,c2.100:5,c2.101:6,c2.102:20,c2.104:95,c2.107:2,c2.108:3,c2.109:5,c2.11:10,c2.112:8,c2.113:9,c2.114:17,c2.115:6,c2.116:13,c2.117:1,c2.119:137,c2.12:18,c2.120:5,c2.121:31,c2.122:20,c2.124:1,c2.125:44,c2.126:13,c2.127:58,c2.128:22,c2.129:10,c2.130:8,c2.131:4,c2.132:1,c2.133:1,c2.134:1,c2.135:1,c2.136:4,c2.137:2,c2.139:2,c2.14:32,c2.141:4,c2.142:1,c2.143:17,c2.144:8,c2.145:4,c2.146:4,c2.147:72,c2.148:38,c2.149:1,c2.15:23,c2.150:5,c2.151:10,c2.152:1,c2.153:8,c2.154:6,c2.155:43,c2.156:11,c2.157:34,c2.158:35,c2.159:13,c2.160:33,c2.162:6,c2.163:6,c2.166:12,c2.167:1,c2.169:7,c2.17:3,c2.170:8,c2.171:2,c2.172:4,c2.173:14,c2.175:2,c2.176:4,c2.177:28,c2.178:6,c2.179:9,c2.18:13,c2.180:13,c2.181:14,c2.182:1,c2.183:15,c2.185:114,c2.186:19,c2.187:40,c2.188:5,c2.189:5,c2.19:2,c2.191:8,c2.192:10,c2.193:44,c2.194:2,c2.195:58,c2.196:4,c2.197:18,c2.198:76,c2.199:13,c2.2:5,c2.200:4,c2.201:2,c2.203:33,c2.204:64,c2.205:10,c2.206:12,c2.207:4,c2.209:22,c2.21:5,c2.210:38,c2.211:4,c2.212:3,c2.213:4,c2.214:17,c2.217:8,c2.218:1,c2.220:9,c2.221:18,c2.222:5,c2.223:25,c2.224:2,c2.225:23,c2.226:8,c2.227:4,c2.23:5,c2.25:19,c2.26:25,c2.27:25,c2.28:6,c2.29:1,c2.30:18,c2.31:14,c2.32:2,c2.33:2,c2.34:37,c2.35:17,c2.36:7,c2.37:16,c2.38:1,c2.39:50,c2.4:2,c2.40:19,c2.41:1,c2.42:1,c2.44:17,c2.45:17,c2.46:71,c2.47:9,c2.48:18,c2.5:4,c2.50:12,c2.52:31,c2.54:33,c2.55:2,c2.56:2,c2.57:9,c2.58:18,c2.59:2,c2.6:10,c2.62:14,c2.63:3,c2.64:12,c2.65:11,c2.67:1,c2.69:9,c2.70:4,c2.71:7,c2.72:4,c2.73:8,c2.74:6,c2.75:84,c2.76:323,c2.77:33,c2.78:60,c2.79:15,c2.80:48,c2.81:10,c2.82:16,c2.83:2,c2.84:4,c2.86:17,c2.87:2,c2.88:7,c2.89:17,c2.9:3,c2.90:9,c2.91:4,c2.92:4,c2.93:9,c2.95:105,c2.96:4,c2.97:1,c2.98:42,c2.99:12,c3.1:14,c3.2:19,c4.1:2,c4.12:4,c4.23:13,c4.6:1,c4.8:1,c4.9:1,c5.10:45,c5.11:22,c5.12:132,c5.13:5,c5.15:2,c5.16:5,c5.17:11,c5.18:7,c5.19:7,c5.20:5,c5.21:19,c5.22:4,c5.23:22,c5.24:5,c5.25:5,c5.26:8,c5.27:4,c5.28:11,c5.29:7,c5.30:61,c5.31:8,c5.32:3,c5.34:13,c5.35:10,c5.36:21,c5.37:2,c5.39:5,c5.4:16,c5.40:40,c5.42:1,c5.43:13,c5.44:3,c5.45:8,c5.46:63,c5.47:22,c5.48:1,c5.49:67,c5.5:2,c5.50:70,c5.51:43,c5.52:82,c5.53:25,c5.54:17,c5.55:3,c5.56:16,c5.58:1,c5.59:5,c5.6:15,c5.60:25,c5.61:42,c5.62:208,c5.7:9,c5.8:21,c5.9:67,c6.2:3,c6.3:2,c6.4:8,c6.5:6,c6.6:3,c7.1:20,c7.2:18,c8.10:2,c8.11:1,c8.13:2,c8.15:1,c8.17:5,c8.18:1,c8.2:1,c8.20:6,c8.22:5,c8.23:16,c8.25:5,c8.26:5,c8.27:1,c8.28:2,c8.33:4,c8.36:4,c8.37:8,c8.38:15,c8.39:3,c8.4:13,c8.41:2,c8.42:10,c8.43:52,c8.5:3,c8.6:1,c8.7:1,c9.1:27,c9.10:5,c9.1000:1,c9.1004:2,c9.1006:1,c9.1007:1,c9.1016:1,c9.1017:1,c9.1018:3,c9.1021:1,c9.1024:1,c9.1027:2,c9.103:1,c9.1038:3,c9.1039:4,c9.104:1,c9.1040:1,c9.1041:2,c9.107:8,c9.108:1,c9.109:11,c9.110:5,c9.111:17,c9.113:2,c9.115:2,c9.116:14,c9.117:1,c9.118:8,c9.119:4,c9.120:1,c9.122:20,c9.123:3,c9.124:7,c9.125:5,c9.126:1,c9.127:12,c9.128:43,c9.129:1,c9.13:1,c9.130:6,c9.132:7,c9.133:1,c9.134:15,c9.137:1,c9.138:2,c9.14:1,c9.140:3,c9.141:11,c9.142:8,c9.143:4,c9.144:1,c9.145:13,c9.148:6,c9.149:5,c9.158:9,c9.159:12,c9.16:8,c9.160:4,c9.161:7,c9.162:9,c9.164:2,c9.165:4,c9.166:1,c9.168:1,c9.169:1,c9.170:1,c9.173:2,c9.174:2,c9.175:5,c9.176:2,c9.177:3,c9.178:1,c9.179:3,c9.18:1,c9.180:1,c9.181:1,c9.182:4,c9.184:8,c9.188:5,c9.189:5,c9.19:1,c9.190:1,c9.191:5,c9.192:8,c9.193:5,c9.195:9,c9.196:2,c9.197:4,c9.198:8,c9.2:1,c9.20:2,c9.200:4,c9.201:7,c9.202:6,c9.203:4,c9.204:5,c9.205:10,c9.206:2,c9.207:4,c9.209:8,c9.210:1,c9.212:5,c9.213:3,c9.215:7,c9.217:1,c9.219:5,c9.221:1,c9.222:7,c9.224:1,c9.227:1,c9.229:2,c9.230:2,c9.231:3,c9.232:4,c9.233:2,c9.235:10,c9.237:1,c9.24:4,c9.241:1,c9.242:1,c9.244:5,c9.245:1,c9.249:2,c9.25:1,c9.252:1,c9.253:3,c9.254:1,c9.256:6,c9.257:1,c9.261:6,c9.262:1,c9.263:1,c9.265:6,c9.266:1,c9.267:3,c9.27:3,c9.270:3,c9.271:3,c9.274:4,c9.276:8,c9.277:3,c9.28:5,c9.280:1,c9.282:3,c9.284:1,c9.286:1,c9.288:6,c9.29:7,c9.290:5,c9.291:5,c9.293:2,c9.297:1,c9.3:13,c9.30:3,c9.302:1,c9.303:1,c9.304:4,c9.305:4,c9.306:2,c9.307:2,c9.308:7,c9.31:4,c9.310:1,c9.314:1,c9.315:1,c9.316:1,c9.318:1,c9.32:4,c9.322:2,c9.329:5,c9.33:16,c9.34:13,c9.340:5,c9.347:1,c9.349:1,c9.35:10,c9.350:2,c9.351:1,c9.353:6,c9.358:7,c9.359:1,c9.36:7,c9.362:1,c9.37:1,c9.370:4,c9.371:5,c9.372:4,c9.378:1,c9.383:1,c9.384:2,c9.385:8,c9.386:1,c9.387:1,c9.389:1,c9.39:12,c9.391:1,c9.393:1,c9.394:1,c9.395:1,c9.397:1,c9.4:7,c9.40:3,c9.401:1,c9.402:2,c9.405:1,c9.409:1,c9.41:1,c9.411:2,c9.415:1,c9.416:1,c9.42:8,c9.420:1,c9.424:1,c9.427:1,c9.430:2,c9.432:1,c9.44:5,c9.440:1,c9.446:1,c9.448:1,c9.45:1,c9.451:1,c9.456:1,c9.459:4,c9.46:9,c9.460:1,c9.461:2,c9.462:2,c9.463:1,c9.464:2,c9.466:1,c9.467:1,c9.468:4,c9.47:3,c9.470:1,c9.472:1,c9.473:3,c9.474:1,c9.476:6,c9.478:2,c9.479:6,c9.48:7,c9.480:2,c9.481:2,c9.482:5,c9.483:2,c9.487:1,c9.488:4,c9.489:1,c9.491:14,c9.494:1,c9.495:3,c9.496:4,c9.498:10,c9.5:3,c9.500:4,c9.501:3,c9.502:1,c9.507:6,c9.511:5,c9.513:10,c9.517:7,c9.518:3,c9.519:9,c9.521:10,c9.522:7,c9.526:1,c9.528:4,c9.530:1,c9.533:5,c9.537:4,c9.539:1,c9.54:5,c9.542:1,c9.549:1,c9.55:1,c9.550:2,c9.551:1,c9.553:2,c9.554:3,c9.556:2,c9.557:3,c9.560:6,c9.561:2,c9.562:5,c9.564:2,c9.565:1,c9.566:1,c9.567:1,c9.570:2,c9.574:2,c9.576:3,c9.579:15,c9.580:2,c9.581:1,c9.585:1,c9.586:2,c9.588:1,c9.598:5,c9.600:2,c9.601:2,c9.602:2,c9.604:2,c9.606:2,c9.61:9,c9.619:1,c9.622:1,c9.624:1,c9.626:5,c9.627:4,c9.635:4,c9.638:1,c9.64:3,c9.640:11,c9.642:11,c9.646:3,c9.648:11,c9.649:2,c9.650:7,c9.651:1,c9.652:3,c9.653:20,c9.654:2,c9.655:10,c9.656:1,c9.658:1,c9.659:2,c9.66:10,c9.660:7,c9.663:5,c9.664:4,c9.665:6,c9.666:2,c9.667:4,c9.668:11,c9.669:8,c9.67:1,c9.670:7,c9.671:10,c9.672:7,c9.673:3,c9.674:3,c9.675:2,c9.676:9,c9.677:5,c9.678:1,c9.679:2,c9.681:1,c9.682:3,c9.683:5,c9.684:2,c9.685:1,c9.687:8,c9.688:1,c9.69:1,c9.690:1,c9.693:3,c9.696:1,c9.698:5,c9.7:2,c9.70:3,c9.701:11,c9.704:9,c9.705:3,c9.708:4,c9.709:3,c9.71:11,c9.710:5,c9.711:3,c9.712:2,c9.713:4,c9.714:3,c9.715:2,c9.717:4,c9.719:2,c9.72:4,c9.720:8,c9.724:3,c9.726:19,c9.727:7,c9.73:5,c9.730:13,c9.731:2,c9.735:6,c9.736:12,c9.740:1,c9.741:5,c9.748:13,c9.75:4,c9.754:3,c9.755:2,c9.756:3,c9.757:6,c9.759:3,c9.76:6,c9.760:3,c9.761:1,c9.762:14,c9.763:1,c9.764:3,c9.765:1,c9.766:1,c9.767:34,c9.770:6,c9.771:1,c9.776:1,c9.78:2,c9.781:1,c9.782:3,c9.787:1,c9.792:3,c9.795:2,c9.8:7,c9.80:2,c9.806:9,c9.807:1,c9.808:3,c9.812:1,c9.813:2,c9.814:3,c9.816:3,c9.817:5,c9.818:2,c9.82:2,c9.820:1,c9.821:4,c9.826:5,c9.827:4,c9.828:2,c9.83:13,c9.830:2,c9.831:3,c9.834:3,c9.837:2,c9.840:1,c9.842:1,c9.843:1,c9.844:6,c9.846:3,c9.848:2,c9.849:3,c9.850:1,c9.852:1,c9.856:1,c9.857:3,c9.858:4,c9.86:5,c9.860:10,c9.861:7,c9.862:2,c9.863:6,c9.864:16,c9.865:11,c9.866:7,c9.867:3,c9.868:17,c9.869:4,c9.87:2,c9.873:1,c9.874:9,c9.875:1,c9.877:7,c9.878:2,c9.88:2,c9.880:3,c9.882:7,c9.883:3,c9.884:1,c9.885:1,c9.889:3,c9.89:3,c9.890:2,c9.897:1,c9.898:1,c9.899:4,c9.900:2,c9.902:1,c9.903:10,c9.908:2,c9.909:3,c9.911:9,c9.913:3,c9.914:1,c9.915:1,c9.916:1,c9.917:2,c9.918:1,c9.919:2,c9.920:2,c9.923:2,c9.925:1,c9.926:7,c9.931:2,c9.932:1,c9.935:16,c9.938:5,c9.942:4,c9.943:1,c9.945:8,c9.946:1,c9.949:4,c9.95:1,c9.953:6,c9.955:5,c9.96:8,c9.960:1,c9.964:1,c9.965:1,c9.966:4,c9.969:4,c9.97:1,c9.972:3,c9.973:4,c9.978:6,c9.979:1,c9.98:1,c9.980:8,c9.983:6,c9.984:4,c9.985:2,c9.986:5,c9.99:2,c9.990:1,c9.995:4,c9.996:2,c9.999:2,v10.1:0.252076002814919,v10.2:0.26470054330457,v11.1:0.113122235142119,v19.1:5.70603773584906,v19.2:4.95301886792453,v19.3:5.21264150943396,v19.4:5.60037735849057,v19.5:4.82773584905661,v19.6:5.25943396226415,v19.7:5.8188679245283,v19.8:5.12509433962264,v19.9:5.19264150943396,v20.1:0.471,v20.10:-0.75,v20.11:0.705,v20.12:-0.666666666666667,v20.13:0.4084,v20.14:-0.5416,v20.15:0.364866666666667,v20.16:-0.3472,v20.2:-0.5,v20.3:0.74,v20.4:-0.5,v20.5:0.826666666666667,v20.6:-0.75,v20.7:0.826666666666667,v20.8:-0.75,v20.9:0.746,v21.1:5.37954148471615,c24.2:340,v24.2:5.22482352941177</t>
  </si>
  <si>
    <t>http://www.mittelbayerische.de/imgserver/_thumbnails/images/34/2786900/2786909/FB_1200x.jpg</t>
  </si>
  <si>
    <t>Updated Tante-Emma-Load,24;Heart Closing,96;Food Store,141;Station Road,164;Finishing Off,419;Upload Sale,515;Sale Site,788;Coming Times,868;Square Meters,1064;School Supplies,1164;Store Chain,1493;Station Road,1570;Years Her Childhood,1835;Her Native,1862;Her Father,1877;Food Products,1908;Brewery Gallows,2019;Her Effective,2187;Expiration Date,2293;Mountain Road,2539;Her Daughter Joiner,2913;Dry Spell I Her,3028</t>
  </si>
  <si>
    <t>2,Seniors coming Her Daughter,2218;2,pleased himself yet s,2516;</t>
  </si>
  <si>
    <t>20150321074500-T346</t>
  </si>
  <si>
    <t>wiwo.de</t>
  </si>
  <si>
    <t>http://www.wiwo.de/finanzen/boerse/aktien-anleihen-fonds-die-anlagetipps-der-woche/11531914.html</t>
  </si>
  <si>
    <t>MANMADE_DISASTER_IMPLIED;TAX_ETHNICITY;TAX_ETHNICITY_GERMAN;TAX_WORLDLANGUAGES;TAX_WORLDLANGUAGES_GERMAN;ECON_IPO;ENV_OIL;TRAFFIC;MARITIME_INCIDENT;MARITIME;ECON_DEBT;WB_1104_MACROECONOMIC_VULNERABILITY_AND_DEBT;WB_450_DEBT;TAX_WORLDLANGUAGES_RUSSIA;AFFECT;TAX_ETHNICITY_CZECH;TAX_WORLDLANGUAGES_CZECH;GENERAL_GOVERNMENT;URBAN;ECON_WORLDCURRENCIES;ECON_WORLDCURRENCIES_DOLLARS;ARMEDCONFLICT;</t>
  </si>
  <si>
    <t>AFFECT,1431;TRAFFIC,706;ECON_WORLDCURRENCIES_DOLLARS,2458;ECON_WORLDCURRENCIES_DOLLARS,2842;TAX_ETHNICITY_CZECH,1534;TAX_WORLDLANGUAGES_CZECH,1534;TAX_ETHNICITY_GERMAN,258;TAX_WORLDLANGUAGES_GERMAN,258;ARMEDCONFLICT,2602;ECON_IPO,370;URBAN,1757;ENV_OIL,579;MARITIME_INCIDENT,826;MARITIME,826;TAX_WORLDLANGUAGES_RUSSIA,1313;GENERAL_GOVERNMENT,1543;ECON_DEBT,1070;WB_1104_MACROECONOMIC_VULNERABILITY_AND_DEBT,1070;WB_450_DEBT,1070;MANMADE_DISASTER_IMPLIED,124;MANMADE_DISASTER_IMPLIED,1623;</t>
  </si>
  <si>
    <t>1#Vietnam, Republic Of#VM#VM#16#106#VM;1#Thailand#TH#TH#15#100#TH;1#Germany#GM#GM#51#9#GM;1#Cambodia#CB#CB#13#105#CB;1#Russia#RS#RS#60#100#RS;1#Poland#PL#PL#52#20#PL;1#Czech Republic#EZ#EZ#49.75#15.5#EZ;1#Switzerland#SZ#SZ#47#8#SZ;1#Singapore#SN#SN#1.3667#103.8#SN;1#Ukraine#UP#UP#49#32#UP</t>
  </si>
  <si>
    <t>1#Russia#RS#RS##60#100#RS#1313;1#Thailand#TH#TH##15#100#TH#2164;1#Thailand#TH#TH##15#100#TH#2480;1#Thailand#TH#TH##15#100#TH#2739;1#Singapore#SN#SN##1.3667#103.8#SN#2665;1#Poland#PL#PL##52#20#PL#1552;1#Germany#GM#GM##51#9#GM#198;1#Czech Republic#EZ#EZ##49.75#15.5#EZ#1543;1#Cambodia#CB#CB##13#105#CB#2102;1#Vietnam#VM#VM##16#106#VM#2273;1#Ukraine#UP#UP##49#32#UP#1326;1#German#GM#GM##51#9#GM#258;1#Swiss#SZ#SZ##47#8#SZ#74</t>
  </si>
  <si>
    <t>exchange value of million;drinks group;thailand drinks group;dollars exchange value;bonds;week exchange</t>
  </si>
  <si>
    <t>Drinks Group,2177;Drinks Group,2648;Drinks Group,2752;Thailand Drinks Group,2177;Thailand Drinks Group,2752;Dollars Exchange Value,2857;Bonds,14;Week Exchange,37</t>
  </si>
  <si>
    <t>1.00806451612903,3.2258064516129,2.21774193548387,5.44354838709677,20.3629032258065,0,469</t>
  </si>
  <si>
    <t>wc:469,nwc:596,c1.1:1,c1.2:4,c1.3:1,c12.1:28,c12.10:54,c12.12:8,c12.13:24,c12.14:26,c12.3:16,c12.4:3,c12.5:16,c12.7:23,c12.8:27,c12.9:38,c13.11:1,c13.12:13,c13.4:1,c13.7:5,c13.9:5,c14.1:33,c14.10:27,c14.11:48,c14.2:28,c14.3:36,c14.4:2,c14.5:56,c14.6:3,c14.7:11,c14.8:2,c14.9:6,c15.110:4,c15.118:1,c15.154:1,c15.160:1,c15.181:1,c15.182:1,c15.187:1,c15.226:2,c15.227:1,c15.229:1,c15.267:1,c15.277:1,c15.3:2,c15.35:1,c15.36:1,c15.42:1,c15.43:1,c15.50:1,c15.62:2,c15.85:1,c15.97:2,c16.1:5,c16.100:15,c16.101:9,c16.102:1,c16.103:1,c16.105:2,c16.106:22,c16.109:25,c16.11:1,c16.110:60,c16.111:1,c16.113:4,c16.114:31,c16.115:7,c16.116:15,c16.117:26,c16.118:35,c16.12:48,c16.120:22,c16.121:32,c16.122:4,c16.124:3,c16.125:28,c16.126:29,c16.127:47,c16.128:7,c16.129:52,c16.130:9,c16.131:25,c16.133:1,c16.134:46,c16.138:13,c16.139:18,c16.140:22,c16.141:1,c16.143:4,c16.145:21,c16.146:34,c16.149:2,c16.15:1,c16.151:3,c16.152:7,c16.153:11,c16.155:7,c16.156:5,c16.157:11,c16.158:2,c16.159:47,c16.16:7,c16.161:49,c16.162:14,c16.163:30,c16.164:5,c16.168:1,c16.17:1,c16.18:2,c16.19:20,c16.2:19,c16.20:5,c16.21:3,c16.22:11,c16.23:3,c16.24:4,c16.26:63,c16.27:2,c16.28:2,c16.29:11,c16.3:14,c16.31:23,c16.32:4,c16.33:43,c16.34:3,c16.35:29,c16.36:10,c16.37:51,c16.38:10,c16.4:38,c16.41:21,c16.42:1,c16.45:25,c16.46:3,c16.47:86,c16.48:4,c16.49:1,c16.50:3,c16.51:1,c16.52:25,c16.53:1,c16.55:2,c16.56:16,c16.57:250,c16.58:27,c16.6:55,c16.60:8,c16.61:6,c16.62:18,c16.63:13,c16.64:9,c16.65:8,c16.66:1,c16.68:22,c16.69:19,c16.7:10,c16.70:18,c16.71:6,c16.72:1,c16.73:1,c16.74:4,c16.75:19,c16.76:1,c16.77:1,c16.78:8,c16.79:5,c16.80:2,c16.81:2,c16.82:1,c16.84:35,c16.85:3,c16.86:1,c16.87:47,c16.88:56,c16.89:5,c16.90:29,c16.91:19,c16.92:47,c16.93:4,c16.94:54,c16.95:24,c16.96:29,c16.97:3,c16.98:39,c16.99:3,c17.1:124,c17.10:60,c17.11:61,c17.12:10,c17.13:2,c17.14:9,c17.15:18,c17.16:14,c17.18:8,c17.19:18,c17.2:4,c17.20:9,c17.21:2,c17.22:30,c17.23:12,c17.24:25,c17.25:16,c17.26:1,c17.27:50,c17.28:8,c17.29:22,c17.3:4,c17.30:7,c17.31:26,c17.32:26,c17.33:25,c17.34:18,c17.35:5,c17.36:16,c17.37:16,c17.38:2,c17.39:19,c17.4:115,c17.40:10,c17.41:38,c17.42:35,c17.43:27,c17.5:111,c17.6:3,c17.7:59,c17.8:67,c17.9:12,c18.165:1,c18.172:1,c18.180:2,c18.184:1,c18.199:1,c18.223:1,c18.341:2,c18.342:4,c18.35:1,c18.61:1,c18.76:1,c18.78:1,c2.1:13,c2.100:1,c2.101:11,c2.102:13,c2.104:68,c2.106:10,c2.107:2,c2.108:3,c2.109:3,c2.11:7,c2.110:11,c2.111:3,c2.112:15,c2.113:5,c2.114:26,c2.115:5,c2.116:17,c2.117:2,c2.119:135,c2.12:20,c2.120:2,c2.121:42,c2.122:9,c2.123:2,c2.125:32,c2.126:19,c2.127:52,c2.128:12,c2.129:34,c2.130:4,c2.131:3,c2.133:7,c2.134:1,c2.135:3,c2.136:5,c2.137:1,c2.139:2,c2.14:37,c2.141:18,c2.143:35,c2.144:9,c2.145:3,c2.146:6,c2.147:88,c2.148:19,c2.15:13,c2.150:4,c2.152:9,c2.153:5,c2.154:8,c2.155:48,c2.156:18,c2.157:45,c2.158:44,c2.159:1,c2.160:34,c2.161:1,c2.162:4,c2.163:2,c2.166:6,c2.167:1,c2.169:5,c2.17:7,c2.170:6,c2.172:1,c2.173:3,c2.175:1,c2.177:24,c2.179:5,c2.18:18,c2.180:18,c2.181:20,c2.183:20,c2.185:93,c2.186:10,c2.187:26,c2.19:4,c2.191:2,c2.192:6,c2.193:33,c2.194:2,c2.195:49,c2.196:9,c2.197:5,c2.198:55,c2.199:10,c2.200:9,c2.203:19,c2.204:48,c2.205:9,c2.206:9,c2.207:5,c2.209:17,c2.210:34,c2.211:4,c2.212:2,c2.213:10,c2.214:15,c2.216:4,c2.217:7,c2.22:1,c2.220:7,c2.221:12,c2.222:3,c2.223:18,c2.224:4,c2.225:12,c2.226:8,c2.227:2,c2.23:8,c2.25:28,c2.26:22,c2.27:22,c2.28:10,c2.30:12,c2.31:25,c2.32:4,c2.33:10,c2.34:25,c2.35:2,c2.36:1,c2.37:1,c2.38:1,c2.39:45,c2.40:6,c2.41:1,c2.42:8,c2.44:23,c2.45:47,c2.46:58,c2.47:8,c2.48:16,c2.50:9,c2.51:1,c2.52:29,c2.54:35,c2.55:4,c2.56:2,c2.57:10,c2.58:22,c2.60:8,c2.61:1,c2.62:21,c2.63:1,c2.64:9,c2.65:8,c2.68:7,c2.70:4,c2.71:1,c2.72:2,c2.73:4,c2.74:3,c2.75:71,c2.76:312,c2.77:33,c2.78:40,c2.79:7,c2.80:50,c2.81:7,c2.82:14,c2.84:2,c2.85:1,c2.86:14,c2.87:8,c2.88:9,c2.89:12,c2.9:1,c2.90:5,c2.93:14,c2.95:80,c2.96:1,c2.97:9,c2.98:21,c2.99:8,c3.1:19,c3.2:24,c4.1:3,c4.12:6,c4.17:1,c4.2:1,c4.23:18,c5.1:1,c5.10:35,c5.11:25,c5.12:91,c5.13:8,c5.15:1,c5.16:1,c5.17:9,c5.18:2,c5.2:1,c5.20:1,c5.21:4,c5.22:3,c5.23:21,c5.24:9,c5.25:5,c5.26:7,c5.27:3,c5.28:11,c5.29:3,c5.30:54,c5.31:2,c5.32:1,c5.33:1,c5.34:6,c5.35:17,c5.36:29,c5.37:1,c5.4:20,c5.40:23,c5.42:2,c5.43:21,c5.44:3,c5.45:11,c5.46:86,c5.47:15,c5.48:9,c5.49:44,c5.50:62,c5.51:32,c5.52:71,c5.53:26,c5.54:11,c5.55:1,c5.56:7,c5.6:31,c5.60:8,c5.61:19,c5.62:199,c5.7:16,c5.8:14,c5.9:32,c6.1:8,c6.2:12,c6.3:1,c6.4:13,c6.5:8,c6.6:5,c7.1:23,c7.2:27,c8.1:1,c8.10:2,c8.11:2,c8.12:1,c8.13:1,c8.14:2,c8.17:8,c8.18:1,c8.2:2,c8.20:12,c8.22:1,c8.23:12,c8.26:1,c8.27:2,c8.28:2,c8.29:1,c8.3:1,c8.32:1,c8.36:1,c8.37:6,c8.38:15,c8.39:3,c8.4:18,c8.41:7,c8.42:7,c8.43:17,c8.5:2,c8.7:1,c8.9:1,c9.1:19,c9.10:9,c9.1000:2,c9.1003:1,c9.1012:1,c9.1018:2,c9.1021:2,c9.1030:7,c9.1038:1,c9.104:4,c9.107:2,c9.109:4,c9.11:3,c9.110:2,c9.111:9,c9.112:1,c9.113:2,c9.116:2,c9.118:1,c9.119:1,c9.12:1,c9.122:3,c9.123:4,c9.124:5,c9.125:3,c9.127:11,c9.128:25,c9.129:2,c9.130:3,c9.132:1,c9.134:6,c9.135:1,c9.137:1,c9.138:3,c9.14:1,c9.140:1,c9.141:4,c9.142:1,c9.143:1,c9.145:5,c9.146:1,c9.147:2,c9.148:3,c9.149:1,c9.15:3,c9.151:4,c9.155:3,c9.156:1,c9.158:5,c9.159:11,c9.16:1,c9.160:2,c9.161:3,c9.162:11,c9.163:2,c9.165:1,c9.166:2,c9.167:1,c9.168:2,c9.169:2,c9.174:4,c9.175:1,c9.176:1,c9.179:1,c9.18:1,c9.181:2,c9.182:3,c9.184:8,c9.188:7,c9.19:1,c9.190:1,c9.192:2,c9.193:2,c9.194:1,c9.195:2,c9.198:4,c9.199:2,c9.20:7,c9.200:6,c9.201:11,c9.202:2,c9.203:9,c9.204:1,c9.205:11,c9.206:2,c9.207:1,c9.209:2,c9.210:1,c9.211:2,c9.215:6,c9.216:3,c9.219:4,c9.22:1,c9.220:2,c9.222:1,c9.223:1,c9.224:1,c9.227:1,c9.229:4,c9.23:3,c9.232:1,c9.233:1,c9.234:1,c9.235:7,c9.236:1,c9.241:1,c9.242:3,c9.244:3,c9.245:1,c9.247:1,c9.248:1,c9.255:1,c9.256:4,c9.26:1,c9.260:2,c9.261:1,c9.262:3,c9.265:2,c9.267:1,c9.268:2,c9.27:3,c9.275:1,c9.276:4,c9.277:2,c9.279:1,c9.28:3,c9.280:5,c9.281:1,c9.282:3,c9.283:1,c9.285:1,c9.288:2,c9.29:2,c9.290:4,c9.291:3,c9.292:2,c9.296:2,c9.3:18,c9.300:1,c9.302:3,c9.303:2,c9.306:5,c9.308:10,c9.313:1,c9.315:2,c9.32:7,c9.33:9,c9.330:1,c9.332:2,c9.334:1,c9.339:1,c9.34:7,c9.342:1,c9.347:1,c9.349:1,c9.35:6,c9.351:4,c9.358:3,c9.359:1,c9.36:1,c9.360:1,c9.365:1,c9.366:1,c9.37:10,c9.378:2,c9.383:2,c9.384:5,c9.386:1,c9.389:1,c9.39:13,c9.390:1,c9.393:1,c9.395:3,c9.397:1,c9.398:1,c9.399:1,c9.40:3,c9.400:1,c9.405:2,c9.409:1,c9.41:1,c9.415:1,c9.416:2,c9.42:4,c9.420:2,c9.427:2,c9.432:1,c9.435:1,c9.44:9,c9.440:8,c9.446:7,c9.45:2,c9.450:1,c9.452:1,c9.459:1,c9.461:4,c9.462:1,c9.463:4,c9.464:4,c9.466:3,c9.47:2,c9.473:2,c9.476:4,c9.479:7,c9.48:8,c9.482:2,c9.483:1,c9.486:1,c9.488:5,c9.489:4,c9.49:1,c9.491:8,c9.492:2,c9.494:2,c9.497:2,c9.498:9,c9.500:3,c9.501:1,c9.502:3,c9.507:5,c9.508:1,c9.51:1,c9.511:8,c9.512:1,c9.513:7,c9.514:2,c9.517:2,c9.518:1,c9.519:1,c9.521:4,c9.522:2,c9.528:1,c9.53:1,c9.530:1,c9.534:1,c9.536:1,c9.537:1,c9.54:1,c9.542:3,c9.543:1,c9.549:3,c9.55:4,c9.551:1,c9.555:1,c9.556:1,c9.557:1,c9.56:1,c9.560:1,c9.561:2,c9.562:5,c9.563:1,c9.564:7,c9.565:1,c9.566:1,c9.567:1,c9.57:1,c9.570:8,c9.574:2,c9.579:18,c9.580:6,c9.581:1,c9.585:1,c9.586:1,c9.59:1,c9.598:1,c9.6:1,c9.60:1,c9.602:2,c9.604:1,c9.605:1,c9.608:1,c9.61:2,c9.616:1,c9.618:1,c9.619:1,c9.62:1,c9.622:1,c9.625:8,c9.627:9,c9.628:1,c9.629:7,c9.630:1,c9.631:3,c9.632:7,c9.635:9,c9.64:4,c9.640:4,c9.641:1,c9.642:10,c9.644:1,c9.646:5,c9.648:8,c9.649:2,c9.650:4,c9.653:21,c9.654:1,c9.656:2,c9.658:1,c9.659:1,c9.66:2,c9.660:11,c9.661:2,c9.665:1,c9.666:2,c9.667:1,c9.668:5,c9.669:12,c9.67:2,c9.670:8,c9.671:1,c9.672:9,c9.673:6,c9.674:1,c9.675:2,c9.676:12,c9.677:1,c9.678:1,c9.679:3,c9.681:5,c9.682:1,c9.683:3,c9.684:1,c9.685:3,c9.686:2,c9.687:5,c9.688:1,c9.690:1,c9.696:1,c9.697:1,c9.698:1,c9.699:1,c9.7:1,c9.70:6,c9.701:12,c9.704:11,c9.705:3,c9.708:2,c9.709:1,c9.71:1,c9.710:5,c9.711:1,c9.713:2,c9.714:1,c9.716:2,c9.717:1,c9.720:4,c9.721:2,c9.722:1,c9.723:1,c9.724:1,c9.726:23,c9.727:1,c9.73:2,c9.730:25,c9.731:3,c9.732:6,c9.733:3,c9.734:1,c9.735:3,c9.736:9,c9.738:1,c9.739:1,c9.740:4,c9.741:9,c9.744:1,c9.745:1,c9.747:2,c9.748:16,c9.75:1,c9.750:3,c9.754:4,c9.756:1,c9.757:3,c9.758:1,c9.759:9,c9.76:4,c9.760:1,c9.761:3,c9.762:18,c9.765:3,c9.766:4,c9.767:26,c9.770:1,c9.771:3,c9.772:1,c9.778:2,c9.78:1,c9.780:1,c9.781:1,c9.782:1,c9.790:8,c9.791:1,c9.792:8,c9.797:1,c9.798:2,c9.799:1,c9.8:6,c9.80:1,c9.800:1,c9.802:8,c9.806:10,c9.808:3,c9.810:1,c9.812:10,c9.815:5,c9.816:7,c9.817:2,c9.818:1,c9.820:3,c9.821:4,c9.823:1,c9.824:1,c9.826:7,c9.827:1,c9.828:1,c9.83:8,c9.830:3,c9.831:4,c9.832:1,c9.833:1,c9.834:7,c9.837:2,c9.838:1,c9.840:1,c9.843:1,c9.844:5,c9.845:2,c9.846:4,c9.847:3,c9.848:3,c9.849:4,c9.850:2,c9.851:2,c9.852:1,c9.857:1,c9.858:1,c9.860:10,c9.861:2,c9.862:2,c9.863:2,c9.864:20,c9.865:4,c9.866:3,c9.867:1,c9.868:18,c9.87:3,c9.871:3,c9.877:3,c9.878:2,c9.88:1,c9.880:1,c9.882:2,c9.884:1,c9.885:1,c9.889:1,c9.89:1,c9.890:3,c9.893:1,c9.896:3,c9.899:3,c9.9:2,c9.900:3,c9.902:2,c9.903:11,c9.904:3,c9.907:1,c9.911:5,c9.913:2,c9.915:2,c9.916:3,c9.918:3,c9.920:7,c9.923:6,c9.926:9,c9.927:1,c9.93:1,c9.932:1,c9.933:2,c9.935:15,c9.936:3,c9.938:2,c9.940:1,c9.942:3,c9.945:3,c9.949:2,c9.95:2,c9.953:1,c9.955:8,c9.96:8,c9.962:2,c9.964:1,c9.965:1,c9.966:5,c9.968:1,c9.969:1,c9.972:4,c9.973:1,c9.977:1,c9.978:8,c9.98:3,c9.980:4,c9.983:4,c9.984:1,c9.985:2,c9.99:1,c9.995:6,c9.997:1,v10.1:0.263222479901051,v10.2:0.280005615839737,v11.1:0.0604220797720798,v19.1:5.48638888888889,v19.2:5.09583333333333,v19.3:5.13694444444444,v19.4:5.56638888888889,v19.5:5.12555555555556,v19.6:5.36305555555556,v19.7:5.45666666666667,v19.8:5.10805555555556,v19.9:4.98027777777778,v20.1:0.6075,v20.10:-0.9062,v20.11:0.65875,v20.12:-0.9062,v20.13:0.447473684210526,v20.14:-0.807166666666667,v20.15:0.377303571428571,v20.16:-0.667875,v20.3:0.67,v20.4:-0.875,v20.5:0.7725,v20.6:-0.975,v20.7:0.76,v20.8:-0.975,v20.9:0.673181818181818,v21.1:5.42621621621622,c24.2:265,v24.2:5.30203773584906</t>
  </si>
  <si>
    <t>http://www.wiwo.de/images/13_gw_aktie-links-jpg/11533908/3-format5.jpg</t>
  </si>
  <si>
    <t>Week Exchange Finance,49;Freight Cars,127;Coming Germany,207;German Web,271;First Time,289;Operating Profit,468;Chemical Industry,617;Growth Prospects,663;Logistics Corporations,907;Exchange Value,995;Net Debt,1106;Logistics Business,1337;Years New,1394;Total Group,1528;Czech Republic,1592;Freight Cars,1675;Thirst Quencher,1784;Southeast Asia S Urbanization,1818;Southeast Asia,1840;Eating Habits,1883;Less Tea,1923;Beer Consumption,2027;Growth Rates,2130;Expansion Plans,2224;Drinks Group,2248;Vietnam Brewery,2355;Negotiable Skilled,2442;Net Assets,2507;John Billion Dollars,2534;Male Thailand,2556;Bidding War Percent,2687;Drinks Group,2730;Foreign Expansion,2801;Thailand Drinks Group,2832;Billion Dollars Exchange Value,2938</t>
  </si>
  <si>
    <t>1000000000,EUR Revenue reach,251;1000000,EUR disagree high,791;1000000,EUR rise probably,936;1000000000,suppressed,1008;2,before Years New has,1091;3,Market standing,1743;1000000000,Dollars richest Male Thailand,2018;2,good Percent DES Share,2060;1000000000,Dollars Exchange Value,2331;</t>
  </si>
  <si>
    <t>20150304064500-T1254</t>
  </si>
  <si>
    <t>blogspot.com</t>
  </si>
  <si>
    <t>http://eldelfin2020.blogspot.com/2015/03/mexico-sa_3.html</t>
  </si>
  <si>
    <t>PRIVATIZATION;WB_728_PUBLIC_SERVICE_DELIVERY;WB_1283_PRIVATIZATION;WB_696_PUBLIC_SECTOR_MANAGEMENT;WB_723_PUBLIC_ADMINISTRATION;WB_721_STATE_OWNED_ENTERPRISES;TAX_ETHNICITY;TAX_ETHNICITY_GERMAN;TAX_WORLDLANGUAGES;TAX_WORLDLANGUAGES_GERMAN;TAX_WORLDINSECTS;TAX_WORLDINSECTS_BUMBLEBEE;MANMADE_DISASTER_IMPLIED;ENV_MINING;WB_135_TRANSPORT;WB_1803_TRANSPORT_INFRASTRUCTURE;WB_166_RAILWAYS;TAX_WORLDFISH;TAX_WORLDFISH_TOP;TAX_FNCACT;TAX_FNCACT_OFFICIAL;TRIAL;TAX_FNCACT_ATTORNEY;TAX_FNCACT_BUSINESSMAN;WB_2937_SILVER;WB_507_ENERGY_AND_EXTRACTIVES;WB_895_MINING_SYSTEMS;WB_1699_METAL_ORE_MINING;ECON_ENTREPRENEURSHIP;GENERAL_GOVERNMENT;ECON_DEBT;WB_1104_MACROECONOMIC_VULNERABILITY_AND_DEBT;WB_450_DEBT;TAX_FNCACT_CHILDREN;TAX_ETHNICITY_INDIGENOUS;ETH_INDIGINOUS;WB_845_LEGAL_AND_REGULATORY_FRAMEWORK;WB_851_INTELLECTUAL_PROPERTY_RIGHTS;WB_1042_TRADEMARKS;WB_1039_PROPERTY_LAWS_AND_REGULATIONS;MEDIA_MSM;WB_286_TELECOMMUNICATIONS_AND_BROADBAND_ACCESS;WB_133_INFORMATION_AND_COMMUNICATION_TECHNOLOGIES;TAX_WORLDMAMMALS;TAX_WORLDMAMMALS_TIGER;TAX_FNCACT_CHILD;</t>
  </si>
  <si>
    <t>GENERAL_GOVERNMENT,1924;PRIVATIZATION,40;PRIVATIZATION,2541;PRIVATIZATION,2985;PRIVATIZATION,3615;WB_728_PUBLIC_SERVICE_DELIVERY,40;WB_728_PUBLIC_SERVICE_DELIVERY,2541;WB_728_PUBLIC_SERVICE_DELIVERY,2985;WB_728_PUBLIC_SERVICE_DELIVERY,3615;WB_1283_PRIVATIZATION,40;WB_1283_PRIVATIZATION,2541;WB_1283_PRIVATIZATION,2985;WB_1283_PRIVATIZATION,3615;WB_696_PUBLIC_SECTOR_MANAGEMENT,40;WB_696_PUBLIC_SECTOR_MANAGEMENT,2541;WB_696_PUBLIC_SECTOR_MANAGEMENT,2985;WB_696_PUBLIC_SECTOR_MANAGEMENT,3615;WB_723_PUBLIC_ADMINISTRATION,40;WB_723_PUBLIC_ADMINISTRATION,2541;WB_723_PUBLIC_ADMINISTRATION,2985;WB_723_PUBLIC_ADMINISTRATION,3615;WB_721_STATE_OWNED_ENTERPRISES,40;WB_721_STATE_OWNED_ENTERPRISES,2541;WB_721_STATE_OWNED_ENTERPRISES,2985;WB_721_STATE_OWNED_ENTERPRISES,3615;TAX_ETHNICITY_GERMAN,58;TAX_WORLDLANGUAGES_GERMAN,58;ECON_ENTREPRENEURSHIP,1744;ECON_ENTREPRENEURSHIP,2099;TAX_FNCACT_CHILD,3505;WB_2937_SILVER,1241;WB_507_ENERGY_AND_EXTRACTIVES,1241;WB_895_MINING_SYSTEMS,1241;WB_1699_METAL_ORE_MINING,1241;ECON_DEBT,1929;WB_1104_MACROECONOMIC_VULNERABILITY_AND_DEBT,1929;WB_450_DEBT,1929;TAX_FNCACT_BUSINESSMAN,1074;TAX_FNCACT_BUSINESSMAN,2175;TAX_FNCACT_BUSINESSMAN,3517;MANMADE_DISASTER_IMPLIED,221;MANMADE_DISASTER_IMPLIED,792;MANMADE_DISASTER_IMPLIED,1304;MANMADE_DISASTER_IMPLIED,2657;ENV_MINING,221;ENV_MINING,792;ENV_MINING,1304;ENV_MINING,2657;WB_286_TELECOMMUNICATIONS_AND_BROADBAND_ACCESS,2645;WB_133_INFORMATION_AND_COMMUNICATION_TECHNOLOGIES,2645;TAX_WORLDFISH_TOP,404;TRIAL,630;TAX_FNCACT_ATTORNEY,630;WB_845_LEGAL_AND_REGULATORY_FRAMEWORK,2363;WB_851_INTELLECTUAL_PROPERTY_RIGHTS,2363;WB_1042_TRADEMARKS,2363;WB_1039_PROPERTY_LAWS_AND_REGULATIONS,2363;WB_135_TRANSPORT,291;WB_1803_TRANSPORT_INFRASTRUCTURE,291;WB_166_RAILWAYS,291;TAX_WORLDMAMMALS_TIGER,3260;MEDIA_MSM,2385;TAX_ETHNICITY_INDIGENOUS,2353;ETH_INDIGINOUS,2353;TAX_WORLDINSECTS_BUMBLEBEE,102;TAX_FNCACT_OFFICIAL,613;TAX_FNCACT_CHILDREN,2219;</t>
  </si>
  <si>
    <t>1#Mexico#MX#MX#23#-102#MX;4#Bacanuchi, Sonora, Mexico#MX#MX26#30.65#-110.267#-1652055;1#Germany#GM#GM#51#9#GM;4#Rhon, Germany (General), Germany#GM#GM00#50.5#10#-1849387</t>
  </si>
  <si>
    <t>4#Bacanuchi, Sonora, Mexico#MX#MX26#20961#30.65#-110.267#-1652055#912;1#Mexico#MX#MX##23#-102#MX#486;1#Mexico#MX#MX##23#-102#MX#700;1#Mexico#MX#MX##23#-102#MX#920;4#Rhon, Germany (General), Germany#GM#GM00#16563#50.5#10#-1849387#3453;1#German#GM#GM##51#9#GM#58</t>
  </si>
  <si>
    <t>penaloza alanis</t>
  </si>
  <si>
    <t>Penaloza Alanis,3497</t>
  </si>
  <si>
    <t>bank international;al group mexico</t>
  </si>
  <si>
    <t>Bank International,3413;Al Group Mexico,700</t>
  </si>
  <si>
    <t>0.675675675675675,4.56081081081081,3.88513513513514,8.44594594594595,19.0878378378378,0,554</t>
  </si>
  <si>
    <t>wc:554,nwc:756,c1.1:1,c1.2:2,c1.3:2,c12.1:42,c12.10:44,c12.12:14,c12.13:18,c12.14:15,c12.3:16,c12.4:5,c12.5:29,c12.7:30,c12.8:23,c12.9:37,c13.11:1,c13.14:2,c13.2:1,c13.3:3,c13.6:1,c14.1:24,c14.10:17,c14.11:45,c14.2:28,c14.3:30,c14.4:3,c14.5:44,c14.6:2,c14.7:8,c14.8:1,c14.9:5,c15.10:1,c15.102:1,c15.103:1,c15.11:1,c15.119:1,c15.120:1,c15.123:1,c15.128:1,c15.129:1,c15.133:1,c15.147:1,c15.148:1,c15.168:1,c15.175:1,c15.194:1,c15.197:2,c15.203:1,c15.205:1,c15.207:1,c15.209:1,c15.210:1,c15.211:2,c15.212:1,c15.217:1,c15.219:1,c15.220:1,c15.225:1,c15.226:1,c15.227:1,c15.233:1,c15.256:1,c15.260:2,c15.261:1,c15.276:1,c15.3:1,c15.34:2,c15.4:2,c15.42:1,c15.50:2,c15.51:1,c15.71:1,c15.72:1,c15.75:1,c15.80:1,c15.87:1,c15.89:1,c15.94:1,c16.1:2,c16.100:14,c16.101:8,c16.102:1,c16.103:1,c16.106:8,c16.109:8,c16.11:3,c16.110:66,c16.111:4,c16.113:10,c16.114:14,c16.115:4,c16.116:28,c16.117:6,c16.118:37,c16.12:35,c16.120:21,c16.121:44,c16.122:3,c16.124:2,c16.125:32,c16.126:32,c16.127:30,c16.128:8,c16.129:67,c16.13:4,c16.130:4,c16.131:6,c16.132:2,c16.134:50,c16.135:13,c16.138:29,c16.139:5,c16.140:4,c16.143:1,c16.145:41,c16.146:26,c16.147:1,c16.149:1,c16.151:1,c16.152:9,c16.153:13,c16.155:2,c16.156:3,c16.157:11,c16.159:24,c16.16:11,c16.161:19,c16.162:16,c16.163:41,c16.164:19,c16.165:5,c16.168:1,c16.17:1,c16.19:7,c16.2:31,c16.20:1,c16.21:10,c16.22:20,c16.23:1,c16.24:3,c16.26:65,c16.27:7,c16.28:1,c16.3:10,c16.30:2,c16.31:25,c16.32:4,c16.33:40,c16.35:9,c16.36:2,c16.37:32,c16.38:12,c16.39:1,c16.4:30,c16.41:6,c16.42:2,c16.43:1,c16.45:6,c16.46:3,c16.47:85,c16.48:7,c16.49:3,c16.5:2,c16.50:5,c16.51:6,c16.52:21,c16.53:2,c16.54:2,c16.56:16,c16.57:273,c16.58:22,c16.6:45,c16.60:12,c16.61:1,c16.62:4,c16.63:4,c16.64:9,c16.65:2,c16.66:4,c16.68:22,c16.69:4,c16.7:24,c16.70:36,c16.71:10,c16.72:4,c16.73:2,c16.74:4,c16.75:4,c16.76:2,c16.77:1,c16.78:5,c16.79:1,c16.80:1,c16.81:1,c16.82:1,c16.84:27,c16.85:1,c16.87:51,c16.88:36,c16.89:26,c16.9:1,c16.90:18,c16.91:18,c16.92:46,c16.93:2,c16.94:35,c16.95:27,c16.96:22,c16.97:1,c16.98:31,c16.99:3,c17.1:156,c17.10:42,c17.11:71,c17.12:18,c17.13:9,c17.14:6,c17.15:42,c17.16:33,c17.18:23,c17.19:40,c17.2:25,c17.20:9,c17.21:3,c17.22:28,c17.23:8,c17.24:34,c17.25:13,c17.26:4,c17.27:52,c17.28:7,c17.29:16,c17.30:5,c17.31:36,c17.32:17,c17.33:24,c17.34:8,c17.35:4,c17.36:21,c17.37:7,c17.38:3,c17.39:16,c17.4:154,c17.40:8,c17.41:22,c17.42:25,c17.43:35,c17.5:96,c17.6:5,c17.7:56,c17.8:73,c17.9:33,c18.13:2,c18.137:1,c18.178:2,c18.180:2,c18.193:7,c18.223:1,c18.231:4,c18.239:1,c18.342:16,c18.345:1,c18.347:1,c18.35:2,c18.352:1,c18.96:4,c2.1:18,c2.100:3,c2.101:12,c2.102:8,c2.104:96,c2.106:3,c2.107:2,c2.108:3,c2.109:6,c2.11:9,c2.110:4,c2.112:9,c2.113:3,c2.114:21,c2.115:3,c2.116:11,c2.118:3,c2.119:131,c2.12:8,c2.120:6,c2.121:26,c2.122:26,c2.123:1,c2.125:21,c2.126:11,c2.127:39,c2.128:16,c2.129:33,c2.130:6,c2.131:10,c2.132:17,c2.133:4,c2.134:1,c2.136:2,c2.137:2,c2.139:3,c2.14:29,c2.141:16,c2.142:2,c2.143:43,c2.144:9,c2.145:3,c2.146:6,c2.147:119,c2.148:66,c2.149:2,c2.15:22,c2.150:3,c2.151:3,c2.152:6,c2.153:2,c2.154:25,c2.155:33,c2.156:27,c2.157:26,c2.158:31,c2.159:18,c2.16:1,c2.160:45,c2.162:8,c2.163:1,c2.166:9,c2.167:5,c2.169:10,c2.17:7,c2.170:14,c2.172:8,c2.173:12,c2.175:1,c2.177:28,c2.178:2,c2.179:7,c2.18:4,c2.180:5,c2.181:7,c2.183:8,c2.185:117,c2.186:9,c2.187:10,c2.188:1,c2.189:1,c2.19:3,c2.191:2,c2.192:6,c2.193:38,c2.194:2,c2.195:57,c2.196:11,c2.197:8,c2.198:56,c2.199:8,c2.2:2,c2.200:5,c2.201:4,c2.203:22,c2.204:39,c2.205:12,c2.206:7,c2.207:2,c2.209:9,c2.21:14,c2.210:70,c2.211:2,c2.213:10,c2.214:24,c2.215:2,c2.217:16,c2.219:2,c2.220:19,c2.221:20,c2.222:5,c2.223:25,c2.225:13,c2.226:7,c2.227:1,c2.23:27,c2.24:1,c2.25:12,c2.26:34,c2.27:34,c2.28:5,c2.30:12,c2.31:13,c2.32:7,c2.33:9,c2.34:26,c2.35:28,c2.36:4,c2.37:13,c2.38:14,c2.39:63,c2.4:1,c2.41:1,c2.42:8,c2.43:1,c2.44:10,c2.45:32,c2.46:18,c2.47:8,c2.48:12,c2.5:5,c2.50:3,c2.52:16,c2.53:3,c2.54:20,c2.55:7,c2.56:5,c2.57:9,c2.58:24,c2.6:7,c2.60:2,c2.61:3,c2.62:7,c2.64:5,c2.65:4,c2.66:1,c2.68:6,c2.69:10,c2.7:1,c2.70:2,c2.73:9,c2.74:1,c2.75:79,c2.76:337,c2.77:54,c2.78:78,c2.79:5,c2.80:94,c2.81:12,c2.82:30,c2.83:18,c2.84:4,c2.86:15,c2.87:5,c2.88:12,c2.89:13,c2.9:2,c2.90:5,c2.91:4,c2.92:4,c2.93:20,c2.94:3,c2.95:70,c2.96:4,c2.97:9,c2.98:16,c2.99:3,c3.1:21,c3.2:36,c4.1:2,c4.12:1,c4.16:1,c4.18:1,c4.21:1,c4.22:4,c4.23:4,c5.1:1,c5.10:38,c5.11:13,c5.12:86,c5.15:2,c5.16:16,c5.17:18,c5.18:2,c5.19:3,c5.2:1,c5.20:1,c5.21:7,c5.22:2,c5.23:16,c5.24:1,c5.25:1,c5.26:25,c5.27:5,c5.28:3,c5.29:3,c5.30:52,c5.31:4,c5.32:1,c5.34:7,c5.35:16,c5.36:28,c5.37:2,c5.39:4,c5.4:21,c5.40:30,c5.42:4,c5.43:33,c5.45:11,c5.46:112,c5.47:12,c5.48:7,c5.49:26,c5.50:18,c5.51:27,c5.52:38,c5.53:38,c5.54:31,c5.55:1,c5.56:9,c5.59:1,c5.6:9,c5.60:11,c5.61:42,c5.62:253,c5.7:13,c5.8:19,c5.9:36,c6.1:7,c6.2:8,c6.3:2,c6.4:20,c6.5:5,c6.6:6,c7.1:27,c7.2:32,c8.10:1,c8.14:2,c8.15:1,c8.17:4,c8.18:2,c8.2:3,c8.20:1,c8.22:3,c8.23:9,c8.24:1,c8.25:15,c8.27:1,c8.28:2,c8.33:1,c8.36:5,c8.37:7,c8.38:14,c8.39:2,c8.4:4,c8.40:2,c8.41:2,c8.42:6,c8.43:10,c8.5:3,c8.7:2,c9.1:10,c9.10:10,c9.1005:1,c9.1010:1,c9.1011:2,c9.1013:1,c9.1014:3,c9.1015:2,c9.1016:1,c9.1017:1,c9.1018:5,c9.1021:1,c9.1023:1,c9.1030:6,c9.1034:1,c9.1038:1,c9.1039:1,c9.107:4,c9.108:1,c9.109:5,c9.11:1,c9.111:8,c9.113:4,c9.116:4,c9.118:3,c9.119:2,c9.12:4,c9.120:1,c9.122:15,c9.123:2,c9.124:3,c9.125:2,c9.128:12,c9.129:2,c9.130:4,c9.133:3,c9.134:6,c9.135:3,c9.14:2,c9.140:2,c9.141:4,c9.142:1,c9.143:4,c9.145:6,c9.148:3,c9.149:1,c9.15:3,c9.150:1,c9.151:3,c9.152:1,c9.154:2,c9.157:2,c9.158:4,c9.160:3,c9.162:10,c9.163:6,c9.164:3,c9.165:1,c9.166:16,c9.167:2,c9.168:1,c9.173:3,c9.174:3,c9.177:3,c9.178:1,c9.18:2,c9.180:2,c9.181:1,c9.182:3,c9.183:1,c9.184:9,c9.187:1,c9.188:1,c9.192:2,c9.193:1,c9.195:16,c9.196:1,c9.197:1,c9.198:4,c9.200:3,c9.201:4,c9.203:4,c9.205:5,c9.206:1,c9.207:2,c9.209:4,c9.210:1,c9.212:3,c9.213:2,c9.214:1,c9.215:4,c9.217:2,c9.219:3,c9.220:1,c9.224:1,c9.227:1,c9.23:2,c9.230:3,c9.233:3,c9.234:1,c9.235:4,c9.236:2,c9.24:3,c9.244:13,c9.245:1,c9.246:3,c9.248:1,c9.249:3,c9.250:2,c9.253:1,c9.257:1,c9.262:1,c9.263:1,c9.266:1,c9.267:1,c9.268:1,c9.27:4,c9.270:1,c9.271:2,c9.273:2,c9.275:2,c9.277:1,c9.278:1,c9.28:3,c9.280:2,c9.285:1,c9.286:2,c9.287:1,c9.288:1,c9.29:3,c9.290:14,c9.291:2,c9.293:1,c9.3:17,c9.30:1,c9.302:4,c9.304:1,c9.305:2,c9.307:2,c9.308:4,c9.314:1,c9.316:1,c9.317:3,c9.32:6,c9.322:1,c9.325:2,c9.326:13,c9.328:1,c9.329:1,c9.33:13,c9.330:1,c9.334:1,c9.335:1,c9.34:5,c9.344:1,c9.35:10,c9.352:2,c9.353:3,c9.358:3,c9.36:1,c9.363:2,c9.37:5,c9.371:2,c9.373:1,c9.38:1,c9.382:2,c9.383:17,c9.385:9,c9.39:19,c9.390:1,c9.395:1,c9.396:1,c9.397:1,c9.4:2,c9.40:1,c9.400:1,c9.401:1,c9.406:1,c9.409:1,c9.412:1,c9.415:1,c9.418:1,c9.419:2,c9.42:3,c9.420:2,c9.422:1,c9.424:4,c9.43:2,c9.430:2,c9.432:1,c9.434:1,c9.435:1,c9.44:9,c9.440:6,c9.441:1,c9.448:1,c9.450:1,c9.458:2,c9.46:4,c9.464:3,c9.465:4,c9.466:4,c9.468:14,c9.47:14,c9.470:1,c9.473:1,c9.474:3,c9.476:1,c9.477:1,c9.479:10,c9.48:10,c9.480:5,c9.481:2,c9.482:1,c9.488:2,c9.489:2,c9.491:2,c9.493:1,c9.494:2,c9.496:3,c9.498:11,c9.5:7,c9.501:1,c9.502:1,c9.504:2,c9.507:2,c9.509:2,c9.511:11,c9.512:3,c9.513:7,c9.514:1,c9.517:4,c9.518:2,c9.519:2,c9.521:16,c9.522:3,c9.524:1,c9.525:1,c9.53:13,c9.531:3,c9.537:2,c9.539:1,c9.54:16,c9.540:2,c9.546:2,c9.549:2,c9.55:2,c9.550:1,c9.551:4,c9.553:3,c9.554:1,c9.555:1,c9.556:2,c9.557:5,c9.559:2,c9.560:5,c9.564:6,c9.566:2,c9.567:1,c9.570:2,c9.575:1,c9.576:5,c9.579:7,c9.581:2,c9.582:2,c9.583:1,c9.586:3,c9.587:2,c9.588:2,c9.589:5,c9.590:3,c9.591:1,c9.598:1,c9.599:1,c9.6:2,c9.60:1,c9.600:2,c9.602:2,c9.603:1,c9.604:1,c9.605:2,c9.607:2,c9.61:1,c9.618:3,c9.619:11,c9.621:1,c9.624:4,c9.625:6,c9.627:8,c9.629:6,c9.630:2,c9.632:7,c9.635:21,c9.637:1,c9.638:1,c9.64:2,c9.640:6,c9.642:12,c9.644:1,c9.645:1,c9.646:4,c9.647:4,c9.648:11,c9.649:2,c9.650:1,c9.653:7,c9.655:4,c9.659:1,c9.66:16,c9.660:9,c9.661:1,c9.664:5,c9.666:3,c9.667:3,c9.668:1,c9.669:9,c9.67:1,c9.670:6,c9.671:4,c9.672:2,c9.673:2,c9.676:7,c9.677:3,c9.678:4,c9.679:7,c9.68:2,c9.680:1,c9.681:1,c9.682:2,c9.683:3,c9.685:2,c9.686:5,c9.687:9,c9.689:1,c9.690:1,c9.691:1,c9.692:2,c9.693:2,c9.694:1,c9.695:1,c9.698:2,c9.7:6,c9.70:5,c9.701:12,c9.702:4,c9.704:9,c9.705:1,c9.708:3,c9.71:9,c9.710:2,c9.711:1,c9.712:1,c9.713:2,c9.714:1,c9.715:1,c9.720:2,c9.721:1,c9.722:4,c9.723:1,c9.724:2,c9.726:22,c9.727:3,c9.73:1,c9.730:7,c9.732:2,c9.733:2,c9.734:2,c9.735:3,c9.736:10,c9.737:1,c9.74:1,c9.740:21,c9.741:9,c9.744:2,c9.745:1,c9.746:1,c9.748:18,c9.75:1,c9.754:4,c9.756:2,c9.757:3,c9.759:2,c9.76:20,c9.762:6,c9.763:2,c9.765:3,c9.766:9,c9.767:11,c9.769:3,c9.771:1,c9.775:5,c9.776:3,c9.778:1,c9.785:2,c9.788:1,c9.79:4,c9.790:7,c9.792:7,c9.794:1,c9.8:2,c9.802:6,c9.803:1,c9.806:3,c9.807:4,c9.808:4,c9.810:1,c9.811:1,c9.812:10,c9.814:2,c9.816:8,c9.817:1,c9.818:1,c9.820:1,c9.821:1,c9.822:1,c9.826:1,c9.827:1,c9.83:2,c9.830:2,c9.831:1,c9.833:1,c9.834:10,c9.836:1,c9.837:9,c9.838:1,c9.839:1,c9.840:4,c9.841:1,c9.842:5,c9.843:2,c9.844:3,c9.845:6,c9.846:3,c9.85:1,c9.853:1,c9.855:2,c9.857:4,c9.858:1,c9.86:4,c9.860:9,c9.861:2,c9.862:2,c9.863:3,c9.864:5,c9.865:1,c9.866:3,c9.867:2,c9.868:5,c9.87:7,c9.872:1,c9.873:1,c9.874:2,c9.876:1,c9.877:4,c9.88:2,c9.882:5,c9.883:2,c9.884:2,c9.890:2,c9.893:1,c9.896:2,c9.897:1,c9.899:1,c9.9:5,c9.90:4,c9.902:2,c9.903:7,c9.908:2,c9.911:3,c9.912:1,c9.913:1,c9.916:3,c9.919:1,c9.920:2,c9.923:3,c9.924:1,c9.926:10,c9.930:3,c9.931:2,c9.932:2,c9.933:1,c9.935:19,c9.938:1,c9.942:2,c9.944:1,c9.945:3,c9.949:1,c9.95:1,c9.952:1,c9.955:9,c9.96:11,c9.964:1,c9.965:2,c9.966:1,c9.967:3,c9.969:2,c9.972:3,c9.973:3,c9.976:1,c9.978:9,c9.98:2,c9.980:1,c9.984:8,c9.985:3,c9.986:4,c9.988:1,c9.989:1,c9.990:2,c9.992:1,c9.995:2,c9.999:1,v10.1:0.250960850111857,v10.2:0.268677648578811,v11.1:0.0422994489795919,v19.1:5.37655172413793,v19.2:5.33862068965517,v19.3:5.14068965517242,v19.4:5.41844827586207,v19.5:5.31172413793103,v19.6:5.1848275862069,v19.7:5.35172413793103,v19.8:5.37431034482759,v19.9:5.10586206896552,v20.1:0.479333333333333,v20.10:-0.687,v20.11:0.610444444444444,v20.12:-0.687,v20.13:0.426108108108108,v20.14:-0.370875,v20.15:0.363927272727273,v20.16:-0.319071428571429,v20.3:0.54925,v20.5:0.6144,v20.7:0.6144,v20.9:0.665666666666667,v21.1:5.38710407239819,c22.1:16,c22.10:12,c22.11:12,c22.12:11,c22.2:16,c22.3:16,c22.4:16,c22.5:16,c22.6:16,c22.7:16,c22.8:16,c22.9:16,c23.17:4,c23.19:5,c23.21:6,c23.23:6,c23.25:6,c23.26:1,c23.27:7,c23.28:1,c23.29:14,c23.30:4,c23.31:18,c23.32:8,c24.9:443,v22.1:5.099375,v22.10:5.93,v22.11:5.11833333333333,v22.12:5.43909090909091,v22.2:5.244375,v22.3:4.719375,v22.4:5.1525,v22.5:5.23875,v22.6:4.731875,v22.7:4.909375,v22.8:5.2625,v22.9:4.671875,v23.17:0.599,v23.19:0.5542,v23.21:0.593833333333333,v23.23:0.593833333333333,v23.25:0.593833333333333,v23.26:-0.667,v23.27:0.580428571428572,v23.28:-0.667,v23.29:0.480857142857143,v23.30:-0.4135,v23.31:0.429555555555556,v23.32:-0.33175,v24.9:5.69611738148984</t>
  </si>
  <si>
    <t>https://youtube.com/watch?v\75np82JUzxWfc,G.M.SAN;</t>
  </si>
  <si>
    <t>Bumblebee Ortega,116;The Way,632;Attorney Federal Protective Al Environmental,717;Before Body Parts,1815;Saline Specifications,2402;Before Body Parts,2578;Marie Assumption,3205;Brewery Model,3290;Azcarraga Canvas,3407;Bank International,3590;Penaloza Alanis,3679</t>
  </si>
  <si>
    <t>100,concessions mining granted for,175;1000000,weights,621;100,concessions mining,1073;3,entrepreneurs above accumulate fortunes,1431;13,entrepreneurs left,1730;2,heirs occupy before body,2388;5,steps,2418;1000000,which most a year,2755;</t>
  </si>
  <si>
    <t>20150330071500-T577</t>
  </si>
  <si>
    <t>otz.de</t>
  </si>
  <si>
    <t>http://www.otz.de/startseite/detail/-/specific/Drei-Ostthueringer-Biere-gehoeren-zu-den-besten-weltweit-141201023</t>
  </si>
  <si>
    <t>http://media401.zgt.de.cdn.otz.de/00A3DFA3_96A54F75C5B1FA82ABD27EA051121AEC</t>
  </si>
  <si>
    <t>20150323073000-T243</t>
  </si>
  <si>
    <t>http://www.otz.de/startseite/detail/-/specific/Die-Brauer-haben-alles-richtig-gemacht-2082718448</t>
  </si>
  <si>
    <t>MANMADE_DISASTER_IMPLIED;TAX_FNCACT;TAX_FNCACT_MANAGERS;TAX_WORLDMAMMALS;TAX_WORLDMAMMALS_BEAR;ECON_WORLDCURRENCIES;ECON_WORLDCURRENCIES_EUROS;ECON_WORLDCURRENCIES_EURO;TAX_FNCACT_SHEPHERDS;TAX_FNCACT_WOMEN;TAX_FNCACT_PARTTIMERS;TAX_FNCACT_CANDIDATES;TAX_FNCACT_CHIEF;TAX_FNCACT_EXECUTIVE;TAX_FNCACT_CHIEF_EXECUTIVE;TAX_MILITARY_TITLE;TAX_MILITARY_TITLE_OFFICER;TAX_FNCACT_OFFICER;TAX_FNCACT_EXECUTIVE_OFFICER;TAX_FNCACT_CHIEF_EXECUTIVE_OFFICER;TAX_ETHNICITY;TAX_ETHNICITY_GERMAN;TAX_WORLDLANGUAGES;TAX_WORLDLANGUAGES_GERMAN;WB_2936_GOLD;WB_507_ENERGY_AND_EXTRACTIVES;WB_895_MINING_SYSTEMS;WB_1699_METAL_ORE_MINING;ECON_GOLDPRICE;TRIAL;TAX_FNCACT_AUDITOR;TAX_WORLDMAMMALS_FOX;TAX_FNCACT_NOBLE;AFFECT;DISPLACED;TAX_FNCACT_FOOTBALLER;</t>
  </si>
  <si>
    <t>TAX_FNCACT_CANDIDATES,1751;TAX_ETHNICITY_GERMAN,2199;TAX_WORLDLANGUAGES_GERMAN,2199;TAX_FNCACT_FOOTBALLER,3512;ECON_GOLDPRICE,2306;TAX_FNCACT_EXECUTIVE_OFFICER,2003;TAX_FNCACT_EXECUTIVE_OFFICER,3246;TAX_FNCACT_EXECUTIVE,1995;TAX_FNCACT_EXECUTIVE,3238;MANMADE_DISASTER_IMPLIED,247;TAX_FNCACT_NOBLE,2811;AFFECT,2890;DISPLACED,2890;TAX_FNCACT_SHEPHERDS,1459;TAX_FNCACT_SHEPHERDS,1934;TAX_FNCACT_SHEPHERDS,2543;TAX_FNCACT_WOMEN,1586;TAX_FNCACT_CHIEF,1985;TAX_FNCACT_CHIEF,3228;ECON_WORLDCURRENCIES_EURO,1286;TAX_WORLDMAMMALS_BEAR,1063;TAX_FNCACT_PARTTIMERS,1622;TAX_FNCACT_AUDITOR,2566;TAX_FNCACT_CHIEF_EXECUTIVE,1995;TAX_FNCACT_CHIEF_EXECUTIVE,3238;TAX_FNCACT_CHIEF_EXECUTIVE_OFFICER,2003;TAX_FNCACT_CHIEF_EXECUTIVE_OFFICER,3246;TAX_FNCACT_MANAGERS,887;TRIAL,2459;WB_2936_GOLD,2300;WB_507_ENERGY_AND_EXTRACTIVES,2300;WB_895_MINING_SYSTEMS,2300;WB_1699_METAL_ORE_MINING,2300;TAX_WORLDMAMMALS_FOX,2760;ECON_WORLDCURRENCIES_EUROS,1176;ECON_WORLDCURRENCIES_EUROS,1348;ECON_WORLDCURRENCIES_EUROS,1376;ECON_WORLDCURRENCIES_EUROS,1403;TAX_MILITARY_TITLE_OFFICER,2003;TAX_MILITARY_TITLE_OFFICER,3246;TAX_FNCACT_OFFICER,2003;TAX_FNCACT_OFFICER,3246;</t>
  </si>
  <si>
    <t>4#Chemnitz, Sachsen, Germany#GM#GM13#50.8333#12.9167#-1756500;1#Germany#GM#GM#51#9#GM;4#Berlin, Berlin, Germany#GM#GM16#52.5167#13.4#-1746443</t>
  </si>
  <si>
    <t>4#Chemnitz, Sachsen, Germany#GM#GM13#16559#50.8333#12.9167#-1756500#383;1#German#GM#GM##51#9#GM#2199;4#Berlin, Berlin, Germany#GM#GM16#16538#52.5167#13.4#-1746443#491</t>
  </si>
  <si>
    <t>thomas greiz</t>
  </si>
  <si>
    <t>Thomas Greiz,864</t>
  </si>
  <si>
    <t>1.71428571428571,2.57142857142857,0.857142857142857,3.42857142857143,18.7142857142857,1.28571428571429,641</t>
  </si>
  <si>
    <t>1#0#0#2014#152;1#0#0#2010#669;1#0#0#2006#889</t>
  </si>
  <si>
    <t>wc:641,c1.1:2,c1.2:2,c12.1:38,c12.10:72,c12.12:15,c12.13:27,c12.14:36,c12.3:17,c12.4:6,c12.5:21,c12.7:30,c12.8:32,c12.9:52,c13.1:3,c13.12:1,c13.2:1,c13.4:1,c13.6:1,c13.7:1,c14.1:44,c14.10:23,c14.11:68,c14.2:29,c14.3:53,c14.4:11,c14.5:73,c14.6:2,c14.7:12,c14.9:14,c15.10:2,c15.103:3,c15.105:1,c15.107:1,c15.109:1,c15.110:2,c15.112:3,c15.116:4,c15.120:2,c15.13:1,c15.131:2,c15.132:2,c15.134:1,c15.137:3,c15.139:1,c15.14:1,c15.140:1,c15.141:1,c15.15:1,c15.150:1,c15.152:3,c15.154:1,c15.159:2,c15.167:1,c15.168:4,c15.171:2,c15.173:6,c15.175:1,c15.176:4,c15.177:1,c15.178:2,c15.179:1,c15.18:2,c15.181:1,c15.182:1,c15.197:1,c15.201:4,c15.207:1,c15.212:2,c15.215:3,c15.217:2,c15.218:1,c15.219:1,c15.22:1,c15.221:2,c15.222:1,c15.224:1,c15.227:2,c15.229:3,c15.230:1,c15.237:1,c15.24:2,c15.241:2,c15.246:1,c15.247:1,c15.251:2,c15.252:3,c15.253:1,c15.255:2,c15.256:2,c15.257:2,c15.26:2,c15.260:1,c15.263:1,c15.27:2,c15.270:2,c15.272:1,c15.279:1,c15.28:1,c15.29:1,c15.3:2,c15.32:1,c15.35:1,c15.36:2,c15.4:3,c15.42:3,c15.43:3,c15.50:2,c15.53:2,c15.58:1,c15.65:1,c15.72:2,c15.76:1,c15.83:4,c15.9:2,c15.96:1,c15.97:1,c16.1:2,c16.100:24,c16.101:5,c16.102:1,c16.105:7,c16.106:24,c16.108:1,c16.109:30,c16.11:3,c16.110:88,c16.111:1,c16.113:3,c16.114:33,c16.115:5,c16.116:17,c16.117:19,c16.118:44,c16.12:58,c16.120:29,c16.121:38,c16.122:2,c16.123:1,c16.124:8,c16.125:49,c16.126:30,c16.127:49,c16.128:9,c16.129:75,c16.13:5,c16.130:11,c16.131:23,c16.133:1,c16.134:53,c16.136:1,c16.138:15,c16.139:22,c16.14:2,c16.140:15,c16.141:1,c16.145:36,c16.146:47,c16.149:3,c16.150:3,c16.152:2,c16.153:15,c16.155:4,c16.157:11,c16.159:50,c16.16:10,c16.161:50,c16.162:32,c16.163:42,c16.164:10,c16.165:4,c16.17:2,c16.18:1,c16.19:13,c16.2:46,c16.21:4,c16.22:10,c16.23:2,c16.24:6,c16.26:62,c16.27:3,c16.28:2,c16.3:14,c16.30:1,c16.31:41,c16.32:5,c16.33:48,c16.34:2,c16.35:27,c16.36:3,c16.37:52,c16.38:17,c16.4:46,c16.41:21,c16.42:1,c16.45:23,c16.46:5,c16.47:85,c16.48:6,c16.49:3,c16.5:6,c16.50:5,c16.51:3,c16.52:29,c16.53:5,c16.55:4,c16.56:16,c16.57:306,c16.58:42,c16.6:62,c16.60:5,c16.62:23,c16.63:17,c16.64:12,c16.65:14,c16.66:17,c16.68:37,c16.69:21,c16.7:5,c16.70:26,c16.71:6,c16.72:8,c16.73:4,c16.74:5,c16.75:21,c16.76:3,c16.77:4,c16.78:10,c16.79:2,c16.8:2,c16.80:3,c16.81:1,c16.82:5,c16.83:2,c16.84:43,c16.85:3,c16.86:2,c16.87:48,c16.88:64,c16.89:12,c16.9:2,c16.90:21,c16.91:18,c16.92:39,c16.93:6,c16.94:46,c16.95:29,c16.96:12,c16.97:2,c16.98:46,c16.99:1,c17.1:151,c17.10:76,c17.11:71,c17.12:14,c17.13:12,c17.14:9,c17.15:37,c17.16:29,c17.17:3,c17.18:7,c17.19:45,c17.2:6,c17.20:8,c17.21:3,c17.22:14,c17.23:3,c17.24:70,c17.25:6,c17.26:1,c17.27:65,c17.28:9,c17.29:20,c17.3:1,c17.30:12,c17.31:44,c17.32:28,c17.33:22,c17.34:14,c17.35:10,c17.36:31,c17.37:19,c17.38:11,c17.39:18,c17.4:167,c17.40:15,c17.41:33,c17.42:34,c17.43:29,c17.5:99,c17.6:6,c17.7:85,c17.8:74,c17.9:14,c18.137:1,c18.180:1,c18.193:21,c18.315:1,c18.341:5,c18.342:6,c18.345:2,c18.73:2,c18.78:1,c18.79:1,c2.1:29,c2.100:2,c2.101:12,c2.102:15,c2.103:1,c2.104:99,c2.106:2,c2.107:2,c2.108:4,c2.109:3,c2.11:14,c2.110:7,c2.111:1,c2.112:7,c2.113:7,c2.114:25,c2.115:5,c2.116:13,c2.119:159,c2.12:25,c2.120:3,c2.121:44,c2.122:10,c2.123:4,c2.124:9,c2.125:45,c2.126:27,c2.127:70,c2.128:15,c2.129:25,c2.130:5,c2.131:8,c2.132:4,c2.133:2,c2.134:3,c2.135:1,c2.136:3,c2.139:4,c2.14:39,c2.140:1,c2.141:11,c2.142:2,c2.143:27,c2.144:19,c2.145:10,c2.146:9,c2.147:114,c2.148:46,c2.149:1,c2.15:33,c2.150:5,c2.151:5,c2.152:7,c2.153:18,c2.154:3,c2.155:72,c2.156:33,c2.157:69,c2.158:50,c2.159:16,c2.160:42,c2.162:9,c2.163:4,c2.165:1,c2.166:12,c2.167:2,c2.168:1,c2.169:9,c2.17:9,c2.170:11,c2.172:11,c2.173:10,c2.174:1,c2.175:2,c2.176:4,c2.177:34,c2.179:23,c2.18:21,c2.180:22,c2.181:29,c2.183:30,c2.185:121,c2.186:22,c2.187:41,c2.19:5,c2.190:1,c2.191:3,c2.192:11,c2.193:49,c2.194:3,c2.195:79,c2.196:8,c2.197:15,c2.198:64,c2.199:12,c2.2:6,c2.200:5,c2.201:2,c2.203:25,c2.204:59,c2.205:14,c2.206:8,c2.207:8,c2.209:16,c2.21:2,c2.210:65,c2.211:2,c2.212:1,c2.213:7,c2.214:27,c2.215:1,c2.217:6,c2.218:2,c2.220:8,c2.221:12,c2.222:5,c2.223:18,c2.224:1,c2.225:15,c2.226:17,c2.227:5,c2.23:16,c2.25:35,c2.26:33,c2.27:33,c2.28:9,c2.3:1,c2.30:15,c2.31:28,c2.32:11,c2.33:8,c2.34:28,c2.35:12,c2.36:8,c2.37:9,c2.38:1,c2.39:135,c2.4:5,c2.40:5,c2.42:4,c2.44:29,c2.45:40,c2.46:55,c2.47:11,c2.48:14,c2.49:2,c2.5:4,c2.50:10,c2.52:37,c2.54:45,c2.55:11,c2.56:8,c2.57:15,c2.58:25,c2.59:3,c2.6:13,c2.60:2,c2.61:1,c2.62:22,c2.64:13,c2.65:6,c2.66:6,c2.67:1,c2.68:4,c2.69:2,c2.7:2,c2.70:3,c2.71:4,c2.72:2,c2.73:9,c2.74:5,c2.75:92,c2.76:459,c2.77:49,c2.78:91,c2.79:10,c2.8:1,c2.80:73,c2.81:7,c2.82:22,c2.83:3,c2.84:6,c2.86:26,c2.87:5,c2.88:16,c2.89:16,c2.9:5,c2.90:9,c2.91:3,c2.92:3,c2.93:13,c2.94:1,c2.95:131,c2.96:1,c2.97:10,c2.98:30,c2.99:4,c3.1:19,c3.2:50,c4.1:3,c4.12:2,c4.13:1,c4.16:1,c4.18:1,c4.19:1,c4.2:2,c4.23:21,c5.10:57,c5.11:8,c5.12:109,c5.13:6,c5.14:1,c5.15:2,c5.16:1,c5.17:10,c5.18:2,c5.19:2,c5.20:6,c5.21:13,c5.22:7,c5.23:16,c5.24:3,c5.25:12,c5.26:14,c5.27:1,c5.28:11,c5.29:11,c5.3:1,c5.30:73,c5.31:1,c5.32:2,c5.34:6,c5.35:23,c5.36:31,c5.37:2,c5.38:1,c5.39:3,c5.4:12,c5.40:38,c5.42:2,c5.43:20,c5.44:6,c5.45:15,c5.46:109,c5.47:27,c5.48:4,c5.49:57,c5.5:3,c5.50:68,c5.51:43,c5.52:76,c5.53:93,c5.54:23,c5.55:3,c5.56:3,c5.58:9,c5.6:35,c5.60:15,c5.61:38,c5.62:333,c5.7:19,c5.8:32,c5.9:46,c6.1:5,c6.2:10,c6.3:1,c6.4:9,c6.5:8,c6.6:2,c7.1:25,c7.2:41,c8.1:3,c8.12:1,c8.15:2,c8.17:1,c8.2:2,c8.20:12,c8.22:1,c8.23:13,c8.25:2,c8.26:1,c8.27:1,c8.28:1,c8.29:1,c8.3:1,c8.33:1,c8.34:3,c8.36:5,c8.37:13,c8.38:19,c8.39:4,c8.4:21,c8.40:1,c8.41:3,c8.42:7,c8.43:34,c8.5:3,c8.6:1,c8.8:1,c9.1:24,c9.10:6,c9.100:1,c9.1005:1,c9.1006:1,c9.1007:4,c9.1008:1,c9.1009:1,c9.1011:1,c9.1015:1,c9.1018:4,c9.1021:3,c9.1024:1,c9.1029:2,c9.1030:6,c9.1038:1,c9.1039:1,c9.104:2,c9.1042:1,c9.107:4,c9.109:6,c9.110:2,c9.111:19,c9.113:2,c9.115:1,c9.116:3,c9.118:8,c9.119:3,c9.12:2,c9.122:5,c9.123:5,c9.124:2,c9.125:7,c9.126:3,c9.127:1,c9.128:38,c9.129:6,c9.130:6,c9.131:1,c9.132:2,c9.134:4,c9.135:4,c9.137:3,c9.138:2,c9.14:3,c9.141:6,c9.142:2,c9.143:6,c9.144:1,c9.145:2,c9.148:4,c9.149:4,c9.15:4,c9.150:1,c9.151:4,c9.154:2,c9.157:1,c9.158:11,c9.159:1,c9.16:6,c9.160:5,c9.161:5,c9.162:11,c9.164:7,c9.165:2,c9.166:7,c9.167:3,c9.168:9,c9.169:2,c9.170:2,c9.173:2,c9.174:2,c9.175:4,c9.176:1,c9.177:10,c9.178:3,c9.179:1,c9.18:3,c9.182:7,c9.183:1,c9.184:12,c9.188:3,c9.19:4,c9.190:6,c9.191:3,c9.192:5,c9.193:2,c9.194:1,c9.195:4,c9.196:3,c9.197:1,c9.198:9,c9.2:1,c9.20:1,c9.200:8,c9.201:5,c9.202:2,c9.203:5,c9.205:2,c9.206:2,c9.207:3,c9.209:5,c9.210:1,c9.211:1,c9.212:4,c9.213:2,c9.214:3,c9.215:4,c9.217:1,c9.219:2,c9.220:2,c9.222:3,c9.224:7,c9.227:1,c9.229:3,c9.23:3,c9.230:1,c9.231:2,c9.232:3,c9.233:2,c9.235:2,c9.237:6,c9.238:2,c9.24:1,c9.240:1,c9.241:1,c9.242:1,c9.243:1,c9.245:3,c9.248:2,c9.25:1,c9.252:1,c9.256:4,c9.257:1,c9.258:2,c9.259:2,c9.260:1,c9.261:2,c9.262:1,c9.265:2,c9.266:1,c9.267:2,c9.27:2,c9.270:3,c9.273:1,c9.274:1,c9.275:2,c9.276:2,c9.277:1,c9.28:2,c9.280:4,c9.281:1,c9.282:3,c9.283:2,c9.285:2,c9.286:1,c9.288:2,c9.289:2,c9.29:2,c9.291:6,c9.292:1,c9.293:3,c9.294:1,c9.296:2,c9.3:23,c9.300:1,c9.302:3,c9.303:1,c9.304:1,c9.305:3,c9.308:4,c9.31:1,c9.311:1,c9.312:2,c9.315:1,c9.316:1,c9.317:1,c9.318:1,c9.32:1,c9.326:2,c9.329:1,c9.33:26,c9.330:2,c9.333:1,c9.337:1,c9.339:1,c9.34:11,c9.344:1,c9.345:1,c9.348:2,c9.35:11,c9.351:1,c9.353:1,c9.354:1,c9.358:3,c9.359:1,c9.36:1,c9.360:1,c9.364:1,c9.368:2,c9.37:5,c9.370:4,c9.371:1,c9.372:1,c9.373:2,c9.377:1,c9.378:3,c9.381:1,c9.382:2,c9.383:3,c9.384:4,c9.385:2,c9.387:2,c9.389:1,c9.39:22,c9.390:1,c9.391:2,c9.393:1,c9.394:1,c9.395:3,c9.398:2,c9.4:3,c9.40:4,c9.403:3,c9.404:2,c9.405:4,c9.407:1,c9.409:6,c9.41:2,c9.410:1,c9.413:1,c9.415:2,c9.416:1,c9.417:1,c9.42:2,c9.420:2,c9.423:1,c9.428:1,c9.430:2,c9.432:4,c9.433:1,c9.434:2,c9.435:1,c9.437:2,c9.438:1,c9.44:3,c9.440:4,c9.446:2,c9.45:3,c9.454:1,c9.457:1,c9.459:4,c9.46:2,c9.462:1,c9.463:2,c9.466:1,c9.468:1,c9.47:2,c9.470:1,c9.472:1,c9.476:5,c9.477:1,c9.478:2,c9.479:9,c9.48:4,c9.480:4,c9.482:1,c9.483:1,c9.484:1,c9.485:1,c9.488:4,c9.489:2,c9.491:5,c9.492:2,c9.494:1,c9.496:2,c9.497:1,c9.498:12,c9.5:5,c9.500:1,c9.501:4,c9.502:2,c9.504:1,c9.506:1,c9.507:6,c9.509:1,c9.511:11,c9.513:10,c9.514:1,c9.515:1,c9.517:3,c9.519:4,c9.521:7,c9.522:12,c9.523:1,c9.528:2,c9.53:3,c9.530:1,c9.537:3,c9.539:3,c9.54:3,c9.540:2,c9.542:2,c9.546:1,c9.549:4,c9.55:7,c9.550:1,c9.551:1,c9.554:5,c9.556:2,c9.559:2,c9.56:1,c9.560:4,c9.561:4,c9.562:1,c9.564:5,c9.566:2,c9.568:2,c9.570:2,c9.571:2,c9.576:1,c9.579:23,c9.580:1,c9.581:2,c9.588:2,c9.589:1,c9.590:1,c9.599:1,c9.600:1,c9.602:2,c9.609:1,c9.61:1,c9.615:1,c9.616:1,c9.618:2,c9.619:5,c9.62:2,c9.622:1,c9.624:3,c9.625:4,c9.627:7,c9.629:8,c9.630:3,c9.632:5,c9.635:6,c9.638:1,c9.64:1,c9.640:7,c9.641:4,c9.642:13,c9.643:1,c9.646:5,c9.648:13,c9.649:3,c9.650:2,c9.653:29,c9.654:1,c9.655:2,c9.656:1,c9.658:3,c9.659:4,c9.66:2,c9.660:4,c9.661:1,c9.663:4,c9.664:2,c9.665:2,c9.666:1,c9.667:6,c9.668:2,c9.669:3,c9.67:3,c9.670:13,c9.671:5,c9.672:4,c9.673:3,c9.674:3,c9.675:1,c9.676:8,c9.677:2,c9.678:2,c9.679:5,c9.682:1,c9.683:5,c9.684:1,c9.685:1,c9.686:4,c9.687:6,c9.688:1,c9.690:3,c9.692:2,c9.694:1,c9.696:1,c9.697:1,c9.698:6,c9.699:1,c9.7:1,c9.70:6,c9.701:12,c9.702:2,c9.703:1,c9.704:9,c9.705:4,c9.708:8,c9.71:6,c9.710:8,c9.713:2,c9.714:3,c9.716:1,c9.717:2,c9.719:3,c9.72:2,c9.720:4,c9.721:2,c9.722:4,c9.723:1,c9.724:2,c9.725:2,c9.726:26,c9.727:2,c9.73:5,c9.730:22,c9.731:1,c9.732:3,c9.735:8,c9.736:5,c9.739:3,c9.74:2,c9.740:9,c9.741:3,c9.742:1,c9.744:3,c9.745:2,c9.747:2,c9.748:11,c9.75:2,c9.750:3,c9.751:1,c9.752:2,c9.754:6,c9.755:2,c9.756:1,c9.757:5,c9.759:4,c9.76:9,c9.760:1,c9.762:23,c9.763:2,c9.765:4,c9.766:8,c9.767:42,c9.768:1,c9.771:2,c9.775:8,c9.776:4,c9.777:1,c9.78:1,c9.781:3,c9.782:2,c9.784:1,c9.785:1,c9.788:2,c9.789:1,c9.79:3,c9.790:4,c9.792:4,c9.8:8,c9.80:3,c9.800:1,c9.801:1,c9.802:5,c9.806:6,c9.808:5,c9.809:2,c9.811:1,c9.812:6,c9.816:5,c9.817:1,c9.818:1,c9.819:1,c9.82:9,c9.820:1,c9.821:3,c9.823:1,c9.824:1,c9.826:4,c9.827:1,c9.829:1,c9.83:15,c9.830:2,c9.831:3,c9.832:4,c9.833:1,c9.834:4,c9.837:2,c9.840:1,c9.843:2,c9.844:1,c9.845:1,c9.846:3,c9.847:3,c9.848:1,c9.849:1,c9.85:1,c9.850:1,c9.851:1,c9.853:2,c9.857:4,c9.858:9,c9.86:7,c9.860:11,c9.861:5,c9.862:2,c9.863:2,c9.864:26,c9.865:6,c9.866:4,c9.867:4,c9.868:24,c9.869:1,c9.87:3,c9.870:1,c9.873:3,c9.874:2,c9.875:1,c9.877:4,c9.878:2,c9.88:3,c9.882:6,c9.883:2,c9.884:3,c9.888:2,c9.89:3,c9.890:3,c9.893:2,c9.896:3,c9.897:2,c9.898:2,c9.899:4,c9.900:3,c9.901:1,c9.902:2,c9.903:8,c9.904:1,c9.907:2,c9.908:4,c9.911:9,c9.912:1,c9.913:6,c9.915:1,c9.916:1,c9.918:4,c9.920:1,c9.921:1,c9.923:3,c9.925:1,c9.926:7,c9.927:1,c9.928:1,c9.930:3,c9.931:2,c9.932:4,c9.933:6,c9.935:19,c9.936:1,c9.937:1,c9.938:5,c9.941:1,c9.942:1,c9.943:1,c9.945:8,c9.946:4,c9.949:2,c9.95:3,c9.953:2,c9.955:3,c9.96:9,c9.962:3,c9.963:1,c9.964:2,c9.966:4,c9.969:2,c9.971:1,c9.972:9,c9.974:2,c9.977:1,c9.978:9,c9.979:1,c9.98:1,c9.980:6,c9.981:4,c9.983:2,c9.984:5,c9.985:11,c9.986:5,c9.987:2,c9.990:1,c9.995:2,v10.1:0.255877976190476,v10.2:0.25588235232815,v11.1:0.110390845864662,v19.1:6.10672131147541,v19.2:5.11016393442623,v19.3:5.50606557377049,v19.4:6.08491803278689,v19.5:5.10606557377049,v19.6:5.52803278688524,v19.7:6.12918032786885,v19.8:5.15475409836066,v19.9:5.47639344262295,v20.1:0.5364,v20.10:-0.6405,v20.11:0.608789473684211,v20.12:-0.6405,v20.13:0.457897959183673,v20.14:-0.4624,v20.15:0.404348484848485,v20.16:-0.346545454545455,v20.3:0.563,v20.4:-0.75,v20.5:0.674,v20.6:-0.75,v20.7:0.6816,v20.8:-0.75,v20.9:0.67225,v21.1:5.47127504553734</t>
  </si>
  <si>
    <t>http://media401.zgt.de.cdn.otz.de/00A36DCB_46FD8BE9016BB21BBAAF6798BBF205EE</t>
  </si>
  <si>
    <t>Greizer Beer,525;Wife Stefanie,705;Family Wagner,797;Thomas Greiz,881;Managers Have,913;Einkaufsleiter Had,974;The Middle,1244;Park And,1260;Six Apprentices,1690;German Landwirtschafts-gesellschaft Public,2280;Included Pils,2318;Gold Price,2352;Bitter Constituents,2485;Included Pils,2739;Amigos Zwickl,2940;City Will,3609;Open Air,3879</t>
  </si>
  <si>
    <t>75800,hectolitres,111;27000,bottled by the band,178;80,km of their Customers,288;1000000,Euros,953;2,staff had Even more,1244;8,part,1321;6,Apprentices learning is currently,1354;140,seats,1709;9,different types Of taste,2172;2,major Wells,2392;2,large scale events,2960;</t>
  </si>
  <si>
    <t>20150323073000-T413</t>
  </si>
  <si>
    <t>http://www.otz.de/web/zgt/wirtschaft/detail/-/specific/Die-Brauer-haben-alles-richtig-gemacht-2082718448</t>
  </si>
  <si>
    <t>4#Chemnitz, Sachsen, Germany#GM#GM13#50.8333#12.9167#-1756500;1#Germany#GM#GM#51#9#GM;1#Reunion#RE#RE#-21.1#55.6#RE</t>
  </si>
  <si>
    <t>1#Reunion#RE#RE##-21.1#55.6#RE#3526;4#Chemnitz, Sachsen, Germany#GM#GM13#16559#50.8333#12.9167#-1756500#393;1#German#GM#GM##51#9#GM#2117</t>
  </si>
  <si>
    <t>club brewery e conditions;filler;office buildings</t>
  </si>
  <si>
    <t>Club Brewery E Conditions,1445;Filler,1289;Office Buildings,3137</t>
  </si>
  <si>
    <t>2.38853503184713,3.5031847133758,1.11464968152866,4.61783439490446,20.0636942675159,1.59235668789809,571</t>
  </si>
  <si>
    <t>wc:571,nwc:784,c1.1:2,c12.1:34,c12.10:70,c12.12:8,c12.13:31,c12.14:37,c12.3:8,c12.4:8,c12.5:22,c12.7:15,c12.8:37,c12.9:55,c13.1:5,c13.11:1,c13.12:16,c13.4:1,c13.7:2,c13.9:1,c14.1:44,c14.10:14,c14.11:66,c14.2:29,c14.3:45,c14.4:13,c14.5:67,c14.6:3,c14.7:11,c14.8:1,c14.9:14,c15.10:2,c15.103:3,c15.105:1,c15.106:1,c15.109:1,c15.110:5,c15.112:3,c15.116:1,c15.125:1,c15.126:1,c15.13:1,c15.131:2,c15.132:2,c15.134:1,c15.137:5,c15.139:1,c15.140:1,c15.15:1,c15.150:1,c15.152:2,c15.154:4,c15.159:2,c15.165:1,c15.166:1,c15.167:2,c15.168:5,c15.171:2,c15.172:1,c15.173:4,c15.175:1,c15.176:2,c15.177:1,c15.178:1,c15.179:1,c15.18:2,c15.201:2,c15.206:1,c15.212:2,c15.213:1,c15.215:1,c15.218:1,c15.221:3,c15.222:1,c15.224:1,c15.227:3,c15.229:3,c15.230:2,c15.24:2,c15.241:2,c15.251:2,c15.252:2,c15.253:1,c15.255:2,c15.256:1,c15.257:2,c15.260:1,c15.261:1,c15.263:1,c15.27:2,c15.270:1,c15.272:1,c15.279:1,c15.29:1,c15.34:2,c15.36:1,c15.38:1,c15.4:2,c15.42:2,c15.43:1,c15.46:1,c15.50:1,c15.51:1,c15.53:1,c15.61:1,c15.72:2,c15.76:1,c15.83:2,c15.86:1,c15.9:2,c15.91:1,c15.94:1,c15.97:3,c16.1:5,c16.100:14,c16.101:9,c16.103:1,c16.105:9,c16.106:22,c16.108:1,c16.109:37,c16.11:3,c16.110:85,c16.111:2,c16.113:1,c16.114:38,c16.115:1,c16.116:16,c16.117:35,c16.118:40,c16.12:55,c16.120:26,c16.121:36,c16.122:3,c16.123:1,c16.124:7,c16.125:34,c16.126:34,c16.127:53,c16.128:11,c16.129:85,c16.13:3,c16.130:13,c16.131:17,c16.133:1,c16.134:53,c16.138:16,c16.139:17,c16.14:1,c16.140:39,c16.143:1,c16.145:33,c16.146:50,c16.149:3,c16.150:3,c16.152:1,c16.153:18,c16.155:3,c16.156:1,c16.157:16,c16.159:59,c16.16:7,c16.161:60,c16.162:27,c16.163:31,c16.164:9,c16.165:1,c16.167:1,c16.19:25,c16.2:37,c16.21:4,c16.22:21,c16.23:2,c16.24:1,c16.26:88,c16.27:3,c16.29:14,c16.3:23,c16.30:1,c16.31:51,c16.32:7,c16.33:47,c16.34:2,c16.35:29,c16.36:2,c16.37:47,c16.38:22,c16.4:49,c16.41:22,c16.42:1,c16.45:24,c16.46:7,c16.47:84,c16.48:4,c16.49:3,c16.5:3,c16.50:4,c16.51:3,c16.52:28,c16.53:4,c16.55:5,c16.56:15,c16.57:324,c16.58:36,c16.6:82,c16.60:4,c16.62:17,c16.63:15,c16.64:8,c16.65:19,c16.66:9,c16.68:38,c16.69:16,c16.7:5,c16.70:30,c16.71:8,c16.72:5,c16.73:5,c16.74:8,c16.75:17,c16.76:6,c16.77:1,c16.78:9,c16.79:2,c16.8:1,c16.80:3,c16.81:1,c16.82:3,c16.84:45,c16.85:4,c16.87:49,c16.88:70,c16.89:17,c16.9:5,c16.90:38,c16.91:22,c16.92:55,c16.93:4,c16.94:51,c16.95:38,c16.96:13,c16.98:43,c16.99:4,c17.1:150,c17.10:59,c17.11:73,c17.12:13,c17.13:8,c17.14:12,c17.15:30,c17.16:30,c17.18:10,c17.19:38,c17.2:8,c17.20:2,c17.21:1,c17.22:15,c17.23:9,c17.24:42,c17.25:15,c17.26:2,c17.27:52,c17.28:8,c17.29:33,c17.3:3,c17.30:14,c17.31:46,c17.32:31,c17.33:30,c17.34:20,c17.35:8,c17.36:33,c17.37:23,c17.38:5,c17.39:25,c17.4:173,c17.40:21,c17.41:30,c17.42:48,c17.43:27,c17.5:106,c17.6:2,c17.7:73,c17.8:86,c17.9:19,c18.1:1,c18.180:1,c18.193:14,c18.315:1,c18.342:4,c2.1:33,c2.100:2,c2.101:8,c2.102:7,c2.103:2,c2.104:92,c2.106:1,c2.107:1,c2.108:3,c2.109:3,c2.11:15,c2.110:5,c2.111:1,c2.112:3,c2.113:6,c2.114:27,c2.115:5,c2.116:23,c2.119:137,c2.12:21,c2.120:3,c2.121:37,c2.122:15,c2.123:5,c2.124:10,c2.125:51,c2.126:19,c2.127:63,c2.128:14,c2.129:15,c2.130:4,c2.131:6,c2.133:1,c2.134:2,c2.135:1,c2.136:1,c2.139:2,c2.14:48,c2.141:8,c2.142:1,c2.143:13,c2.144:11,c2.145:8,c2.146:3,c2.147:89,c2.148:33,c2.149:2,c2.15:23,c2.150:5,c2.151:6,c2.152:6,c2.153:15,c2.154:2,c2.155:64,c2.156:27,c2.157:60,c2.158:41,c2.159:16,c2.160:42,c2.162:8,c2.163:11,c2.166:16,c2.169:12,c2.17:4,c2.170:12,c2.172:7,c2.173:9,c2.175:2,c2.176:4,c2.177:24,c2.179:17,c2.18:16,c2.180:17,c2.181:20,c2.182:1,c2.183:22,c2.185:107,c2.186:34,c2.187:31,c2.188:1,c2.189:1,c2.19:3,c2.190:1,c2.191:5,c2.192:9,c2.193:51,c2.195:64,c2.196:4,c2.197:18,c2.198:74,c2.199:19,c2.2:1,c2.200:7,c2.201:2,c2.202:1,c2.203:26,c2.204:62,c2.205:14,c2.206:13,c2.207:7,c2.209:14,c2.210:41,c2.211:7,c2.212:1,c2.213:4,c2.214:29,c2.215:1,c2.217:6,c2.218:3,c2.220:9,c2.221:10,c2.222:4,c2.223:14,c2.225:15,c2.226:14,c2.227:5,c2.23:10,c2.25:31,c2.26:31,c2.27:31,c2.28:10,c2.3:1,c2.30:20,c2.31:19,c2.32:3,c2.33:8,c2.34:21,c2.35:13,c2.36:6,c2.37:11,c2.38:1,c2.39:61,c2.4:6,c2.40:8,c2.42:2,c2.44:22,c2.45:25,c2.46:71,c2.47:8,c2.48:13,c2.49:2,c2.50:17,c2.52:40,c2.54:45,c2.55:3,c2.56:1,c2.57:14,c2.58:14,c2.59:2,c2.6:6,c2.61:3,c2.62:24,c2.64:18,c2.65:10,c2.66:3,c2.68:2,c2.69:3,c2.70:7,c2.71:6,c2.72:2,c2.73:9,c2.74:4,c2.75:91,c2.76:358,c2.77:33,c2.78:70,c2.79:14,c2.80:67,c2.81:8,c2.82:13,c2.84:5,c2.86:17,c2.87:5,c2.88:9,c2.89:19,c2.9:4,c2.90:9,c2.91:4,c2.92:4,c2.93:10,c2.94:1,c2.95:124,c2.96:2,c2.97:8,c2.98:35,c2.99:12,c3.1:10,c3.2:41,c4.12:1,c4.16:2,c4.2:3,c4.23:16,c4.8:1,c5.1:1,c5.10:50,c5.11:24,c5.12:128,c5.13:5,c5.14:1,c5.16:1,c5.17:7,c5.18:5,c5.19:2,c5.2:1,c5.20:8,c5.21:17,c5.22:4,c5.23:23,c5.24:2,c5.25:9,c5.26:6,c5.27:3,c5.28:13,c5.29:12,c5.30:69,c5.31:1,c5.32:2,c5.34:3,c5.35:19,c5.36:23,c5.37:3,c5.39:4,c5.4:8,c5.40:43,c5.42:2,c5.43:15,c5.44:3,c5.45:13,c5.46:80,c5.47:37,c5.48:2,c5.49:64,c5.5:5,c5.50:75,c5.51:32,c5.52:81,c5.53:31,c5.54:17,c5.55:1,c5.56:12,c5.58:10,c5.59:1,c5.6:39,c5.60:24,c5.61:41,c5.62:240,c5.7:18,c5.8:24,c5.9:54,c6.1:2,c6.2:7,c6.3:2,c6.4:4,c6.5:9,c6.6:3,c7.1:11,c7.2:42,c8.1:1,c8.11:1,c8.14:1,c8.17:7,c8.18:1,c8.2:1,c8.20:13,c8.22:1,c8.23:20,c8.26:1,c8.27:1,c8.29:1,c8.34:2,c8.35:1,c8.36:5,c8.37:11,c8.38:21,c8.39:5,c8.4:17,c8.40:2,c8.41:5,c8.42:9,c8.43:31,c8.5:4,c8.6:4,c9.1:21,c9.10:8,c9.1000:1,c9.1004:1,c9.1005:1,c9.1006:2,c9.1011:1,c9.1015:1,c9.1018:4,c9.1021:2,c9.1024:1,c9.1030:2,c9.1034:1,c9.1038:4,c9.1039:8,c9.107:5,c9.109:11,c9.110:1,c9.111:19,c9.113:3,c9.115:2,c9.116:2,c9.117:1,c9.118:5,c9.119:1,c9.122:8,c9.123:3,c9.124:4,c9.125:5,c9.127:15,c9.128:34,c9.129:4,c9.130:3,c9.131:1,c9.132:8,c9.134:7,c9.135:4,c9.137:2,c9.138:2,c9.14:2,c9.141:6,c9.142:2,c9.143:7,c9.144:1,c9.145:7,c9.147:1,c9.148:2,c9.149:2,c9.150:1,c9.151:4,c9.154:2,c9.155:1,c9.157:1,c9.158:8,c9.159:16,c9.16:12,c9.160:6,c9.161:3,c9.162:11,c9.163:1,c9.164:5,c9.165:3,c9.166:5,c9.167:2,c9.168:7,c9.169:1,c9.17:1,c9.170:1,c9.173:4,c9.174:8,c9.175:2,c9.176:1,c9.177:6,c9.178:2,c9.18:2,c9.182:5,c9.184:11,c9.186:1,c9.188:4,c9.19:4,c9.190:1,c9.191:3,c9.192:9,c9.193:3,c9.195:8,c9.196:2,c9.197:1,c9.198:11,c9.2:3,c9.20:5,c9.200:9,c9.201:7,c9.202:1,c9.203:5,c9.205:11,c9.206:2,c9.207:1,c9.209:3,c9.210:2,c9.211:3,c9.212:7,c9.215:9,c9.216:1,c9.217:2,c9.219:3,c9.222:8,c9.224:4,c9.229:2,c9.231:1,c9.232:1,c9.234:1,c9.235:11,c9.236:1,c9.238:2,c9.24:1,c9.244:1,c9.245:1,c9.248:3,c9.25:1,c9.250:1,c9.251:1,c9.252:2,c9.253:3,c9.254:1,c9.255:3,c9.256:12,c9.257:3,c9.258:1,c9.259:2,c9.260:1,c9.261:8,c9.262:1,c9.263:2,c9.265:8,c9.266:2,c9.267:4,c9.27:2,c9.271:1,c9.274:2,c9.275:1,c9.276:5,c9.277:2,c9.28:3,c9.282:1,c9.284:1,c9.285:1,c9.288:2,c9.289:1,c9.29:8,c9.290:1,c9.291:4,c9.296:5,c9.3:17,c9.300:1,c9.302:8,c9.303:1,c9.305:2,c9.308:3,c9.317:1,c9.32:7,c9.322:2,c9.326:1,c9.328:1,c9.33:15,c9.331:1,c9.333:1,c9.34:10,c9.345:1,c9.35:12,c9.351:4,c9.353:2,c9.358:4,c9.36:1,c9.362:1,c9.364:1,c9.368:1,c9.37:4,c9.370:2,c9.371:3,c9.372:1,c9.377:7,c9.38:1,c9.381:10,c9.382:1,c9.383:5,c9.384:6,c9.385:3,c9.386:1,c9.387:2,c9.388:1,c9.389:1,c9.39:6,c9.391:2,c9.394:1,c9.395:2,c9.398:2,c9.4:3,c9.40:2,c9.403:1,c9.404:1,c9.405:4,c9.407:1,c9.409:3,c9.41:1,c9.410:2,c9.415:1,c9.416:1,c9.417:1,c9.42:2,c9.420:2,c9.423:1,c9.427:1,c9.430:1,c9.432:2,c9.433:1,c9.435:1,c9.437:2,c9.44:4,c9.440:2,c9.443:1,c9.444:1,c9.446:2,c9.45:4,c9.454:1,c9.457:1,c9.459:5,c9.46:8,c9.461:6,c9.462:4,c9.463:6,c9.464:6,c9.466:7,c9.467:1,c9.469:1,c9.47:4,c9.470:2,c9.471:1,c9.472:1,c9.474:1,c9.476:12,c9.477:1,c9.478:3,c9.479:9,c9.48:3,c9.480:1,c9.481:2,c9.482:5,c9.485:1,c9.488:2,c9.489:8,c9.491:10,c9.492:1,c9.494:5,c9.496:5,c9.498:12,c9.5:2,c9.500:7,c9.501:4,c9.502:3,c9.503:1,c9.507:10,c9.51:1,c9.511:11,c9.513:12,c9.514:1,c9.515:1,c9.517:6,c9.519:6,c9.521:6,c9.522:10,c9.528:2,c9.53:2,c9.530:1,c9.537:1,c9.539:2,c9.540:2,c9.542:2,c9.546:1,c9.549:8,c9.55:4,c9.550:1,c9.551:1,c9.553:1,c9.554:5,c9.556:1,c9.559:1,c9.56:1,c9.560:7,c9.561:3,c9.562:1,c9.564:3,c9.566:2,c9.568:2,c9.570:4,c9.576:2,c9.579:17,c9.580:5,c9.588:1,c9.59:1,c9.597:1,c9.601:2,c9.602:4,c9.603:2,c9.61:4,c9.619:2,c9.62:1,c9.621:1,c9.624:1,c9.625:2,c9.627:5,c9.629:6,c9.630:1,c9.631:1,c9.632:2,c9.635:5,c9.638:2,c9.64:4,c9.640:8,c9.641:4,c9.642:13,c9.646:5,c9.648:12,c9.649:1,c9.650:1,c9.653:21,c9.654:1,c9.658:2,c9.659:2,c9.66:3,c9.660:4,c9.663:3,c9.664:4,c9.665:2,c9.666:1,c9.667:6,c9.668:5,c9.669:3,c9.67:2,c9.670:6,c9.671:2,c9.672:2,c9.673:3,c9.674:1,c9.675:1,c9.676:9,c9.677:6,c9.678:2,c9.679:6,c9.68:1,c9.681:4,c9.682:2,c9.683:5,c9.684:1,c9.685:2,c9.686:2,c9.687:4,c9.688:1,c9.690:4,c9.698:4,c9.7:2,c9.70:3,c9.701:12,c9.702:2,c9.704:8,c9.705:5,c9.708:6,c9.71:6,c9.710:4,c9.713:1,c9.714:1,c9.716:3,c9.717:1,c9.719:2,c9.721:2,c9.722:8,c9.724:3,c9.725:1,c9.726:19,c9.727:2,c9.73:9,c9.730:17,c9.732:4,c9.733:1,c9.735:7,c9.736:12,c9.737:2,c9.739:5,c9.740:8,c9.741:3,c9.742:3,c9.744:1,c9.745:1,c9.748:13,c9.75:3,c9.750:2,c9.752:2,c9.754:1,c9.755:1,c9.757:3,c9.759:8,c9.76:5,c9.760:1,c9.761:6,c9.762:18,c9.765:5,c9.766:6,c9.767:30,c9.770:2,c9.771:1,c9.774:1,c9.775:1,c9.776:5,c9.778:1,c9.78:1,c9.781:1,c9.788:4,c9.79:6,c9.790:3,c9.792:3,c9.8:4,c9.800:2,c9.801:1,c9.802:3,c9.803:1,c9.806:8,c9.808:5,c9.810:1,c9.811:1,c9.812:6,c9.816:4,c9.817:1,c9.818:2,c9.819:1,c9.82:5,c9.820:1,c9.821:3,c9.823:1,c9.826:1,c9.827:2,c9.829:1,c9.83:18,c9.830:1,c9.831:2,c9.832:1,c9.834:4,c9.837:3,c9.843:2,c9.844:1,c9.845:1,c9.846:2,c9.847:3,c9.848:1,c9.849:4,c9.85:1,c9.850:2,c9.851:1,c9.857:4,c9.858:4,c9.86:1,c9.860:9,c9.861:4,c9.862:3,c9.863:3,c9.864:20,c9.865:4,c9.866:3,c9.867:1,c9.868:18,c9.869:1,c9.87:3,c9.870:1,c9.873:4,c9.874:1,c9.875:2,c9.877:14,c9.878:1,c9.88:2,c9.882:8,c9.883:4,c9.884:2,c9.888:1,c9.89:2,c9.890:9,c9.893:1,c9.896:1,c9.897:1,c9.899:3,c9.9:1,c9.900:6,c9.901:1,c9.902:2,c9.903:4,c9.907:1,c9.908:1,c9.911:10,c9.913:7,c9.915:2,c9.916:2,c9.918:2,c9.920:8,c9.921:2,c9.923:1,c9.924:1,c9.925:1,c9.926:9,c9.927:1,c9.928:1,c9.930:1,c9.931:1,c9.932:4,c9.933:2,c9.935:17,c9.936:1,c9.937:1,c9.938:3,c9.941:1,c9.942:1,c9.945:9,c9.946:3,c9.949:3,c9.95:5,c9.953:2,c9.955:3,c9.96:4,c9.962:3,c9.964:3,c9.966:5,c9.969:1,c9.972:7,c9.976:1,c9.978:8,c9.98:2,c9.980:14,c9.981:1,c9.983:5,c9.984:5,c9.985:8,c9.986:1,c9.990:4,c9.995:2,c9.999:1,v10.1:0.261339812473662,v10.2:0.246336456496179,v11.1:0.136885790671217,v19.1:6.47796296296296,v19.2:5.16462962962963,v19.3:5.78888888888889,v19.4:6.3637037037037,v19.5:5.19592592592593,v19.6:5.76888888888889,v19.7:6.5987037037037,v19.8:5.16351851851852,v19.9:5.79962962962963,v20.1:0.50425,v20.10:-0.95,v20.11:0.596458333333333,v20.12:-0.95,v20.13:0.457543859649123,v20.14:-0.785714285714286,v20.15:0.393896103896104,v20.16:-0.538461538461538,v20.3:0.547333333333333,v20.4:-0.75,v20.5:0.595636363636364,v20.6:-0.95,v20.7:0.619384615384615,v20.8:-0.95,v20.9:0.61575,v21.1:5.54196754563894,c24.2:380,v24.2:5.36926315789474</t>
  </si>
  <si>
    <t>Years Hectoliter,157;Gastronomy Facilities,336;Her Customer,388;Tweaking Acidic Country,463;Public Premises,491;Big Cities,509;Greizer Beer,536;Domestic Market,589;Female Stefanie,735;Family Wagner,816;Investment Backlog,1135;John Million,1235;Production Facilities,1268;Castle City,1309;New Centerpiece,1369;Family Shepherd,1474;Club Brewery,1493;Employee'S Family,1544;Six Trainees,1685;His Brewery,1954;Gold Price,2285;Bitter Substances,2367;Greizer Products,2526;Noble Bright,2727;Basic Material,2852;New Developments,2977;Office Buildings,3301;Soccer Player,3465;Carnival Clubs,3483;Major Events,3562;Family Reunion,3712;End June,3727;New Bottle Shape,3848;Otz Series,3921</t>
  </si>
  <si>
    <t>1000000,EUR coming s Production,968;2,Employees anymore adjusted,1233;8,Part,1294;6,Trainees,1316;9,various Varieties,2002;2,large Fountain coming supply,2155;2,Major Events,2748;</t>
  </si>
  <si>
    <t>20150323074500-T343</t>
  </si>
  <si>
    <t>http://www.tlz.de/web/zgt/wirtschaft/detail/-/specific/Die-Brauer-haben-alles-richtig-gemacht-2082718448</t>
  </si>
  <si>
    <t>http://media401.zgt.de.cdn.tlz.de/00A36DCB_46FD8BE9016BB21BBAAF6798BBF205EE</t>
  </si>
  <si>
    <t>20150323074500-T422</t>
  </si>
  <si>
    <t>http://www.tlz.de/startseite/detail/-/specific/Die-Brauer-haben-alles-richtig-gemacht-2082718448</t>
  </si>
  <si>
    <t>20150313073000-T692</t>
  </si>
  <si>
    <t>http://www.otz.de/startseite/detail/-/specific/Koennte-ein-Bier-fuer-Frauen-sein-Koestritzer-Schwarzbierbrauerei-stellt-Neu-588644476</t>
  </si>
  <si>
    <t>TAX_FNCACT;TAX_FNCACT_WOMEN;TAX_ETHNICITY;TAX_ETHNICITY_ENGLISH;TAX_WORLDLANGUAGES;TAX_WORLDLANGUAGES_ENGLISH;TAX_ETHNICITY_BELGIAN;WB_696_PUBLIC_SECTOR_MANAGEMENT;WB_840_JUSTICE;AGRICULTURE;TAX_FNCACT_WORKERS;TOURISM;TAX_FNCACT_TOURIST;TAX_FNCACT_SUPERVISOR;TAX_FNCACT_EMPLOYEES;APPOINTMENT;</t>
  </si>
  <si>
    <t>TAX_ETHNICITY_ENGLISH,392;TAX_WORLDLANGUAGES_ENGLISH,392;TAX_FNCACT_WOMEN,25;TAX_FNCACT_WOMEN,602;APPOINTMENT,2574;TAX_FNCACT_SUPERVISOR,1549;WB_696_PUBLIC_SECTOR_MANAGEMENT,561;WB_696_PUBLIC_SECTOR_MANAGEMENT,1029;WB_840_JUSTICE,561;WB_840_JUSTICE,1029;TOURISM,1495;TAX_FNCACT_TOURIST,1495;TAX_ETHNICITY_BELGIAN,406;TAX_FNCACT_WORKERS,1336;TAX_FNCACT_EMPLOYEES,2392;TAX_FNCACT_EMPLOYEES,2517;AGRICULTURE,1161;</t>
  </si>
  <si>
    <t>1#Belgium#BE#BE#50.8333#4#BE;4#Bad Kostritz, ThüN, Germany#GM#GM15#50.9333#12.0167#-1743171</t>
  </si>
  <si>
    <t>4#Bad Kostritz, ThüN, Germany#GM#GM15#16563#50.9333#12.0167#-1743171#64;4#Bad Kostritz, ThüN, Germany#GM#GM15#16563#50.9333#12.0167#-1743171#115;4#Bad Kostritz, ThüN, Germany#GM#GM15#16563#50.9333#12.0167#-1743171#1869;1#Belgian#BE#BE##50.8333#4#BE#406</t>
  </si>
  <si>
    <t>months development time;years a new visitors center;visitors center</t>
  </si>
  <si>
    <t>Months Development Time,214;Years A New Visitors Center,1717;Visitors Center,1483;Visitors Center,1717</t>
  </si>
  <si>
    <t>1.12107623318386,2.01793721973094,0.896860986547085,2.91479820627803,22.4215246636771,0.224215246636771,419</t>
  </si>
  <si>
    <t>wc:419,nwc:526,c1.1:1,c1.2:1,c12.1:27,c12.10:38,c12.12:8,c12.13:13,c12.14:20,c12.3:17,c12.4:3,c12.5:17,c12.7:22,c12.8:14,c12.9:36,c13.1:2,c13.10:1,c13.12:11,c13.14:1,c13.4:3,c14.1:36,c14.10:19,c14.11:60,c14.2:30,c14.3:29,c14.4:7,c14.5:50,c14.6:2,c14.7:7,c14.8:3,c14.9:14,c15.103:1,c15.105:1,c15.110:2,c15.113:1,c15.147:1,c15.154:1,c15.175:3,c15.198:3,c15.206:2,c15.207:3,c15.212:1,c15.227:3,c15.251:7,c15.252:1,c15.254:1,c15.259:1,c15.260:1,c15.27:1,c15.34:1,c15.43:1,c15.50:1,c15.77:1,c15.9:1,c15.97:2,c15.98:1,c16.1:3,c16.100:12,c16.101:10,c16.105:5,c16.106:30,c16.108:2,c16.109:40,c16.11:7,c16.110:68,c16.113:1,c16.114:41,c16.115:8,c16.116:20,c16.117:18,c16.118:53,c16.12:55,c16.120:26,c16.121:31,c16.122:2,c16.124:1,c16.125:32,c16.126:30,c16.127:59,c16.128:16,c16.129:53,c16.13:2,c16.130:18,c16.131:24,c16.132:1,c16.133:2,c16.134:49,c16.138:11,c16.139:21,c16.14:2,c16.140:17,c16.141:1,c16.145:24,c16.146:33,c16.149:5,c16.150:1,c16.152:1,c16.153:17,c16.155:3,c16.157:22,c16.159:55,c16.16:14,c16.161:58,c16.162:29,c16.163:31,c16.164:5,c16.165:3,c16.17:1,c16.18:2,c16.19:23,c16.2:34,c16.21:3,c16.22:6,c16.23:2,c16.24:2,c16.26:75,c16.27:11,c16.28:1,c16.29:12,c16.3:22,c16.30:1,c16.31:53,c16.32:4,c16.33:48,c16.34:10,c16.35:33,c16.36:4,c16.37:51,c16.38:23,c16.4:50,c16.41:26,c16.42:1,c16.45:30,c16.46:11,c16.47:75,c16.48:6,c16.49:4,c16.5:10,c16.50:3,c16.51:5,c16.52:29,c16.53:1,c16.55:10,c16.56:14,c16.57:222,c16.58:47,c16.6:73,c16.60:4,c16.62:21,c16.63:27,c16.64:9,c16.65:6,c16.66:13,c16.68:37,c16.69:21,c16.7:3,c16.70:28,c16.71:3,c16.72:13,c16.73:2,c16.74:14,c16.75:21,c16.76:8,c16.77:6,c16.78:14,c16.79:2,c16.8:1,c16.80:3,c16.81:2,c16.82:4,c16.83:1,c16.84:42,c16.85:8,c16.87:32,c16.88:55,c16.89:19,c16.9:2,c16.90:25,c16.91:23,c16.92:41,c16.93:4,c16.94:51,c16.95:28,c16.96:17,c16.97:2,c16.98:46,c16.99:2,c17.1:121,c17.10:62,c17.11:76,c17.12:22,c17.13:3,c17.14:14,c17.15:24,c17.16:25,c17.18:9,c17.19:26,c17.2:3,c17.21:2,c17.22:10,c17.23:13,c17.24:45,c17.25:7,c17.26:1,c17.27:49,c17.28:4,c17.29:24,c17.3:1,c17.30:15,c17.31:31,c17.32:34,c17.33:33,c17.34:18,c17.35:3,c17.36:24,c17.37:22,c17.38:6,c17.39:19,c17.4:94,c17.40:9,c17.41:26,c17.42:31,c17.43:31,c17.44:2,c17.5:115,c17.6:2,c17.7:83,c17.8:76,c17.9:15,c18.142:1,c18.180:2,c18.193:7,c18.342:7,c18.52:1,c18.6:1,c2.1:27,c2.100:5,c2.101:10,c2.102:9,c2.103:1,c2.104:74,c2.106:4,c2.107:8,c2.108:3,c2.109:2,c2.11:7,c2.110:11,c2.111:1,c2.112:9,c2.113:4,c2.114:26,c2.115:3,c2.116:18,c2.119:143,c2.12:26,c2.120:2,c2.121:61,c2.122:9,c2.124:1,c2.125:21,c2.126:24,c2.127:56,c2.128:19,c2.129:24,c2.130:8,c2.131:3,c2.132:1,c2.134:1,c2.135:3,c2.136:1,c2.137:3,c2.139:2,c2.14:44,c2.140:1,c2.141:13,c2.142:1,c2.143:24,c2.144:5,c2.145:4,c2.146:1,c2.147:70,c2.148:12,c2.149:3,c2.15:17,c2.150:3,c2.151:1,c2.152:7,c2.153:5,c2.154:7,c2.155:47,c2.156:17,c2.157:44,c2.158:47,c2.159:10,c2.160:16,c2.162:3,c2.163:2,c2.166:5,c2.169:7,c2.17:7,c2.170:7,c2.171:1,c2.172:8,c2.173:4,c2.176:5,c2.177:30,c2.178:1,c2.179:9,c2.18:21,c2.180:21,c2.181:28,c2.183:28,c2.185:86,c2.186:7,c2.187:29,c2.19:10,c2.191:9,c2.192:7,c2.193:32,c2.194:7,c2.195:56,c2.196:7,c2.197:20,c2.198:52,c2.199:21,c2.20:7,c2.200:9,c2.202:2,c2.203:14,c2.204:56,c2.205:20,c2.206:5,c2.207:1,c2.209:7,c2.21:1,c2.210:38,c2.211:1,c2.213:8,c2.214:10,c2.217:6,c2.218:2,c2.220:8,c2.221:5,c2.222:1,c2.223:7,c2.224:2,c2.225:6,c2.226:19,c2.23:7,c2.24:3,c2.25:42,c2.26:20,c2.27:20,c2.28:3,c2.3:1,c2.30:22,c2.31:28,c2.32:3,c2.33:10,c2.34:16,c2.35:4,c2.36:2,c2.37:3,c2.39:38,c2.4:1,c2.40:4,c2.42:6,c2.44:24,c2.45:27,c2.46:59,c2.47:10,c2.48:12,c2.49:2,c2.50:13,c2.52:36,c2.53:1,c2.54:45,c2.55:3,c2.56:3,c2.57:6,c2.58:9,c2.59:1,c2.6:2,c2.60:1,c2.61:1,c2.62:26,c2.64:16,c2.65:3,c2.66:2,c2.67:7,c2.68:6,c2.69:2,c2.70:2,c2.71:1,c2.72:5,c2.73:1,c2.74:1,c2.75:80,c2.76:275,c2.77:37,c2.78:57,c2.79:8,c2.80:49,c2.81:5,c2.82:7,c2.83:1,c2.84:1,c2.86:8,c2.87:4,c2.88:9,c2.89:10,c2.9:8,c2.90:1,c2.93:16,c2.95:70,c2.97:9,c2.98:26,c2.99:6,c3.1:14,c3.2:22,c4.12:1,c4.13:2,c4.15:1,c4.23:21,c4.6:1,c4.8:1,c5.10:34,c5.11:16,c5.12:96,c5.13:6,c5.15:1,c5.16:3,c5.17:10,c5.18:1,c5.19:1,c5.20:4,c5.21:7,c5.22:3,c5.23:21,c5.24:1,c5.25:1,c5.26:3,c5.27:6,c5.28:10,c5.29:8,c5.30:53,c5.31:2,c5.34:9,c5.35:9,c5.36:23,c5.37:2,c5.38:3,c5.4:4,c5.40:28,c5.43:10,c5.44:3,c5.45:2,c5.46:65,c5.47:8,c5.48:6,c5.49:46,c5.5:2,c5.50:52,c5.51:33,c5.52:61,c5.53:28,c5.54:7,c5.55:2,c5.56:6,c5.58:1,c5.6:36,c5.60:9,c5.61:16,c5.62:163,c5.7:7,c5.8:14,c5.9:39,c6.1:10,c6.2:7,c6.3:4,c6.4:15,c6.5:4,c6.6:5,c7.1:20,c7.2:22,c8.12:1,c8.13:1,c8.16:1,c8.17:4,c8.18:1,c8.2:1,c8.20:11,c8.22:5,c8.23:10,c8.25:2,c8.27:1,c8.28:1,c8.31:1,c8.34:1,c8.36:3,c8.37:14,c8.38:17,c8.39:2,c8.4:21,c8.40:2,c8.41:2,c8.42:8,c8.43:19,c8.6:2,c8.9:1,c9.1:21,c9.10:8,c9.1000:1,c9.1004:2,c9.1005:2,c9.1009:2,c9.1010:1,c9.1015:1,c9.1018:2,c9.1026:1,c9.1030:6,c9.1038:1,c9.1039:2,c9.105:1,c9.106:1,c9.107:1,c9.109:2,c9.110:1,c9.111:5,c9.113:2,c9.115:1,c9.116:1,c9.118:1,c9.119:1,c9.12:1,c9.122:5,c9.123:7,c9.125:1,c9.127:15,c9.128:30,c9.129:11,c9.130:6,c9.132:2,c9.134:8,c9.135:8,c9.137:2,c9.14:1,c9.140:1,c9.141:2,c9.142:1,c9.143:3,c9.145:5,c9.148:3,c9.15:5,c9.151:4,c9.154:1,c9.155:1,c9.157:10,c9.158:4,c9.159:13,c9.16:2,c9.160:2,c9.161:3,c9.162:14,c9.165:1,c9.167:3,c9.168:10,c9.173:1,c9.174:9,c9.175:5,c9.176:1,c9.177:1,c9.179:1,c9.18:2,c9.180:3,c9.182:1,c9.184:18,c9.188:5,c9.189:1,c9.19:8,c9.190:1,c9.192:4,c9.193:9,c9.195:3,c9.196:2,c9.197:1,c9.198:15,c9.20:4,c9.200:4,c9.201:2,c9.202:1,c9.203:6,c9.204:2,c9.205:6,c9.207:1,c9.209:6,c9.21:1,c9.211:5,c9.212:3,c9.213:1,c9.215:6,c9.216:1,c9.219:2,c9.222:3,c9.224:5,c9.225:1,c9.229:1,c9.23:2,c9.231:2,c9.232:2,c9.233:3,c9.234:1,c9.235:9,c9.236:1,c9.24:2,c9.244:2,c9.245:2,c9.250:12,c9.252:2,c9.253:2,c9.256:2,c9.261:3,c9.263:9,c9.265:4,c9.267:1,c9.27:2,c9.270:4,c9.271:2,c9.275:1,c9.276:2,c9.278:1,c9.288:11,c9.29:2,c9.290:3,c9.291:5,c9.294:1,c9.296:1,c9.3:21,c9.30:1,c9.301:1,c9.302:3,c9.303:2,c9.304:1,c9.305:1,c9.308:6,c9.310:1,c9.314:1,c9.316:7,c9.32:4,c9.323:3,c9.328:1,c9.329:1,c9.33:10,c9.330:1,c9.331:7,c9.339:4,c9.34:7,c9.340:1,c9.347:1,c9.349:1,c9.35:3,c9.351:2,c9.353:1,c9.358:5,c9.36:2,c9.362:1,c9.37:3,c9.371:1,c9.372:1,c9.380:1,c9.382:3,c9.383:1,c9.385:2,c9.39:8,c9.393:1,c9.394:1,c9.395:1,c9.396:1,c9.4:1,c9.40:2,c9.402:1,c9.404:1,c9.405:1,c9.415:2,c9.416:4,c9.42:1,c9.420:1,c9.421:1,c9.422:1,c9.427:1,c9.430:3,c9.432:1,c9.439:1,c9.44:9,c9.440:6,c9.446:2,c9.447:1,c9.449:1,c9.45:1,c9.450:1,c9.451:2,c9.452:4,c9.454:1,c9.455:1,c9.456:1,c9.457:1,c9.458:2,c9.459:1,c9.46:11,c9.461:3,c9.462:1,c9.463:4,c9.464:3,c9.466:4,c9.468:1,c9.469:2,c9.47:2,c9.470:2,c9.471:2,c9.472:2,c9.474:1,c9.476:6,c9.477:2,c9.478:2,c9.479:13,c9.48:9,c9.482:2,c9.483:2,c9.484:1,c9.488:1,c9.489:6,c9.49:7,c9.491:5,c9.492:1,c9.494:1,c9.498:12,c9.5:2,c9.500:3,c9.501:1,c9.502:1,c9.503:2,c9.504:1,c9.507:4,c9.51:1,c9.511:7,c9.513:6,c9.514:2,c9.515:1,c9.517:1,c9.519:1,c9.521:9,c9.522:14,c9.53:1,c9.531:1,c9.533:1,c9.537:2,c9.539:3,c9.54:2,c9.540:5,c9.542:2,c9.546:5,c9.547:1,c9.549:5,c9.55:2,c9.551:3,c9.553:2,c9.554:1,c9.556:2,c9.557:3,c9.559:2,c9.56:2,c9.560:1,c9.561:2,c9.562:1,c9.564:8,c9.565:1,c9.566:2,c9.569:1,c9.57:2,c9.570:4,c9.571:1,c9.572:1,c9.574:1,c9.575:5,c9.576:3,c9.579:22,c9.58:1,c9.580:3,c9.581:1,c9.585:2,c9.588:1,c9.589:1,c9.59:2,c9.598:1,c9.600:1,c9.602:1,c9.607:1,c9.610:1,c9.615:1,c9.616:3,c9.618:2,c9.621:1,c9.622:1,c9.624:4,c9.625:8,c9.626:1,c9.627:6,c9.628:1,c9.629:6,c9.630:1,c9.632:7,c9.635:8,c9.638:1,c9.64:3,c9.640:12,c9.641:8,c9.642:13,c9.645:1,c9.646:1,c9.647:3,c9.648:12,c9.650:2,c9.653:23,c9.654:1,c9.655:1,c9.658:3,c9.659:2,c9.66:2,c9.660:9,c9.661:1,c9.663:2,c9.664:1,c9.665:2,c9.666:1,c9.667:1,c9.668:5,c9.669:9,c9.67:4,c9.670:6,c9.671:2,c9.672:1,c9.673:3,c9.674:1,c9.675:1,c9.676:4,c9.677:7,c9.678:1,c9.679:5,c9.68:1,c9.681:4,c9.683:2,c9.684:1,c9.685:1,c9.686:1,c9.687:5,c9.690:1,c9.691:3,c9.692:1,c9.693:1,c9.695:1,c9.7:7,c9.70:8,c9.701:21,c9.702:2,c9.704:10,c9.705:1,c9.706:1,c9.708:4,c9.71:2,c9.710:2,c9.713:1,c9.715:2,c9.72:2,c9.720:5,c9.722:3,c9.723:1,c9.724:3,c9.726:22,c9.727:3,c9.729:1,c9.73:2,c9.730:23,c9.731:1,c9.734:3,c9.735:1,c9.736:11,c9.737:1,c9.739:1,c9.740:9,c9.741:8,c9.744:1,c9.745:1,c9.748:26,c9.750:3,c9.754:1,c9.755:1,c9.757:2,c9.759:6,c9.76:9,c9.760:1,c9.761:3,c9.762:22,c9.765:1,c9.766:4,c9.767:25,c9.769:2,c9.770:1,c9.771:7,c9.774:3,c9.776:2,c9.78:2,c9.782:1,c9.788:2,c9.79:7,c9.790:6,c9.791:1,c9.792:6,c9.793:1,c9.795:1,c9.8:5,c9.800:3,c9.802:8,c9.806:5,c9.808:1,c9.812:1,c9.813:1,c9.816:7,c9.817:1,c9.818:1,c9.819:1,c9.820:1,c9.821:1,c9.826:2,c9.83:13,c9.831:2,c9.832:1,c9.837:1,c9.838:1,c9.843:2,c9.844:1,c9.846:2,c9.847:2,c9.848:1,c9.849:9,c9.85:1,c9.850:3,c9.851:1,c9.853:1,c9.857:1,c9.858:4,c9.86:2,c9.860:13,c9.861:4,c9.862:4,c9.863:3,c9.864:22,c9.865:5,c9.866:4,c9.867:7,c9.868:21,c9.869:1,c9.87:1,c9.870:3,c9.872:3,c9.874:2,c9.877:7,c9.878:4,c9.88:2,c9.880:1,c9.882:4,c9.883:3,c9.887:1,c9.889:1,c9.89:1,c9.890:3,c9.896:2,c9.899:2,c9.90:1,c9.900:3,c9.901:2,c9.903:17,c9.907:3,c9.908:1,c9.909:1,c9.911:5,c9.913:4,c9.914:1,c9.915:3,c9.916:1,c9.918:1,c9.919:1,c9.920:4,c9.921:3,c9.923:1,c9.926:8,c9.928:5,c9.932:1,c9.933:4,c9.935:18,c9.938:3,c9.939:3,c9.941:1,c9.942:1,c9.945:2,c9.949:1,c9.95:1,c9.953:1,c9.955:8,c9.96:9,c9.962:2,c9.963:3,c9.966:1,c9.969:1,c9.972:2,c9.973:4,c9.974:2,c9.975:1,c9.978:10,c9.98:1,c9.980:6,c9.983:2,c9.984:4,c9.985:3,c9.986:3,c9.988:2,c9.995:5,v10.1:0.245257466892082,v10.2:0.263136733058608,v11.1:0.0932968609865471,v19.1:5.80333333333333,v19.2:5.04809523809524,v19.3:5.33476190476191,v19.4:5.81738095238095,v19.5:4.97809523809524,v19.6:5.40785714285714,v19.7:5.79452380952381,v19.8:5.12238095238095,v19.9:5.25309523809524,v20.10:-1,v20.11:0.57825,v20.12:-1,v20.13:0.395,v20.14:-0.605,v20.15:0.32571052631579,v20.16:-0.503571428571429,v20.5:0.813,v20.6:-1,v20.7:0.813,v20.8:-1,v20.9:0.813,v21.1:5.4697520661157,c24.2:254,v24.2:5.29299212598425</t>
  </si>
  <si>
    <t>http://media401.zgt.de.cdn.otz.de/00A2E4F6_3998FD289BE9B9FEAD2CB8F4F37DD3CA</t>
  </si>
  <si>
    <t>Bad Kostritz,69;New Beer,95;Bad Kostritz,112;New Creation,169;Months Development Time,208;Previous Year,371;Belgian Specialty,421;Pack Of Four,734;New Development,836;New Shelving Recording,1218;Hall Construction,1298;Construction Workers,1365;Coming Operation,1444;Visitors Center,1517;Source Of Ideas,1557;Construction Supervisor,1585;New Visitors Center,1758;Previous Year,1843;Beer Garden,2036;Beer House,2319;Gera Closed Road,2346;Coat Of Arms,2417;Number Of Employees,2449;New Build,2482;Workforce Size,2531</t>
  </si>
  <si>
    <t>10,Months Development Time yesterday,134;10,Meters high will be,908;2,New Build will himself,1945;10,Trainees,2039;5,different Appointed,2064;</t>
  </si>
  <si>
    <t>20150305071500-T631</t>
  </si>
  <si>
    <t>http://www.mittelbayerische.de/regensburg-land/artikel/kultur-bringt-leben-ins-dorfwirtshaus/1200250/kultur-bringt-leben-ins-dorfwirtshaus.html</t>
  </si>
  <si>
    <t>1#Philippines#RP#RP#13#122#RP;1#Germany#GM#GM#51#9#GM</t>
  </si>
  <si>
    <t>1#Philippines#RP#RP##13#122#RP#3611;1#Germany#GM#GM##51#9#GM#1158</t>
  </si>
  <si>
    <t>international music award;television show in bavaria television;wide summer program;summer program</t>
  </si>
  <si>
    <t>International Music Award,2614;Television Show In Bavaria Television,616;Wide Summer Program,879;Wide Summer Program,903;Summer Program,188;Summer Program,879;Summer Program,903</t>
  </si>
  <si>
    <t>2.45901639344262,3.27868852459016,0.819672131147541,4.0983606557377,24.0437158469945,0.273224043715847,683</t>
  </si>
  <si>
    <t>wc:683,nwc:871,c1.1:3,c12.1:36,c12.10:65,c12.12:9,c12.13:20,c12.14:39,c12.3:9,c12.4:7,c12.5:26,c12.7:18,c12.8:27,c12.9:62,c13.1:1,c13.10:1,c13.11:3,c13.12:15,c13.9:2,c14.1:38,c14.10:24,c14.11:53,c14.2:28,c14.3:40,c14.4:7,c14.5:64,c14.6:2,c14.7:4,c14.8:2,c14.9:5,c15.10:1,c15.102:1,c15.103:2,c15.105:1,c15.106:1,c15.109:1,c15.110:4,c15.112:1,c15.116:2,c15.118:2,c15.125:1,c15.126:1,c15.13:1,c15.131:1,c15.132:1,c15.137:3,c15.139:1,c15.143:1,c15.147:1,c15.148:1,c15.15:1,c15.152:1,c15.154:4,c15.159:1,c15.165:1,c15.166:1,c15.167:2,c15.168:2,c15.171:2,c15.172:2,c15.173:3,c15.176:5,c15.177:1,c15.178:1,c15.179:1,c15.201:1,c15.206:1,c15.211:1,c15.212:2,c15.217:1,c15.218:1,c15.219:1,c15.221:3,c15.222:1,c15.227:2,c15.229:1,c15.230:1,c15.24:1,c15.241:1,c15.246:1,c15.247:1,c15.251:2,c15.255:1,c15.256:2,c15.257:1,c15.260:1,c15.263:1,c15.27:1,c15.270:1,c15.279:1,c15.28:1,c15.29:1,c15.34:1,c15.36:1,c15.38:1,c15.4:2,c15.42:1,c15.43:3,c15.44:1,c15.46:1,c15.50:1,c15.53:2,c15.61:1,c15.71:1,c15.72:1,c15.76:2,c15.77:1,c15.83:1,c15.85:1,c15.86:1,c15.9:1,c15.91:1,c15.97:2,c16.1:9,c16.100:12,c16.101:9,c16.105:13,c16.106:37,c16.109:54,c16.11:4,c16.110:108,c16.111:9,c16.113:1,c16.114:49,c16.115:6,c16.116:13,c16.117:33,c16.118:52,c16.12:96,c16.120:25,c16.121:46,c16.122:2,c16.123:2,c16.124:11,c16.125:35,c16.126:44,c16.127:71,c16.128:20,c16.129:65,c16.13:2,c16.130:35,c16.131:36,c16.133:1,c16.134:71,c16.135:1,c16.136:1,c16.137:1,c16.138:10,c16.139:29,c16.14:7,c16.140:28,c16.143:2,c16.145:46,c16.146:43,c16.149:3,c16.15:6,c16.150:2,c16.152:8,c16.153:40,c16.155:4,c16.156:1,c16.157:36,c16.158:2,c16.159:77,c16.16:22,c16.161:85,c16.162:40,c16.163:51,c16.164:5,c16.165:1,c16.168:1,c16.17:3,c16.18:2,c16.19:28,c16.2:42,c16.21:1,c16.22:14,c16.23:3,c16.24:2,c16.26:105,c16.27:7,c16.28:4,c16.29:15,c16.3:22,c16.30:1,c16.31:61,c16.32:9,c16.33:57,c16.34:3,c16.35:43,c16.36:2,c16.37:60,c16.38:31,c16.39:2,c16.4:72,c16.41:34,c16.42:1,c16.45:35,c16.46:11,c16.47:104,c16.48:9,c16.49:12,c16.5:5,c16.50:5,c16.51:8,c16.52:31,c16.53:3,c16.55:4,c16.56:16,c16.57:367,c16.58:49,c16.59:1,c16.6:86,c16.60:4,c16.61:4,c16.62:30,c16.63:15,c16.64:10,c16.65:27,c16.66:18,c16.68:30,c16.69:31,c16.7:8,c16.70:29,c16.71:5,c16.72:6,c16.73:6,c16.74:4,c16.75:33,c16.76:6,c16.77:1,c16.78:12,c16.8:1,c16.80:4,c16.81:11,c16.82:2,c16.83:1,c16.84:43,c16.85:2,c16.86:3,c16.87:49,c16.88:89,c16.89:21,c16.9:3,c16.90:30,c16.91:37,c16.92:75,c16.94:69,c16.95:45,c16.96:14,c16.98:66,c16.99:5,c17.1:162,c17.10:82,c17.11:110,c17.12:22,c17.13:10,c17.14:17,c17.15:35,c17.16:41,c17.17:1,c17.18:13,c17.19:31,c17.2:8,c17.20:3,c17.21:4,c17.22:10,c17.23:2,c17.24:58,c17.25:16,c17.26:3,c17.27:80,c17.28:4,c17.29:56,c17.3:3,c17.30:12,c17.31:41,c17.32:40,c17.33:43,c17.34:24,c17.35:17,c17.36:30,c17.37:36,c17.38:8,c17.39:25,c17.4:187,c17.40:15,c17.41:39,c17.42:57,c17.43:45,c17.5:162,c17.6:6,c17.7:117,c17.8:75,c17.9:21,c18.13:3,c18.193:8,c18.342:7,c18.352:1,c18.52:1,c2.1:36,c2.100:9,c2.101:17,c2.102:25,c2.103:4,c2.104:105,c2.106:3,c2.108:4,c2.109:3,c2.11:13,c2.110:2,c2.111:2,c2.112:8,c2.113:3,c2.114:26,c2.115:6,c2.116:19,c2.118:1,c2.119:188,c2.12:30,c2.120:2,c2.121:58,c2.122:34,c2.123:2,c2.125:48,c2.126:32,c2.127:103,c2.128:40,c2.129:31,c2.130:1,c2.131:4,c2.132:6,c2.134:2,c2.135:4,c2.136:7,c2.137:2,c2.138:1,c2.139:6,c2.14:66,c2.141:16,c2.143:40,c2.144:17,c2.145:6,c2.146:11,c2.147:133,c2.148:46,c2.15:30,c2.150:5,c2.151:4,c2.152:11,c2.153:14,c2.154:10,c2.155:79,c2.156:22,c2.157:72,c2.158:62,c2.159:14,c2.160:41,c2.162:1,c2.163:5,c2.166:6,c2.167:2,c2.169:10,c2.17:11,c2.170:11,c2.172:12,c2.173:14,c2.174:1,c2.175:1,c2.176:4,c2.177:39,c2.178:1,c2.179:14,c2.18:28,c2.180:31,c2.181:32,c2.182:5,c2.183:39,c2.185:155,c2.186:26,c2.187:49,c2.188:3,c2.189:3,c2.19:3,c2.190:1,c2.191:19,c2.192:14,c2.193:51,c2.194:4,c2.195:60,c2.196:14,c2.197:23,c2.198:99,c2.199:27,c2.2:1,c2.20:2,c2.200:4,c2.201:1,c2.203:44,c2.204:91,c2.205:17,c2.206:20,c2.207:12,c2.209:20,c2.21:1,c2.210:60,c2.211:6,c2.213:8,c2.214:28,c2.216:1,c2.217:9,c2.218:1,c2.22:1,c2.220:10,c2.221:14,c2.223:16,c2.224:2,c2.225:9,c2.226:28,c2.23:10,c2.24:1,c2.25:45,c2.26:46,c2.27:46,c2.28:12,c2.3:1,c2.30:21,c2.31:35,c2.32:7,c2.33:10,c2.34:39,c2.35:15,c2.36:3,c2.37:10,c2.38:2,c2.39:95,c2.4:4,c2.40:4,c2.42:5,c2.44:33,c2.45:24,c2.46:80,c2.47:14,c2.48:28,c2.50:15,c2.52:53,c2.54:57,c2.55:5,c2.56:3,c2.57:8,c2.58:14,c2.59:3,c2.6:4,c2.61:1,c2.62:52,c2.64:15,c2.65:12,c2.66:2,c2.67:2,c2.68:5,c2.69:3,c2.70:4,c2.71:7,c2.72:2,c2.73:23,c2.74:1,c2.75:108,c2.76:488,c2.77:48,c2.78:85,c2.79:13,c2.80:85,c2.81:15,c2.82:27,c2.83:1,c2.84:3,c2.86:26,c2.87:3,c2.88:11,c2.89:24,c2.9:6,c2.90:5,c2.93:21,c2.94:1,c2.95:138,c2.96:4,c2.97:6,c2.98:31,c2.99:21,c3.1:10,c3.2:42,c4.15:5,c4.18:3,c4.2:1,c4.23:30,c5.10:61,c5.11:27,c5.12:158,c5.13:5,c5.14:2,c5.15:2,c5.16:2,c5.17:10,c5.18:3,c5.19:5,c5.20:8,c5.21:15,c5.22:7,c5.23:31,c5.24:6,c5.25:8,c5.26:18,c5.27:10,c5.28:9,c5.29:7,c5.30:86,c5.31:1,c5.34:1,c5.35:25,c5.36:30,c5.37:1,c5.4:8,c5.40:46,c5.42:3,c5.43:24,c5.44:4,c5.45:17,c5.46:118,c5.47:27,c5.48:9,c5.49:76,c5.5:5,c5.50:84,c5.51:55,c5.52:103,c5.53:44,c5.54:21,c5.55:4,c5.56:22,c5.59:3,c5.6:55,c5.60:29,c5.61:50,c5.62:330,c5.7:16,c5.8:19,c5.9:60,c6.1:5,c6.2:7,c6.3:3,c6.4:11,c6.5:8,c6.6:4,c7.1:19,c7.2:45,c8.1:3,c8.14:2,c8.15:2,c8.17:6,c8.18:1,c8.2:3,c8.20:6,c8.22:1,c8.23:17,c8.25:3,c8.26:1,c8.32:1,c8.33:4,c8.35:2,c8.36:7,c8.37:16,c8.38:12,c8.39:1,c8.4:32,c8.40:4,c8.41:4,c8.42:13,c8.43:33,c8.6:7,c8.9:1,c9.1:32,c9.10:13,c9.1000:1,c9.1003:1,c9.1005:1,c9.1012:2,c9.1018:10,c9.1021:1,c9.1023:1,c9.1024:1,c9.1026:1,c9.1030:5,c9.1038:5,c9.104:2,c9.1040:1,c9.1041:2,c9.105:1,c9.106:1,c9.107:7,c9.109:8,c9.11:2,c9.111:29,c9.113:3,c9.116:2,c9.117:1,c9.118:2,c9.119:4,c9.12:2,c9.120:2,c9.122:17,c9.123:10,c9.124:9,c9.125:8,c9.126:1,c9.127:14,c9.128:51,c9.129:1,c9.130:13,c9.131:4,c9.132:8,c9.134:8,c9.135:1,c9.139:1,c9.14:4,c9.141:7,c9.142:5,c9.143:4,c9.144:1,c9.145:6,c9.148:3,c9.149:3,c9.150:2,c9.151:1,c9.154:2,c9.155:2,c9.157:4,c9.158:8,c9.159:15,c9.16:5,c9.160:5,c9.161:1,c9.162:23,c9.163:1,c9.164:4,c9.165:1,c9.166:1,c9.167:1,c9.168:5,c9.169:5,c9.17:1,c9.173:5,c9.174:7,c9.177:3,c9.18:1,c9.180:1,c9.181:2,c9.182:4,c9.184:21,c9.186:2,c9.187:1,c9.188:9,c9.189:2,c9.19:3,c9.190:8,c9.191:2,c9.192:19,c9.193:8,c9.195:11,c9.196:5,c9.197:1,c9.198:18,c9.2:6,c9.20:5,c9.200:6,c9.201:3,c9.202:2,c9.203:1,c9.204:2,c9.205:11,c9.206:1,c9.207:4,c9.208:1,c9.209:2,c9.210:1,c9.211:3,c9.213:9,c9.214:1,c9.215:8,c9.216:3,c9.217:1,c9.220:2,c9.222:5,c9.224:15,c9.229:1,c9.233:5,c9.235:14,c9.24:1,c9.243:2,c9.244:4,c9.245:6,c9.246:1,c9.249:2,c9.25:5,c9.250:2,c9.252:1,c9.255:3,c9.256:5,c9.257:1,c9.259:1,c9.261:5,c9.262:3,c9.263:2,c9.265:5,c9.266:1,c9.267:4,c9.27:6,c9.270:3,c9.274:4,c9.275:2,c9.276:8,c9.28:11,c9.280:2,c9.282:8,c9.283:1,c9.284:1,c9.285:1,c9.288:3,c9.29:8,c9.290:4,c9.291:12,c9.292:2,c9.295:1,c9.296:3,c9.3:29,c9.301:1,c9.302:8,c9.304:2,c9.305:2,c9.306:1,c9.307:1,c9.308:4,c9.312:1,c9.314:1,c9.316:2,c9.32:10,c9.322:1,c9.324:1,c9.328:1,c9.33:10,c9.331:2,c9.334:1,c9.34:9,c9.340:2,c9.35:8,c9.351:5,c9.352:1,c9.353:1,c9.358:1,c9.36:3,c9.370:1,c9.371:4,c9.377:1,c9.383:2,c9.384:15,c9.385:3,c9.386:1,c9.387:1,c9.389:3,c9.39:19,c9.391:2,c9.394:5,c9.4:4,c9.409:1,c9.415:5,c9.42:2,c9.421:2,c9.424:1,c9.430:6,c9.432:9,c9.433:5,c9.434:3,c9.435:1,c9.439:1,c9.44:15,c9.440:6,c9.446:3,c9.447:1,c9.45:1,c9.450:1,c9.451:2,c9.452:1,c9.454:1,c9.455:1,c9.456:1,c9.457:1,c9.458:2,c9.459:5,c9.46:4,c9.461:6,c9.462:4,c9.463:7,c9.464:4,c9.466:6,c9.467:5,c9.468:2,c9.47:8,c9.470:1,c9.472:1,c9.473:1,c9.474:1,c9.476:8,c9.478:2,c9.479:17,c9.48:13,c9.480:1,c9.481:3,c9.482:4,c9.488:5,c9.489:5,c9.49:3,c9.491:13,c9.492:1,c9.494:5,c9.496:2,c9.498:24,c9.5:2,c9.50:1,c9.500:5,c9.501:1,c9.502:3,c9.507:9,c9.51:1,c9.511:15,c9.513:11,c9.514:1,c9.517:2,c9.519:5,c9.521:8,c9.522:6,c9.523:3,c9.53:5,c9.530:1,c9.533:2,c9.534:7,c9.537:1,c9.539:1,c9.54:3,c9.540:1,c9.542:1,c9.545:1,c9.549:4,c9.55:12,c9.550:1,c9.551:6,c9.553:3,c9.554:6,c9.555:1,c9.556:2,c9.557:4,c9.56:2,c9.560:2,c9.561:3,c9.562:1,c9.564:5,c9.565:2,c9.566:1,c9.568:1,c9.57:1,c9.570:8,c9.571:1,c9.573:1,c9.574:1,c9.575:1,c9.579:31,c9.580:5,c9.581:2,c9.583:1,c9.584:3,c9.585:1,c9.588:1,c9.589:1,c9.59:2,c9.591:2,c9.594:1,c9.598:1,c9.600:1,c9.602:1,c9.603:1,c9.61:11,c9.610:1,c9.614:1,c9.615:1,c9.618:2,c9.619:7,c9.62:5,c9.622:2,c9.624:19,c9.625:8,c9.627:12,c9.629:7,c9.630:1,c9.631:2,c9.632:6,c9.635:9,c9.638:2,c9.64:4,c9.640:8,c9.641:1,c9.642:22,c9.645:1,c9.646:2,c9.648:22,c9.649:4,c9.650:9,c9.652:2,c9.653:34,c9.654:15,c9.655:2,c9.658:4,c9.659:1,c9.66:6,c9.660:13,c9.661:2,c9.664:3,c9.667:10,c9.668:9,c9.669:15,c9.67:7,c9.670:5,c9.671:5,c9.672:2,c9.673:1,c9.674:1,c9.675:1,c9.676:6,c9.677:4,c9.678:2,c9.679:3,c9.68:1,c9.681:2,c9.682:1,c9.683:1,c9.686:1,c9.687:6,c9.690:3,c9.692:8,c9.693:1,c9.698:6,c9.699:2,c9.7:7,c9.70:1,c9.701:23,c9.702:2,c9.704:18,c9.705:5,c9.706:1,c9.708:6,c9.709:2,c9.71:2,c9.710:5,c9.712:1,c9.713:4,c9.714:2,c9.715:1,c9.718:3,c9.719:2,c9.720:3,c9.721:1,c9.724:6,c9.725:1,c9.726:37,c9.727:3,c9.73:8,c9.730:30,c9.731:2,c9.732:1,c9.733:2,c9.735:5,c9.736:19,c9.737:2,c9.739:1,c9.740:11,c9.741:13,c9.742:1,c9.744:2,c9.745:2,c9.748:34,c9.75:10,c9.750:1,c9.754:4,c9.757:2,c9.758:1,c9.759:7,c9.76:9,c9.761:6,c9.762:31,c9.765:2,c9.766:1,c9.767:42,c9.768:1,c9.77:1,c9.770:4,c9.771:3,c9.773:1,c9.775:1,c9.776:2,c9.778:3,c9.780:2,c9.781:1,c9.782:1,c9.785:1,c9.79:3,c9.790:8,c9.791:1,c9.792:5,c9.793:2,c9.795:1,c9.798:1,c9.799:2,c9.8:6,c9.80:2,c9.800:2,c9.801:1,c9.802:5,c9.808:8,c9.810:2,c9.812:9,c9.814:2,c9.815:1,c9.816:9,c9.817:1,c9.818:5,c9.82:4,c9.820:1,c9.823:1,c9.824:2,c9.826:1,c9.828:1,c9.83:21,c9.831:1,c9.834:6,c9.837:1,c9.838:1,c9.839:1,c9.840:1,c9.842:1,c9.845:1,c9.846:2,c9.847:1,c9.849:7,c9.85:1,c9.850:2,c9.851:3,c9.852:2,c9.853:3,c9.857:2,c9.858:4,c9.859:1,c9.86:4,c9.860:18,c9.861:4,c9.862:3,c9.863:4,c9.864:34,c9.866:2,c9.868:29,c9.87:6,c9.871:2,c9.873:4,c9.875:1,c9.877:17,c9.878:1,c9.879:1,c9.88:1,c9.882:4,c9.883:1,c9.884:4,c9.888:1,c9.89:1,c9.890:8,c9.896:2,c9.897:4,c9.899:1,c9.9:2,c9.90:8,c9.900:5,c9.901:1,c9.902:1,c9.903:9,c9.904:2,c9.907:2,c9.908:3,c9.909:1,c9.911:7,c9.912:1,c9.913:3,c9.914:1,c9.915:3,c9.918:1,c9.919:1,c9.920:4,c9.923:2,c9.924:1,c9.926:16,c9.928:2,c9.93:1,c9.930:5,c9.932:5,c9.933:1,c9.935:35,c9.937:1,c9.938:2,c9.939:1,c9.941:1,c9.942:2,c9.945:5,c9.946:1,c9.949:1,c9.95:1,c9.952:1,c9.953:2,c9.955:13,c9.96:14,c9.962:1,c9.964:1,c9.965:1,c9.966:5,c9.968:2,c9.969:6,c9.972:6,c9.973:2,c9.978:17,c9.98:1,c9.980:10,c9.981:1,c9.983:2,c9.984:7,c9.985:2,c9.986:2,c9.99:1,c9.990:2,c9.994:1,c9.995:3,c9.997:4,v10.1:0.267739330615837,v10.2:0.262414392404616,v11.1:0.139158657670455,v19.1:6.5963768115942,v19.2:5.08623188405797,v19.3:5.74144927536232,v19.4:6.43695652173913,v19.5:5.02840579710145,v19.6:5.78608695652174,v19.7:6.72884057971015,v19.8:5.15652173913044,v19.9:5.68811594202898,v20.1:0.54125,v20.10:-1,v20.11:0.619294117647059,v20.12:-1,v20.13:0.452204081632653,v20.14:-0.74425,v20.15:0.408965517241379,v20.16:-0.554153846153846,v20.3:0.6472,v20.5:0.748,v20.6:-1,v20.7:0.748,v20.8:-1,v20.9:0.688181818181818,v21.1:5.54440650406502,c24.2:432,v24.2:5.33888888888889</t>
  </si>
  <si>
    <t>http://img.mittelbayerische.de/bdb/2753500/2753550/818x400.jpg</t>
  </si>
  <si>
    <t>http:/img.mittelbayerische.de/bdb/2753500/2753552/300x.jpg</t>
  </si>
  <si>
    <t>Live Dorfwirt House,35;Yet Carl,129;New Summer Program,202;Cabaret Stage,224;With Devotion,315;Upper Palatinate Village,426;Soccer World Cup,493;Television Show,631;Bavaria Television Moderated,663;Cabaret Stage,703;Wide Summer Program The,935;Summer Program,955;Solo Artist,1036;Dorfwirt House,1124;Cabaret Stage Germany,1222;Space Reservation,1250;Pub Urgent,1290;Cultural Summer,1326;Brewery Poured,1425;Carl Opinion,1595;Lot People May,1816;Cabaret Stage,2037;Success Story,2236;Cabaret Stage,2659;International Music Award,2718;Dorfwirt House,2896;Cabaret Stage,2974;Target Notions Her,3001;Dorfwirt House,3276;Bavarian Platforms,3343;Her In Style,3484;Stage Presence,3579;Beer Drinker Herzner,3658;Philippines Hawk,3776;Evening Checkout,4039;Entrance Fees,4084;For Citizen-Resistant,4141;Cabaret Stage,4177;Month Place,4265;Dorfwirt House,4283</t>
  </si>
  <si>
    <t>20150313073000-T775</t>
  </si>
  <si>
    <t>http://www.tlz.de/startseite/detail/-/specific/Koennte-ein-Bier-fuer-Frauen-sein-Koestritzer-Schwarzbierbrauerei-stellt-Neu-588644476</t>
  </si>
  <si>
    <t>http://media401.zgt.de.cdn.tlz.de/00A2E4F6_3998FD289BE9B9FEAD2CB8F4F37DD3CA</t>
  </si>
  <si>
    <t>20150313073000-T776</t>
  </si>
  <si>
    <t>http://www.tlz.de/web/zgt/leben/detail/-/specific/Koennte-ein-Bier-fuer-Frauen-sein-Koestritzer-Schwarzbierbrauerei-stellt-Neu-588644476</t>
  </si>
  <si>
    <t>20150314083000-T385</t>
  </si>
  <si>
    <t>salzburg.com</t>
  </si>
  <si>
    <t>http://www.salzburg.com/nachrichten/welt/chronik/sn/artikel/bitter-aber-trendig-170-jahre-altes-bier-aus-wrack-analysiert-141604/</t>
  </si>
  <si>
    <t>SCIENCE;TAX_FNCACT;TAX_FNCACT_SCIENTIST;MARITIME_INCIDENT_SELF_IDENTIFIED;EDUCATION;SOC_POINTSOFINTEREST;SOC_POINTSOFINTEREST_UNIVERSITY;TAX_WORLDLANGUAGES;TAX_WORLDLANGUAGES_MUNICH;AGRICULTURE;TAX_FNCACT_EXPLORER;TAX_WORLDLANGUAGES_FINNISH;TAX_FNCACT_AUTHORITIES;SMUGGLING;TAX_ETHNICITY;TAX_ETHNICITY_GERMAN;TAX_WORLDLANGUAGES_GERMAN;TAX_WORLDLANGUAGES_SWEDISH;TAX_FNCACT_DIVER;TAX_WORLDLANGUAGES_MANDARIN;TAX_FNCACT_KING;</t>
  </si>
  <si>
    <t>TAX_ETHNICITY_GERMAN,1778;TAX_WORLDLANGUAGES_GERMAN,1778;TAX_WORLDLANGUAGES_MUNICH,603;SCIENCE,169;SCIENCE,559;TAX_FNCACT_SCIENTIST,169;TAX_FNCACT_SCIENTIST,559;SMUGGLING,1711;TAX_WORLDLANGUAGES_SWEDISH,1795;AGRICULTURE,670;EDUCATION,596;SOC_POINTSOFINTEREST_UNIVERSITY,596;TAX_WORLDLANGUAGES_FINNISH,1521;TAX_WORLDLANGUAGES_FINNISH,3059;MARITIME_INCIDENT_SELF_IDENTIFIED,407;TAX_FNCACT_DIVER,2105;TAX_FNCACT_KING,3112;TAX_FNCACT_KING,3368;TAX_FNCACT_AUTHORITIES,1533;TAX_WORLDLANGUAGES_MANDARIN,2456;TAX_FNCACT_EXPLORER,721;TAX_FNCACT_EXPLORER,2310;TAX_FNCACT_EXPLORER,2788;</t>
  </si>
  <si>
    <t>1#Sweden#SW#SW#62#15#SW;1#Finland#FI#FI#64#26#FI;4#Foglo, Ahvenanmaa, Finland#FI#FI16#60.013#20.4275#-1363233;1#Germany#GM#GM#51#9#GM;4#Munich, Bayern, Germany#GM#GM02#48.15#11.5833#-1829149;4#Salzburg, Salzburg, Austria#AU#AU05#47.8#13.0333#-1989985;4#Jonkoping, Jonkopings Lan, Sweden#SW#SW08#57.7833#14.1833#-2492129</t>
  </si>
  <si>
    <t>1#Finnish#FI#FI##64#26#FI#1521;1#Finnish#FI#FI##64#26#FI#3059;4#Salzburg, Salzburg, Austria#AU#AU05#5638#47.8#13.0333#-1989985#64;4#Foglo, Ahvenanmaa, Finland#FI#FI16#16218#60.013#20.4275#-1363233#1232;1#Swedish#SW#SW##62#15#SW#1795;4#Munich, Bayern, Germany#GM#GM02#16532#48.15#11.5833#-1829149#603;4#Jonkoping, Jonkopings Lan, Sweden#SW#SW08#26045#57.7833#14.1833#-2492129#1807;1#Finland#FI#FI##64#26#FI#453;1#Finland#FI#FI##64#26#FI#1241;1#Finland#FI#FI##64#26#FI#1276;1#Finland#FI#FI##64#26#FI#2593;1#Sweden#SW#SW##62#15#SW#1285;1#Sweden#SW#SW##62#15#SW#1815;1#German#GM#GM##51#9#GM#1778</t>
  </si>
  <si>
    <t>Baltic Sea,428</t>
  </si>
  <si>
    <t>S Research,2981;Technical University Munich,603</t>
  </si>
  <si>
    <t>-1.24777183600713,3.74331550802139,4.99108734402852,8.73440285204991,24.9554367201426,0.35650623885918,530</t>
  </si>
  <si>
    <t>wc:530,nwc:685,c1.1:2,c1.3:1,c12.1:37,c12.10:74,c12.12:25,c12.13:32,c12.14:22,c12.3:15,c12.4:8,c12.5:16,c12.7:36,c12.8:37,c12.9:35,c13.1:7,c13.11:2,c13.12:13,c13.4:2,c13.7:1,c13.9:1,c14.1:20,c14.10:25,c14.11:39,c14.2:15,c14.3:40,c14.4:4,c14.5:69,c14.6:3,c14.7:8,c14.8:1,c14.9:18,c15.103:4,c15.105:2,c15.113:1,c15.125:1,c15.126:1,c15.128:2,c15.134:2,c15.137:1,c15.140:2,c15.15:1,c15.150:2,c15.165:1,c15.166:1,c15.167:2,c15.172:1,c15.173:1,c15.176:1,c15.18:1,c15.203:1,c15.213:1,c15.215:1,c15.221:2,c15.222:1,c15.224:2,c15.226:1,c15.227:1,c15.234:2,c15.24:1,c15.251:1,c15.252:1,c15.253:2,c15.259:1,c15.260:1,c15.261:1,c15.272:1,c15.29:1,c15.3:1,c15.34:1,c15.38:1,c15.42:1,c15.46:1,c15.47:2,c15.50:1,c15.51:3,c15.53:1,c15.61:1,c15.62:1,c15.79:2,c15.9:1,c15.94:1,c15.97:2,c15.98:1,c15.99:2,c16.1:8,c16.100:12,c16.101:5,c16.104:3,c16.105:1,c16.106:32,c16.107:2,c16.109:43,c16.11:1,c16.110:72,c16.111:1,c16.113:1,c16.114:39,c16.115:1,c16.116:12,c16.117:24,c16.118:47,c16.12:57,c16.120:14,c16.121:20,c16.122:4,c16.123:2,c16.124:6,c16.125:28,c16.126:23,c16.127:42,c16.128:8,c16.129:67,c16.13:1,c16.130:9,c16.131:30,c16.132:2,c16.133:1,c16.134:51,c16.136:1,c16.138:4,c16.139:28,c16.14:1,c16.140:17,c16.142:1,c16.144:2,c16.145:27,c16.146:20,c16.150:2,c16.152:1,c16.153:15,c16.154:1,c16.155:1,c16.157:5,c16.159:74,c16.16:9,c16.161:49,c16.162:17,c16.163:21,c16.164:3,c16.165:2,c16.19:16,c16.2:17,c16.21:3,c16.22:4,c16.23:3,c16.24:2,c16.26:85,c16.27:2,c16.28:1,c16.29:10,c16.3:4,c16.31:23,c16.32:1,c16.33:70,c16.34:1,c16.35:34,c16.36:7,c16.37:45,c16.38:15,c16.4:51,c16.41:32,c16.42:1,c16.44:1,c16.45:32,c16.46:2,c16.47:65,c16.48:1,c16.49:2,c16.5:1,c16.50:1,c16.51:3,c16.52:14,c16.53:3,c16.55:3,c16.56:5,c16.57:287,c16.58:39,c16.6:70,c16.60:3,c16.62:31,c16.63:41,c16.64:3,c16.65:6,c16.66:2,c16.68:37,c16.69:28,c16.70:27,c16.71:16,c16.72:1,c16.73:1,c16.74:3,c16.75:28,c16.76:4,c16.77:2,c16.78:10,c16.79:1,c16.80:1,c16.81:2,c16.82:2,c16.84:13,c16.87:24,c16.88:77,c16.89:12,c16.90:14,c16.91:8,c16.92:34,c16.93:3,c16.94:50,c16.95:18,c16.96:7,c16.97:2,c16.98:39,c16.99:1,c17.1:118,c17.10:63,c17.11:62,c17.12:15,c17.13:9,c17.14:36,c17.15:11,c17.16:10,c17.18:18,c17.19:27,c17.2:3,c17.20:1,c17.21:6,c17.22:10,c17.23:5,c17.24:54,c17.25:6,c17.27:53,c17.28:5,c17.29:34,c17.3:1,c17.30:4,c17.31:21,c17.32:19,c17.33:16,c17.34:9,c17.35:8,c17.36:18,c17.37:9,c17.38:5,c17.39:14,c17.4:152,c17.40:12,c17.41:21,c17.42:34,c17.43:28,c17.5:95,c17.6:2,c17.7:56,c17.8:74,c17.9:12,c18.103:1,c18.147:1,c18.180:1,c18.193:8,c18.298:2,c18.342:17,c18.52:1,c18.82:2,c18.91:1,c2.1:13,c2.100:1,c2.101:16,c2.102:5,c2.104:71,c2.106:4,c2.107:1,c2.108:8,c2.109:2,c2.11:5,c2.110:2,c2.112:4,c2.113:5,c2.114:28,c2.115:15,c2.116:18,c2.117:1,c2.119:137,c2.12:35,c2.120:1,c2.121:53,c2.122:12,c2.123:3,c2.124:2,c2.125:31,c2.126:28,c2.127:58,c2.128:12,c2.129:18,c2.130:2,c2.131:3,c2.132:1,c2.133:2,c2.134:1,c2.136:2,c2.139:3,c2.14:30,c2.141:6,c2.143:15,c2.144:13,c2.145:3,c2.146:10,c2.147:84,c2.148:32,c2.149:4,c2.15:11,c2.150:4,c2.151:3,c2.152:4,c2.153:8,c2.154:3,c2.155:59,c2.156:16,c2.157:54,c2.158:50,c2.159:15,c2.16:1,c2.160:33,c2.161:2,c2.162:3,c2.163:3,c2.166:8,c2.167:1,c2.169:14,c2.17:1,c2.170:15,c2.172:1,c2.173:7,c2.175:1,c2.176:4,c2.177:46,c2.178:1,c2.179:9,c2.18:28,c2.180:28,c2.181:29,c2.182:2,c2.183:30,c2.185:106,c2.186:16,c2.187:50,c2.188:2,c2.189:2,c2.19:2,c2.191:4,c2.192:6,c2.193:38,c2.194:4,c2.195:43,c2.196:3,c2.197:7,c2.198:63,c2.199:11,c2.2:1,c2.200:4,c2.202:3,c2.203:20,c2.204:56,c2.205:7,c2.206:9,c2.207:3,c2.209:21,c2.210:56,c2.211:1,c2.213:4,c2.214:20,c2.216:1,c2.217:5,c2.218:4,c2.219:3,c2.22:1,c2.220:12,c2.221:6,c2.222:2,c2.223:9,c2.224:1,c2.225:17,c2.226:2,c2.227:8,c2.23:3,c2.25:35,c2.26:26,c2.27:26,c2.28:7,c2.30:11,c2.31:29,c2.32:9,c2.33:7,c2.34:17,c2.35:10,c2.36:7,c2.37:9,c2.38:1,c2.39:58,c2.40:10,c2.41:1,c2.42:1,c2.44:32,c2.45:15,c2.46:73,c2.47:10,c2.48:8,c2.49:2,c2.50:10,c2.52:45,c2.53:5,c2.54:55,c2.55:9,c2.56:6,c2.57:5,c2.58:11,c2.60:1,c2.61:3,c2.62:32,c2.64:9,c2.65:2,c2.66:2,c2.68:1,c2.69:2,c2.70:3,c2.71:5,c2.72:16,c2.73:4,c2.74:2,c2.75:85,c2.76:346,c2.77:48,c2.78:53,c2.79:9,c2.80:46,c2.81:7,c2.82:15,c2.83:1,c2.84:8,c2.86:17,c2.87:4,c2.88:5,c2.89:10,c2.9:1,c2.90:13,c2.93:13,c2.95:99,c2.96:1,c2.97:4,c2.98:29,c2.99:4,c3.1:36,c3.2:30,c4.1:1,c4.12:1,c4.15:1,c4.23:28,c5.1:1,c5.10:41,c5.11:21,c5.12:106,c5.13:26,c5.15:5,c5.17:27,c5.18:1,c5.19:3,c5.21:19,c5.22:5,c5.23:22,c5.25:3,c5.26:8,c5.27:10,c5.28:9,c5.29:8,c5.3:1,c5.30:65,c5.31:3,c5.32:2,c5.34:8,c5.35:18,c5.36:27,c5.4:4,c5.40:18,c5.42:1,c5.43:13,c5.44:8,c5.45:9,c5.46:74,c5.47:23,c5.48:6,c5.49:56,c5.5:1,c5.50:64,c5.51:51,c5.52:78,c5.53:37,c5.54:12,c5.55:3,c5.56:5,c5.58:2,c5.59:2,c5.6:50,c5.60:12,c5.61:24,c5.62:230,c5.7:13,c5.8:14,c5.9:43,c6.1:5,c6.2:3,c6.3:7,c6.4:8,c6.5:6,c6.6:11,c7.1:25,c7.2:26,c8.12:6,c8.14:4,c8.15:1,c8.17:1,c8.18:2,c8.2:7,c8.20:30,c8.22:2,c8.23:14,c8.24:3,c8.26:1,c8.27:1,c8.28:2,c8.29:1,c8.34:8,c8.36:3,c8.37:9,c8.38:9,c8.39:3,c8.4:28,c8.42:6,c8.43:27,c8.5:1,c8.6:2,c8.8:1,c9.1:34,c9.10:6,c9.1000:1,c9.1003:1,c9.1005:1,c9.1006:1,c9.1007:1,c9.1010:1,c9.1011:1,c9.1014:1,c9.1018:1,c9.1023:1,c9.1030:1,c9.1039:5,c9.104:5,c9.106:1,c9.107:4,c9.109:4,c9.110:1,c9.111:9,c9.112:1,c9.113:1,c9.115:1,c9.116:6,c9.118:2,c9.12:1,c9.122:9,c9.123:2,c9.124:4,c9.125:1,c9.126:1,c9.127:10,c9.128:49,c9.129:3,c9.13:1,c9.130:9,c9.131:1,c9.132:3,c9.134:14,c9.135:1,c9.137:2,c9.138:1,c9.14:3,c9.140:1,c9.141:2,c9.142:1,c9.143:6,c9.144:1,c9.145:6,c9.148:9,c9.149:1,c9.15:4,c9.151:2,c9.157:3,c9.158:5,c9.159:12,c9.16:3,c9.160:4,c9.161:1,c9.162:4,c9.163:2,c9.164:2,c9.166:4,c9.168:2,c9.169:4,c9.173:1,c9.174:5,c9.177:1,c9.178:3,c9.18:3,c9.180:2,c9.182:2,c9.184:3,c9.188:5,c9.19:3,c9.192:1,c9.193:2,c9.195:3,c9.196:1,c9.197:1,c9.198:1,c9.2:1,c9.20:5,c9.200:4,c9.201:2,c9.202:7,c9.205:14,c9.206:3,c9.209:2,c9.210:6,c9.211:1,c9.212:4,c9.213:1,c9.215:1,c9.216:2,c9.217:4,c9.222:3,c9.224:4,c9.230:4,c9.231:3,c9.232:1,c9.233:1,c9.234:1,c9.235:5,c9.236:1,c9.238:1,c9.24:1,c9.241:1,c9.244:4,c9.245:1,c9.253:1,c9.255:1,c9.256:4,c9.261:3,c9.265:3,c9.266:1,c9.27:3,c9.270:1,c9.274:2,c9.276:9,c9.277:2,c9.278:3,c9.28:3,c9.280:2,c9.282:1,c9.283:1,c9.285:2,c9.288:1,c9.29:4,c9.290:3,c9.291:1,c9.292:2,c9.297:1,c9.3:29,c9.30:1,c9.302:2,c9.303:1,c9.304:1,c9.305:3,c9.306:1,c9.307:1,c9.308:18,c9.31:1,c9.310:1,c9.314:1,c9.318:1,c9.32:9,c9.320:1,c9.322:1,c9.323:1,c9.328:1,c9.33:12,c9.34:12,c9.35:5,c9.351:9,c9.352:3,c9.353:1,c9.358:3,c9.36:6,c9.364:1,c9.371:2,c9.372:1,c9.374:1,c9.378:1,c9.38:1,c9.382:1,c9.383:1,c9.384:2,c9.385:2,c9.389:2,c9.39:12,c9.393:1,c9.394:1,c9.395:3,c9.397:2,c9.399:1,c9.40:5,c9.400:1,c9.401:1,c9.403:5,c9.404:4,c9.405:6,c9.406:1,c9.407:2,c9.408:1,c9.409:6,c9.410:3,c9.415:1,c9.42:3,c9.420:3,c9.424:3,c9.429:3,c9.432:1,c9.438:4,c9.439:4,c9.44:6,c9.440:1,c9.446:3,c9.449:4,c9.45:1,c9.452:1,c9.458:1,c9.459:2,c9.46:1,c9.460:4,c9.461:4,c9.463:4,c9.464:4,c9.465:2,c9.466:3,c9.467:2,c9.47:1,c9.470:1,c9.474:1,c9.476:5,c9.478:1,c9.479:4,c9.48:5,c9.480:6,c9.481:1,c9.482:5,c9.483:2,c9.485:1,c9.488:1,c9.489:3,c9.491:9,c9.494:4,c9.496:5,c9.497:4,c9.498:8,c9.5:2,c9.500:4,c9.501:2,c9.502:2,c9.504:1,c9.507:2,c9.511:7,c9.513:9,c9.514:5,c9.515:2,c9.517:2,c9.518:1,c9.519:3,c9.52:3,c9.521:9,c9.522:9,c9.526:1,c9.53:3,c9.530:1,c9.533:2,c9.537:1,c9.543:2,c9.546:1,c9.549:4,c9.55:4,c9.550:4,c9.551:2,c9.553:3,c9.554:5,c9.556:2,c9.557:2,c9.559:1,c9.56:1,c9.560:4,c9.561:6,c9.562:1,c9.564:1,c9.567:2,c9.570:6,c9.574:1,c9.579:28,c9.580:5,c9.585:1,c9.588:5,c9.598:2,c9.599:1,c9.602:1,c9.603:1,c9.61:1,c9.619:5,c9.621:1,c9.622:1,c9.624:1,c9.625:1,c9.626:1,c9.627:3,c9.629:1,c9.631:2,c9.632:1,c9.635:4,c9.638:1,c9.64:1,c9.640:6,c9.641:1,c9.642:10,c9.645:1,c9.646:5,c9.648:3,c9.649:1,c9.650:2,c9.651:1,c9.653:28,c9.654:4,c9.655:3,c9.66:5,c9.660:6,c9.663:1,c9.664:2,c9.665:1,c9.667:3,c9.668:6,c9.669:6,c9.67:1,c9.670:2,c9.671:1,c9.672:3,c9.673:6,c9.676:6,c9.677:1,c9.678:5,c9.679:2,c9.682:1,c9.683:3,c9.686:2,c9.687:5,c9.690:2,c9.692:1,c9.698:9,c9.70:7,c9.701:7,c9.703:2,c9.704:3,c9.705:1,c9.708:2,c9.71:4,c9.710:1,c9.72:2,c9.720:2,c9.721:1,c9.722:1,c9.723:2,c9.724:2,c9.726:33,c9.73:2,c9.730:31,c9.732:2,c9.733:1,c9.735:4,c9.736:9,c9.739:3,c9.740:2,c9.741:6,c9.744:1,c9.748:8,c9.75:1,c9.752:1,c9.756:1,c9.757:3,c9.758:1,c9.759:4,c9.76:1,c9.760:6,c9.761:4,c9.762:29,c9.763:1,c9.764:1,c9.765:2,c9.766:3,c9.767:38,c9.769:1,c9.770:4,c9.771:1,c9.772:1,c9.775:2,c9.777:1,c9.778:1,c9.78:1,c9.781:1,c9.782:1,c9.788:1,c9.790:3,c9.792:3,c9.794:1,c9.799:1,c9.8:1,c9.80:4,c9.800:1,c9.802:1,c9.804:1,c9.805:1,c9.806:3,c9.808:3,c9.811:1,c9.812:1,c9.816:2,c9.818:1,c9.821:2,c9.825:1,c9.826:1,c9.83:9,c9.830:1,c9.832:1,c9.834:2,c9.837:2,c9.840:1,c9.842:2,c9.844:1,c9.846:1,c9.847:3,c9.848:1,c9.849:6,c9.85:1,c9.850:1,c9.851:2,c9.853:1,c9.857:3,c9.858:6,c9.859:1,c9.86:3,c9.860:7,c9.861:1,c9.862:1,c9.863:5,c9.864:33,c9.865:5,c9.866:2,c9.867:3,c9.868:29,c9.87:6,c9.870:2,c9.873:1,c9.874:5,c9.877:6,c9.88:2,c9.882:4,c9.883:1,c9.884:1,c9.888:5,c9.889:1,c9.89:2,c9.890:6,c9.897:1,c9.899:2,c9.9:2,c9.900:4,c9.902:2,c9.903:4,c9.904:1,c9.909:1,c9.911:5,c9.912:1,c9.913:2,c9.920:3,c9.921:1,c9.923:3,c9.926:6,c9.927:2,c9.93:1,c9.932:2,c9.935:15,c9.936:1,c9.938:2,c9.945:2,c9.949:1,c9.95:1,c9.953:2,c9.955:5,c9.96:6,c9.962:1,c9.964:3,c9.965:3,c9.972:5,c9.978:3,c9.980:5,c9.981:5,c9.983:1,c9.984:3,c9.985:3,c9.986:3,c9.99:2,c9.990:1,c9.995:23,v10.1:0.267036389297987,v10.2:0.251653571428571,v11.1:0.0810776809015422,v19.1:5.78218181818182,v19.2:5.18145454545455,v19.3:5.15363636363637,v19.4:5.99018181818182,v19.5:5.084,v19.6:5.322,v19.7:5.59545454545454,v19.8:5.27709090909091,v19.9:5.00709090909091,v20.1:0.494,v20.10:-0.791666666666667,v20.11:0.686727272727273,v20.12:-0.7625,v20.13:0.432477272727273,v20.14:-0.580444444444444,v20.15:0.377610169491525,v20.16:-0.461037037037037,v20.2:-0.375,v20.3:0.5982,v20.4:-0.375,v20.5:0.695142857142857,v20.6:-0.821428571428571,v20.7:0.707333333333333,v20.8:-0.8125,v20.9:0.7054,v21.1:5.38069042316258,c24.2:296,v24.2:5.22716216216216</t>
  </si>
  <si>
    <t>http://cdn.salzburg.com/nachrichten/uploads/pics/2015-03/bitter-aber-trendig-170-jahre-altes-bier-aus-wrack-analysiert-41-57224750.jpg</t>
  </si>
  <si>
    <t>Years Old Beer,42;Salzburg News,75;Baltic Sea,438;Finland Coast,470;Beer Bottles Saltwater,545;Technical University Munich,618;Half Years,717;Flavor Notes,1071;Meters Deep,1152;Bottles Champagne,1203;Municipality Foglo,1257;Coastal Finland,1292;Meters Deep,1322;Finnish Authorities,1554;Several Times,1601;Alcoholic Beverages,1642;Luxury Goods,1707;Show On-Board,1867;Millions Worth,1915;Alcoholic Beverages,2039;Prize Mandarin,2504;Champagne House,2597;Rapture Storms,2732;Degradation Products,2799;Her Message,2858;Her Default,2883;Trial Itself,3029;Finnish Brewery,3133;Wooden Barrels,3368</t>
  </si>
  <si>
    <t>2,yet intact Beer Bottles,400;1000000,Worth,1517;</t>
  </si>
  <si>
    <t>20150331071500-T525</t>
  </si>
  <si>
    <t>http://www.mittelbayerische.de/region/regensburg-land/gemeinden/wiesent/letzter-tante-emma-laden-machte-dicht-21411-art1212246.html</t>
  </si>
  <si>
    <t>TAX_FNCACT_JOINER,480;TAX_FNCACT_JOINER,2791;EDUCATION,1119;SOC_POINTSOFINTEREST_SCHOOL,1119;TAX_FOODSTAPLES_EGGS,3102;WB_1979_NATURAL_RESOURCE_MANAGEMENT,2446;WB_435_AGRICULTURE_AND_FOOD_SECURITY,2446;WB_1986_MOUNTAINS,2446;TAX_FNCACT_FATHER,1808;TAX_FNCACT_FATHER,2841;TAX_FOODSTAPLES_MILK,1071;DELAY,671;TAX_FOODSTAPLES_BREAD,1062;RETIREMENT,3160;WB_2690_CATEGORIES_OF_EMPLOYMENT,3160;WB_2670_JOBS,3160;WB_2689_JOBS_DIAGNOSTICS,3160;WB_2896_RETIREMENT,3160;TAX_FNCACT_INCUMBENT,1012;</t>
  </si>
  <si>
    <t>4#Wiesent, Bayern, Germany#GM#GM02#16534#49.0167#12.3833#-1887874#41;4#Wiesent, Bayern, Germany#GM#GM02#16534#49.0167#12.3833#-1887874#60</t>
  </si>
  <si>
    <t>-0.548446069469835,1.27970749542962,1.82815356489945,3.10786106032907,24.6800731261426,0.182815356489945,500</t>
  </si>
  <si>
    <t>wc:500,nwc:670,c1.2:1,c1.3:1,c12.1:32,c12.10:43,c12.12:9,c12.13:14,c12.14:27,c12.3:14,c12.4:11,c12.5:7,c12.7:22,c12.8:24,c12.9:34,c13.10:1,c13.11:1,c13.12:12,c13.14:1,c13.4:1,c13.7:1,c14.1:38,c14.10:8,c14.11:58,c14.2:29,c14.3:40,c14.4:3,c14.5:56,c14.6:1,c14.7:7,c14.9:8,c15.10:1,c15.102:1,c15.103:1,c15.107:1,c15.110:4,c15.112:1,c15.126:1,c15.128:1,c15.131:1,c15.132:1,c15.137:2,c15.141:3,c15.152:1,c15.154:2,c15.159:1,c15.168:2,c15.171:1,c15.173:1,c15.175:1,c15.176:2,c15.201:4,c15.212:1,c15.217:3,c15.219:3,c15.220:1,c15.222:1,c15.227:2,c15.229:1,c15.24:1,c15.241:1,c15.246:3,c15.247:3,c15.255:1,c15.257:1,c15.260:3,c15.27:1,c15.28:3,c15.29:1,c15.3:1,c15.32:1,c15.34:2,c15.4:4,c15.42:1,c15.47:1,c15.50:3,c15.53:1,c15.61:1,c15.65:3,c15.72:1,c15.83:1,c15.84:1,c15.86:3,c15.9:1,c15.97:1,c16.1:15,c16.100:22,c16.101:8,c16.103:2,c16.105:3,c16.106:14,c16.108:1,c16.109:25,c16.11:1,c16.110:63,c16.113:1,c16.114:22,c16.115:5,c16.116:26,c16.117:25,c16.118:27,c16.12:34,c16.120:19,c16.121:29,c16.122:3,c16.123:1,c16.124:2,c16.125:28,c16.126:30,c16.127:38,c16.128:7,c16.129:78,c16.130:9,c16.131:19,c16.134:45,c16.136:1,c16.138:15,c16.139:13,c16.140:32,c16.145:27,c16.146:40,c16.147:1,c16.149:1,c16.150:5,c16.152:4,c16.153:12,c16.155:3,c16.157:21,c16.159:72,c16.16:15,c16.161:52,c16.162:40,c16.163:48,c16.164:6,c16.165:3,c16.168:1,c16.17:1,c16.19:20,c16.2:38,c16.21:5,c16.22:9,c16.24:2,c16.26:84,c16.28:3,c16.29:12,c16.3:11,c16.31:57,c16.32:7,c16.33:38,c16.34:1,c16.35:26,c16.37:48,c16.38:13,c16.4:55,c16.41:17,c16.45:16,c16.46:7,c16.47:73,c16.48:5,c16.49:2,c16.5:3,c16.50:5,c16.51:1,c16.52:14,c16.53:3,c16.54:2,c16.56:14,c16.57:291,c16.58:35,c16.6:60,c16.60:8,c16.61:3,c16.62:18,c16.63:7,c16.64:4,c16.65:9,c16.66:3,c16.67:1,c16.68:40,c16.69:13,c16.7:6,c16.70:37,c16.71:11,c16.72:5,c16.73:5,c16.74:6,c16.75:14,c16.76:4,c16.78:9,c16.8:1,c16.80:3,c16.82:4,c16.84:24,c16.85:5,c16.86:1,c16.87:31,c16.88:68,c16.89:21,c16.9:3,c16.90:21,c16.91:17,c16.92:44,c16.93:10,c16.94:46,c16.95:25,c16.96:18,c16.97:3,c16.98:31,c16.99:2,c17.1:151,c17.10:54,c17.11:64,c17.12:23,c17.13:15,c17.14:14,c17.15:26,c17.16:35,c17.17:1,c17.18:9,c17.19:40,c17.2:1,c17.20:2,c17.21:5,c17.22:15,c17.23:1,c17.24:41,c17.25:16,c17.26:4,c17.27:55,c17.28:1,c17.29:47,c17.30:8,c17.31:33,c17.32:15,c17.33:18,c17.34:15,c17.35:6,c17.36:23,c17.37:16,c17.38:5,c17.39:17,c17.4:145,c17.40:9,c17.41:19,c17.42:24,c17.43:26,c17.44:1,c17.5:107,c17.6:1,c17.7:75,c17.8:84,c17.9:27,c18.147:1,c18.193:5,c18.298:1,c18.33:1,c18.342:5,c18.41:3,c18.99:1,c2.1:29,c2.100:5,c2.101:6,c2.102:20,c2.104:95,c2.107:2,c2.108:3,c2.109:5,c2.11:10,c2.112:8,c2.113:9,c2.114:17,c2.115:6,c2.116:13,c2.117:1,c2.119:137,c2.12:18,c2.120:5,c2.121:31,c2.122:20,c2.124:1,c2.125:44,c2.126:13,c2.127:58,c2.128:22,c2.129:10,c2.130:8,c2.131:4,c2.132:1,c2.133:1,c2.134:1,c2.135:1,c2.136:4,c2.137:2,c2.139:2,c2.14:32,c2.141:4,c2.142:1,c2.143:17,c2.144:8,c2.145:4,c2.146:4,c2.147:72,c2.148:38,c2.149:1,c2.15:23,c2.150:5,c2.151:10,c2.152:1,c2.153:8,c2.154:6,c2.155:43,c2.156:11,c2.157:34,c2.158:35,c2.159:13,c2.160:33,c2.162:6,c2.163:6,c2.166:12,c2.167:1,c2.169:7,c2.17:3,c2.170:8,c2.171:2,c2.172:4,c2.173:14,c2.175:2,c2.176:4,c2.177:28,c2.178:6,c2.179:9,c2.18:13,c2.180:13,c2.181:14,c2.182:1,c2.183:15,c2.185:114,c2.186:19,c2.187:40,c2.188:5,c2.189:5,c2.19:2,c2.191:8,c2.192:10,c2.193:44,c2.194:2,c2.195:58,c2.196:4,c2.197:18,c2.198:76,c2.199:13,c2.2:5,c2.200:4,c2.201:2,c2.203:33,c2.204:64,c2.205:10,c2.206:12,c2.207:4,c2.209:22,c2.21:5,c2.210:38,c2.211:4,c2.212:3,c2.213:4,c2.214:17,c2.217:8,c2.218:1,c2.220:9,c2.221:18,c2.222:5,c2.223:25,c2.224:2,c2.225:23,c2.226:8,c2.227:4,c2.23:5,c2.25:19,c2.26:25,c2.27:25,c2.28:6,c2.29:1,c2.30:18,c2.31:14,c2.32:2,c2.33:2,c2.34:37,c2.35:17,c2.36:7,c2.37:16,c2.38:1,c2.39:50,c2.4:2,c2.40:19,c2.41:1,c2.42:1,c2.44:17,c2.45:17,c2.46:71,c2.47:9,c2.48:18,c2.5:4,c2.50:12,c2.52:31,c2.54:33,c2.55:2,c2.56:2,c2.57:9,c2.58:18,c2.59:2,c2.6:10,c2.62:14,c2.63:3,c2.64:12,c2.65:11,c2.67:1,c2.69:9,c2.70:4,c2.71:7,c2.72:4,c2.73:8,c2.74:6,c2.75:84,c2.76:323,c2.77:33,c2.78:60,c2.79:15,c2.80:48,c2.81:10,c2.82:16,c2.83:2,c2.84:4,c2.86:17,c2.87:2,c2.88:7,c2.89:17,c2.9:3,c2.90:9,c2.91:4,c2.92:4,c2.93:9,c2.95:105,c2.96:4,c2.97:1,c2.98:42,c2.99:12,c3.1:14,c3.2:19,c4.1:2,c4.12:4,c4.23:13,c4.6:1,c4.8:1,c4.9:1,c5.10:45,c5.11:22,c5.12:132,c5.13:5,c5.15:2,c5.16:5,c5.17:11,c5.18:7,c5.19:7,c5.20:5,c5.21:19,c5.22:4,c5.23:22,c5.24:5,c5.25:5,c5.26:8,c5.27:4,c5.28:11,c5.29:7,c5.30:61,c5.31:8,c5.32:3,c5.34:13,c5.35:10,c5.36:21,c5.37:2,c5.39:5,c5.4:16,c5.40:40,c5.42:1,c5.43:13,c5.44:3,c5.45:8,c5.46:63,c5.47:22,c5.48:1,c5.49:67,c5.5:2,c5.50:70,c5.51:43,c5.52:82,c5.53:25,c5.54:17,c5.55:3,c5.56:16,c5.58:1,c5.59:5,c5.6:15,c5.60:25,c5.61:42,c5.62:208,c5.7:9,c5.8:21,c5.9:67,c6.2:3,c6.3:2,c6.4:8,c6.5:6,c6.6:3,c7.1:20,c7.2:18,c8.10:2,c8.11:1,c8.13:2,c8.15:1,c8.17:5,c8.18:1,c8.2:1,c8.20:6,c8.22:5,c8.23:16,c8.25:5,c8.26:5,c8.27:1,c8.28:2,c8.33:4,c8.36:4,c8.37:8,c8.38:15,c8.39:3,c8.4:13,c8.41:2,c8.42:10,c8.43:52,c8.5:3,c8.6:1,c8.7:1,c9.1:27,c9.10:5,c9.1000:1,c9.1004:2,c9.1006:1,c9.1007:1,c9.1016:1,c9.1017:1,c9.1018:3,c9.1021:1,c9.1024:1,c9.1027:2,c9.103:1,c9.1038:3,c9.1039:4,c9.104:1,c9.1040:1,c9.1041:2,c9.107:8,c9.108:1,c9.109:11,c9.110:5,c9.111:17,c9.113:2,c9.115:2,c9.116:14,c9.117:1,c9.118:8,c9.119:4,c9.120:1,c9.122:20,c9.123:3,c9.124:7,c9.125:5,c9.126:1,c9.127:12,c9.128:43,c9.129:1,c9.13:1,c9.130:6,c9.132:7,c9.133:1,c9.134:15,c9.137:1,c9.138:2,c9.14:1,c9.140:3,c9.141:11,c9.142:8,c9.143:4,c9.144:1,c9.145:13,c9.148:6,c9.149:5,c9.158:9,c9.159:12,c9.16:8,c9.160:4,c9.161:7,c9.162:9,c9.164:2,c9.165:4,c9.166:1,c9.168:1,c9.169:1,c9.170:1,c9.173:2,c9.174:2,c9.175:5,c9.176:2,c9.177:3,c9.178:1,c9.179:3,c9.18:1,c9.180:1,c9.181:1,c9.182:4,c9.184:8,c9.188:5,c9.189:5,c9.19:1,c9.190:1,c9.191:5,c9.192:8,c9.193:5,c9.195:9,c9.196:2,c9.197:4,c9.198:8,c9.2:1,c9.20:2,c9.200:4,c9.201:7,c9.202:6,c9.203:4,c9.204:5,c9.205:10,c9.206:2,c9.207:4,c9.209:8,c9.210:1,c9.212:5,c9.213:3,c9.215:7,c9.217:1,c9.219:5,c9.221:1,c9.222:7,c9.224:1,c9.227:1,c9.229:2,c9.230:2,c9.231:3,c9.232:4,c9.233:2,c9.235:10,c9.237:1,c9.24:4,c9.241:1,c9.242:1,c9.244:5,c9.245:1,c9.249:2,c9.25:1,c9.252:1,c9.253:3,c9.254:1,c9.256:6,c9.257:1,c9.261:6,c9.262:1,c9.263:1,c9.265:6,c9.266:1,c9.267:3,c9.27:3,c9.270:3,c9.271:3,c9.274:4,c9.276:8,c9.277:3,c9.28:5,c9.280:1,c9.282:3,c9.284:1,c9.286:1,c9.288:6,c9.29:7,c9.290:5,c9.291:5,c9.293:2,c9.297:1,c9.3:13,c9.30:3,c9.302:1,c9.303:1,c9.304:4,c9.305:4,c9.306:2,c9.307:2,c9.308:7,c9.31:4,c9.310:1,c9.314:1,c9.315:1,c9.316:1,c9.318:1,c9.32:4,c9.322:2,c9.329:5,c9.33:16,c9.34:13,c9.340:5,c9.347:1,c9.349:1,c9.35:10,c9.350:2,c9.351:1,c9.353:6,c9.358:7,c9.359:1,c9.36:7,c9.362:1,c9.37:1,c9.370:4,c9.371:5,c9.372:4,c9.378:1,c9.383:1,c9.384:2,c9.385:8,c9.386:1,c9.387:1,c9.389:1,c9.39:12,c9.391:1,c9.393:1,c9.394:1,c9.395:1,c9.397:1,c9.4:7,c9.40:3,c9.401:1,c9.402:2,c9.405:1,c9.409:1,c9.41:1,c9.411:2,c9.415:1,c9.416:1,c9.42:8,c9.420:1,c9.424:1,c9.427:1,c9.430:2,c9.432:1,c9.44:5,c9.440:1,c9.446:1,c9.448:1,c9.45:1,c9.451:1,c9.456:1,c9.459:4,c9.46:9,c9.460:1,c9.461:2,c9.462:2,c9.463:1,c9.464:2,c9.466:1,c9.467:1,c9.468:4,c9.47:3,c9.470:1,c9.472:1,c9.473:3,c9.474:1,c9.476:6,c9.478:2,c9.479:6,c9.48:7,c9.480:2,c9.481:2,c9.482:5,c9.483:2,c9.487:1,c9.488:4,c9.489:1,c9.491:14,c9.494:1,c9.495:3,c9.496:4,c9.498:10,c9.5:3,c9.500:4,c9.501:3,c9.502:1,c9.507:6,c9.511:5,c9.513:10,c9.517:7,c9.518:3,c9.519:9,c9.521:10,c9.522:7,c9.526:1,c9.528:4,c9.530:1,c9.533:5,c9.537:4,c9.539:1,c9.54:5,c9.542:1,c9.549:1,c9.55:1,c9.550:2,c9.551:1,c9.553:2,c9.554:3,c9.556:2,c9.557:3,c9.560:6,c9.561:2,c9.562:5,c9.564:2,c9.565:1,c9.566:1,c9.567:1,c9.570:2,c9.574:2,c9.576:3,c9.579:15,c9.580:2,c9.581:1,c9.585:1,c9.586:2,c9.588:1,c9.598:5,c9.600:2,c9.601:2,c9.602:2,c9.604:2,c9.606:2,c9.61:9,c9.619:1,c9.622:1,c9.624:1,c9.626:5,c9.627:4,c9.635:4,c9.638:1,c9.64:3,c9.640:11,c9.642:11,c9.646:3,c9.648:11,c9.649:2,c9.650:7,c9.651:1,c9.652:3,c9.653:20,c9.654:2,c9.655:10,c9.656:1,c9.658:1,c9.659:2,c9.66:10,c9.660:7,c9.663:5,c9.664:4,c9.665:6,c9.666:2,c9.667:4,c9.668:11,c9.669:8,c9.67:1,c9.670:7,c9.671:10,c9.672:7,c9.673:3,c9.674:3,c9.675:2,c9.676:9,c9.677:5,c9.678:1,c9.679:2,c9.681:1,c9.682:3,c9.683:5,c9.684:2,c9.685:1,c9.687:8,c9.688:1,c9.69:1,c9.690:1,c9.693:3,c9.696:1,c9.698:5,c9.7:2,c9.70:3,c9.701:11,c9.704:9,c9.705:3,c9.708:4,c9.709:3,c9.71:11,c9.710:5,c9.711:3,c9.712:2,c9.713:4,c9.714:3,c9.715:2,c9.717:4,c9.719:2,c9.72:4,c9.720:8,c9.724:3,c9.726:19,c9.727:7,c9.73:5,c9.730:13,c9.731:2,c9.735:6,c9.736:12,c9.740:1,c9.741:5,c9.748:13,c9.75:4,c9.754:3,c9.755:2,c9.756:3,c9.757:6,c9.759:3,c9.76:6,c9.760:3,c9.761:1,c9.762:14,c9.763:1,c9.764:3,c9.765:1,c9.766:1,c9.767:34,c9.770:6,c9.771:1,c9.776:1,c9.78:2,c9.781:1,c9.782:3,c9.787:1,c9.792:3,c9.795:2,c9.8:7,c9.80:2,c9.806:9,c9.807:1,c9.808:3,c9.812:1,c9.813:2,c9.814:3,c9.816:3,c9.817:5,c9.818:2,c9.82:2,c9.820:1,c9.821:4,c9.826:5,c9.827:4,c9.828:2,c9.83:13,c9.830:2,c9.831:3,c9.834:3,c9.837:2,c9.840:1,c9.842:1,c9.843:1,c9.844:6,c9.846:3,c9.848:2,c9.849:3,c9.850:1,c9.852:1,c9.856:1,c9.857:3,c9.858:4,c9.86:5,c9.860:10,c9.861:7,c9.862:2,c9.863:6,c9.864:16,c9.865:11,c9.866:7,c9.867:3,c9.868:17,c9.869:4,c9.87:2,c9.873:1,c9.874:9,c9.875:1,c9.877:7,c9.878:2,c9.88:2,c9.880:3,c9.882:7,c9.883:3,c9.884:1,c9.885:1,c9.889:3,c9.89:3,c9.890:2,c9.897:1,c9.898:1,c9.899:4,c9.900:2,c9.902:1,c9.903:10,c9.908:2,c9.909:3,c9.911:9,c9.913:3,c9.914:1,c9.915:1,c9.916:1,c9.917:2,c9.918:1,c9.919:2,c9.920:2,c9.923:2,c9.925:1,c9.926:7,c9.931:2,c9.932:1,c9.935:16,c9.938:5,c9.942:4,c9.943:1,c9.945:8,c9.946:1,c9.949:4,c9.95:1,c9.953:6,c9.955:5,c9.96:8,c9.960:1,c9.964:1,c9.965:1,c9.966:4,c9.969:4,c9.97:1,c9.972:3,c9.973:4,c9.978:6,c9.979:1,c9.98:1,c9.980:8,c9.983:6,c9.984:4,c9.985:2,c9.986:5,c9.99:2,c9.990:1,c9.995:4,c9.996:2,c9.999:2,v10.1:0.252076002814919,v10.2:0.26470054330457,v11.1:0.113122235142119,v19.1:5.70603773584906,v19.2:4.95301886792453,v19.3:5.21264150943396,v19.4:5.60037735849057,v19.5:4.82773584905661,v19.6:5.25943396226415,v19.7:5.8188679245283,v19.8:5.12509433962264,v19.9:5.19264150943396,v20.1:0.471,v20.10:-0.75,v20.11:0.705,v20.12:-0.666666666666667,v20.13:0.4084,v20.14:-0.5416,v20.15:0.364866666666667,v20.16:-0.3472,v20.2:-0.5,v20.3:0.74,v20.4:-0.5,v20.5:0.826666666666667,v20.6:-0.75,v20.7:0.826666666666667,v20.8:-0.75,v20.9:0.746,v21.1:5.37954148471615,c24.2:340,v24.2:5.22482352941177</t>
  </si>
  <si>
    <t>Updated Tante-Emma-Load,24;Heart Closing,104;Food Store,149;Station Road,172;Finishing Off,427;Upload Sale,523;Sale Site,796;Coming Times,876;Square Meters,1072;School Supplies,1172;Store Chain,1501;Station Road,1578;Years Her Childhood,1843;Her Native,1870;Her Father,1885;Food Products,1916;Brewery Gallows,2027;Her Effective,2195;Expiration Date,2301;Mountain Road,2547;Her Daughter Joiner,2921;Dry Spell I Her,3036</t>
  </si>
  <si>
    <t>2,Seniors coming Her Daughter,2225;2,pleased himself yet s,2523;</t>
  </si>
  <si>
    <t>20150323081500-T521</t>
  </si>
  <si>
    <t>http://www.thueringer-allgemeine.de/web/zgt/wirtschaft/detail/-/specific/Die-Brauer-haben-alles-richtig-gemacht-2082718448</t>
  </si>
  <si>
    <t>http://media401.zgt.de.cdn.thueringer-allgemeine.de/00A36DCB_46FD8BE9016BB21BBAAF6798BBF205EE</t>
  </si>
  <si>
    <t>20150303064500-T1473</t>
  </si>
  <si>
    <t>http://www.entornointeligente.com/articulo/5186636/BOLIVIA-COSSIO-COMPETIRA-EN-MAYO-EN-DOS-COPAS-MUNDIALES-rss-03032015</t>
  </si>
  <si>
    <t>1#United States#US#US#38#-97#US;4#La Paz, La Paz, Bolivia#BL#BL04#-16.5#-68.15#-693412;1#Canada#CA#CA#60#-95#CA;4#Munich, Bayern, Germany#GM#GM02#48.15#11.5833#-1829149;1#Germany#GM#GM#51#9#GM;1#Argentina#AR#AR#-34#-64#AR;1#Bolivia#BL#BL#-17#-65#BL;1#Ecuador#EC#EC#-2#-77.5#EC;1#Uruguay#UY#UY#-33#-56#UY;2#Georgia, United States#US#USGA#0#0#GA;1#Guatemala#GT#GT#15.5#-90.25#GT;1#Venezuela#VE#VE#8#-66#VE</t>
  </si>
  <si>
    <t>1#Venezuela#VE#VE##8#-66#VE#114;1#Venezuela#VE#VE##8#-66#VE#2485;1#Argentine#AR#AR##-34#-64#AR#1145;1#Germany#GM#GM##51#9#GM#2672;1#Germany#GM#GM##51#9#GM#3057;1#Germany#GM#GM##51#9#GM#3067;1#Uruguay#UY#UY##-33#-56#UY#1162;1#Ecuador#EC#EC##-2#-77.5#EC#2137;4#Munich, Bayern, Germany#GM#GM02#16532#48.15#11.5833#-1829149#3048;1#Bolivia#BL#BL##-17#-65#BL#7;1#Bolivia#BL#BL##-17#-65#BL#2550;1#Bolivia#BL#BL##-17#-65#BL#2570;1#Bolivia#BL#BL##-17#-65#BL#3690;1#Guatemala#GT#GT##15.5#-90.25#GT#2002;2#Georgia, United States#US#USGA##0#0#GA#2936;4#La Paz, La Paz, Bolivia#BL#BL04#40202#-16.5#-68.15#-693412#2541;1#American#US#US##38#-97#US#1641;1#Canada#CA#CA##60#-95#CA#2741</t>
  </si>
  <si>
    <t>daniela sanchez;sinterklaas copano;america latin</t>
  </si>
  <si>
    <t>Daniela Sanchez,3304;Sinterklaas Copano,1065;America Latin,1031</t>
  </si>
  <si>
    <t>alliance american to schizophrenia;brewery bolivia national;development to</t>
  </si>
  <si>
    <t>Alliance American To Schizophrenia,1658;Brewery Bolivia National,3699;Development To,1007</t>
  </si>
  <si>
    <t>1.5177065767285,3.035413153457,1.5177065767285,4.5531197301855,18.212478920742,0.674536256323777,533</t>
  </si>
  <si>
    <t>4#3#2#0#171</t>
  </si>
  <si>
    <t>wc:533,nwc:769,c1.1:2,c1.3:3,c12.1:34,c12.10:38,c12.12:12,c12.13:13,c12.14:15,c12.3:14,c12.4:5,c12.5:26,c12.7:25,c12.8:17,c12.9:38,c13.1:4,c13.12:1,c13.14:1,c14.1:28,c14.10:23,c14.11:57,c14.2:22,c14.3:32,c14.4:7,c14.5:43,c14.6:2,c14.7:5,c14.8:1,c14.9:4,c15.105:1,c15.11:1,c15.110:1,c15.116:1,c15.12:1,c15.126:2,c15.13:1,c15.130:2,c15.131:2,c15.138:1,c15.139:1,c15.147:1,c15.154:1,c15.155:2,c15.173:1,c15.175:1,c15.176:4,c15.177:1,c15.178:1,c15.179:1,c15.187:1,c15.202:1,c15.205:1,c15.212:1,c15.218:1,c15.227:1,c15.229:1,c15.251:1,c15.256:1,c15.261:1,c15.270:1,c15.279:1,c15.36:1,c15.42:1,c15.43:1,c15.58:1,c15.76:1,c16.1:7,c16.100:9,c16.101:6,c16.105:10,c16.106:8,c16.109:21,c16.11:10,c16.110:76,c16.111:9,c16.113:2,c16.114:14,c16.115:4,c16.116:26,c16.117:12,c16.118:40,c16.12:37,c16.120:15,c16.121:51,c16.122:3,c16.123:3,c16.124:7,c16.125:33,c16.126:39,c16.127:32,c16.128:6,c16.129:57,c16.13:5,c16.130:10,c16.131:14,c16.133:1,c16.134:43,c16.135:7,c16.136:2,c16.138:16,c16.139:7,c16.14:2,c16.140:8,c16.141:2,c16.142:3,c16.143:2,c16.145:37,c16.146:31,c16.149:1,c16.15:2,c16.150:4,c16.152:2,c16.153:22,c16.155:2,c16.156:3,c16.157:8,c16.158:1,c16.159:27,c16.16:14,c16.160:1,c16.161:27,c16.162:18,c16.163:40,c16.164:13,c16.165:5,c16.17:4,c16.18:1,c16.19:9,c16.2:32,c16.21:2,c16.22:12,c16.23:4,c16.24:2,c16.26:68,c16.27:4,c16.28:1,c16.29:2,c16.3:17,c16.30:2,c16.31:27,c16.32:4,c16.33:40,c16.34:4,c16.35:12,c16.36:3,c16.37:26,c16.38:27,c16.39:2,c16.4:35,c16.41:7,c16.43:3,c16.45:10,c16.46:6,c16.47:69,c16.48:5,c16.49:7,c16.5:2,c16.50:7,c16.51:4,c16.52:18,c16.53:5,c16.54:3,c16.55:3,c16.56:14,c16.57:261,c16.58:20,c16.6:39,c16.60:6,c16.62:7,c16.63:7,c16.64:12,c16.65:11,c16.66:12,c16.68:23,c16.69:6,c16.7:15,c16.70:35,c16.71:6,c16.72:8,c16.73:5,c16.74:5,c16.75:7,c16.76:6,c16.77:1,c16.78:13,c16.79:3,c16.8:2,c16.80:3,c16.81:6,c16.82:1,c16.83:2,c16.84:26,c16.85:1,c16.86:1,c16.87:44,c16.88:41,c16.89:22,c16.9:2,c16.90:15,c16.91:17,c16.92:48,c16.93:4,c16.94:29,c16.95:30,c16.96:10,c16.97:5,c16.98:34,c16.99:1,c17.1:140,c17.10:55,c17.11:75,c17.12:8,c17.13:6,c17.14:8,c17.15:40,c17.16:27,c17.17:3,c17.18:23,c17.19:36,c17.2:23,c17.20:7,c17.21:7,c17.22:10,c17.23:4,c17.24:41,c17.25:10,c17.26:2,c17.27:39,c17.28:2,c17.29:12,c17.3:2,c17.30:7,c17.31:30,c17.32:22,c17.33:31,c17.34:11,c17.35:6,c17.36:20,c17.37:10,c17.38:3,c17.39:18,c17.4:136,c17.40:14,c17.41:20,c17.42:24,c17.43:25,c17.44:1,c17.5:90,c17.6:4,c17.7:54,c17.8:57,c17.9:19,c18.13:4,c18.178:1,c18.180:3,c18.181:2,c18.193:13,c18.201:1,c18.235:1,c18.34:2,c18.342:23,c18.347:1,c18.78:1,c2.1:23,c2.101:15,c2.102:12,c2.103:6,c2.104:89,c2.106:11,c2.107:1,c2.109:5,c2.11:5,c2.110:12,c2.111:3,c2.112:12,c2.113:5,c2.114:25,c2.115:2,c2.116:11,c2.119:153,c2.12:11,c2.120:5,c2.121:32,c2.122:25,c2.123:1,c2.124:4,c2.125:26,c2.126:12,c2.127:36,c2.128:31,c2.129:45,c2.130:5,c2.131:2,c2.132:8,c2.133:1,c2.134:1,c2.135:5,c2.136:2,c2.138:4,c2.139:5,c2.14:42,c2.141:20,c2.142:3,c2.143:43,c2.144:6,c2.145:3,c2.146:3,c2.147:121,c2.148:54,c2.15:27,c2.150:4,c2.151:1,c2.152:9,c2.153:9,c2.154:19,c2.155:36,c2.156:24,c2.157:33,c2.158:27,c2.159:14,c2.16:9,c2.160:25,c2.162:3,c2.163:1,c2.166:3,c2.169:3,c2.17:8,c2.170:3,c2.172:6,c2.173:9,c2.175:2,c2.176:3,c2.177:20,c2.178:2,c2.179:10,c2.18:6,c2.180:8,c2.181:11,c2.182:5,c2.183:18,c2.185:122,c2.186:8,c2.187:15,c2.188:1,c2.189:1,c2.19:3,c2.191:1,c2.192:6,c2.193:45,c2.194:1,c2.195:51,c2.196:14,c2.197:17,c2.198:59,c2.199:9,c2.2:1,c2.200:1,c2.201:1,c2.203:21,c2.204:40,c2.205:7,c2.206:9,c2.207:3,c2.209:8,c2.21:8,c2.210:75,c2.211:2,c2.213:7,c2.214:16,c2.217:12,c2.218:2,c2.219:1,c2.220:15,c2.221:1,c2.222:2,c2.223:3,c2.225:15,c2.226:9,c2.227:4,c2.23:19,c2.24:2,c2.25:21,c2.26:18,c2.27:18,c2.28:6,c2.3:1,c2.30:14,c2.31:22,c2.32:6,c2.33:14,c2.34:15,c2.35:30,c2.36:8,c2.37:20,c2.38:7,c2.39:62,c2.4:1,c2.40:5,c2.41:1,c2.42:8,c2.44:13,c2.45:33,c2.46:19,c2.47:10,c2.48:9,c2.49:1,c2.5:1,c2.50:9,c2.52:27,c2.53:1,c2.54:34,c2.55:6,c2.56:5,c2.57:12,c2.58:14,c2.59:2,c2.6:2,c2.61:1,c2.62:8,c2.64:8,c2.65:3,c2.66:2,c2.67:1,c2.68:8,c2.69:11,c2.70:1,c2.71:1,c2.73:12,c2.74:2,c2.75:99,c2.76:325,c2.77:37,c2.78:85,c2.79:5,c2.80:93,c2.81:9,c2.82:19,c2.83:13,c2.84:4,c2.85:2,c2.86:11,c2.87:4,c2.88:15,c2.89:15,c2.9:9,c2.90:6,c2.93:12,c2.95:67,c2.97:10,c2.98:24,c3.1:14,c3.2:38,c4.12:1,c4.18:4,c4.2:1,c4.23:6,c4.3:1,c5.10:46,c5.11:10,c5.12:95,c5.14:1,c5.15:5,c5.16:9,c5.17:15,c5.18:1,c5.19:1,c5.20:4,c5.21:6,c5.23:25,c5.24:1,c5.26:17,c5.27:3,c5.28:5,c5.29:6,c5.30:57,c5.31:1,c5.34:2,c5.35:12,c5.36:22,c5.37:2,c5.39:1,c5.4:3,c5.40:39,c5.42:3,c5.43:19,c5.45:4,c5.46:113,c5.47:6,c5.48:12,c5.49:29,c5.50:29,c5.51:33,c5.52:53,c5.53:35,c5.54:19,c5.55:2,c5.56:11,c5.58:4,c5.59:1,c5.6:14,c5.60:18,c5.61:37,c5.62:232,c5.7:21,c5.8:23,c5.9:35,c6.1:11,c6.2:8,c6.3:4,c6.4:13,c6.5:11,c6.6:5,c7.1:22,c7.2:40,c8.1:2,c8.10:2,c8.12:1,c8.13:1,c8.14:1,c8.18:9,c8.2:2,c8.20:3,c8.22:2,c8.23:7,c8.25:8,c8.26:1,c8.29:1,c8.30:2,c8.33:2,c8.35:1,c8.36:3,c8.37:15,c8.38:15,c8.39:1,c8.4:7,c8.40:3,c8.42:19,c8.43:12,c8.5:2,c8.7:1,c8.8:1,c9.1:8,c9.10:9,c9.1000:1,c9.1002:1,c9.1003:1,c9.1005:1,c9.1007:1,c9.1011:2,c9.1018:1,c9.1023:2,c9.1024:1,c9.1030:8,c9.1040:2,c9.1041:1,c9.105:2,c9.107:3,c9.109:1,c9.111:2,c9.113:2,c9.116:1,c9.117:1,c9.118:3,c9.119:2,c9.12:2,c9.122:8,c9.123:3,c9.124:1,c9.126:1,c9.127:2,c9.128:10,c9.129:2,c9.130:2,c9.131:1,c9.133:1,c9.134:2,c9.14:1,c9.140:1,c9.141:1,c9.143:2,c9.145:5,c9.15:3,c9.151:1,c9.157:3,c9.158:6,c9.159:5,c9.160:1,c9.161:3,c9.162:5,c9.164:5,c9.165:1,c9.166:10,c9.167:3,c9.168:4,c9.173:1,c9.174:2,c9.175:1,c9.177:4,c9.178:4,c9.179:1,c9.18:2,c9.180:6,c9.181:1,c9.182:4,c9.183:1,c9.184:3,c9.186:1,c9.188:9,c9.190:4,c9.193:1,c9.195:11,c9.197:3,c9.198:1,c9.200:5,c9.201:1,c9.202:3,c9.203:1,c9.205:4,c9.206:2,c9.207:9,c9.209:3,c9.210:4,c9.212:3,c9.214:1,c9.216:1,c9.217:1,c9.220:1,c9.224:3,c9.225:1,c9.23:4,c9.230:3,c9.233:4,c9.234:1,c9.235:4,c9.237:1,c9.239:1,c9.242:1,c9.243:4,c9.244:9,c9.246:3,c9.247:1,c9.248:1,c9.25:1,c9.250:1,c9.252:2,c9.253:1,c9.256:1,c9.260:1,c9.263:2,c9.265:2,c9.266:1,c9.27:1,c9.270:2,c9.271:1,c9.275:2,c9.276:5,c9.277:1,c9.278:1,c9.28:2,c9.280:2,c9.281:1,c9.282:1,c9.284:2,c9.285:2,c9.286:2,c9.288:4,c9.29:1,c9.290:9,c9.291:3,c9.292:4,c9.293:1,c9.294:1,c9.295:1,c9.296:1,c9.3:15,c9.301:2,c9.302:5,c9.304:2,c9.305:2,c9.307:1,c9.308:2,c9.312:2,c9.314:1,c9.315:1,c9.316:1,c9.323:1,c9.326:8,c9.328:2,c9.33:15,c9.331:1,c9.333:1,c9.338:1,c9.34:9,c9.340:1,c9.35:5,c9.352:2,c9.353:9,c9.354:2,c9.358:10,c9.359:1,c9.36:2,c9.360:1,c9.37:2,c9.370:1,c9.371:1,c9.372:1,c9.383:15,c9.385:11,c9.386:1,c9.387:1,c9.389:2,c9.39:15,c9.390:1,c9.394:1,c9.396:2,c9.398:1,c9.40:2,c9.405:2,c9.408:1,c9.417:1,c9.419:1,c9.42:2,c9.420:2,c9.422:2,c9.424:1,c9.427:1,c9.429:1,c9.430:6,c9.432:6,c9.433:1,c9.435:1,c9.44:8,c9.440:8,c9.442:2,c9.447:1,c9.448:1,c9.451:1,c9.452:1,c9.453:1,c9.459:1,c9.46:4,c9.463:2,c9.466:2,c9.468:12,c9.47:11,c9.470:1,c9.472:1,c9.473:1,c9.474:1,c9.476:4,c9.478:1,c9.479:3,c9.48:10,c9.480:7,c9.482:1,c9.487:1,c9.488:1,c9.489:4,c9.49:1,c9.498:7,c9.5:1,c9.500:1,c9.501:2,c9.503:1,c9.507:1,c9.509:1,c9.511:10,c9.513:5,c9.514:1,c9.517:3,c9.52:1,c9.521:11,c9.522:1,c9.526:2,c9.528:4,c9.53:7,c9.534:2,c9.537:1,c9.54:9,c9.540:2,c9.542:1,c9.546:1,c9.551:5,c9.554:1,c9.556:5,c9.557:9,c9.559:1,c9.560:4,c9.562:1,c9.564:9,c9.565:1,c9.566:3,c9.567:1,c9.568:1,c9.570:2,c9.575:2,c9.576:3,c9.578:1,c9.579:8,c9.581:5,c9.588:4,c9.589:1,c9.59:3,c9.590:1,c9.597:2,c9.598:1,c9.599:1,c9.601:1,c9.603:1,c9.604:1,c9.607:2,c9.608:1,c9.61:1,c9.613:2,c9.615:2,c9.616:2,c9.617:1,c9.618:5,c9.619:5,c9.62:1,c9.620:1,c9.621:5,c9.622:1,c9.624:5,c9.625:9,c9.627:9,c9.629:9,c9.630:2,c9.631:1,c9.632:8,c9.633:1,c9.635:17,c9.638:1,c9.64:3,c9.640:3,c9.641:1,c9.642:6,c9.648:6,c9.650:2,c9.653:13,c9.654:6,c9.655:2,c9.658:2,c9.659:2,c9.66:8,c9.660:10,c9.661:2,c9.669:8,c9.67:3,c9.670:7,c9.671:3,c9.676:4,c9.677:2,c9.679:5,c9.680:1,c9.682:1,c9.683:5,c9.690:6,c9.694:2,c9.696:2,c9.698:1,c9.699:1,c9.7:3,c9.70:4,c9.701:10,c9.702:1,c9.704:3,c9.705:1,c9.708:2,c9.71:6,c9.710:7,c9.714:2,c9.716:1,c9.718:1,c9.719:2,c9.720:8,c9.721:1,c9.722:2,c9.723:2,c9.724:3,c9.725:1,c9.726:21,c9.727:1,c9.728:1,c9.73:3,c9.730:8,c9.732:1,c9.734:1,c9.735:3,c9.736:12,c9.737:4,c9.739:2,c9.740:11,c9.741:8,c9.742:3,c9.744:1,c9.745:5,c9.747:1,c9.748:14,c9.749:1,c9.754:7,c9.755:1,c9.757:1,c9.759:2,c9.76:9,c9.762:6,c9.765:4,c9.766:4,c9.767:13,c9.769:1,c9.770:1,c9.771:2,c9.772:1,c9.775:2,c9.776:2,c9.782:1,c9.79:2,c9.790:8,c9.792:8,c9.8:1,c9.80:1,c9.800:1,c9.802:8,c9.806:4,c9.808:3,c9.810:2,c9.812:3,c9.816:8,c9.818:2,c9.819:1,c9.82:5,c9.821:1,c9.824:1,c9.829:1,c9.83:6,c9.831:2,c9.832:1,c9.833:1,c9.834:3,c9.839:1,c9.84:1,c9.840:2,c9.841:1,c9.842:3,c9.849:1,c9.854:1,c9.857:2,c9.858:4,c9.86:5,c9.860:2,c9.861:2,c9.862:1,c9.863:4,c9.864:8,c9.865:1,c9.866:5,c9.867:5,c9.868:7,c9.873:3,c9.874:1,c9.877:4,c9.878:1,c9.88:1,c9.882:4,c9.883:1,c9.884:2,c9.887:1,c9.888:1,c9.889:2,c9.89:3,c9.890:4,c9.893:1,c9.896:3,c9.899:2,c9.90:6,c9.900:1,c9.901:4,c9.903:13,c9.904:4,c9.908:2,c9.909:1,c9.911:3,c9.913:1,c9.914:1,c9.915:1,c9.916:1,c9.918:1,c9.920:1,c9.923:5,c9.924:1,c9.926:11,c9.928:1,c9.930:4,c9.932:3,c9.933:2,c9.935:13,c9.937:1,c9.938:2,c9.940:1,c9.941:2,c9.945:1,c9.953:1,c9.954:1,c9.955:8,c9.956:2,c9.957:2,c9.96:10,c9.962:1,c9.964:1,c9.966:5,c9.972:3,c9.973:3,c9.976:1,c9.978:3,c9.98:3,c9.980:3,c9.981:1,c9.984:3,c9.985:1,c9.986:1,c9.993:2,v10.1:0.255452991452991,v10.2:0.229967025581945,v11.1:0.0849973113854596,v19.1:6.2428125,v19.2:5.2746875,v19.3:5.49921875,v19.4:6.0715625,v19.5:5.1871875,v19.6:5.54578125,v19.7:6.40921875,v19.8:5.41171875,v19.9:5.4328125,v20.1:0.498,v20.10:-0.531,v20.11:0.557,v20.12:-0.531,v20.13:0.416613636363636,v20.14:-0.3936,v20.15:0.363180327868852,v20.16:-0.315272727272727,v20.3:0.561333333333333,v20.4:-0.875,v20.5:0.561333333333333,v20.6:-0.875,v20.7:0.6368,v20.8:-0.875,v20.9:0.6368,v21.1:5.58138157894736,c22.1:11,c22.10:10,c22.11:10,c22.12:10,c22.2:11,c22.3:11,c22.4:11,c22.5:11,c22.6:11,c22.7:11,c22.8:11,c22.9:11,c23.25:1,c23.27:2,c23.29:7,c23.30:1,c23.31:13,c23.32:4,c24.9:409,v22.1:5.72545454545454,v22.10:6.005,v22.11:3.952,v22.12:4.699,v22.2:5.46818181818182,v22.3:4.82454545454545,v22.4:5.73454545454545,v22.5:5.48090909090909,v22.6:4.83272727272727,v22.7:5.68636363636364,v22.8:5.41818181818182,v22.9:4.79545454545455,v23.25:0.625,v23.27:0.5625,v23.29:0.410428571428571,v23.30:-0.375,v23.31:0.336384615384615,v23.32:-0.28125,v24.9:5.75012224938876</t>
  </si>
  <si>
    <t>https://youtube.com/user/entornoi;https://youtube.com/channel/UC6yYpcZD8CgyHK6BWgGP-rg;</t>
  </si>
  <si>
    <t>Presenter Venezuela,119;Chiquinquir Slim,150;East Monday March,176;Beauty Latin,375;March Creek,501;Latin America,584;Mexico Hernandez,676;Networks Social,773;Creek Wednesday,826;Chief Executive,1037;America Latin,1080;Sinterklaas Copano,1117;Chili Pepper,1174;Bumblebee Dimension,1393;March Creek,1543;Alliance American,1741;Disorders Similar,1780;Guatemala Life Love,2128;Awards Latin America Green,2321;With Information,2513;Bolivia Cossio,2734;States Attached,2816;Sets Pan,2889;States Attached,3131;Glass Worldwide,3191;Glass Worldwide,3276;Daniela Sanchez,3486;Brewery Bolivia National,3894;With Information,3915</t>
  </si>
  <si>
    <t>1000000,followers,1064;2000000,followers,1155;2,firm defenders environmental,1648;2,people Al computer working,2664;</t>
  </si>
  <si>
    <t>20150314090000-T388</t>
  </si>
  <si>
    <t>abendzeitung-muenchen.de</t>
  </si>
  <si>
    <t>http://www.abendzeitung-muenchen.de/inhalt.die-az-zu-besuch-in-der-brauerei-starker-stoff-so-wird-das-bier-zur-fastenzeit-gebraut.ef2dd684-614f-42ed-aad0-927c84a0fc17.html</t>
  </si>
  <si>
    <t>TAX_WORLDLANGUAGES;TAX_WORLDLANGUAGES_MUNICH;TAX_FNCACT;TAX_FNCACT_POPE;TAX_FNCACT_FOUNDER;TAX_ETHNICITY;TAX_ETHNICITY_FRENCH;TAX_WORLDLANGUAGES_FRENCH;TAX_FNCACT_MONK;</t>
  </si>
  <si>
    <t>TAX_FNCACT_POPE,326;TAX_FNCACT_POPE,445;TAX_WORLDLANGUAGES_MUNICH,106;TAX_WORLDLANGUAGES_MUNICH,124;TAX_WORLDLANGUAGES_MUNICH,514;TAX_ETHNICITY_FRENCH,722;TAX_WORLDLANGUAGES_FRENCH,722;TAX_FNCACT_MONK,861;TAX_FNCACT_FOUNDER,712;</t>
  </si>
  <si>
    <t>4#Munich, Bayern, Germany#GM#GM02#48.15#11.5833#-1829149;1#France#FR#FR#46#2#FR</t>
  </si>
  <si>
    <t>4#Munich, Bayern, Germany#GM#GM02#16532#48.15#11.5833#-1829149#106;4#Munich, Bayern, Germany#GM#GM02#16532#48.15#11.5833#-1829149#124;4#Munich, Bayern, Germany#GM#GM02#16532#48.15#11.5833#-1829149#514;1#French#FR#FR##46#2#FR#722</t>
  </si>
  <si>
    <t>1.52091254752852,3.80228136882129,2.28136882129278,6.08365019011407,20.9125475285171,0,243</t>
  </si>
  <si>
    <t>wc:243,nwc:321,c12.1:12,c12.10:25,c12.12:6,c12.13:8,c12.14:12,c12.3:4,c12.4:2,c12.5:7,c12.7:9,c12.8:10,c12.9:18,c13.1:1,c13.12:4,c13.9:3,c14.1:13,c14.10:8,c14.11:29,c14.2:17,c14.3:8,c14.4:1,c14.5:24,c14.6:1,c14.7:8,c14.8:1,c14.9:3,c15.110:2,c15.112:1,c15.137:2,c15.154:1,c15.160:1,c15.207:1,c15.229:1,c15.245:1,c15.251:1,c15.50:3,c15.55:1,c15.61:1,c15.77:1,c15.97:1,c16.1:1,c16.100:8,c16.101:7,c16.103:2,c16.105:1,c16.106:11,c16.109:15,c16.11:2,c16.110:34,c16.111:1,c16.113:1,c16.114:16,c16.115:1,c16.116:2,c16.117:17,c16.118:15,c16.12:29,c16.120:7,c16.121:12,c16.122:2,c16.124:1,c16.125:7,c16.126:14,c16.127:18,c16.128:11,c16.129:29,c16.130:2,c16.131:11,c16.134:26,c16.135:2,c16.138:7,c16.139:10,c16.140:11,c16.142:1,c16.143:1,c16.145:7,c16.146:10,c16.149:1,c16.15:1,c16.150:1,c16.153:9,c16.155:2,c16.157:1,c16.158:1,c16.159:26,c16.16:5,c16.161:23,c16.162:11,c16.163:13,c16.164:4,c16.165:2,c16.19:8,c16.2:15,c16.21:1,c16.22:2,c16.23:1,c16.24:1,c16.26:36,c16.27:1,c16.29:4,c16.3:6,c16.30:2,c16.31:18,c16.32:2,c16.33:23,c16.34:1,c16.35:13,c16.37:22,c16.38:6,c16.4:24,c16.41:13,c16.42:1,c16.45:10,c16.46:5,c16.47:31,c16.48:1,c16.49:2,c16.5:3,c16.51:1,c16.52:13,c16.53:3,c16.55:1,c16.56:4,c16.57:142,c16.58:20,c16.6:33,c16.62:10,c16.63:15,c16.64:3,c16.65:5,c16.66:6,c16.68:19,c16.69:10,c16.7:2,c16.70:9,c16.71:5,c16.72:1,c16.74:5,c16.75:10,c16.76:1,c16.77:1,c16.78:5,c16.79:1,c16.84:17,c16.85:3,c16.86:1,c16.87:16,c16.88:36,c16.89:3,c16.90:6,c16.91:7,c16.92:22,c16.93:1,c16.94:21,c16.95:10,c16.96:3,c16.97:1,c16.98:19,c16.99:1,c17.1:67,c17.10:23,c17.11:35,c17.12:12,c17.13:1,c17.14:11,c17.15:11,c17.16:8,c17.18:8,c17.19:15,c17.2:3,c17.20:1,c17.21:1,c17.22:2,c17.23:3,c17.24:27,c17.25:4,c17.27:28,c17.28:3,c17.29:12,c17.3:1,c17.30:5,c17.31:17,c17.32:10,c17.33:10,c17.34:3,c17.35:7,c17.36:14,c17.37:7,c17.38:4,c17.39:7,c17.4:78,c17.40:4,c17.41:11,c17.42:18,c17.43:10,c17.5:52,c17.6:1,c17.7:34,c17.8:26,c17.9:8,c18.180:1,c18.193:4,c18.342:7,c2.1:11,c2.101:7,c2.102:5,c2.104:37,c2.106:3,c2.107:2,c2.108:7,c2.11:3,c2.110:3,c2.112:8,c2.113:3,c2.114:9,c2.115:8,c2.116:8,c2.117:1,c2.119:63,c2.12:12,c2.121:27,c2.122:17,c2.123:1,c2.125:28,c2.126:14,c2.127:23,c2.128:5,c2.129:7,c2.130:1,c2.131:1,c2.132:1,c2.135:2,c2.138:1,c2.139:1,c2.14:21,c2.141:5,c2.143:10,c2.144:9,c2.145:1,c2.146:8,c2.147:40,c2.148:22,c2.15:4,c2.150:2,c2.151:3,c2.152:3,c2.153:3,c2.154:2,c2.155:18,c2.156:17,c2.157:17,c2.158:27,c2.159:7,c2.160:23,c2.162:3,c2.165:2,c2.166:5,c2.169:2,c2.17:1,c2.170:2,c2.172:1,c2.173:4,c2.174:2,c2.176:2,c2.177:18,c2.178:1,c2.179:4,c2.18:10,c2.180:10,c2.181:11,c2.183:11,c2.185:45,c2.186:14,c2.187:17,c2.19:2,c2.191:2,c2.192:6,c2.193:17,c2.194:2,c2.195:21,c2.196:4,c2.197:6,c2.198:30,c2.199:6,c2.200:4,c2.201:2,c2.203:20,c2.204:24,c2.205:9,c2.206:8,c2.209:12,c2.21:1,c2.210:20,c2.211:1,c2.213:5,c2.214:8,c2.215:1,c2.216:2,c2.217:7,c2.218:1,c2.220:9,c2.221:2,c2.223:2,c2.225:12,c2.226:5,c2.227:2,c2.23:2,c2.25:12,c2.26:17,c2.27:17,c2.28:4,c2.30:3,c2.31:12,c2.32:1,c2.33:1,c2.34:15,c2.35:6,c2.36:4,c2.37:4,c2.38:2,c2.39:27,c2.40:2,c2.41:2,c2.42:1,c2.44:10,c2.45:5,c2.46:32,c2.47:3,c2.48:5,c2.50:1,c2.52:13,c2.54:13,c2.55:1,c2.56:1,c2.57:1,c2.61:1,c2.62:10,c2.64:2,c2.65:5,c2.66:1,c2.67:1,c2.68:1,c2.70:2,c2.71:2,c2.72:6,c2.73:4,c2.75:44,c2.76:168,c2.77:19,c2.78:37,c2.79:4,c2.80:21,c2.81:7,c2.82:11,c2.83:1,c2.84:3,c2.86:10,c2.87:1,c2.88:2,c2.89:7,c2.9:2,c2.90:4,c2.93:7,c2.95:62,c2.96:1,c2.97:1,c2.98:19,c2.99:13,c3.1:7,c3.2:14,c4.12:1,c4.23:10,c4.28:3,c5.10:21,c5.11:13,c5.12:56,c5.13:9,c5.15:1,c5.16:2,c5.17:11,c5.18:1,c5.2:1,c5.20:1,c5.21:3,c5.22:5,c5.23:5,c5.24:4,c5.25:6,c5.26:9,c5.27:3,c5.28:7,c5.29:4,c5.3:5,c5.30:36,c5.31:1,c5.34:2,c5.35:9,c5.36:11,c5.37:2,c5.40:22,c5.43:12,c5.44:7,c5.45:7,c5.46:35,c5.47:15,c5.48:3,c5.49:29,c5.5:1,c5.50:34,c5.51:18,c5.52:38,c5.53:14,c5.54:8,c5.55:3,c5.56:10,c5.6:18,c5.60:13,c5.61:21,c5.62:123,c5.7:6,c5.8:2,c5.9:20,c6.1:2,c6.2:9,c6.3:4,c6.4:1,c6.5:7,c6.6:5,c7.1:7,c7.2:12,c8.10:3,c8.12:1,c8.17:9,c8.20:13,c8.22:2,c8.23:8,c8.25:2,c8.26:2,c8.27:1,c8.29:1,c8.36:1,c8.37:7,c8.38:4,c8.4:10,c8.41:3,c8.42:5,c8.43:11,c8.5:1,c9.1:10,c9.1000:1,c9.1003:1,c9.1014:1,c9.1018:4,c9.1021:1,c9.1030:1,c9.1038:2,c9.1039:3,c9.104:1,c9.1040:1,c9.1041:1,c9.106:3,c9.107:2,c9.109:6,c9.111:7,c9.113:1,c9.118:2,c9.119:3,c9.12:1,c9.122:4,c9.123:2,c9.124:3,c9.125:3,c9.127:4,c9.128:18,c9.129:1,c9.130:5,c9.134:4,c9.137:1,c9.138:1,c9.141:4,c9.142:3,c9.143:1,c9.145:1,c9.149:3,c9.15:6,c9.150:1,c9.157:1,c9.159:7,c9.16:1,c9.160:2,c9.162:5,c9.164:3,c9.165:2,c9.166:6,c9.167:1,c9.169:2,c9.171:1,c9.174:3,c9.175:3,c9.176:1,c9.177:1,c9.178:4,c9.18:2,c9.180:1,c9.182:4,c9.184:5,c9.188:1,c9.192:1,c9.193:1,c9.195:4,c9.196:2,c9.197:1,c9.198:1,c9.199:1,c9.2:3,c9.20:2,c9.200:4,c9.202:1,c9.205:2,c9.206:3,c9.207:3,c9.210:1,c9.211:1,c9.212:1,c9.215:9,c9.219:3,c9.224:4,c9.229:2,c9.231:1,c9.233:1,c9.235:3,c9.241:1,c9.244:3,c9.245:1,c9.250:1,c9.253:1,c9.263:1,c9.267:1,c9.27:2,c9.270:2,c9.274:3,c9.276:5,c9.28:2,c9.280:2,c9.288:2,c9.289:1,c9.290:2,c9.291:5,c9.296:1,c9.3:12,c9.302:4,c9.304:1,c9.305:1,c9.306:3,c9.308:7,c9.316:1,c9.32:6,c9.320:1,c9.326:1,c9.33:8,c9.331:1,c9.337:5,c9.34:8,c9.35:3,c9.351:2,c9.358:1,c9.36:1,c9.362:1,c9.371:2,c9.38:1,c9.380:1,c9.382:1,c9.383:2,c9.384:5,c9.39:1,c9.4:2,c9.40:1,c9.400:1,c9.403:3,c9.405:4,c9.413:3,c9.415:1,c9.416:4,c9.419:1,c9.42:1,c9.420:1,c9.427:1,c9.430:1,c9.435:1,c9.44:1,c9.440:1,c9.446:1,c9.45:1,c9.459:2,c9.46:3,c9.462:1,c9.465:1,c9.467:1,c9.47:1,c9.470:1,c9.476:2,c9.478:1,c9.479:3,c9.48:3,c9.480:1,c9.481:2,c9.482:2,c9.488:3,c9.489:2,c9.49:2,c9.491:3,c9.496:3,c9.498:5,c9.500:3,c9.501:3,c9.503:1,c9.507:3,c9.511:3,c9.512:1,c9.513:5,c9.517:2,c9.519:1,c9.521:4,c9.522:7,c9.523:2,c9.53:6,c9.537:4,c9.540:1,c9.549:1,c9.55:3,c9.553:1,c9.557:1,c9.56:1,c9.560:1,c9.561:4,c9.562:3,c9.564:1,c9.567:1,c9.570:3,c9.571:1,c9.579:10,c9.580:2,c9.589:1,c9.59:1,c9.590:1,c9.601:1,c9.602:1,c9.61:2,c9.610:1,c9.62:2,c9.621:1,c9.625:1,c9.627:3,c9.629:5,c9.630:3,c9.632:1,c9.635:2,c9.640:5,c9.642:6,c9.646:2,c9.648:3,c9.649:2,c9.650:1,c9.653:12,c9.654:2,c9.655:3,c9.658:1,c9.659:3,c9.66:1,c9.663:1,c9.666:1,c9.667:4,c9.668:3,c9.67:2,c9.670:4,c9.671:2,c9.672:1,c9.673:1,c9.674:1,c9.675:1,c9.676:3,c9.677:2,c9.679:4,c9.680:2,c9.681:4,c9.682:1,c9.683:5,c9.684:1,c9.687:6,c9.692:3,c9.698:3,c9.7:2,c9.70:2,c9.701:11,c9.704:4,c9.705:2,c9.708:2,c9.71:1,c9.710:1,c9.713:3,c9.716:1,c9.720:2,c9.721:2,c9.722:1,c9.724:1,c9.726:10,c9.727:1,c9.73:1,c9.730:10,c9.735:1,c9.736:2,c9.740:2,c9.747:3,c9.748:4,c9.75:2,c9.754:1,c9.76:3,c9.760:2,c9.762:11,c9.765:1,c9.766:1,c9.767:14,c9.770:1,c9.771:1,c9.777:1,c9.781:2,c9.79:1,c9.790:1,c9.792:2,c9.798:1,c9.8:1,c9.80:1,c9.802:1,c9.806:2,c9.808:4,c9.812:1,c9.813:1,c9.816:3,c9.817:2,c9.818:1,c9.82:3,c9.824:3,c9.83:6,c9.830:1,c9.834:3,c9.835:1,c9.84:1,c9.846:1,c9.848:1,c9.849:3,c9.850:1,c9.853:2,c9.858:4,c9.86:1,c9.860:3,c9.861:1,c9.862:1,c9.863:4,c9.864:12,c9.865:2,c9.866:1,c9.867:1,c9.868:11,c9.87:3,c9.877:1,c9.878:2,c9.882:3,c9.883:1,c9.896:1,c9.897:2,c9.899:5,c9.9:2,c9.90:2,c9.901:1,c9.903:4,c9.904:1,c9.907:3,c9.908:3,c9.909:1,c9.911:4,c9.912:1,c9.913:2,c9.915:2,c9.916:1,c9.918:1,c9.919:1,c9.920:1,c9.921:1,c9.923:2,c9.93:1,c9.930:1,c9.932:1,c9.933:1,c9.935:3,c9.943:1,c9.95:1,c9.964:1,c9.969:4,c9.972:1,c9.978:3,c9.980:1,c9.983:2,c9.984:3,c9.985:2,c9.986:1,c9.995:7,c9.997:1,c9.999:1,v10.1:0.236136086136086,v10.2:0.292090201465201,v11.1:0.0639507142857143,v19.1:5.85862068965517,v19.2:4.84310344827586,v19.3:5.41965517241379,v19.4:5.92137931034483,v19.5:4.93137931034483,v19.6:5.70413793103448,v19.7:5.82034482758621,v19.8:4.78724137931035,v19.9:5.22,v20.1:0.375,v20.10:-1,v20.11:0.517857142857143,v20.12:-0.75,v20.13:0.405571428571429,v20.14:-0.589285714285714,v20.15:0.356058823529412,v20.16:-0.546875,v20.3:0.625,v20.5:0.625,v20.6:-1,v20.7:0.625,v20.8:-1,v20.9:0.625,v21.1:5.39077625570776,c24.2:153,v24.2:5.24732026143791</t>
  </si>
  <si>
    <t>Strong Cloth,45;Nearly Time,95;Nearly Time,197;Three Weeks,344;Munich Traditionally,537;Nearly Time,661;Founder In French,724;Alcohol Content,1025;Beer Garden,1127</t>
  </si>
  <si>
    <t>3,Weeks continued s Travel,262;</t>
  </si>
  <si>
    <t>20150313080000-T518</t>
  </si>
  <si>
    <t>morgenpost.de</t>
  </si>
  <si>
    <t>http://www.morgenpost.de/kultur/berlin-kultur/article138362357/Asaf-Avidan-zeigt-im-Kesselhaus-sein-Ausnahmetalent.html</t>
  </si>
  <si>
    <t>TAX_FNCACT;TAX_FNCACT_DIPLOMATS;TAX_FNCACT_DIRECTOR;TAX_FNCACT_FILM_DIRECTOR;TAX_FNCACT_MUSICIAN;TAX_FNCACT_DRUMMER;ECON_UNIONS;TAX_WORLDFISH;TAX_WORLDFISH_SMELL;TAX_FNCACT_SINGER;TAX_FNCACT_ROLE_MODELS;KILL;TAX_FNCACT_SPEAKER;MEDIA_MSM;MANMADE_DISASTER_IMPLIED;TAX_ETHNICITY;TAX_ETHNICITY_GERMAN;TAX_WORLDLANGUAGES;TAX_WORLDLANGUAGES_GERMAN;RESIGNATION;</t>
  </si>
  <si>
    <t>TAX_FNCACT_FILM_DIRECTOR,720;TAX_ETHNICITY_GERMAN,2263;TAX_WORLDLANGUAGES_GERMAN,2263;TAX_FNCACT_MUSICIAN,842;TAX_FNCACT_DIRECTOR,720;TAX_WORLDFISH_SMELL,1157;TAX_FNCACT_ROLE_MODELS,1260;RESIGNATION,2437;MEDIA_MSM,1807;TAX_FNCACT_DRUMMER,869;MANMADE_DISASTER_IMPLIED,1879;MANMADE_DISASTER_IMPLIED,2704;TAX_FNCACT_SPEAKER,1787;KILL,1541;TAX_FNCACT_SINGER,1191;TAX_FNCACT_DIPLOMATS,106;ECON_UNIONS,1125;</t>
  </si>
  <si>
    <t>1#Germany#GM#GM#51#9#GM;1#Israel#IS#IS#31.5#34.75#IS;4#Berlin, Berlin, Germany#GM#GM16#52.5167#13.4#-1746443</t>
  </si>
  <si>
    <t>1#Israeli#IS#IS##31.5#34.75#IS#96;1#German#GM#GM##51#9#GM#2263;4#Berlin, Berlin, Germany#GM#GM16#16538#52.5167#13.4#-1746443#2309</t>
  </si>
  <si>
    <t>0.619834710743802,4.33884297520661,3.71900826446281,8.05785123966942,19.6280991735537,0,434</t>
  </si>
  <si>
    <t>wc:434,nwc:640,c1.1:1,c12.1:42,c12.10:50,c12.12:14,c12.13:23,c12.14:17,c12.3:17,c12.4:10,c12.5:20,c12.7:26,c12.8:29,c12.9:35,c13.12:12,c13.14:2,c13.2:1,c13.9:1,c14.1:32,c14.10:19,c14.11:49,c14.2:22,c14.3:31,c14.4:9,c14.5:61,c14.6:7,c14.7:12,c14.8:4,c14.9:13,c15.10:2,c15.100:1,c15.102:1,c15.103:2,c15.106:1,c15.107:1,c15.11:1,c15.110:3,c15.112:1,c15.116:2,c15.119:4,c15.125:1,c15.126:1,c15.128:1,c15.13:2,c15.131:1,c15.132:1,c15.137:4,c15.139:1,c15.147:1,c15.148:2,c15.15:2,c15.152:3,c15.154:2,c15.159:1,c15.165:1,c15.166:1,c15.167:3,c15.168:1,c15.169:1,c15.171:2,c15.172:2,c15.173:2,c15.175:3,c15.176:3,c15.177:1,c15.178:1,c15.179:1,c15.18:1,c15.181:1,c15.182:1,c15.184:2,c15.187:2,c15.201:1,c15.203:1,c15.206:1,c15.207:1,c15.212:2,c15.218:1,c15.220:2,c15.221:3,c15.222:2,c15.225:2,c15.227:6,c15.233:1,c15.24:1,c15.241:1,c15.251:2,c15.252:2,c15.254:1,c15.255:1,c15.256:2,c15.257:1,c15.27:2,c15.270:2,c15.273:2,c15.276:1,c15.279:1,c15.29:2,c15.32:1,c15.34:1,c15.35:1,c15.36:2,c15.38:1,c15.4:2,c15.42:2,c15.43:2,c15.45:2,c15.46:1,c15.47:2,c15.50:1,c15.53:2,c15.57:1,c15.61:1,c15.71:3,c15.72:2,c15.75:1,c15.76:1,c15.80:1,c15.83:1,c15.86:1,c15.87:2,c15.89:3,c15.9:1,c15.91:1,c15.97:2,c16.1:6,c16.100:6,c16.101:2,c16.105:2,c16.106:19,c16.108:2,c16.109:32,c16.11:1,c16.110:52,c16.111:2,c16.113:3,c16.114:22,c16.115:2,c16.116:11,c16.117:32,c16.118:28,c16.12:51,c16.120:18,c16.121:11,c16.122:1,c16.124:5,c16.125:30,c16.126:25,c16.127:33,c16.128:5,c16.129:67,c16.13:1,c16.130:11,c16.131:19,c16.134:37,c16.137:1,c16.138:8,c16.139:17,c16.14:2,c16.140:24,c16.142:1,c16.143:2,c16.145:27,c16.146:19,c16.147:1,c16.149:1,c16.15:1,c16.150:2,c16.152:2,c16.153:23,c16.155:2,c16.157:15,c16.158:2,c16.159:52,c16.16:3,c16.161:45,c16.162:13,c16.163:17,c16.164:4,c16.165:1,c16.18:1,c16.19:19,c16.2:13,c16.21:4,c16.22:5,c16.23:4,c16.24:3,c16.26:62,c16.27:2,c16.29:13,c16.3:3,c16.31:24,c16.32:4,c16.33:37,c16.34:1,c16.35:24,c16.36:1,c16.37:33,c16.38:16,c16.4:43,c16.41:19,c16.45:18,c16.46:1,c16.47:53,c16.48:6,c16.49:5,c16.5:3,c16.50:4,c16.52:16,c16.53:2,c16.55:1,c16.56:6,c16.57:257,c16.58:26,c16.6:54,c16.60:1,c16.62:17,c16.63:10,c16.64:4,c16.65:15,c16.66:3,c16.68:15,c16.69:16,c16.7:6,c16.70:11,c16.71:3,c16.73:2,c16.74:6,c16.75:18,c16.76:2,c16.77:1,c16.78:5,c16.79:2,c16.81:5,c16.82:3,c16.84:21,c16.87:17,c16.88:62,c16.89:15,c16.90:19,c16.91:16,c16.92:46,c16.93:4,c16.94:34,c16.95:15,c16.96:3,c16.97:1,c16.98:45,c16.99:1,c17.1:120,c17.10:46,c17.11:62,c17.12:18,c17.13:12,c17.14:5,c17.15:14,c17.16:16,c17.17:2,c17.18:4,c17.19:28,c17.2:6,c17.20:4,c17.21:3,c17.22:4,c17.23:2,c17.24:33,c17.25:6,c17.26:2,c17.27:55,c17.28:4,c17.29:26,c17.3:4,c17.30:9,c17.31:24,c17.32:16,c17.33:22,c17.34:11,c17.35:5,c17.36:12,c17.37:20,c17.38:9,c17.39:14,c17.4:139,c17.40:10,c17.41:16,c17.42:18,c17.43:18,c17.44:1,c17.5:109,c17.6:2,c17.7:53,c17.8:64,c17.9:14,c18.1:1,c18.13:1,c18.143:1,c18.180:1,c18.193:8,c18.342:5,c18.352:1,c18.53:1,c2.1:20,c2.100:1,c2.101:10,c2.102:10,c2.104:67,c2.106:3,c2.107:2,c2.108:6,c2.109:1,c2.11:11,c2.110:8,c2.112:5,c2.113:4,c2.114:20,c2.115:10,c2.116:16,c2.117:1,c2.118:1,c2.119:101,c2.12:19,c2.120:1,c2.121:26,c2.122:24,c2.123:1,c2.125:30,c2.126:16,c2.127:43,c2.128:9,c2.129:13,c2.130:2,c2.131:5,c2.132:1,c2.133:3,c2.134:1,c2.136:4,c2.139:3,c2.14:35,c2.140:1,c2.141:4,c2.142:1,c2.143:16,c2.144:10,c2.145:2,c2.146:8,c2.147:72,c2.148:19,c2.149:5,c2.15:16,c2.150:4,c2.151:7,c2.152:4,c2.153:3,c2.154:1,c2.155:42,c2.156:10,c2.157:39,c2.158:45,c2.159:5,c2.160:23,c2.162:4,c2.163:1,c2.166:5,c2.167:2,c2.168:1,c2.169:4,c2.17:5,c2.170:7,c2.172:1,c2.173:5,c2.174:1,c2.176:3,c2.177:24,c2.179:3,c2.18:16,c2.180:17,c2.181:17,c2.182:2,c2.183:20,c2.185:77,c2.186:19,c2.187:32,c2.19:3,c2.190:2,c2.191:3,c2.192:6,c2.193:34,c2.194:1,c2.195:33,c2.196:5,c2.197:10,c2.198:50,c2.199:12,c2.2:1,c2.200:2,c2.201:1,c2.202:1,c2.203:31,c2.204:45,c2.205:8,c2.206:6,c2.207:3,c2.209:13,c2.210:41,c2.211:3,c2.213:7,c2.214:19,c2.216:3,c2.217:4,c2.218:5,c2.220:10,c2.221:7,c2.223:9,c2.224:3,c2.225:15,c2.226:7,c2.227:4,c2.23:1,c2.25:27,c2.26:19,c2.27:19,c2.28:5,c2.3:3,c2.30:15,c2.31:18,c2.32:3,c2.33:5,c2.34:19,c2.35:2,c2.36:1,c2.37:1,c2.38:1,c2.39:46,c2.4:2,c2.40:5,c2.42:1,c2.44:19,c2.45:13,c2.46:63,c2.47:12,c2.48:9,c2.5:2,c2.50:8,c2.52:32,c2.54:36,c2.55:3,c2.56:3,c2.57:10,c2.58:6,c2.59:1,c2.6:6,c2.60:3,c2.61:3,c2.62:28,c2.64:13,c2.65:7,c2.66:2,c2.68:1,c2.70:1,c2.71:7,c2.73:11,c2.74:1,c2.75:80,c2.76:271,c2.77:24,c2.78:49,c2.79:6,c2.80:38,c2.81:3,c2.82:15,c2.83:1,c2.84:3,c2.85:1,c2.86:13,c2.88:8,c2.89:13,c2.9:2,c2.90:4,c2.91:2,c2.92:2,c2.93:10,c2.94:1,c2.95:77,c2.96:2,c2.97:1,c2.98:34,c2.99:20,c3.1:24,c3.2:30,c4.18:1,c4.23:17,c5.1:2,c5.10:34,c5.11:19,c5.12:101,c5.14:2,c5.15:5,c5.16:1,c5.17:8,c5.18:1,c5.19:8,c5.2:2,c5.20:3,c5.21:15,c5.22:6,c5.23:20,c5.25:8,c5.26:9,c5.27:7,c5.28:2,c5.29:5,c5.3:1,c5.30:53,c5.31:10,c5.32:1,c5.33:2,c5.34:14,c5.35:22,c5.36:35,c5.39:2,c5.4:2,c5.40:32,c5.42:1,c5.43:15,c5.44:6,c5.45:7,c5.46:69,c5.47:17,c5.48:4,c5.49:56,c5.50:66,c5.51:30,c5.52:72,c5.53:22,c5.54:12,c5.55:1,c5.56:19,c5.6:33,c5.60:20,c5.61:32,c5.62:190,c5.7:7,c5.8:8,c5.9:46,c6.1:1,c6.2:10,c6.3:1,c6.4:5,c6.5:12,c6.6:3,c7.1:26,c7.2:31,c8.1:2,c8.10:1,c8.11:2,c8.13:1,c8.17:4,c8.2:3,c8.20:1,c8.22:1,c8.23:11,c8.25:1,c8.26:1,c8.27:2,c8.28:1,c8.29:1,c8.31:2,c8.33:6,c8.36:4,c8.37:10,c8.38:6,c8.4:22,c8.40:1,c8.42:5,c8.43:26,c8.5:2,c8.6:2,c8.7:4,c8.8:1,c9.1:18,c9.10:5,c9.1000:2,c9.1007:1,c9.1011:1,c9.1018:5,c9.1019:1,c9.1023:1,c9.1030:1,c9.1038:1,c9.1039:1,c9.104:3,c9.106:1,c9.107:4,c9.109:3,c9.110:2,c9.111:17,c9.112:2,c9.113:1,c9.115:1,c9.116:7,c9.117:2,c9.118:6,c9.119:2,c9.12:1,c9.122:6,c9.124:2,c9.125:2,c9.126:1,c9.127:15,c9.128:33,c9.129:4,c9.130:3,c9.132:2,c9.134:3,c9.135:4,c9.138:2,c9.141:8,c9.142:7,c9.144:1,c9.145:3,c9.147:1,c9.148:4,c9.149:2,c9.150:1,c9.151:1,c9.153:1,c9.158:5,c9.159:13,c9.16:5,c9.161:4,c9.162:5,c9.163:1,c9.164:2,c9.165:3,c9.166:3,c9.167:2,c9.168:2,c9.169:4,c9.174:1,c9.175:4,c9.176:2,c9.177:2,c9.178:4,c9.179:1,c9.18:3,c9.182:3,c9.184:8,c9.186:3,c9.188:7,c9.19:3,c9.192:4,c9.193:1,c9.195:5,c9.196:3,c9.2:3,c9.200:3,c9.201:6,c9.202:2,c9.203:1,c9.204:2,c9.205:4,c9.207:1,c9.209:2,c9.21:2,c9.210:2,c9.211:2,c9.212:2,c9.213:5,c9.215:5,c9.219:2,c9.221:1,c9.222:1,c9.224:2,c9.229:1,c9.23:1,c9.230:2,c9.234:1,c9.235:8,c9.24:1,c9.244:2,c9.245:1,c9.25:3,c9.250:1,c9.252:1,c9.255:1,c9.256:1,c9.258:3,c9.26:2,c9.261:1,c9.265:1,c9.267:1,c9.27:5,c9.274:5,c9.276:4,c9.277:1,c9.28:3,c9.282:5,c9.284:1,c9.286:2,c9.288:2,c9.29:2,c9.290:2,c9.291:1,c9.292:1,c9.294:2,c9.3:17,c9.301:1,c9.302:2,c9.303:1,c9.305:1,c9.306:1,c9.307:2,c9.308:1,c9.31:1,c9.310:1,c9.317:1,c9.319:2,c9.32:2,c9.322:2,c9.328:1,c9.329:1,c9.33:9,c9.330:1,c9.331:1,c9.334:1,c9.34:8,c9.35:3,c9.352:2,c9.353:2,c9.358:2,c9.36:1,c9.370:2,c9.371:6,c9.372:2,c9.374:1,c9.381:1,c9.383:2,c9.384:11,c9.387:1,c9.389:1,c9.39:6,c9.391:1,c9.393:1,c9.394:1,c9.395:2,c9.396:2,c9.40:1,c9.405:3,c9.408:1,c9.409:1,c9.413:3,c9.415:1,c9.416:2,c9.418:1,c9.419:1,c9.42:3,c9.420:2,c9.421:1,c9.422:1,c9.427:1,c9.428:1,c9.429:1,c9.430:5,c9.432:7,c9.433:5,c9.434:2,c9.435:3,c9.437:1,c9.438:1,c9.44:5,c9.440:1,c9.441:1,c9.443:1,c9.445:1,c9.446:3,c9.45:1,c9.456:1,c9.459:1,c9.46:2,c9.461:2,c9.462:1,c9.463:2,c9.464:2,c9.466:2,c9.467:3,c9.469:1,c9.47:2,c9.470:2,c9.471:2,c9.472:2,c9.476:5,c9.477:1,c9.478:2,c9.479:6,c9.48:5,c9.480:1,c9.482:1,c9.483:2,c9.485:1,c9.487:1,c9.489:3,c9.49:1,c9.491:7,c9.493:1,c9.494:2,c9.496:1,c9.498:6,c9.5:1,c9.500:3,c9.501:2,c9.503:1,c9.504:1,c9.507:5,c9.511:6,c9.513:7,c9.514:1,c9.517:3,c9.518:2,c9.519:1,c9.521:7,c9.522:7,c9.523:3,c9.528:3,c9.53:4,c9.530:1,c9.531:5,c9.533:3,c9.534:1,c9.537:6,c9.539:2,c9.540:1,c9.542:1,c9.546:1,c9.548:1,c9.549:3,c9.55:9,c9.550:1,c9.551:4,c9.554:3,c9.556:3,c9.557:1,c9.56:1,c9.560:2,c9.561:6,c9.562:2,c9.564:1,c9.565:1,c9.566:1,c9.568:3,c9.57:1,c9.574:2,c9.575:1,c9.579:16,c9.58:1,c9.581:1,c9.597:1,c9.598:4,c9.60:2,c9.602:1,c9.605:1,c9.607:2,c9.61:4,c9.619:3,c9.62:4,c9.622:2,c9.624:6,c9.625:1,c9.626:1,c9.627:5,c9.629:1,c9.632:1,c9.635:6,c9.638:2,c9.640:6,c9.641:3,c9.642:7,c9.646:5,c9.647:2,c9.648:7,c9.649:3,c9.650:1,c9.653:18,c9.654:3,c9.655:1,c9.657:2,c9.658:1,c9.659:4,c9.66:2,c9.660:6,c9.663:1,c9.665:2,c9.666:2,c9.667:4,c9.668:3,c9.669:4,c9.67:1,c9.670:9,c9.671:4,c9.672:4,c9.673:2,c9.674:4,c9.675:2,c9.676:10,c9.677:4,c9.678:2,c9.679:4,c9.680:1,c9.681:3,c9.682:3,c9.683:9,c9.684:2,c9.685:1,c9.686:4,c9.687:6,c9.688:1,c9.692:3,c9.693:1,c9.698:4,c9.7:3,c9.70:4,c9.701:11,c9.702:1,c9.703:1,c9.704:8,c9.705:2,c9.708:1,c9.71:8,c9.710:9,c9.712:5,c9.714:1,c9.716:3,c9.719:1,c9.72:1,c9.720:4,c9.721:2,c9.722:2,c9.723:1,c9.725:1,c9.726:18,c9.727:3,c9.73:3,c9.730:16,c9.732:1,c9.733:1,c9.734:1,c9.735:2,c9.736:5,c9.737:1,c9.741:4,c9.742:3,c9.744:1,c9.745:1,c9.748:10,c9.75:3,c9.753:1,c9.756:1,c9.757:2,c9.759:1,c9.76:4,c9.760:3,c9.761:2,c9.762:17,c9.763:2,c9.764:1,c9.767:29,c9.770:4,c9.771:1,c9.773:1,c9.775:1,c9.778:2,c9.781:1,c9.782:1,c9.785:1,c9.788:2,c9.789:1,c9.790:1,c9.792:4,c9.793:3,c9.8:4,c9.80:2,c9.800:3,c9.802:2,c9.805:2,c9.806:3,c9.807:1,c9.808:2,c9.812:4,c9.813:1,c9.816:2,c9.817:1,c9.818:2,c9.82:5,c9.821:1,c9.826:1,c9.83:14,c9.830:2,c9.834:2,c9.837:1,c9.840:1,c9.843:2,c9.846:1,c9.848:2,c9.849:1,c9.850:1,c9.851:1,c9.853:3,c9.855:1,c9.857:2,c9.858:3,c9.86:2,c9.860:6,c9.861:5,c9.862:2,c9.863:5,c9.864:19,c9.865:3,c9.866:6,c9.867:2,c9.868:17,c9.87:4,c9.873:6,c9.874:4,c9.876:1,c9.877:7,c9.878:1,c9.879:1,c9.88:2,c9.882:5,c9.885:2,c9.888:2,c9.89:1,c9.890:3,c9.896:2,c9.897:5,c9.898:1,c9.899:2,c9.90:2,c9.900:2,c9.901:1,c9.903:4,c9.908:4,c9.909:1,c9.911:6,c9.913:1,c9.915:1,c9.916:1,c9.917:1,c9.918:4,c9.920:3,c9.923:5,c9.924:1,c9.926:6,c9.931:1,c9.932:2,c9.935:15,c9.937:1,c9.938:3,c9.941:1,c9.944:1,c9.945:6,c9.95:3,c9.953:2,c9.955:4,c9.96:4,c9.962:1,c9.965:3,c9.972:4,c9.977:1,c9.978:5,c9.979:1,c9.980:3,c9.981:1,c9.983:1,c9.984:4,c9.985:2,c9.986:1,c9.988:1,c9.99:2,c9.995:2,v10.1:0.2763697053407,v10.2:0.265896739130435,v11.1:0.108163760330579,v19.1:6.09139534883721,v19.2:5.32093023255814,v19.3:5.46418604651163,v19.4:5.96162790697674,v19.5:5.1946511627907,v19.6:5.48953488372093,v19.7:6.22023255813953,v19.8:5.44604651162791,v19.9:5.42883720930232,v20.1:0.5785,v20.10:-0.4375,v20.11:0.613333333333333,v20.12:-0.46875,v20.13:0.428111111111111,v20.14:-0.441666666666667,v20.15:0.384035087719298,v20.16:-0.345833333333333,v20.2:-0.5,v20.3:0.62,v20.4:-0.4375,v20.5:0.676,v20.6:-0.4375,v20.7:0.676,v20.8:-0.4375,v20.9:0.641666666666666,v21.1:5.44541237113402,c24.2:285,v24.2:5.3061052631579</t>
  </si>
  <si>
    <t>http://img.morgenpost.de/img/kultur/crop101197912/2399053320-ci3x2s-w950/avidan2-DW-Kultur-Hamburg.jpg</t>
  </si>
  <si>
    <t>https://youtube.com/playlist?list=PLSMkOaD5sGy2C0qdnZ8N-cSBXC5wfjtat;</t>
  </si>
  <si>
    <t>Life Saver,80;Israeli Diplomats Son,116;Would Have,215;Pop World,312;Culture Brewery,401;Thursday Night,429;Get Through,615;Itself Film Director,751;Chorus Chants,1027;New Pcs,1042;Loving Unions,1184;Folk Singer,1255;Cohen One,1311;Role Models,1330;Strongly Agree Goes,1741;Charge Helium,1802;Synchronous Speaker,1878;Stage Goes,1981;Vocal Cords,2043;Space John,2212;Number John,2369;Getting Older,2697;Strongly Agree,2734;Happiness Emotions,2804</t>
  </si>
  <si>
    <t>5,seasoned Musician behind himself,674;</t>
  </si>
  <si>
    <t>20150304073000-T583</t>
  </si>
  <si>
    <t>http://www.mittelbayerische.de/region/cham/artikel/further-beim-rathaussturm-in-domalice/1199703/further-beim-rathaussturm-in-domalice.html</t>
  </si>
  <si>
    <t>BORDER;</t>
  </si>
  <si>
    <t>BORDER,291;BORDER,668;</t>
  </si>
  <si>
    <t>1#Germany#GM#GM#51#9#GM;1#Czech Republic#EZ#EZ#49.75#15.5#EZ</t>
  </si>
  <si>
    <t>1#Czech#EZ#EZ##49.75#15.5#EZ#1435;1#Czech#EZ#EZ##49.75#15.5#EZ#1590;1#Czech#EZ#EZ##49.75#15.5#EZ#2630;1#Czech#EZ#EZ##49.75#15.5#EZ#2811;1#Czech#EZ#EZ##49.75#15.5#EZ#4277;1#Germany#GM#GM##51#9#GM#1301;1#German#GM#GM##51#9#GM#1746</t>
  </si>
  <si>
    <t>jrgen kgler</t>
  </si>
  <si>
    <t>savings bank;firm aschenbrenner;retail union;years a program</t>
  </si>
  <si>
    <t>Savings Bank,3918;Firm Aschenbrenner,3984;Retail Union,192;Retail Union,651;Years A Program,1351</t>
  </si>
  <si>
    <t>1.03896103896104,2.46753246753247,1.42857142857143,3.8961038961039,21.1688311688312,0.38961038961039,708</t>
  </si>
  <si>
    <t>wc:708,nwc:857,c1.1:1,c12.1:33,c12.10:95,c12.11:1,c12.12:14,c12.13:47,c12.14:40,c12.3:7,c12.4:10,c12.5:18,c12.6:1,c12.7:18,c12.8:56,c12.9:53,c13.10:2,c13.12:30,c13.3:1,c13.4:3,c13.7:1,c14.1:34,c14.10:30,c14.11:74,c14.2:35,c14.3:36,c14.4:2,c14.5:61,c14.6:1,c14.7:8,c14.9:7,c15.103:4,c15.106:2,c15.110:4,c15.118:1,c15.12:1,c15.120:1,c15.123:1,c15.129:1,c15.137:1,c15.15:1,c15.154:3,c15.156:1,c15.167:1,c15.173:1,c15.197:3,c15.207:1,c15.211:3,c15.221:1,c15.222:1,c15.229:1,c15.267:1,c15.277:3,c15.29:1,c15.39:1,c15.53:1,c15.61:3,c15.69:1,c15.86:1,c15.91:2,c15.92:1,c15.97:3,c15.99:2,c16.1:6,c16.10:1,c16.100:24,c16.101:5,c16.103:1,c16.105:8,c16.106:35,c16.108:1,c16.109:55,c16.11:3,c16.110:98,c16.111:2,c16.113:4,c16.114:44,c16.115:4,c16.116:18,c16.117:29,c16.118:47,c16.12:78,c16.120:22,c16.121:77,c16.122:3,c16.123:1,c16.124:1,c16.125:33,c16.126:36,c16.127:68,c16.128:15,c16.129:82,c16.13:4,c16.130:19,c16.131:34,c16.132:1,c16.133:2,c16.134:66,c16.136:2,c16.138:16,c16.139:28,c16.14:3,c16.140:31,c16.141:1,c16.142:1,c16.145:31,c16.146:59,c16.147:1,c16.149:1,c16.15:1,c16.150:2,c16.152:2,c16.153:25,c16.155:1,c16.156:1,c16.157:17,c16.159:79,c16.16:19,c16.161:106,c16.162:62,c16.163:44,c16.164:3,c16.165:4,c16.18:1,c16.19:25,c16.2:57,c16.21:10,c16.22:13,c16.23:2,c16.24:2,c16.26:95,c16.27:1,c16.28:3,c16.29:17,c16.3:15,c16.30:2,c16.31:61,c16.32:3,c16.33:41,c16.34:4,c16.35:40,c16.36:2,c16.37:84,c16.38:16,c16.39:2,c16.4:65,c16.41:33,c16.42:1,c16.43:4,c16.45:37,c16.46:13,c16.47:116,c16.48:4,c16.49:11,c16.5:3,c16.50:6,c16.51:2,c16.52:48,c16.53:2,c16.54:1,c16.55:3,c16.56:16,c16.57:405,c16.58:52,c16.6:77,c16.60:11,c16.61:3,c16.62:30,c16.63:9,c16.64:2,c16.65:31,c16.66:10,c16.68:30,c16.69:28,c16.7:14,c16.70:52,c16.71:16,c16.72:8,c16.73:4,c16.74:7,c16.75:29,c16.76:4,c16.77:4,c16.78:24,c16.79:1,c16.80:2,c16.81:3,c16.82:3,c16.83:3,c16.84:31,c16.86:1,c16.87:57,c16.88:107,c16.89:20,c16.9:6,c16.90:36,c16.91:25,c16.92:51,c16.93:4,c16.94:62,c16.95:48,c16.96:11,c16.97:1,c16.98:63,c16.99:5,c17.1:164,c17.10:76,c17.11:98,c17.12:32,c17.13:3,c17.14:9,c17.15:75,c17.16:44,c17.18:17,c17.19:31,c17.2:3,c17.20:6,c17.21:1,c17.22:13,c17.23:2,c17.24:54,c17.25:15,c17.26:6,c17.27:67,c17.29:40,c17.3:1,c17.30:1,c17.31:40,c17.32:31,c17.33:34,c17.34:15,c17.35:3,c17.36:29,c17.37:19,c17.38:5,c17.39:27,c17.4:199,c17.40:14,c17.41:20,c17.42:46,c17.43:38,c17.44:1,c17.5:150,c17.6:3,c17.7:94,c17.8:93,c17.9:27,c18.13:1,c18.139:2,c18.180:6,c18.181:3,c18.193:8,c18.342:23,c18.35:1,c18.92:2,c2.1:43,c2.100:1,c2.101:6,c2.102:11,c2.103:1,c2.104:105,c2.106:11,c2.107:3,c2.108:6,c2.109:1,c2.11:17,c2.110:6,c2.111:3,c2.112:2,c2.113:4,c2.114:23,c2.115:8,c2.116:22,c2.118:1,c2.119:212,c2.12:32,c2.120:1,c2.121:60,c2.122:15,c2.123:1,c2.124:3,c2.125:66,c2.126:34,c2.127:78,c2.128:32,c2.129:46,c2.130:2,c2.131:2,c2.132:5,c2.133:4,c2.135:2,c2.136:6,c2.137:3,c2.138:1,c2.139:1,c2.14:44,c2.140:1,c2.141:7,c2.143:29,c2.144:16,c2.145:4,c2.146:12,c2.147:109,c2.148:54,c2.149:1,c2.15:21,c2.150:5,c2.151:2,c2.152:2,c2.153:16,c2.154:15,c2.155:69,c2.156:25,c2.157:64,c2.158:49,c2.159:13,c2.160:61,c2.162:3,c2.163:8,c2.166:10,c2.169:10,c2.17:1,c2.170:10,c2.172:5,c2.173:10,c2.175:1,c2.176:7,c2.177:39,c2.179:21,c2.18:28,c2.180:29,c2.181:31,c2.183:32,c2.185:150,c2.186:27,c2.187:42,c2.19:4,c2.190:2,c2.191:16,c2.192:19,c2.193:73,c2.195:76,c2.196:2,c2.197:26,c2.198:109,c2.199:20,c2.2:3,c2.20:10,c2.200:19,c2.201:3,c2.203:37,c2.204:85,c2.205:7,c2.206:18,c2.207:3,c2.209:40,c2.210:46,c2.211:2,c2.212:1,c2.213:8,c2.214:15,c2.217:3,c2.218:2,c2.220:5,c2.221:16,c2.222:6,c2.223:23,c2.224:5,c2.225:9,c2.226:10,c2.227:6,c2.23:19,c2.25:55,c2.26:43,c2.27:43,c2.28:7,c2.30:23,c2.31:38,c2.32:18,c2.33:10,c2.34:41,c2.35:8,c2.36:7,c2.37:8,c2.39:71,c2.4:4,c2.40:13,c2.42:1,c2.44:35,c2.45:46,c2.46:84,c2.47:5,c2.48:15,c2.49:2,c2.5:2,c2.50:16,c2.52:64,c2.53:1,c2.54:69,c2.55:18,c2.56:4,c2.57:19,c2.58:25,c2.6:6,c2.60:6,c2.61:3,c2.62:33,c2.64:18,c2.65:12,c2.68:1,c2.69:1,c2.70:1,c2.71:2,c2.72:1,c2.73:2,c2.75:109,c2.76:470,c2.77:57,c2.78:72,c2.79:20,c2.80:84,c2.81:19,c2.82:30,c2.83:5,c2.84:6,c2.86:28,c2.87:17,c2.88:2,c2.89:22,c2.9:9,c2.90:22,c2.93:38,c2.95:154,c2.96:4,c2.97:4,c2.98:50,c2.99:11,c3.1:18,c3.2:32,c4.12:2,c4.16:1,c4.18:1,c4.2:1,c4.23:28,c4.24:2,c4.5:1,c4.7:4,c5.10:98,c5.11:26,c5.12:195,c5.13:1,c5.14:1,c5.15:1,c5.16:3,c5.17:6,c5.18:2,c5.19:2,c5.20:6,c5.21:12,c5.22:5,c5.23:31,c5.24:4,c5.25:6,c5.26:9,c5.27:4,c5.28:12,c5.29:12,c5.30:83,c5.31:1,c5.32:4,c5.34:9,c5.35:23,c5.36:32,c5.37:4,c5.38:3,c5.4:20,c5.40:50,c5.41:1,c5.42:1,c5.43:22,c5.44:6,c5.45:12,c5.46:98,c5.47:41,c5.48:2,c5.49:73,c5.5:3,c5.50:88,c5.51:44,c5.52:94,c5.53:43,c5.54:26,c5.55:4,c5.56:9,c5.58:3,c5.6:38,c5.60:16,c5.61:42,c5.62:295,c5.7:12,c5.8:27,c5.9:71,c6.1:1,c6.2:3,c6.3:2,c6.4:12,c6.5:11,c6.6:6,c7.1:12,c7.2:36,c8.1:1,c8.12:1,c8.14:3,c8.17:8,c8.18:2,c8.19:3,c8.20:2,c8.22:10,c8.23:33,c8.25:3,c8.26:1,c8.27:4,c8.28:1,c8.29:2,c8.35:1,c8.36:3,c8.37:16,c8.38:16,c8.39:1,c8.4:28,c8.40:2,c8.41:3,c8.42:14,c8.43:45,c8.5:11,c8.6:1,c8.8:1,c9.1:33,c9.10:10,c9.1000:1,c9.1002:1,c9.1008:6,c9.1011:4,c9.1012:1,c9.1018:7,c9.1021:2,c9.1023:1,c9.1024:1,c9.103:2,c9.1030:1,c9.1038:6,c9.104:3,c9.1040:3,c9.1041:1,c9.105:2,c9.106:1,c9.107:7,c9.108:1,c9.109:8,c9.110:6,c9.111:26,c9.113:1,c9.116:3,c9.118:1,c9.119:9,c9.12:5,c9.120:3,c9.122:16,c9.123:5,c9.124:13,c9.125:19,c9.126:1,c9.127:18,c9.128:54,c9.129:7,c9.130:13,c9.132:7,c9.133:1,c9.134:12,c9.135:1,c9.137:1,c9.140:2,c9.141:15,c9.142:10,c9.143:5,c9.144:1,c9.145:5,c9.148:2,c9.15:9,c9.150:1,c9.151:3,c9.153:1,c9.154:1,c9.155:1,c9.157:1,c9.158:19,c9.159:19,c9.16:7,c9.160:5,c9.161:3,c9.162:13,c9.164:2,c9.165:1,c9.166:1,c9.167:1,c9.168:4,c9.169:2,c9.173:1,c9.174:4,c9.175:5,c9.176:1,c9.177:2,c9.18:2,c9.180:2,c9.182:5,c9.184:10,c9.186:2,c9.188:5,c9.19:1,c9.190:5,c9.191:2,c9.192:7,c9.195:16,c9.196:1,c9.197:6,c9.198:27,c9.2:2,c9.20:3,c9.200:10,c9.201:12,c9.202:5,c9.203:7,c9.205:21,c9.206:9,c9.207:12,c9.208:5,c9.209:1,c9.21:1,c9.210:2,c9.211:2,c9.212:2,c9.213:1,c9.214:1,c9.215:8,c9.216:3,c9.217:1,c9.219:1,c9.221:2,c9.222:7,c9.223:1,c9.224:6,c9.227:2,c9.23:1,c9.230:2,c9.233:1,c9.235:7,c9.236:1,c9.237:3,c9.239:3,c9.24:2,c9.241:5,c9.243:6,c9.244:3,c9.245:1,c9.246:2,c9.247:1,c9.248:1,c9.249:1,c9.25:5,c9.252:1,c9.254:2,c9.255:2,c9.256:8,c9.258:1,c9.26:1,c9.260:2,c9.261:7,c9.262:3,c9.265:9,c9.266:2,c9.267:3,c9.27:3,c9.270:4,c9.274:2,c9.276:7,c9.277:1,c9.28:7,c9.282:3,c9.284:1,c9.285:3,c9.287:1,c9.288:2,c9.29:7,c9.290:4,c9.291:10,c9.292:1,c9.294:2,c9.3:31,c9.300:1,c9.301:2,c9.302:1,c9.303:1,c9.304:3,c9.305:4,c9.307:1,c9.308:2,c9.31:1,c9.310:3,c9.312:2,c9.32:12,c9.322:1,c9.325:1,c9.326:1,c9.328:1,c9.329:1,c9.33:23,c9.330:1,c9.333:1,c9.334:1,c9.335:1,c9.339:1,c9.34:17,c9.343:1,c9.347:1,c9.349:1,c9.35:14,c9.351:2,c9.352:2,c9.353:2,c9.354:1,c9.358:5,c9.359:3,c9.36:2,c9.368:3,c9.371:1,c9.372:1,c9.378:1,c9.382:4,c9.383:6,c9.384:1,c9.385:1,c9.39:27,c9.393:1,c9.395:1,c9.398:1,c9.4:7,c9.40:2,c9.401:1,c9.405:1,c9.409:1,c9.415:1,c9.416:1,c9.418:1,c9.42:3,c9.420:2,c9.422:1,c9.424:1,c9.427:1,c9.428:1,c9.430:6,c9.432:2,c9.435:1,c9.44:9,c9.440:2,c9.446:1,c9.447:1,c9.448:1,c9.45:1,c9.458:1,c9.459:3,c9.46:2,c9.461:4,c9.462:3,c9.463:4,c9.464:5,c9.466:4,c9.467:2,c9.468:3,c9.47:7,c9.470:2,c9.472:4,c9.473:4,c9.474:4,c9.476:12,c9.479:8,c9.48:9,c9.480:6,c9.481:2,c9.482:3,c9.483:1,c9.488:12,c9.489:4,c9.491:21,c9.494:4,c9.496:4,c9.498:17,c9.5:2,c9.500:5,c9.501:1,c9.502:3,c9.503:1,c9.507:9,c9.509:1,c9.51:2,c9.511:12,c9.513:14,c9.517:4,c9.518:2,c9.519:8,c9.520:1,c9.521:8,c9.522:7,c9.523:2,c9.528:1,c9.53:4,c9.530:5,c9.531:1,c9.533:1,c9.534:3,c9.537:7,c9.539:3,c9.54:2,c9.540:3,c9.542:1,c9.546:3,c9.549:16,c9.55:9,c9.550:6,c9.551:8,c9.554:2,c9.556:6,c9.557:8,c9.558:1,c9.559:1,c9.560:2,c9.561:4,c9.562:3,c9.564:1,c9.565:3,c9.566:2,c9.568:2,c9.570:3,c9.571:1,c9.574:1,c9.575:1,c9.576:2,c9.579:29,c9.580:2,c9.585:1,c9.588:1,c9.59:2,c9.596:1,c9.60:1,c9.601:2,c9.602:2,c9.603:1,c9.604:1,c9.605:1,c9.607:3,c9.609:1,c9.61:4,c9.613:3,c9.616:3,c9.618:6,c9.619:6,c9.62:3,c9.622:1,c9.624:6,c9.625:3,c9.626:1,c9.627:4,c9.629:2,c9.63:1,c9.630:1,c9.631:1,c9.632:1,c9.634:1,c9.635:5,c9.637:1,c9.638:2,c9.64:4,c9.640:9,c9.641:1,c9.642:12,c9.646:5,c9.648:11,c9.649:3,c9.650:5,c9.652:1,c9.653:34,c9.654:6,c9.655:3,c9.658:2,c9.659:4,c9.66:5,c9.660:9,c9.661:1,c9.664:3,c9.666:1,c9.667:2,c9.668:2,c9.669:12,c9.67:1,c9.670:13,c9.671:4,c9.672:4,c9.673:2,c9.674:2,c9.675:1,c9.676:8,c9.677:2,c9.679:1,c9.68:1,c9.680:1,c9.681:2,c9.682:6,c9.683:3,c9.684:1,c9.687:11,c9.690:1,c9.692:3,c9.695:1,c9.698:3,c9.699:3,c9.70:10,c9.701:10,c9.704:11,c9.705:4,c9.708:5,c9.71:8,c9.710:4,c9.713:9,c9.72:1,c9.720:5,c9.721:1,c9.722:4,c9.724:10,c9.726:38,c9.727:2,c9.73:6,c9.730:32,c9.731:3,c9.732:3,c9.733:2,c9.735:22,c9.736:16,c9.737:2,c9.739:1,c9.740:7,c9.741:9,c9.742:3,c9.744:3,c9.745:1,c9.746:1,c9.748:21,c9.751:1,c9.754:4,c9.756:2,c9.757:3,c9.759:7,c9.76:8,c9.760:1,c9.761:4,c9.762:34,c9.764:1,c9.765:1,c9.766:9,c9.767:45,c9.77:4,c9.770:1,c9.774:1,c9.775:2,c9.776:2,c9.778:1,c9.78:1,c9.780:1,c9.785:1,c9.790:4,c9.791:3,c9.792:2,c9.793:4,c9.795:1,c9.798:1,c9.799:1,c9.8:7,c9.80:1,c9.801:1,c9.802:1,c9.803:1,c9.806:1,c9.808:1,c9.810:2,c9.812:5,c9.814:1,c9.816:11,c9.817:4,c9.82:2,c9.826:7,c9.827:1,c9.828:6,c9.829:1,c9.83:23,c9.831:8,c9.832:1,c9.834:4,c9.836:1,c9.837:1,c9.838:1,c9.840:4,c9.844:1,c9.846:6,c9.848:1,c9.849:2,c9.850:1,c9.851:1,c9.852:1,c9.853:3,c9.857:1,c9.858:1,c9.86:8,c9.860:9,c9.861:4,c9.862:1,c9.863:1,c9.864:29,c9.865:2,c9.866:8,c9.867:1,c9.868:29,c9.87:8,c9.871:1,c9.877:15,c9.878:1,c9.879:1,c9.88:1,c9.882:6,c9.884:3,c9.888:1,c9.89:4,c9.890:17,c9.896:1,c9.897:1,c9.899:3,c9.9:1,c9.90:3,c9.900:4,c9.901:1,c9.902:1,c9.903:3,c9.904:1,c9.906:3,c9.907:1,c9.908:2,c9.909:5,c9.911:5,c9.913:3,c9.915:1,c9.916:1,c9.918:1,c9.920:15,c9.921:3,c9.923:2,c9.926:13,c9.930:4,c9.931:1,c9.932:5,c9.933:2,c9.935:24,c9.938:1,c9.940:1,c9.942:3,c9.945:9,c9.946:1,c9.949:8,c9.955:9,c9.96:11,c9.962:2,c9.964:6,c9.966:8,c9.968:1,c9.969:9,c9.972:10,c9.973:1,c9.974:1,c9.978:8,c9.98:1,c9.980:15,c9.981:2,c9.983:8,c9.984:13,c9.985:6,c9.986:3,c9.987:1,c9.99:1,c9.990:1,c9.995:1,c9.996:1,c9.997:1,c9.999:2,v10.1:0.252455146893922,v10.2:0.251062832655374,v11.1:0.0959340266666668,v19.1:5.90011363636364,v19.2:5.05034090909091,v19.3:5.29784090909091,v19.4:5.82556818181818,v19.5:4.93090909090909,v19.6:5.25068181818182,v19.7:5.98352272727273,v19.8:5.19704545454545,v19.9:5.35636363636364,v20.1:0.499,v20.10:-0.71875,v20.11:0.744,v20.12:-0.71875,v20.13:0.420897435897436,v20.14:-0.533285714285714,v20.15:0.378333333333333,v20.16:-0.3739375,v20.2:-0.292,v20.3:0.7514,v20.4:-0.292,v20.5:0.841,v20.6:-0.764,v20.7:0.836666666666667,v20.8:-0.764,v20.9:0.818260869565217,v21.1:5.44619937694703,c24.2:415,v24.2:5.25118072289157</t>
  </si>
  <si>
    <t>http://img.mittelbayerische.de/bdb/2752300/2752352/818x400.jpg</t>
  </si>
  <si>
    <t>http:/img.mittelbayerische.de/bdb/2752300/2752355/300x.jpg;http:/img.mittelbayerische.de/bdb/2752300/2752354/300x.jpg</t>
  </si>
  <si>
    <t>City Hall Storm,29;Exceptional Popularity,139;Retail Union,195;Border Town,303;Town Hall,414;Town Square,435;Neighboring Country,487;Federal Republic,548;Border Town,689;Press Report,778;Further Retail,901;Further Business World,1020;Over There,1184;High Arch,1363;Czech Population,1487;Western Were,1522;Town Hall,1538;New Forces,1590;Czech Contact Person,1652;German Page,1802;Further Businessmen,1924;Town Hall,2158;Town Square,2176;Exhibition Sunday,2335;Waiting Times,2622;Town Hall,2656;Date Of Issue,2683;Further Plants,2706;Czech Prospective,2726;Town Hall,2813;Czech Page,2909;Western City,3095;Neighboring Country,3117;Town Hall,3271;Travel Agency,3599;Further The Company,3960;Breweries Hofer,4034;Free Beer,4053;Savings Bank,4071;Photo Wagner,4119;Firm Aschenbrenner,4146;Fuels Sprinkler,4165;Car Rentals Herald,4205;Business Success For,4253;Business Success,4366;Further Plants,4384;Shopping Site,4437;Czech Naturalise,4461;Further Retailers,4533</t>
  </si>
  <si>
    <t>20150303071500-T516</t>
  </si>
  <si>
    <t>https://www.jungewelt.de/termine/index.php?id=17857</t>
  </si>
  <si>
    <t>WB_678_DIGITAL_GOVERNMENT;WB_694_BROADCAST_AND_MEDIA;WB_133_INFORMATION_AND_COMMUNICATION_TECHNOLOGIES;</t>
  </si>
  <si>
    <t>WB_678_DIGITAL_GOVERNMENT,121;WB_694_BROADCAST_AND_MEDIA,121;WB_133_INFORMATION_AND_COMMUNICATION_TECHNOLOGIES,121;</t>
  </si>
  <si>
    <t>1#Germany#GM#GM##51#9#GM#303</t>
  </si>
  <si>
    <t>5.45454545454545,5.45454545454545,0,5.45454545454545,26.3636363636364,0,92</t>
  </si>
  <si>
    <t>wc:92,nwc:168,c12.1:4,c12.10:13,c12.13:4,c12.14:10,c12.3:2,c12.5:3,c12.7:2,c12.8:4,c12.9:13,c13.11:1,c13.12:5,c14.1:7,c14.10:3,c14.11:13,c14.2:3,c14.3:7,c14.4:1,c14.5:18,c14.6:1,c14.7:2,c14.8:1,c14.9:1,c15.110:1,c15.154:1,c15.226:1,c15.3:1,c16.100:1,c16.101:1,c16.105:2,c16.106:7,c16.109:11,c16.110:17,c16.111:1,c16.114:9,c16.115:4,c16.116:4,c16.117:5,c16.118:9,c16.12:13,c16.120:3,c16.121:9,c16.125:5,c16.126:6,c16.127:13,c16.128:3,c16.129:15,c16.130:5,c16.131:9,c16.134:10,c16.138:4,c16.139:5,c16.140:4,c16.143:1,c16.145:12,c16.146:8,c16.153:11,c16.155:1,c16.157:4,c16.158:1,c16.159:10,c16.16:1,c16.161:15,c16.162:8,c16.163:6,c16.19:4,c16.2:11,c16.21:2,c16.22:1,c16.23:1,c16.24:2,c16.26:19,c16.29:3,c16.3:4,c16.31:10,c16.32:2,c16.33:9,c16.35:10,c16.37:12,c16.38:6,c16.4:10,c16.41:6,c16.45:7,c16.46:2,c16.47:17,c16.49:1,c16.5:2,c16.50:1,c16.51:1,c16.52:9,c16.56:1,c16.57:57,c16.58:6,c16.6:16,c16.62:5,c16.63:1,c16.64:2,c16.65:5,c16.66:3,c16.68:5,c16.69:5,c16.7:1,c16.70:4,c16.74:1,c16.75:5,c16.76:1,c16.79:1,c16.81:1,c16.84:13,c16.87:7,c16.88:15,c16.89:3,c16.90:4,c16.91:4,c16.92:11,c16.94:12,c16.95:6,c16.96:2,c16.98:11,c16.99:1,c17.1:32,c17.10:11,c17.11:25,c17.12:2,c17.14:1,c17.15:8,c17.16:5,c17.18:1,c17.19:3,c17.2:1,c17.20:2,c17.21:1,c17.24:9,c17.25:1,c17.27:14,c17.28:1,c17.29:5,c17.30:1,c17.31:10,c17.32:7,c17.33:7,c17.34:3,c17.35:1,c17.36:7,c17.37:7,c17.39:7,c17.4:23,c17.40:3,c17.41:5,c17.42:11,c17.43:6,c17.5:27,c17.6:2,c17.7:16,c17.8:14,c17.9:3,c18.342:1,c2.1:5,c2.101:1,c2.102:1,c2.103:2,c2.104:12,c2.106:1,c2.11:2,c2.110:1,c2.112:1,c2.114:3,c2.116:2,c2.118:3,c2.119:32,c2.12:5,c2.121:11,c2.125:5,c2.126:7,c2.127:15,c2.128:4,c2.129:4,c2.131:1,c2.136:1,c2.139:2,c2.14:11,c2.140:1,c2.141:4,c2.142:1,c2.143:9,c2.144:2,c2.145:2,c2.147:19,c2.148:1,c2.15:6,c2.150:3,c2.152:1,c2.154:1,c2.155:16,c2.156:3,c2.157:15,c2.158:10,c2.159:2,c2.160:7,c2.163:1,c2.166:1,c2.168:1,c2.169:1,c2.17:2,c2.170:2,c2.172:2,c2.173:1,c2.175:1,c2.176:1,c2.177:8,c2.178:1,c2.18:5,c2.180:5,c2.181:5,c2.183:5,c2.185:25,c2.186:4,c2.187:5,c2.19:2,c2.192:1,c2.193:7,c2.194:1,c2.195:12,c2.196:3,c2.197:3,c2.198:15,c2.199:6,c2.200:3,c2.203:1,c2.204:11,c2.205:4,c2.206:4,c2.209:3,c2.210:9,c2.211:1,c2.214:6,c2.216:1,c2.217:1,c2.220:2,c2.225:1,c2.226:2,c2.23:1,c2.25:9,c2.26:4,c2.27:4,c2.28:2,c2.30:2,c2.31:7,c2.32:2,c2.33:2,c2.34:5,c2.39:7,c2.4:2,c2.42:1,c2.44:7,c2.45:2,c2.46:13,c2.47:1,c2.48:1,c2.50:2,c2.52:9,c2.53:1,c2.54:10,c2.55:2,c2.57:2,c2.6:2,c2.61:1,c2.62:6,c2.64:3,c2.65:1,c2.66:1,c2.68:1,c2.69:2,c2.75:17,c2.76:65,c2.77:9,c2.78:13,c2.79:1,c2.80:15,c2.81:2,c2.82:1,c2.83:2,c2.84:1,c2.86:1,c2.87:2,c2.88:1,c2.89:3,c2.9:1,c2.90:3,c2.93:1,c2.95:19,c2.97:2,c2.98:2,c3.1:1,c3.2:11,c4.23:6,c5.10:9,c5.11:4,c5.12:23,c5.15:1,c5.17:1,c5.20:1,c5.21:1,c5.23:6,c5.25:1,c5.28:1,c5.29:1,c5.30:9,c5.34:1,c5.35:8,c5.36:10,c5.37:3,c5.38:1,c5.40:6,c5.45:3,c5.46:18,c5.47:5,c5.48:1,c5.49:11,c5.50:15,c5.51:6,c5.52:16,c5.53:5,c5.54:1,c5.6:9,c5.61:1,c5.62:35,c5.7:3,c5.8:1,c5.9:10,c6.1:1,c6.2:1,c6.4:1,c6.5:2,c7.1:2,c7.2:8,c8.17:1,c8.20:1,c8.22:1,c8.23:2,c8.27:1,c8.28:1,c8.36:2,c8.37:1,c8.38:1,c8.4:5,c8.42:1,c8.43:4,c9.1:8,c9.10:1,c9.1018:1,c9.1023:1,c9.1030:1,c9.1034:1,c9.1038:1,c9.107:2,c9.109:1,c9.11:1,c9.110:1,c9.111:2,c9.116:1,c9.120:1,c9.125:2,c9.127:3,c9.128:5,c9.129:1,c9.130:1,c9.132:1,c9.133:1,c9.135:2,c9.141:3,c9.143:3,c9.145:1,c9.148:1,c9.153:1,c9.158:4,c9.159:3,c9.16:1,c9.160:1,c9.166:1,c9.175:1,c9.178:1,c9.18:1,c9.182:1,c9.186:1,c9.188:1,c9.190:3,c9.192:2,c9.2:1,c9.201:1,c9.205:2,c9.206:1,c9.212:1,c9.213:1,c9.215:1,c9.217:1,c9.222:1,c9.232:1,c9.233:1,c9.235:1,c9.243:2,c9.25:1,c9.256:2,c9.261:1,c9.265:1,c9.266:1,c9.267:1,c9.276:2,c9.28:1,c9.286:1,c9.29:1,c9.292:2,c9.294:1,c9.3:6,c9.300:1,c9.303:1,c9.305:1,c9.319:1,c9.328:1,c9.33:4,c9.334:1,c9.335:1,c9.34:1,c9.35:1,c9.352:1,c9.353:1,c9.358:1,c9.368:1,c9.382:1,c9.383:1,c9.385:2,c9.39:5,c9.393:1,c9.394:1,c9.395:1,c9.398:1,c9.4:1,c9.409:1,c9.430:1,c9.432:3,c9.435:1,c9.44:1,c9.440:1,c9.443:1,c9.445:1,c9.448:1,c9.459:1,c9.461:1,c9.462:1,c9.463:1,c9.464:2,c9.466:1,c9.47:1,c9.476:2,c9.48:1,c9.480:2,c9.482:1,c9.483:1,c9.488:1,c9.489:1,c9.491:1,c9.494:1,c9.496:2,c9.5:1,c9.500:1,c9.507:2,c9.511:4,c9.513:3,c9.517:2,c9.519:1,c9.521:1,c9.529:1,c9.531:1,c9.537:2,c9.540:1,c9.549:1,c9.556:1,c9.557:1,c9.560:1,c9.561:1,c9.564:1,c9.568:1,c9.576:1,c9.579:5,c9.602:1,c9.611:1,c9.613:1,c9.615:1,c9.618:1,c9.619:1,c9.622:1,c9.624:2,c9.625:1,c9.627:1,c9.629:1,c9.632:1,c9.635:1,c9.638:1,c9.640:1,c9.646:1,c9.653:5,c9.655:1,c9.660:1,c9.664:1,c9.667:1,c9.669:1,c9.670:3,c9.676:3,c9.682:2,c9.686:1,c9.687:1,c9.690:1,c9.70:1,c9.705:1,c9.710:3,c9.726:7,c9.730:5,c9.735:4,c9.736:2,c9.737:1,c9.740:1,c9.741:1,c9.748:2,c9.75:1,c9.751:1,c9.759:2,c9.761:1,c9.762:6,c9.767:6,c9.78:1,c9.790:1,c9.792:1,c9.793:2,c9.8:3,c9.80:2,c9.802:2,c9.803:1,c9.810:1,c9.816:2,c9.817:1,c9.83:1,c9.837:1,c9.843:1,c9.849:1,c9.851:1,c9.860:1,c9.864:6,c9.866:2,c9.868:6,c9.877:4,c9.88:1,c9.882:2,c9.884:1,c9.888:1,c9.89:1,c9.890:3,c9.898:1,c9.900:2,c9.902:1,c9.903:1,c9.908:1,c9.911:1,c9.912:1,c9.913:1,c9.920:1,c9.926:2,c9.930:2,c9.932:2,c9.935:2,c9.943:2,c9.945:1,c9.955:1,c9.958:1,c9.96:1,c9.972:1,c9.980:3,c9.981:1,c9.984:1,c9.985:1,c9.990:1,v10.1:0.251535087719298,v10.2:0.213444444444444,v11.1:0.180669320987654,v19.1:6.600625,v19.2:4.96875,v19.3:5.6525,v19.4:6.539375,v19.5:5.151875,v19.6:5.573125,v19.7:6.674375,v19.8:4.83,v19.9:5.734375,v20.1:0.471,v20.11:0.77875,v20.13:0.427857142857143,v20.15:0.374375,v20.3:0.792,v20.5:0.847333333333333,v20.7:0.847333333333333,v20.9:0.77875,v21.1:5.848,c24.2:50,v24.2:5.3892</t>
  </si>
  <si>
    <t>http://www.jungewelt.de/images/Junge-Welt.png</t>
  </si>
  <si>
    <t>Daily Paper,44;Special Events,156;Amnesty Internationally,271;Berlinale Cinema Start,405;March The Girl,426;Audience Prizes,520;Film Festival,548;Culture Brewery,609;Film Art,622;Clock Avenue Further Info,690</t>
  </si>
  <si>
    <t>20150313080000-T1313</t>
  </si>
  <si>
    <t>ntrzacatecas.com</t>
  </si>
  <si>
    <t>http://ntrzacatecas.com/2015/03/12/presentan-cervezas-artesanales-zacatecanas/</t>
  </si>
  <si>
    <t>TAX_ETHNICITY;TAX_ETHNICITY_BLACK;TAX_WORLDINSECTS;TAX_WORLDINSECTS_BUMBLEBEE;WB_1921_PRIVATE_SECTOR_DEVELOPMENT;WB_346_COMPETITIVE_INDUSTRIES;WB_818_INDUSTRY_POLICY_AND_REAL_SECTORS;WB_1281_MANUFACTURING;WB_2670_JOBS;WB_1467_EDUCATION_FOR_ALL;WB_470_EDUCATION;WB_2131_EMPLOYABILITY_SKILLS_AND_JOBS;WB_1484_EDUCATION_SKILLS_DEVELOPMENT_AND_LABOR_MARKET;WB_2937_SILVER;WB_507_ENERGY_AND_EXTRACTIVES;WB_895_MINING_SYSTEMS;WB_1699_METAL_ORE_MINING;TAX_FOODSTAPLES;TAX_FOODSTAPLES_BARLEY;TAX_WORLDFISH;TAX_WORLDFISH_TUNA;GENERAL_GOVERNMENT;TAX_ETHNICITY_CZECH;TAX_WORLDLANGUAGES;TAX_WORLDLANGUAGES_CZECH;</t>
  </si>
  <si>
    <t>TAX_ETHNICITY_CZECH,2446;TAX_WORLDLANGUAGES_CZECH,2446;TAX_FOODSTAPLES_BARLEY,1349;TAX_WORLDFISH_TUNA,1704;WB_2937_SILVER,384;WB_2937_SILVER,1277;WB_507_ENERGY_AND_EXTRACTIVES,384;WB_507_ENERGY_AND_EXTRACTIVES,1277;WB_895_MINING_SYSTEMS,384;WB_895_MINING_SYSTEMS,1277;WB_1699_METAL_ORE_MINING,384;WB_1699_METAL_ORE_MINING,1277;GENERAL_GOVERNMENT,2440;TAX_WORLDINSECTS_BUMBLEBEE,533;WB_1921_PRIVATE_SECTOR_DEVELOPMENT,617;WB_346_COMPETITIVE_INDUSTRIES,617;WB_818_INDUSTRY_POLICY_AND_REAL_SECTORS,617;WB_1281_MANUFACTURING,617;TAX_ETHNICITY_BLACK,316;TAX_ETHNICITY_BLACK,571;TAX_ETHNICITY_BLACK,970;WB_2670_JOBS,803;WB_1467_EDUCATION_FOR_ALL,803;WB_470_EDUCATION,803;WB_2131_EMPLOYABILITY_SKILLS_AND_JOBS,803;WB_1484_EDUCATION_SKILLS_DEVELOPMENT_AND_LABOR_MARKET,803;</t>
  </si>
  <si>
    <t>1#Mexico#MX#MX#23#-102#MX;1#Japan#JA#JA#36#138#JA;1#Germany#GM#GM#51#9#GM;4#Zacatecas, Zacatecas, Mexico#MX#MX32#22.7833#-102.583#-1708981;1#Guadeloupe#GP#GP#16.25#-61.5833#GP;4#Juarez, MéCo, Mexico#MX#MX15#31.7333#-106.483#-1658093;1#Czech Republic#EZ#EZ#49.75#15.5#EZ;1#Spain#SP#SP#40#-4#SP;4#London, London, City Of, United Kingdom#UK#UKH9#51.5#-0.116667#-2601889</t>
  </si>
  <si>
    <t>1#Czech#EZ#EZ##49.75#15.5#EZ#2446;1#Guadeloupe#GP#GP##16.25#-61.5833#GP#277;1#Germany#GM#GM##51#9#GM#1828;1#Germany#GM#GM##51#9#GM#2493;1#Mexico#MX#MX##23#-102#MX#39;1#Mexico#MX#MX##23#-102#MX#59;1#Mexico#MX#MX##23#-102#MX#297;1#Mexico#MX#MX##23#-102#MX#358;1#Mexico#MX#MX##23#-102#MX#1581;1#Mexico#MX#MX##23#-102#MX#1878;1#Mexico#MX#MX##23#-102#MX#2118;1#Mexico#MX#MX##23#-102#MX#2294;1#Mexico#MX#MX##23#-102#MX#2720;1#Spain#SP#SP##40#-4#SP#2550;1#Japan#JA#JA##36#138#JA#2563;4#Zacatecas, Zacatecas, Mexico#MX#MX32#21437#22.7833#-102.583#-1708981#31;4#Zacatecas, Zacatecas, Mexico#MX#MX32#21437#22.7833#-102.583#-1708981#51;4#Zacatecas, Zacatecas, Mexico#MX#MX32#21437#22.7833#-102.583#-1708981#289;4#Zacatecas, Zacatecas, Mexico#MX#MX32#21437#22.7833#-102.583#-1708981#350;4#Zacatecas, Zacatecas, Mexico#MX#MX32#21437#22.7833#-102.583#-1708981#1573;4#Zacatecas, Zacatecas, Mexico#MX#MX32#21437#22.7833#-102.583#-1708981#1870;4#Zacatecas, Zacatecas, Mexico#MX#MX32#21437#22.7833#-102.583#-1708981#2286;4#London, London, City Of, United Kingdom#UK#UKH9#40110#51.5#-0.116667#-2601889#1038;4#London, London, City Of, United Kingdom#UK#UKH9#40110#51.5#-0.116667#-2601889#1949;4#Juarez, MéCo, Mexico#MX#MX15#19743#31.7333#-106.483#-1658093#2712</t>
  </si>
  <si>
    <t>juan gonzalez;martinez avila</t>
  </si>
  <si>
    <t>Juan Gonzalez,1257;Martinez Avila,548;Martinez Avila,919</t>
  </si>
  <si>
    <t>center historical;garden juarez center historical;camera national</t>
  </si>
  <si>
    <t>Center Historical,1233;Center Historical,2738;Camera National,2048</t>
  </si>
  <si>
    <t>0.226757369614512,0.453514739229025,0.226757369614512,0.680272108843537,20.4081632653061,0.226757369614512,408</t>
  </si>
  <si>
    <t>wc:408,nwc:550,c1.2:1,c12.1:21,c12.10:23,c12.12:9,c12.13:7,c12.14:9,c12.3:13,c12.4:6,c12.5:10,c12.7:22,c12.8:13,c12.9:18,c13.1:1,c13.12:1,c13.2:1,c13.3:1,c13.9:2,c14.1:25,c14.10:19,c14.11:27,c14.2:18,c14.3:23,c14.4:2,c14.5:38,c14.7:8,c14.8:1,c14.9:5,c15.123:2,c15.148:3,c15.15:3,c15.175:1,c15.176:2,c15.18:1,c15.198:1,c15.227:1,c15.241:3,c15.251:1,c15.252:2,c15.254:1,c15.27:1,c16.100:11,c16.101:7,c16.103:1,c16.105:3,c16.106:6,c16.109:14,c16.11:4,c16.110:48,c16.111:2,c16.113:3,c16.114:18,c16.115:8,c16.116:18,c16.117:12,c16.118:35,c16.12:34,c16.120:16,c16.121:32,c16.122:3,c16.124:3,c16.125:21,c16.126:27,c16.127:35,c16.128:6,c16.129:35,c16.13:2,c16.130:7,c16.131:10,c16.133:1,c16.134:38,c16.135:4,c16.138:14,c16.139:5,c16.140:12,c16.141:1,c16.145:29,c16.146:20,c16.147:1,c16.149:1,c16.15:2,c16.150:1,c16.152:2,c16.153:13,c16.155:3,c16.157:7,c16.159:18,c16.16:7,c16.161:25,c16.162:27,c16.163:34,c16.164:8,c16.165:4,c16.17:2,c16.19:8,c16.2:33,c16.21:6,c16.22:8,c16.23:3,c16.24:4,c16.26:40,c16.28:2,c16.29:4,c16.3:20,c16.31:34,c16.32:5,c16.33:50,c16.34:4,c16.35:11,c16.36:9,c16.37:40,c16.38:9,c16.4:21,c16.41:5,c16.42:1,c16.45:8,c16.46:5,c16.47:54,c16.48:4,c16.49:1,c16.5:2,c16.50:2,c16.52:19,c16.53:3,c16.55:1,c16.56:11,c16.57:199,c16.58:21,c16.6:40,c16.60:3,c16.61:3,c16.62:6,c16.63:30,c16.64:11,c16.65:8,c16.66:14,c16.68:37,c16.69:5,c16.7:12,c16.70:25,c16.71:6,c16.72:3,c16.74:4,c16.75:5,c16.76:1,c16.77:1,c16.78:5,c16.79:3,c16.8:4,c16.80:3,c16.81:4,c16.82:1,c16.84:23,c16.85:2,c16.86:5,c16.87:35,c16.88:38,c16.89:15,c16.9:3,c16.90:14,c16.91:9,c16.92:39,c16.93:5,c16.94:29,c16.95:17,c16.96:8,c16.98:22,c16.99:1,c17.1:117,c17.10:36,c17.11:47,c17.12:3,c17.13:1,c17.14:26,c17.15:32,c17.16:20,c17.18:14,c17.19:19,c17.2:12,c17.20:3,c17.21:7,c17.22:10,c17.23:3,c17.24:35,c17.25:6,c17.26:1,c17.27:35,c17.28:9,c17.29:4,c17.3:4,c17.30:5,c17.31:36,c17.32:23,c17.33:25,c17.34:9,c17.35:7,c17.36:18,c17.37:14,c17.38:2,c17.39:19,c17.4:105,c17.40:13,c17.41:23,c17.42:22,c17.43:19,c17.44:1,c17.5:78,c17.6:5,c17.7:51,c17.8:45,c17.9:14,c18.180:4,c18.342:7,c18.347:1,c18.35:1,c18.352:1,c18.41:1,c2.1:9,c2.101:10,c2.102:5,c2.103:2,c2.104:58,c2.106:11,c2.107:5,c2.108:1,c2.109:2,c2.11:2,c2.110:12,c2.112:14,c2.113:4,c2.114:16,c2.115:1,c2.116:7,c2.119:118,c2.12:7,c2.120:2,c2.121:37,c2.122:12,c2.123:1,c2.124:1,c2.125:13,c2.126:6,c2.127:35,c2.128:19,c2.129:32,c2.130:4,c2.131:3,c2.132:4,c2.133:6,c2.134:1,c2.135:1,c2.136:1,c2.139:1,c2.14:26,c2.140:1,c2.141:14,c2.142:3,c2.143:31,c2.144:6,c2.145:4,c2.146:2,c2.147:76,c2.148:30,c2.149:1,c2.15:14,c2.150:4,c2.152:8,c2.153:3,c2.154:12,c2.155:22,c2.156:15,c2.157:19,c2.158:28,c2.159:7,c2.160:19,c2.162:2,c2.163:1,c2.166:3,c2.167:1,c2.169:3,c2.17:9,c2.170:4,c2.171:3,c2.172:5,c2.173:4,c2.175:1,c2.176:4,c2.177:15,c2.178:1,c2.179:3,c2.18:5,c2.180:5,c2.181:8,c2.183:8,c2.185:83,c2.186:5,c2.187:9,c2.19:4,c2.191:6,c2.192:8,c2.193:33,c2.195:30,c2.196:9,c2.197:6,c2.198:39,c2.199:6,c2.200:1,c2.203:10,c2.204:25,c2.205:8,c2.206:4,c2.207:4,c2.209:5,c2.21:5,c2.210:44,c2.211:3,c2.213:5,c2.214:7,c2.216:5,c2.217:6,c2.218:1,c2.220:10,c2.221:11,c2.222:4,c2.223:16,c2.224:3,c2.225:7,c2.226:6,c2.227:1,c2.23:11,c2.24:4,c2.25:13,c2.26:15,c2.27:15,c2.28:4,c2.30:8,c2.31:15,c2.32:1,c2.33:13,c2.34:18,c2.35:12,c2.36:4,c2.37:6,c2.38:4,c2.39:47,c2.41:1,c2.42:9,c2.44:12,c2.45:36,c2.46:23,c2.47:9,c2.48:4,c2.49:2,c2.50:5,c2.52:19,c2.53:1,c2.54:23,c2.55:1,c2.56:1,c2.57:3,c2.58:21,c2.59:1,c2.60:5,c2.61:6,c2.62:6,c2.64:6,c2.65:3,c2.66:2,c2.68:8,c2.69:2,c2.70:2,c2.72:14,c2.73:3,c2.74:1,c2.75:63,c2.76:251,c2.77:25,c2.78:51,c2.79:4,c2.80:58,c2.81:3,c2.82:16,c2.83:9,c2.84:1,c2.86:7,c2.87:1,c2.88:10,c2.89:8,c2.9:2,c2.90:1,c2.93:9,c2.95:52,c2.96:4,c2.97:12,c2.98:17,c2.99:3,c3.1:11,c3.2:20,c4.1:1,c4.11:1,c4.16:1,c4.23:5,c4.4:1,c5.1:2,c5.10:36,c5.11:3,c5.12:65,c5.13:17,c5.15:1,c5.16:4,c5.17:22,c5.18:1,c5.19:2,c5.20:4,c5.21:10,c5.23:19,c5.24:2,c5.25:3,c5.26:7,c5.27:1,c5.28:6,c5.29:7,c5.30:46,c5.31:1,c5.34:3,c5.35:4,c5.36:14,c5.37:1,c5.38:1,c5.39:1,c5.4:8,c5.40:26,c5.42:1,c5.43:12,c5.45:5,c5.46:74,c5.47:11,c5.48:8,c5.49:23,c5.5:1,c5.50:27,c5.51:22,c5.52:40,c5.53:34,c5.54:13,c5.55:1,c5.56:5,c5.58:1,c5.6:28,c5.60:7,c5.61:20,c5.62:165,c5.7:8,c5.8:22,c5.9:25,c6.1:8,c6.2:9,c6.3:1,c6.4:14,c6.5:2,c6.6:1,c7.1:14,c7.2:14,c8.10:1,c8.20:26,c8.22:1,c8.23:10,c8.25:8,c8.27:2,c8.28:1,c8.30:3,c8.35:1,c8.36:1,c8.37:5,c8.38:19,c8.4:5,c8.40:2,c8.41:2,c8.42:9,c8.43:8,c8.5:2,c9.1:8,c9.10:10,c9.1011:2,c9.1012:1,c9.1014:3,c9.1015:1,c9.1018:1,c9.1023:1,c9.1030:8,c9.104:1,c9.1040:1,c9.107:3,c9.109:2,c9.110:1,c9.111:1,c9.113:2,c9.116:3,c9.118:1,c9.12:2,c9.122:9,c9.123:4,c9.124:2,c9.127:2,c9.128:13,c9.129:3,c9.130:5,c9.134:1,c9.135:1,c9.138:1,c9.14:2,c9.140:3,c9.141:1,c9.142:1,c9.143:1,c9.145:2,c9.148:1,c9.15:1,c9.151:3,c9.154:1,c9.157:1,c9.158:5,c9.159:3,c9.160:2,c9.161:2,c9.162:2,c9.163:1,c9.165:1,c9.166:4,c9.168:3,c9.169:3,c9.175:2,c9.176:1,c9.179:1,c9.18:4,c9.181:1,c9.182:2,c9.184:3,c9.185:1,c9.187:2,c9.188:3,c9.19:1,c9.190:6,c9.191:1,c9.192:2,c9.195:7,c9.197:1,c9.198:6,c9.20:1,c9.200:4,c9.204:2,c9.205:2,c9.206:3,c9.208:1,c9.209:4,c9.213:1,c9.214:1,c9.215:1,c9.217:1,c9.219:2,c9.224:2,c9.227:1,c9.229:1,c9.23:1,c9.230:2,c9.231:2,c9.232:2,c9.233:3,c9.234:1,c9.235:2,c9.236:2,c9.237:1,c9.238:2,c9.24:1,c9.241:1,c9.242:1,c9.243:2,c9.244:5,c9.245:1,c9.246:2,c9.25:1,c9.254:1,c9.256:1,c9.260:1,c9.265:1,c9.267:1,c9.27:2,c9.270:1,c9.273:1,c9.276:3,c9.282:1,c9.283:2,c9.285:3,c9.288:1,c9.290:5,c9.291:2,c9.292:2,c9.293:2,c9.295:1,c9.296:1,c9.3:11,c9.300:1,c9.302:3,c9.303:1,c9.306:2,c9.307:1,c9.308:18,c9.31:1,c9.310:1,c9.311:1,c9.32:4,c9.322:1,c9.324:3,c9.326:4,c9.328:2,c9.329:4,c9.33:7,c9.331:3,c9.333:3,c9.34:3,c9.35:1,c9.352:1,c9.359:1,c9.367:1,c9.37:2,c9.371:1,c9.372:3,c9.374:3,c9.377:1,c9.378:1,c9.380:1,c9.382:1,c9.383:9,c9.384:3,c9.385:2,c9.386:1,c9.39:11,c9.391:1,c9.393:1,c9.395:1,c9.4:1,c9.40:2,c9.405:1,c9.410:1,c9.411:1,c9.416:1,c9.42:1,c9.424:1,c9.429:1,c9.430:3,c9.432:3,c9.435:1,c9.437:1,c9.438:4,c9.44:10,c9.440:8,c9.441:1,c9.442:1,c9.448:1,c9.449:3,c9.45:2,c9.450:7,c9.451:1,c9.458:2,c9.459:3,c9.46:1,c9.460:3,c9.464:1,c9.465:4,c9.468:5,c9.47:5,c9.473:3,c9.474:1,c9.476:1,c9.479:2,c9.48:13,c9.480:1,c9.483:2,c9.484:1,c9.49:2,c9.491:2,c9.492:1,c9.494:1,c9.496:2,c9.498:5,c9.500:1,c9.501:2,c9.502:2,c9.503:1,c9.504:1,c9.507:1,c9.511:9,c9.512:1,c9.513:5,c9.514:1,c9.515:1,c9.517:1,c9.518:1,c9.519:3,c9.521:7,c9.522:1,c9.528:2,c9.53:5,c9.530:3,c9.531:2,c9.539:1,c9.54:4,c9.542:2,c9.546:1,c9.549:1,c9.55:2,c9.550:1,c9.551:4,c9.553:1,c9.554:1,c9.555:1,c9.559:3,c9.560:4,c9.562:4,c9.564:9,c9.566:1,c9.574:1,c9.575:2,c9.576:3,c9.577:1,c9.579:7,c9.58:1,c9.580:1,c9.581:4,c9.583:3,c9.586:1,c9.587:1,c9.588:1,c9.589:1,c9.590:1,c9.592:1,c9.603:1,c9.605:1,c9.61:2,c9.613:1,c9.616:2,c9.617:1,c9.618:3,c9.619:2,c9.621:1,c9.622:1,c9.625:9,c9.627:9,c9.628:1,c9.629:8,c9.632:9,c9.635:14,c9.640:1,c9.641:1,c9.642:4,c9.645:2,c9.646:1,c9.647:1,c9.648:2,c9.649:1,c9.650:3,c9.653:10,c9.654:1,c9.655:3,c9.656:1,c9.658:2,c9.659:4,c9.66:7,c9.660:11,c9.661:1,c9.663:3,c9.665:1,c9.666:3,c9.667:2,c9.669:10,c9.67:2,c9.670:7,c9.671:2,c9.672:5,c9.673:2,c9.674:2,c9.675:1,c9.676:5,c9.677:2,c9.679:2,c9.680:2,c9.681:1,c9.683:6,c9.684:1,c9.685:1,c9.687:2,c9.690:1,c9.691:1,c9.692:1,c9.694:1,c9.698:2,c9.70:3,c9.701:8,c9.702:1,c9.704:4,c9.705:4,c9.708:3,c9.71:10,c9.710:3,c9.711:1,c9.713:1,c9.719:1,c9.72:3,c9.720:3,c9.721:1,c9.723:1,c9.724:4,c9.726:14,c9.727:1,c9.730:7,c9.731:1,c9.732:1,c9.733:2,c9.734:4,c9.735:1,c9.736:12,c9.739:1,c9.740:5,c9.741:10,c9.742:2,c9.744:3,c9.748:13,c9.752:2,c9.754:3,c9.755:3,c9.756:1,c9.757:4,c9.759:2,c9.76:7,c9.760:1,c9.762:5,c9.766:7,c9.767:11,c9.77:1,c9.771:1,c9.774:1,c9.78:2,c9.780:1,c9.785:1,c9.788:2,c9.79:3,c9.790:8,c9.792:8,c9.793:1,c9.795:1,c9.8:2,c9.80:1,c9.802:8,c9.803:1,c9.806:8,c9.808:4,c9.811:2,c9.812:4,c9.816:8,c9.817:1,c9.819:1,c9.820:1,c9.821:2,c9.826:4,c9.827:1,c9.828:1,c9.83:3,c9.830:2,c9.831:1,c9.834:4,c9.837:1,c9.841:1,c9.842:1,c9.843:1,c9.844:2,c9.846:2,c9.847:1,c9.848:1,c9.85:2,c9.850:1,c9.851:1,c9.860:6,c9.864:5,c9.865:2,c9.866:1,c9.867:1,c9.868:5,c9.87:4,c9.870:1,c9.872:1,c9.873:1,c9.877:2,c9.878:1,c9.88:3,c9.880:1,c9.882:1,c9.884:1,c9.89:2,c9.890:1,c9.899:1,c9.9:1,c9.90:1,c9.903:10,c9.908:1,c9.909:1,c9.910:1,c9.911:2,c9.912:1,c9.926:10,c9.928:1,c9.932:1,c9.935:12,c9.937:1,c9.938:1,c9.939:1,c9.942:1,c9.946:4,c9.95:1,c9.955:10,c9.96:10,c9.963:1,c9.964:1,c9.966:3,c9.967:1,c9.972:1,c9.973:2,c9.974:1,c9.977:3,c9.978:3,c9.98:1,c9.980:1,c9.981:1,c9.984:3,c9.986:3,c9.987:1,c9.99:1,c9.995:14,v10.1:0.246419270833333,v10.2:0.248253038194444,v11.1:0.0976946650326797,v19.1:5.708,v19.2:4.9064,v19.3:5.2272,v19.4:5.8902,v19.5:4.7534,v19.6:5.3902,v19.7:5.5682,v19.8:5.0944,v19.9:5.1022,v20.10:-0.45525,v20.11:0.5475,v20.12:-0.45525,v20.13:0.410454545454546,v20.14:-0.46875,v20.15:0.360260869565217,v20.16:-0.359375,v20.2:-0.357,v20.4:-0.45525,v20.6:-0.45525,v20.8:-0.45525,v20.9:0.576,v21.1:5.48657060518732,c22.1:18,c22.10:18,c22.11:18,c22.12:18,c22.2:18,c22.3:18,c22.4:18,c22.5:18,c22.6:18,c22.7:18,c22.8:18,c22.9:18,c23.25:1,c23.27:2,c23.29:9,c23.30:2,c23.31:13,c23.32:3,c24.9:302,v22.1:5.78944444444445,v22.10:6.285,v22.11:5.09944444444444,v22.12:5.21,v22.2:5.08055555555556,v22.3:5.19388888888889,v22.4:5.78055555555556,v22.5:5.16833333333333,v22.6:5.18333333333333,v22.7:5.82222222222222,v22.8:4.775,v22.9:5.23333333333333,v23.25:0.625,v23.27:0.5625,v23.29:0.418222222222222,v23.30:-0.3435,v23.31:0.366461538461539,v23.32:-0.312333333333333,v24.9:5.69933774834437</t>
  </si>
  <si>
    <t>http://cdn.ntrzacatecas.com/archivos/2015/03/cervecerias-18-800x469.jpg</t>
  </si>
  <si>
    <t>http:/cdn.ntrzacatecas.com/archivos/2015/03/cervecerias-29-650x380.jpg;http:/cdn.ntrzacatecas.com/archivos/2015/03/cervecerias-38-650x380.jpg;http:/cdn.ntrzacatecas.com/archivos/2015/03/cervecerias-26-800x469.jpg</t>
  </si>
  <si>
    <t>https://youtube.com/user/NTRMedios;</t>
  </si>
  <si>
    <t>Beer Stone Black,309;Brigade Mutant,327;Beer Zacatecas,345;Length Brewery,392;Bad Night,405;Bumblebee Martinez Avila,550;Stone Black,574;Martinez Avila,947;Stone Black,1002;Center Historical,1268;Juan Gonzalez,1293;States Attached,1911;Federal District,2032;Consumption According,2076;Camera National,2099;Republic Czech,2498;States Attached,2592;East Thursday,2683;Beer Handmade,2752;Garden Juarez Center,2778</t>
  </si>
  <si>
    <t>9,breweries craft fully established,58;6,jobs direct,649;2,marks recorded,760;</t>
  </si>
  <si>
    <t>20150320073000-T412</t>
  </si>
  <si>
    <t>welt.de</t>
  </si>
  <si>
    <t>http://www.welt.de/regionales/bayern/article138592930/Junge-Start-Ups-mit-Geschmack.html</t>
  </si>
  <si>
    <t>TAX_FNCACT;TAX_FNCACT_FOUNDER;TAX_ETHNICITY;TAX_ETHNICITY_BENCHES;TAX_FNCACT_RESTAURATEUR;TAX_FNCACT_COOK;ENV_OIL;WB_137_WATER;TAX_WORLDREPTILES;TAX_WORLDREPTILES_SNAKE;ECON_DEBT;WB_1104_MACROECONOMIC_VULNERABILITY_AND_DEBT;WB_450_DEBT;TAX_ETHNICITY_AMERICAN;WB_678_DIGITAL_GOVERNMENT;WB_667_ICT_INFRASTRUCTURE;WB_669_SOFTWARE_INFRASTRUCTURE;WB_2945_DATABASE;WB_133_INFORMATION_AND_COMMUNICATION_TECHNOLOGIES;TAX_FNCACT_DESIGNER;TAX_FNCACT_GRAPHIC_DESIGNER;TRIAL;TAX_FNCACT_LAWYER;</t>
  </si>
  <si>
    <t>TAX_FNCACT_DESIGNER,5427;WB_678_DIGITAL_GOVERNMENT,3728;WB_667_ICT_INFRASTRUCTURE,3728;WB_669_SOFTWARE_INFRASTRUCTURE,3728;WB_2945_DATABASE,3728;WB_133_INFORMATION_AND_COMMUNICATION_TECHNOLOGIES,3728;TAX_FNCACT_GRAPHIC_DESIGNER,5427;TAX_ETHNICITY_BENCHES,78;ENV_OIL,1531;TAX_FNCACT_FOUNDER,23;TAX_FNCACT_FOUNDER,2123;TRIAL,5438;TAX_FNCACT_LAWYER,5438;WB_137_WATER,1753;WB_137_WATER,4586;WB_137_WATER,4676;WB_137_WATER,4829;WB_137_WATER,4961;ECON_DEBT,3232;WB_1104_MACROECONOMIC_VULNERABILITY_AND_DEBT,3232;WB_450_DEBT,3232;TAX_FNCACT_RESTAURATEUR,489;TAX_FNCACT_RESTAURATEUR,5482;TAX_FNCACT_COOK,1299;TAX_FNCACT_COOK,1434;TAX_ETHNICITY_AMERICAN,3584;TAX_WORLDREPTILES_SNAKE,2708;</t>
  </si>
  <si>
    <t>1#United States#US#US#38#-97#US;4#Rosenheim, Rheinland-Pfalz, Germany#GM#GM08#50.7#7.83333#20303;4#Munich, Bayern, Germany#GM#GM02#48.15#11.5833#-1829149;1#Germany#GM#GM#51#9#GM;4#Bad Tolz, Bayern, Germany#GM#GM02#47.7667#11.5667#-1743266;1#Belgium#BE#BE#50.8333#4#BE;1#Austria#AU#AU#47.3333#13.3333#AU;4#Vienna, Wien, Austria#AU#AU09#48.2#16.3667#-1995499;4#Swabia, Germany (General), Germany#GM#GM00#48#9#-1872549;1#Switzerland#SZ#SZ#47#8#SZ;1#Italy#IT#IT#42.8333#12.8333#IT;4#Chiemsee, Bayern, Germany#GM#GM02#47.8667#12.4167#-1756506</t>
  </si>
  <si>
    <t>4#Rosenheim, Rheinland-Pfalz, Germany#GM#GM08#16554#50.7#7.83333#20303#3694;1#Austria#AU#AU##47.3333#13.3333#AU#664;1#Austria#AU#AU##47.3333#13.3333#AU#4758;1#Switzerland#SZ#SZ##47#8#SZ#4781;4#Bad Tolz, Bayern, Germany#GM#GM02#16532#47.7667#11.5667#-1743266#1614;1#Germany#GM#GM##51#9#GM#94;1#Germany#GM#GM##51#9#GM#319;1#Germany#GM#GM##51#9#GM#476;1#Germany#GM#GM##51#9#GM#789;1#Germany#GM#GM##51#9#GM#1067;1#Germany#GM#GM##51#9#GM#1215;1#Germany#GM#GM##51#9#GM#1379;1#Germany#GM#GM##51#9#GM#1623;1#Germany#GM#GM##51#9#GM#1687;1#Germany#GM#GM##51#9#GM#2576;1#Germany#GM#GM##51#9#GM#2994;1#Germany#GM#GM##51#9#GM#3277;1#Germany#GM#GM##51#9#GM#3484;1#Germany#GM#GM##51#9#GM#3552;1#Germany#GM#GM##51#9#GM#3703;1#Germany#GM#GM##51#9#GM#4112;1#Germany#GM#GM##51#9#GM#4181;1#Germany#GM#GM##51#9#GM#4349;1#Germany#GM#GM##51#9#GM#4609;1#Germany#GM#GM##51#9#GM#4898;1#Germany#GM#GM##51#9#GM#5043;1#Germany#GM#GM##51#9#GM#5068;1#Germany#GM#GM##51#9#GM#5150;1#Germany#GM#GM##51#9#GM#5646;4#Chiemsee, Bayern, Germany#GM#GM02#16532#47.8667#12.4167#-1756506#4103;4#Munich, Bayern, Germany#GM#GM02#16532#48.15#11.5833#-1829149#85;4#Munich, Bayern, Germany#GM#GM02#16532#48.15#11.5833#-1829149#310;4#Munich, Bayern, Germany#GM#GM02#16532#48.15#11.5833#-1829149#467;4#Munich, Bayern, Germany#GM#GM02#16532#48.15#11.5833#-1829149#780;4#Munich, Bayern, Germany#GM#GM02#16532#48.15#11.5833#-1829149#1058;4#Munich, Bayern, Germany#GM#GM02#16532#48.15#11.5833#-1829149#1370;4#Munich, Bayern, Germany#GM#GM02#16532#48.15#11.5833#-1829149#1678;4#Munich, Bayern, Germany#GM#GM02#16532#48.15#11.5833#-1829149#2985;4#Munich, Bayern, Germany#GM#GM02#16532#48.15#11.5833#-1829149#3268;4#Munich, Bayern, Germany#GM#GM02#16532#48.15#11.5833#-1829149#3475;4#Munich, Bayern, Germany#GM#GM02#16532#48.15#11.5833#-1829149#3543;4#Munich, Bayern, Germany#GM#GM02#16532#48.15#11.5833#-1829149#4172;4#Munich, Bayern, Germany#GM#GM02#16532#48.15#11.5833#-1829149#4340;4#Munich, Bayern, Germany#GM#GM02#16532#48.15#11.5833#-1829149#4600;4#Munich, Bayern, Germany#GM#GM02#16532#48.15#11.5833#-1829149#4889;4#Munich, Bayern, Germany#GM#GM02#16532#48.15#11.5833#-1829149#5059;4#Munich, Bayern, Germany#GM#GM02#16532#48.15#11.5833#-1829149#5141;4#Munich, Bayern, Germany#GM#GM02#16532#48.15#11.5833#-1829149#5637;1#Italy#IT#IT##42.8333#12.8333#IT#4748;1#American#US#US##38#-97#US#3584;1#Belgium#BE#BE##50.8333#4#BE#4740;4#Vienna, Wien, Austria#AU#AU09#5672#48.2#16.3667#-1995499#655;4#Swabia, Germany (General), Germany#GM#GM00#16529#48#9#-1872549#5034</t>
  </si>
  <si>
    <t>tilman ludwig</t>
  </si>
  <si>
    <t>Tilman Ludwig,3514;Tilman Ludwig,4321</t>
  </si>
  <si>
    <t>pumpkin seed oil</t>
  </si>
  <si>
    <t>Pumpkin Seed Oil,1531</t>
  </si>
  <si>
    <t>1.52129817444219,3.44827586206897,1.92697768762677,5.37525354969574,22.210953346856,0.101419878296146,908</t>
  </si>
  <si>
    <t>wc:908,nwc:1233,c1.2:2,c1.3:1,c12.1:61,c12.10:102,c12.11:1,c12.12:16,c12.13:40,c12.14:52,c12.2:1,c12.3:18,c12.4:8,c12.5:38,c12.6:1,c12.7:32,c12.8:46,c12.9:78,c13.1:1,c13.10:2,c13.11:1,c13.12:20,c13.2:1,c13.9:11,c14.1:63,c14.10:26,c14.11:76,c14.2:52,c14.3:64,c14.4:16,c14.5:115,c14.6:6,c14.7:21,c14.8:1,c14.9:16,c15.10:2,c15.102:1,c15.103:2,c15.105:1,c15.11:1,c15.110:12,c15.112:2,c15.115:1,c15.116:1,c15.118:1,c15.119:1,c15.12:2,c15.120:2,c15.122:2,c15.125:3,c15.126:3,c15.128:1,c15.129:2,c15.131:1,c15.132:2,c15.137:6,c15.147:2,c15.148:1,c15.152:1,c15.154:6,c15.159:1,c15.165:3,c15.166:3,c15.167:3,c15.168:1,c15.171:1,c15.172:3,c15.173:7,c15.175:1,c15.176:1,c15.18:5,c15.181:5,c15.182:5,c15.197:1,c15.198:2,c15.201:1,c15.203:1,c15.207:1,c15.211:1,c15.212:3,c15.215:1,c15.22:1,c15.221:3,c15.222:1,c15.225:1,c15.226:1,c15.227:5,c15.229:2,c15.233:2,c15.24:1,c15.241:1,c15.251:7,c15.252:4,c15.255:1,c15.256:1,c15.257:1,c15.258:1,c15.267:2,c15.27:1,c15.272:1,c15.277:1,c15.29:1,c15.3:1,c15.31:1,c15.34:3,c15.35:5,c15.36:5,c15.38:3,c15.39:2,c15.4:1,c15.42:2,c15.46:3,c15.50:6,c15.51:1,c15.61:3,c15.62:2,c15.71:1,c15.72:2,c15.75:1,c15.77:1,c15.80:1,c15.83:1,c15.84:3,c15.86:1,c15.89:1,c15.9:1,c15.93:1,c15.94:1,c15.97:4,c15.99:1,c16.1:9,c16.100:19,c16.101:21,c16.102:1,c16.105:8,c16.106:27,c16.108:2,c16.109:43,c16.11:4,c16.110:157,c16.111:4,c16.113:7,c16.114:53,c16.115:3,c16.116:24,c16.117:70,c16.118:52,c16.12:88,c16.120:53,c16.121:57,c16.122:13,c16.124:4,c16.125:67,c16.126:66,c16.127:79,c16.128:21,c16.129:105,c16.13:3,c16.130:14,c16.131:24,c16.133:4,c16.134:80,c16.135:1,c16.137:1,c16.138:27,c16.139:22,c16.140:56,c16.143:1,c16.145:48,c16.146:67,c16.149:1,c16.150:4,c16.151:1,c16.152:2,c16.153:31,c16.154:1,c16.155:2,c16.156:3,c16.157:21,c16.158:1,c16.159:89,c16.16:24,c16.161:88,c16.162:38,c16.163:49,c16.164:10,c16.165:2,c16.167:1,c16.17:1,c16.18:2,c16.19:35,c16.2:47,c16.20:3,c16.21:9,c16.22:17,c16.23:6,c16.24:7,c16.26:139,c16.27:10,c16.28:3,c16.29:20,c16.3:32,c16.30:1,c16.31:72,c16.32:10,c16.33:91,c16.34:4,c16.35:35,c16.36:10,c16.37:94,c16.38:23,c16.4:81,c16.41:26,c16.42:1,c16.45:27,c16.46:14,c16.47:139,c16.48:2,c16.5:11,c16.50:3,c16.51:1,c16.52:34,c16.53:8,c16.54:1,c16.55:7,c16.56:19,c16.57:489,c16.58:40,c16.6:126,c16.60:12,c16.61:3,c16.62:25,c16.63:57,c16.64:5,c16.65:29,c16.66:21,c16.68:93,c16.69:21,c16.7:4,c16.70:49,c16.71:21,c16.72:6,c16.73:4,c16.74:12,c16.75:24,c16.76:11,c16.77:1,c16.78:15,c16.79:1,c16.8:1,c16.80:4,c16.81:4,c16.82:5,c16.83:5,c16.84:65,c16.85:10,c16.86:3,c16.87:79,c16.88:110,c16.89:28,c16.9:4,c16.90:45,c16.91:32,c16.92:91,c16.93:10,c16.94:80,c16.95:56,c16.96:32,c16.97:1,c16.98:65,c16.99:8,c17.1:237,c17.10:87,c17.11:104,c17.12:26,c17.13:15,c17.14:52,c17.15:43,c17.16:32,c17.18:24,c17.19:65,c17.2:14,c17.20:5,c17.21:7,c17.22:16,c17.23:18,c17.24:51,c17.25:13,c17.26:3,c17.27:82,c17.28:16,c17.29:59,c17.3:3,c17.30:25,c17.31:87,c17.32:54,c17.33:55,c17.34:36,c17.35:30,c17.36:64,c17.37:44,c17.38:22,c17.39:37,c17.4:234,c17.40:30,c17.41:56,c17.42:74,c17.43:53,c17.5:183,c17.6:7,c17.7:109,c17.8:110,c17.9:36,c18.137:1,c18.172:1,c18.180:2,c18.193:10,c18.223:1,c18.342:19,c18.346:1,c2.1:32,c2.100:10,c2.101:24,c2.102:25,c2.103:4,c2.104:142,c2.106:26,c2.107:1,c2.108:8,c2.109:6,c2.11:9,c2.110:22,c2.111:5,c2.112:20,c2.113:15,c2.114:41,c2.115:10,c2.116:37,c2.117:1,c2.118:1,c2.119:255,c2.12:22,c2.120:3,c2.121:72,c2.122:43,c2.123:5,c2.124:1,c2.125:83,c2.126:23,c2.127:124,c2.128:37,c2.129:37,c2.130:6,c2.131:13,c2.132:2,c2.133:1,c2.134:1,c2.135:4,c2.136:1,c2.138:2,c2.139:6,c2.14:92,c2.140:1,c2.141:11,c2.142:1,c2.143:26,c2.144:26,c2.145:5,c2.146:21,c2.147:156,c2.148:81,c2.149:2,c2.15:29,c2.150:15,c2.151:1,c2.152:8,c2.153:21,c2.154:7,c2.155:94,c2.156:28,c2.157:89,c2.158:76,c2.159:26,c2.16:5,c2.160:51,c2.161:1,c2.162:14,c2.163:11,c2.166:25,c2.167:6,c2.168:3,c2.169:9,c2.17:8,c2.170:18,c2.172:13,c2.173:18,c2.176:5,c2.177:41,c2.178:1,c2.179:22,c2.18:21,c2.180:21,c2.181:26,c2.182:4,c2.183:30,c2.185:200,c2.186:42,c2.187:47,c2.188:6,c2.189:6,c2.19:8,c2.191:10,c2.192:26,c2.193:68,c2.194:8,c2.195:78,c2.196:10,c2.197:23,c2.198:103,c2.199:31,c2.2:2,c2.20:2,c2.200:15,c2.201:4,c2.203:66,c2.204:90,c2.205:26,c2.206:14,c2.207:14,c2.209:28,c2.21:2,c2.210:62,c2.211:4,c2.213:11,c2.214:33,c2.215:1,c2.216:5,c2.217:16,c2.218:5,c2.22:3,c2.220:23,c2.221:33,c2.222:9,c2.223:46,c2.224:5,c2.225:30,c2.226:28,c2.227:5,c2.23:7,c2.24:1,c2.25:40,c2.26:55,c2.27:55,c2.28:15,c2.30:25,c2.31:28,c2.32:16,c2.33:11,c2.34:64,c2.35:30,c2.36:16,c2.37:28,c2.38:1,c2.39:114,c2.4:5,c2.40:11,c2.42:3,c2.44:25,c2.45:64,c2.46:114,c2.47:14,c2.48:19,c2.49:2,c2.5:1,c2.50:19,c2.52:59,c2.54:60,c2.55:15,c2.56:16,c2.57:17,c2.58:48,c2.59:1,c2.6:8,c2.60:5,c2.61:3,c2.62:29,c2.63:2,c2.64:18,c2.65:19,c2.66:4,c2.67:4,c2.68:3,c2.69:8,c2.7:3,c2.70:10,c2.71:2,c2.72:10,c2.73:18,c2.74:3,c2.75:135,c2.76:637,c2.77:47,c2.78:109,c2.79:27,c2.80:113,c2.81:22,c2.82:33,c2.83:6,c2.84:8,c2.86:33,c2.87:3,c2.88:6,c2.89:28,c2.9:8,c2.90:9,c2.93:33,c2.95:171,c2.96:3,c2.97:9,c2.98:51,c2.99:21,c3.1:32,c3.2:54,c4.1:2,c4.12:1,c4.13:1,c4.15:3,c4.16:2,c4.19:1,c4.2:1,c4.23:21,c4.4:1,c4.5:1,c4.9:2,c5.1:1,c5.10:70,c5.11:30,c5.12:180,c5.13:36,c5.14:2,c5.15:2,c5.16:3,c5.17:41,c5.18:2,c5.19:4,c5.2:2,c5.20:9,c5.21:20,c5.22:7,c5.23:36,c5.24:5,c5.25:7,c5.26:16,c5.27:19,c5.28:21,c5.29:15,c5.30:121,c5.31:6,c5.32:2,c5.33:1,c5.34:13,c5.35:35,c5.36:50,c5.37:3,c5.38:5,c5.4:29,c5.40:63,c5.42:5,c5.43:42,c5.44:6,c5.45:19,c5.46:140,c5.47:36,c5.48:11,c5.49:96,c5.5:8,c5.50:113,c5.51:60,c5.52:139,c5.53:58,c5.54:30,c5.55:12,c5.56:27,c5.58:1,c5.59:6,c5.6:44,c5.60:46,c5.61:76,c5.62:412,c5.7:22,c5.8:24,c5.9:73,c6.1:10,c6.2:11,c6.3:1,c6.4:17,c6.5:19,c6.6:8,c7.1:25,c7.2:61,c8.1:2,c8.12:1,c8.14:4,c8.16:3,c8.17:9,c8.18:6,c8.2:3,c8.20:43,c8.22:3,c8.23:28,c8.26:2,c8.27:1,c8.28:2,c8.29:1,c8.3:1,c8.30:2,c8.32:1,c8.33:1,c8.34:2,c8.36:12,c8.37:29,c8.38:30,c8.39:8,c8.4:21,c8.40:1,c8.41:3,c8.42:8,c8.43:37,c8.5:2,c8.6:4,c8.7:2,c9.1:24,c9.10:10,c9.1000:3,c9.1002:1,c9.1003:4,c9.1004:2,c9.1005:3,c9.1008:1,c9.1009:1,c9.1010:1,c9.1011:3,c9.1012:1,c9.1014:3,c9.1015:1,c9.1018:11,c9.1021:2,c9.1024:2,c9.103:1,c9.1030:3,c9.1038:9,c9.104:4,c9.1040:3,c9.1041:2,c9.106:1,c9.107:7,c9.108:1,c9.109:8,c9.11:1,c9.110:3,c9.111:25,c9.112:1,c9.113:8,c9.116:7,c9.117:2,c9.118:3,c9.119:9,c9.12:2,c9.120:1,c9.122:15,c9.123:9,c9.124:7,c9.125:9,c9.127:24,c9.128:42,c9.129:2,c9.130:13,c9.132:9,c9.133:2,c9.134:12,c9.135:2,c9.137:1,c9.138:2,c9.139:1,c9.14:1,c9.140:1,c9.141:6,c9.142:5,c9.143:6,c9.144:1,c9.145:12,c9.148:6,c9.149:2,c9.15:6,c9.151:3,c9.153:1,c9.154:2,c9.155:2,c9.156:1,c9.157:9,c9.158:7,c9.159:25,c9.16:11,c9.160:9,c9.161:3,c9.162:20,c9.164:2,c9.165:9,c9.166:3,c9.168:7,c9.169:4,c9.171:2,c9.174:15,c9.175:4,c9.177:2,c9.178:2,c9.18:4,c9.180:1,c9.181:1,c9.182:8,c9.184:18,c9.188:2,c9.189:2,c9.19:2,c9.190:5,c9.191:4,c9.192:8,c9.193:9,c9.194:3,c9.195:11,c9.196:4,c9.197:4,c9.198:12,c9.199:1,c9.2:3,c9.20:12,c9.200:6,c9.201:8,c9.202:4,c9.203:1,c9.204:1,c9.205:17,c9.206:8,c9.207:5,c9.208:1,c9.209:6,c9.21:1,c9.210:3,c9.212:4,c9.213:2,c9.215:7,c9.216:2,c9.217:6,c9.219:2,c9.22:1,c9.220:1,c9.222:11,c9.223:1,c9.224:3,c9.229:2,c9.230:1,c9.231:5,c9.233:5,c9.234:1,c9.235:5,c9.238:2,c9.24:2,c9.241:1,c9.242:3,c9.243:2,c9.244:4,c9.245:7,c9.246:2,c9.248:1,c9.25:2,c9.250:4,c9.252:1,c9.253:2,c9.254:1,c9.255:3,c9.256:10,c9.258:1,c9.260:3,c9.261:12,c9.262:3,c9.263:5,c9.265:12,c9.266:1,c9.267:6,c9.268:1,c9.27:7,c9.270:3,c9.274:1,c9.275:4,c9.276:12,c9.28:5,c9.280:5,c9.281:1,c9.282:1,c9.284:1,c9.286:2,c9.288:8,c9.29:11,c9.290:5,c9.291:14,c9.292:3,c9.294:2,c9.296:3,c9.3:21,c9.30:1,c9.302:9,c9.303:2,c9.304:1,c9.305:2,c9.306:13,c9.307:1,c9.308:19,c9.310:6,c9.311:1,c9.314:1,c9.316:4,c9.318:3,c9.319:1,c9.32:20,c9.320:7,c9.324:1,c9.33:22,c9.331:5,c9.333:1,c9.334:1,c9.335:1,c9.337:1,c9.34:17,c9.340:2,c9.342:1,c9.345:1,c9.347:6,c9.349:5,c9.35:19,c9.351:11,c9.352:2,c9.353:1,c9.354:4,c9.358:5,c9.36:5,c9.364:1,c9.365:1,c9.366:4,c9.369:3,c9.37:2,c9.370:4,c9.376:1,c9.377:4,c9.378:2,c9.380:1,c9.381:1,c9.382:1,c9.383:3,c9.384:8,c9.385:7,c9.386:1,c9.387:1,c9.389:4,c9.39:21,c9.391:1,c9.393:1,c9.394:3,c9.395:2,c9.396:4,c9.397:1,c9.398:2,c9.399:1,c9.4:3,c9.40:7,c9.400:1,c9.403:2,c9.404:1,c9.405:4,c9.408:1,c9.409:6,c9.410:1,c9.411:4,c9.415:6,c9.416:2,c9.42:1,c9.420:3,c9.424:2,c9.426:1,c9.427:1,c9.429:3,c9.430:5,c9.432:3,c9.437:3,c9.44:15,c9.440:4,c9.442:6,c9.446:7,c9.45:2,c9.452:1,c9.453:1,c9.454:1,c9.457:1,c9.458:7,c9.459:7,c9.46:8,c9.461:5,c9.462:6,c9.463:6,c9.464:3,c9.466:5,c9.468:2,c9.469:2,c9.47:7,c9.470:1,c9.471:1,c9.472:3,c9.473:3,c9.474:3,c9.476:10,c9.478:3,c9.479:15,c9.48:11,c9.480:8,c9.481:4,c9.482:8,c9.483:2,c9.485:2,c9.488:10,c9.489:4,c9.49:5,c9.490:2,c9.491:22,c9.493:1,c9.494:3,c9.496:3,c9.498:25,c9.5:2,c9.500:5,c9.501:8,c9.502:5,c9.503:1,c9.507:12,c9.508:2,c9.509:2,c9.511:19,c9.512:2,c9.513:22,c9.514:3,c9.517:7,c9.518:1,c9.519:11,c9.520:1,c9.521:9,c9.522:8,c9.523:2,c9.524:1,c9.528:3,c9.53:3,c9.530:1,c9.531:1,c9.533:2,c9.537:8,c9.539:3,c9.54:3,c9.542:3,c9.546:2,c9.547:1,c9.549:4,c9.55:11,c9.550:2,c9.551:5,c9.552:1,c9.553:2,c9.554:6,c9.556:1,c9.557:3,c9.559:1,c9.56:5,c9.560:7,c9.561:7,c9.564:4,c9.565:1,c9.568:1,c9.569:2,c9.570:13,c9.571:2,c9.573:1,c9.575:2,c9.576:1,c9.579:23,c9.58:4,c9.580:10,c9.581:3,c9.584:1,c9.586:1,c9.587:3,c9.588:3,c9.589:2,c9.592:2,c9.595:1,c9.598:2,c9.599:1,c9.601:3,c9.602:1,c9.603:4,c9.605:2,c9.607:3,c9.61:8,c9.610:1,c9.615:2,c9.618:1,c9.619:3,c9.62:3,c9.622:1,c9.624:4,c9.625:4,c9.626:1,c9.627:6,c9.629:6,c9.631:3,c9.632:3,c9.633:1,c9.635:17,c9.636:1,c9.637:2,c9.639:1,c9.64:8,c9.640:9,c9.641:1,c9.642:23,c9.646:8,c9.647:1,c9.648:16,c9.649:5,c9.650:9,c9.652:1,c9.653:28,c9.654:8,c9.655:3,c9.658:5,c9.66:6,c9.660:13,c9.663:7,c9.664:6,c9.665:7,c9.667:11,c9.668:14,c9.669:16,c9.67:9,c9.670:12,c9.671:4,c9.672:12,c9.673:4,c9.676:14,c9.677:4,c9.678:5,c9.679:9,c9.680:2,c9.681:12,c9.682:3,c9.683:12,c9.684:1,c9.686:8,c9.687:18,c9.688:1,c9.690:1,c9.691:1,c9.692:4,c9.693:2,c9.694:4,c9.698:6,c9.699:1,c9.7:4,c9.70:6,c9.700:3,c9.701:28,c9.702:3,c9.704:14,c9.708:1,c9.709:1,c9.71:4,c9.710:4,c9.712:1,c9.713:5,c9.714:1,c9.715:1,c9.717:2,c9.719:2,c9.720:1,c9.721:1,c9.724:4,c9.725:1,c9.726:24,c9.727:2,c9.73:2,c9.730:23,c9.731:3,c9.732:5,c9.733:2,c9.735:9,c9.736:21,c9.737:1,c9.738:1,c9.739:2,c9.74:1,c9.740:5,c9.741:13,c9.742:2,c9.744:2,c9.745:1,c9.746:1,c9.747:2,c9.748:28,c9.75:8,c9.750:1,c9.751:2,c9.752:2,c9.754:5,c9.756:1,c9.757:2,c9.758:2,c9.759:3,c9.76:8,c9.760:2,c9.761:3,c9.762:22,c9.765:2,c9.766:6,c9.767:38,c9.769:2,c9.770:4,c9.771:9,c9.772:1,c9.773:1,c9.776:6,c9.778:2,c9.779:1,c9.78:3,c9.780:1,c9.786:2,c9.787:2,c9.788:2,c9.79:6,c9.790:5,c9.792:5,c9.793:3,c9.794:3,c9.795:3,c9.799:1,c9.8:11,c9.80:3,c9.801:1,c9.802:4,c9.804:1,c9.805:1,c9.806:15,c9.807:1,c9.808:11,c9.812:15,c9.813:1,c9.816:11,c9.817:3,c9.82:3,c9.820:1,c9.821:3,c9.825:1,c9.826:2,c9.827:8,c9.828:2,c9.83:26,c9.830:6,c9.831:6,c9.834:12,c9.837:3,c9.838:7,c9.84:1,c9.840:1,c9.841:1,c9.842:1,c9.843:4,c9.844:3,c9.846:5,c9.847:6,c9.848:1,c9.849:15,c9.85:1,c9.850:4,c9.851:4,c9.852:1,c9.853:6,c9.854:1,c9.855:1,c9.856:1,c9.857:4,c9.858:5,c9.86:9,c9.860:17,c9.861:5,c9.862:5,c9.863:10,c9.864:30,c9.865:1,c9.866:8,c9.867:5,c9.868:22,c9.869:2,c9.87:9,c9.870:2,c9.871:2,c9.872:1,c9.873:3,c9.874:3,c9.875:1,c9.877:9,c9.88:4,c9.882:12,c9.883:2,c9.888:2,c9.89:1,c9.890:10,c9.896:3,c9.897:1,c9.898:2,c9.899:2,c9.90:2,c9.900:3,c9.903:17,c9.904:2,c9.906:3,c9.908:5,c9.909:2,c9.911:13,c9.913:7,c9.915:2,c9.916:1,c9.918:1,c9.919:2,c9.92:1,c9.920:4,c9.921:3,c9.923:7,c9.924:1,c9.926:14,c9.928:3,c9.929:1,c9.93:2,c9.930:4,c9.931:8,c9.932:9,c9.935:29,c9.936:2,c9.937:2,c9.938:2,c9.939:2,c9.941:1,c9.945:10,c9.946:1,c9.949:1,c9.95:1,c9.952:1,c9.953:4,c9.955:10,c9.96:12,c9.962:6,c9.963:1,c9.964:3,c9.965:6,c9.966:2,c9.968:1,c9.969:5,c9.972:10,c9.973:2,c9.974:3,c9.976:1,c9.977:5,c9.978:13,c9.98:2,c9.980:13,c9.981:2,c9.983:4,c9.984:6,c9.985:8,c9.986:1,c9.987:1,c9.99:3,c9.991:1,c9.993:1,c9.994:5,c9.995:6,c9.996:1,c9.997:2,c9.999:1,v10.1:0.257327215794958,v10.2:0.254603755595315,v11.1:0.1065563045085,v19.1:6.12685039370079,v19.2:5.09141732283465,v19.3:5.43811023622047,v19.4:6.10251968503937,v19.5:5.08259842519685,v19.6:5.49196850393701,v19.7:6.16448818897638,v19.8:5.14700787401575,v19.9:5.40700787401575,v20.1:0.66,v20.10:-0.861066666666667,v20.11:0.63637037037037,v20.12:-0.8385,v20.13:0.452773333333333,v20.14:-0.685347826086957,v20.15:0.396666666666667,v20.16:-0.500351351351351,v20.2:-0.25,v20.3:0.680857142857143,v20.4:-0.57275,v20.5:0.702133333333333,v20.6:-0.877928571428572,v20.7:0.705125,v20.8:-0.877928571428572,v20.9:0.6841,v21.1:5.51236386138612,c24.2:586,v24.2:5.31078498293515</t>
  </si>
  <si>
    <t>http://img.welt.de/img/bayern/crop138592928/3806934357-ci3x2l-w900/Tilmans-Biere-Firmengruender-Tilman-Ludwig-im-Braukeller-2-.jpg</t>
  </si>
  <si>
    <t>Young Founder,25;Wood Benches Munich,92;Large Townspeople,277;Food Chains,307;Coming Munich,324;Munich Restaurateur,500;Success Story,545;Her Concept,806;Range Eat,962;Half Of The Year,1009;Munich Home Delivery,1392;Root Vegetable,1515;Pumpkin Seed Oil,1536;Green Bean,1596;Bad Tolz,1632;Munich Customer,1699;Quarter Of An Hour,1746;Water Bath,1762;Flavor Enhancers,1811;Clock Tomorrow,1938;Her Courts,1975;Ideal Case,1989;Days Time,2063;Home Delivery,2349;Her Survey,2631;Road Access,2742;Snake Stand,2760;Regional Market,3040;Cart Place,3094;Example Chicken Breast,3126;Upper Bavaria,3233;Debt On Regionality,3321;Brewmaster Tilman Ludwig,3581;Munich Bright,3618;Brewery Good,3739;County Rosenheim,3759;Tilman Ludwig,4387;Munich Residents,4416;Mineral Water,4658;Munich Gravel Level By The Case,4697;Her Mineral Water,4743;Mixed Drinks,4771;Mineral Water,4909;Munich Gravel Level,4982;Glacier Water,5036;Private Brewery Schweiger,5089;Market Swabia,5110;Meters Deep,5156;Munich Beers,5208;Beer Garden,5285;Her City,5312;Graphic Designer,5492;Her Colleague,5525;Start-Up Scene,5809</t>
  </si>
  <si>
    <t>2,Wood Benches Munich reserved,56;7,Mixed Drinks such,3674;</t>
  </si>
  <si>
    <t>20150306074500-T1748</t>
  </si>
  <si>
    <t>http://www.entornointeligente.com/articulo/5226282/MEXICO-Antes-y-despueacute</t>
  </si>
  <si>
    <t>1#Mexico#MX#MX#23#-102#MX;1#Japan#JA#JA#36#138#JA;2#Nevada, United States#US#USNV#38.4199#-117.122#NV;1#Thailand#TH#TH#15#100#TH;1#Germany#GM#GM#51#9#GM;2#California, United States#US#USCA#36.17#-119.746#CA;1#Russia#RS#RS#60#100#RS;4#Aleppo, ?Alab, Syria#SY#SY09#36.2028#37.1586#-2541857</t>
  </si>
  <si>
    <t>1#Russia#RS#RS##60#100#RS#2507;1#Thailand#TH#TH##15#100#TH#1872;2#California, United States#US#USCA##36.17#-119.746#CA#763;1#Germany#GM#GM##51#9#GM#2498;1#Mexico#MX#MX##23#-102#MX#6;1#Mexico#MX#MX##23#-102#MX#837;1#Mexico#MX#MX##23#-102#MX#1361;1#Mexico#MX#MX##23#-102#MX#1777;1#Mexico#MX#MX##23#-102#MX#1977;2#Nevada, United States#US#USNV##38.4199#-117.122#NV#629;1#Japan#JA#JA##36#138#JA#1861;4#Aleppo, ?Alab, Syria#SY#SY09#26319#36.2028#37.1586#-2541857#894</t>
  </si>
  <si>
    <t>los angeles;julio cesar chavez</t>
  </si>
  <si>
    <t>Los Angeles,750;Julio Cesar Chavez,887</t>
  </si>
  <si>
    <t>2.81124497991968,5.62248995983936,2.81124497991968,8.43373493975904,16.8674698795181,0.200803212851406,442</t>
  </si>
  <si>
    <t>wc:442,nwc:620,c1.1:1,c1.3:1,c12.1:42,c12.10:38,c12.12:7,c12.13:11,c12.14:23,c12.3:18,c12.4:3,c12.5:32,c12.7:24,c12.8:14,c12.9:47,c13.1:12,c13.11:1,c13.12:1,c13.2:1,c13.3:1,c13.4:1,c14.1:44,c14.10:27,c14.11:67,c14.2:36,c14.3:34,c14.4:10,c14.5:64,c14.7:8,c14.8:2,c14.9:11,c15.105:1,c15.110:5,c15.134:1,c15.140:1,c15.150:1,c15.156:1,c15.171:1,c15.172:1,c15.173:3,c15.175:1,c15.176:3,c15.181:5,c15.182:5,c15.215:1,c15.224:1,c15.226:1,c15.251:1,c15.253:1,c15.268:1,c15.272:1,c15.275:1,c15.277:2,c15.35:5,c15.36:5,c15.43:3,c15.50:6,c15.9:1,c15.99:1,c16.1:3,c16.10:2,c16.100:10,c16.101:4,c16.105:2,c16.106:10,c16.109:21,c16.11:4,c16.110:50,c16.111:2,c16.113:7,c16.114:14,c16.115:3,c16.116:16,c16.117:11,c16.118:29,c16.12:33,c16.120:17,c16.121:33,c16.122:4,c16.124:3,c16.125:37,c16.126:27,c16.127:38,c16.128:3,c16.129:68,c16.13:3,c16.130:9,c16.131:7,c16.134:42,c16.135:1,c16.136:3,c16.138:11,c16.139:9,c16.140:10,c16.141:2,c16.142:3,c16.145:38,c16.146:34,c16.147:1,c16.149:1,c16.15:1,c16.150:2,c16.152:1,c16.153:23,c16.154:2,c16.155:1,c16.156:2,c16.157:10,c16.159:16,c16.16:15,c16.161:27,c16.162:17,c16.163:28,c16.164:3,c16.165:3,c16.168:3,c16.17:3,c16.19:9,c16.2:16,c16.21:2,c16.22:6,c16.23:2,c16.24:10,c16.26:49,c16.27:8,c16.29:2,c16.3:15,c16.30:16,c16.31:23,c16.32:5,c16.33:32,c16.34:1,c16.35:11,c16.36:1,c16.37:31,c16.38:20,c16.4:22,c16.40:2,c16.41:8,c16.44:2,c16.45:9,c16.46:8,c16.47:41,c16.48:1,c16.49:1,c16.5:2,c16.50:3,c16.52:8,c16.53:3,c16.54:2,c16.55:4,c16.56:9,c16.57:253,c16.58:15,c16.59:4,c16.6:33,c16.60:3,c16.61:4,c16.62:7,c16.63:14,c16.64:12,c16.65:13,c16.66:8,c16.68:26,c16.69:8,c16.7:4,c16.70:21,c16.71:7,c16.72:15,c16.73:4,c16.74:2,c16.75:6,c16.76:3,c16.77:1,c16.78:12,c16.8:1,c16.80:1,c16.81:3,c16.82:2,c16.84:24,c16.85:2,c16.86:1,c16.87:29,c16.88:37,c16.89:11,c16.9:2,c16.90:15,c16.91:20,c16.92:31,c16.93:3,c16.94:28,c16.95:21,c16.96:9,c16.97:4,c16.98:27,c16.99:1,c17.1:146,c17.10:50,c17.11:61,c17.12:17,c17.13:5,c17.14:9,c17.15:26,c17.16:31,c17.17:3,c17.18:6,c17.19:19,c17.2:8,c17.20:8,c17.21:5,c17.22:8,c17.23:11,c17.24:33,c17.25:6,c17.26:3,c17.27:42,c17.28:2,c17.29:7,c17.3:1,c17.30:6,c17.31:33,c17.32:22,c17.33:24,c17.34:20,c17.35:7,c17.36:17,c17.37:12,c17.38:4,c17.39:17,c17.4:139,c17.40:12,c17.41:20,c17.42:17,c17.43:23,c17.44:1,c17.5:88,c17.6:3,c17.7:42,c17.8:67,c17.9:11,c18.113:1,c18.13:1,c18.181:1,c18.193:1,c18.341:1,c18.342:2,c18.349:1,c18.76:4,c18.78:1,c2.1:12,c2.100:2,c2.101:21,c2.102:7,c2.103:1,c2.104:76,c2.106:3,c2.107:1,c2.108:6,c2.109:1,c2.11:6,c2.110:7,c2.112:15,c2.113:1,c2.114:29,c2.115:7,c2.116:12,c2.118:1,c2.119:113,c2.12:9,c2.120:1,c2.121:31,c2.122:17,c2.124:1,c2.125:33,c2.126:8,c2.127:52,c2.128:22,c2.129:23,c2.130:1,c2.131:9,c2.132:2,c2.133:3,c2.135:6,c2.136:1,c2.138:2,c2.139:3,c2.14:38,c2.140:1,c2.141:13,c2.142:3,c2.143:32,c2.144:12,c2.145:5,c2.146:7,c2.147:94,c2.148:62,c2.149:2,c2.15:19,c2.150:4,c2.151:5,c2.152:11,c2.153:10,c2.154:13,c2.155:48,c2.156:12,c2.157:44,c2.158:31,c2.159:14,c2.16:1,c2.160:22,c2.162:7,c2.165:1,c2.166:8,c2.167:6,c2.169:6,c2.17:10,c2.170:12,c2.172:10,c2.173:5,c2.174:1,c2.175:1,c2.176:8,c2.177:10,c2.178:4,c2.179:10,c2.18:6,c2.180:7,c2.181:11,c2.182:2,c2.183:14,c2.185:98,c2.186:15,c2.187:18,c2.188:5,c2.189:5,c2.19:1,c2.190:1,c2.191:3,c2.192:6,c2.193:47,c2.194:2,c2.195:40,c2.196:13,c2.197:5,c2.198:47,c2.199:7,c2.20:1,c2.200:2,c2.202:1,c2.203:20,c2.204:29,c2.205:9,c2.206:8,c2.207:7,c2.209:14,c2.21:1,c2.210:65,c2.211:8,c2.213:8,c2.214:32,c2.217:6,c2.218:2,c2.220:8,c2.221:13,c2.223:13,c2.225:12,c2.226:9,c2.227:2,c2.23:7,c2.24:1,c2.25:15,c2.26:25,c2.27:25,c2.28:8,c2.30:12,c2.31:21,c2.32:9,c2.33:13,c2.34:12,c2.35:20,c2.36:9,c2.37:17,c2.38:3,c2.39:54,c2.4:2,c2.40:2,c2.41:1,c2.42:10,c2.44:8,c2.45:23,c2.46:24,c2.47:12,c2.48:9,c2.50:3,c2.52:18,c2.54:20,c2.55:9,c2.56:8,c2.57:17,c2.58:13,c2.59:4,c2.6:2,c2.61:2,c2.62:13,c2.64:6,c2.65:4,c2.67:1,c2.68:10,c2.69:8,c2.70:2,c2.71:2,c2.73:8,c2.75:91,c2.76:294,c2.77:15,c2.78:74,c2.79:7,c2.80:76,c2.81:9,c2.82:30,c2.83:18,c2.84:3,c2.86:12,c2.88:18,c2.89:14,c2.9:9,c2.90:6,c2.93:11,c2.95:93,c2.96:1,c2.97:10,c2.98:24,c3.1:38,c3.2:42,c4.12:4,c4.16:1,c4.23:8,c4.28:1,c4.9:1,c5.10:54,c5.11:7,c5.12:88,c5.13:1,c5.15:4,c5.16:1,c5.17:6,c5.18:2,c5.20:3,c5.21:7,c5.22:1,c5.23:18,c5.24:3,c5.25:8,c5.26:8,c5.28:3,c5.29:5,c5.3:1,c5.30:48,c5.32:6,c5.33:1,c5.34:7,c5.35:26,c5.36:43,c5.37:1,c5.4:5,c5.40:35,c5.43:17,c5.44:1,c5.45:7,c5.46:89,c5.47:17,c5.48:12,c5.49:30,c5.5:1,c5.50:31,c5.51:35,c5.52:55,c5.53:26,c5.54:28,c5.55:2,c5.56:8,c5.58:1,c5.59:5,c5.6:14,c5.60:16,c5.61:44,c5.62:216,c5.7:13,c5.8:7,c5.9:24,c6.1:10,c6.2:17,c6.3:2,c6.4:18,c6.5:16,c6.6:3,c7.1:21,c7.2:38,c8.1:4,c8.11:2,c8.12:1,c8.14:1,c8.17:4,c8.18:1,c8.19:1,c8.2:11,c8.20:1,c8.22:4,c8.23:20,c8.25:1,c8.27:1,c8.30:1,c8.34:2,c8.36:1,c8.37:12,c8.38:6,c8.4:11,c8.40:4,c8.41:3,c8.42:7,c8.43:11,c8.5:3,c8.6:2,c9.1:8,c9.10:7,c9.1005:1,c9.1011:2,c9.1012:1,c9.1018:6,c9.1019:1,c9.1021:1,c9.1022:1,c9.1023:4,c9.1030:10,c9.1036:1,c9.104:1,c9.1041:3,c9.107:2,c9.109:1,c9.111:3,c9.113:1,c9.118:5,c9.12:2,c9.122:6,c9.123:2,c9.124:2,c9.127:3,c9.128:15,c9.129:1,c9.130:6,c9.131:1,c9.134:1,c9.135:2,c9.138:4,c9.14:2,c9.141:3,c9.143:5,c9.144:1,c9.145:3,c9.149:2,c9.150:1,c9.151:1,c9.156:1,c9.157:2,c9.158:11,c9.159:4,c9.16:1,c9.160:2,c9.161:2,c9.162:5,c9.163:1,c9.164:4,c9.165:1,c9.166:3,c9.167:1,c9.168:2,c9.169:4,c9.173:1,c9.174:1,c9.175:3,c9.177:4,c9.178:2,c9.179:2,c9.18:3,c9.180:2,c9.182:3,c9.183:1,c9.184:6,c9.187:1,c9.188:8,c9.189:2,c9.19:1,c9.191:3,c9.192:9,c9.193:6,c9.195:13,c9.196:1,c9.198:8,c9.2:1,c9.200:2,c9.201:8,c9.203:1,c9.205:3,c9.208:1,c9.210:1,c9.212:1,c9.213:3,c9.215:3,c9.216:1,c9.219:2,c9.223:1,c9.224:3,c9.23:4,c9.230:2,c9.231:3,c9.233:2,c9.234:1,c9.235:2,c9.237:3,c9.238:1,c9.24:1,c9.244:4,c9.245:1,c9.246:4,c9.247:1,c9.249:1,c9.250:3,c9.251:1,c9.256:1,c9.258:1,c9.260:2,c9.263:1,c9.270:2,c9.271:1,c9.273:2,c9.274:5,c9.275:1,c9.276:2,c9.277:1,c9.28:4,c9.280:2,c9.284:1,c9.288:5,c9.29:1,c9.290:4,c9.291:2,c9.293:1,c9.296:1,c9.297:1,c9.298:3,c9.3:10,c9.300:2,c9.302:9,c9.304:3,c9.305:3,c9.308:7,c9.31:1,c9.310:1,c9.312:1,c9.316:1,c9.322:2,c9.324:1,c9.325:1,c9.326:1,c9.328:3,c9.329:1,c9.33:24,c9.330:1,c9.331:2,c9.333:1,c9.339:1,c9.34:5,c9.343:1,c9.35:4,c9.351:1,c9.352:4,c9.353:2,c9.354:1,c9.358:5,c9.364:1,c9.370:2,c9.371:3,c9.372:4,c9.374:1,c9.382:1,c9.383:5,c9.385:8,c9.386:5,c9.388:1,c9.389:1,c9.39:10,c9.395:1,c9.4:7,c9.40:2,c9.400:1,c9.403:1,c9.404:2,c9.405:2,c9.407:1,c9.409:8,c9.410:1,c9.412:1,c9.415:1,c9.417:1,c9.419:1,c9.420:1,c9.421:1,c9.424:5,c9.429:1,c9.430:3,c9.432:2,c9.433:1,c9.438:1,c9.44:7,c9.440:10,c9.446:2,c9.448:1,c9.45:1,c9.457:1,c9.458:3,c9.459:2,c9.46:2,c9.460:1,c9.461:2,c9.463:1,c9.464:1,c9.465:7,c9.466:5,c9.467:1,c9.468:2,c9.47:1,c9.472:1,c9.474:2,c9.476:2,c9.478:1,c9.479:5,c9.48:7,c9.480:5,c9.482:2,c9.484:1,c9.485:2,c9.486:1,c9.489:2,c9.49:1,c9.492:1,c9.496:2,c9.497:1,c9.498:6,c9.5:5,c9.500:1,c9.501:1,c9.507:1,c9.508:2,c9.511:20,c9.512:6,c9.513:6,c9.514:1,c9.515:1,c9.516:1,c9.517:2,c9.521:5,c9.522:2,c9.523:5,c9.524:1,c9.528:2,c9.529:1,c9.53:6,c9.530:1,c9.531:5,c9.537:2,c9.54:1,c9.540:1,c9.546:1,c9.549:1,c9.55:10,c9.550:8,c9.551:3,c9.554:1,c9.556:2,c9.557:4,c9.559:1,c9.560:1,c9.561:4,c9.562:2,c9.564:11,c9.566:4,c9.57:1,c9.570:1,c9.571:1,c9.573:1,c9.575:3,c9.576:2,c9.579:7,c9.581:2,c9.582:1,c9.588:1,c9.59:1,c9.598:2,c9.599:1,c9.601:1,c9.602:2,c9.603:2,c9.604:1,c9.608:1,c9.609:1,c9.61:3,c9.615:1,c9.616:1,c9.617:1,c9.618:2,c9.619:5,c9.62:5,c9.621:1,c9.624:12,c9.625:10,c9.627:11,c9.629:12,c9.630:2,c9.632:11,c9.633:1,c9.635:20,c9.639:1,c9.64:2,c9.640:6,c9.641:1,c9.642:9,c9.646:6,c9.648:6,c9.649:6,c9.650:5,c9.652:2,c9.653:11,c9.655:7,c9.66:5,c9.660:8,c9.665:1,c9.667:2,c9.668:1,c9.669:8,c9.67:2,c9.670:15,c9.671:3,c9.672:10,c9.673:2,c9.674:1,c9.676:10,c9.678:7,c9.679:7,c9.682:2,c9.683:2,c9.684:1,c9.685:1,c9.686:6,c9.687:2,c9.692:4,c9.694:1,c9.696:1,c9.698:5,c9.7:2,c9.70:3,c9.701:10,c9.702:6,c9.704:6,c9.705:1,c9.708:4,c9.709:1,c9.71:7,c9.710:8,c9.714:3,c9.719:1,c9.72:1,c9.720:7,c9.721:1,c9.722:1,c9.723:1,c9.724:2,c9.725:1,c9.726:11,c9.729:1,c9.73:3,c9.730:7,c9.731:1,c9.732:4,c9.734:1,c9.736:8,c9.740:3,c9.741:8,c9.745:1,c9.748:34,c9.75:1,c9.750:4,c9.752:1,c9.754:3,c9.756:1,c9.757:3,c9.76:3,c9.761:1,c9.762:8,c9.764:1,c9.765:2,c9.766:3,c9.767:10,c9.769:1,c9.770:1,c9.771:1,c9.788:1,c9.79:2,c9.790:11,c9.791:1,c9.792:10,c9.793:1,c9.795:1,c9.798:1,c9.8:6,c9.802:13,c9.806:6,c9.808:2,c9.812:8,c9.816:15,c9.817:1,c9.819:1,c9.82:7,c9.821:3,c9.827:1,c9.828:1,c9.83:8,c9.830:6,c9.831:2,c9.834:2,c9.837:3,c9.838:1,c9.84:2,c9.842:5,c9.845:1,c9.846:7,c9.847:1,c9.848:1,c9.849:1,c9.85:3,c9.853:4,c9.857:2,c9.858:1,c9.86:5,c9.860:6,c9.861:1,c9.862:1,c9.863:1,c9.864:12,c9.865:2,c9.866:12,c9.867:4,c9.868:6,c9.87:5,c9.870:1,c9.873:4,c9.875:2,c9.877:6,c9.878:2,c9.879:1,c9.88:3,c9.880:1,c9.882:14,c9.883:3,c9.884:3,c9.888:3,c9.889:2,c9.890:6,c9.893:1,c9.897:1,c9.898:3,c9.899:2,c9.9:5,c9.90:1,c9.900:1,c9.901:2,c9.903:13,c9.904:2,c9.908:2,c9.909:2,c9.910:1,c9.911:6,c9.914:1,c9.916:1,c9.920:5,c9.923:2,c9.926:9,c9.927:1,c9.928:1,c9.930:3,c9.932:8,c9.933:1,c9.935:18,c9.936:2,c9.938:3,c9.940:1,c9.941:3,c9.945:7,c9.946:2,c9.95:1,c9.955:7,c9.957:1,c9.96:7,c9.962:5,c9.964:1,c9.966:2,c9.967:5,c9.97:1,c9.972:9,c9.973:1,c9.977:5,c9.978:5,c9.980:5,c9.984:3,c9.985:8,c9.986:1,c9.989:2,c9.992:1,v10.1:0.284637040887041,v10.2:0.243035781566126,v11.1:0.0754799006116208,v19.1:6.30765957446808,v19.2:5.31744680851064,v19.3:5.62914893617021,v19.4:6.2568085106383,v19.5:5.20936170212766,v19.6:5.60425531914894,v19.7:6.33872340425532,v19.8:5.44191489361702,v19.9:5.61872340425532,v20.1:0.6525,v20.10:-0.625,v20.11:0.72125,v20.12:-0.583333333333333,v20.13:0.520869565217391,v20.14:-0.446285714285714,v20.15:0.460879310344828,v20.16:-0.3874,v20.3:0.768444444444444,v20.5:0.799181818181818,v20.7:0.799181818181818,v20.9:0.732894736842105,v21.1:5.494525,c22.1:20,c22.10:18,c22.11:18,c22.12:17,c22.2:20,c22.3:20,c22.4:20,c22.5:20,c22.6:20,c22.7:20,c22.8:20,c22.9:20,c23.17:4,c23.19:4,c23.21:4,c23.23:4,c23.25:7,c23.26:1,c23.27:7,c23.28:1,c23.29:17,c23.30:4,c23.31:22,c23.32:18,c24.9:350,v22.1:6.304,v22.10:6.16,v22.11:4.24611111111111,v22.12:4.62470588235294,v22.2:5.5895,v22.3:5.088,v22.4:6.296,v22.5:5.669,v22.6:5.054,v22.7:6.3275,v22.8:5.31,v22.9:5.2125,v23.17:0.5675,v23.19:0.5675,v23.21:0.5675,v23.23:0.5675,v23.25:0.580285714285714,v23.26:-0.625,v23.27:0.580285714285714,v23.28:-0.625,v23.29:0.46,v23.30:-0.44525,v23.31:0.412272727272727,v23.32:-0.293388888888889,v24.9:5.72411428571428</t>
  </si>
  <si>
    <t>Los Angeles,782;Julio Cesar Chavez Aleppo,936;Port Rich,1068;Outside States Attached,1370;Brewery Model,1702;Distant East,1917;They Are,2137;Mainly Kingdom Attached,2602;With Information,3093</t>
  </si>
  <si>
    <t>20150315103000-T441</t>
  </si>
  <si>
    <t>proplanta.de</t>
  </si>
  <si>
    <t>http://www.proplanta.de/Agrar-Nachrichten/Wissenschaft/Bitter-und-mit-weniger-Alkohol-170-Jahre-altes-Bier-analysiert_article1426413740.html</t>
  </si>
  <si>
    <t>TAX_ETHNICITY_GERMAN,1734;TAX_WORLDLANGUAGES_GERMAN,1734;TAX_WORLDLANGUAGES_MUNICH,579;SCIENCE,145;SCIENCE,535;TAX_FNCACT_SCIENTIST,145;TAX_FNCACT_SCIENTIST,535;SMUGGLING,1667;TAX_WORLDLANGUAGES_SWEDISH,1751;AGRICULTURE,646;EDUCATION,572;SOC_POINTSOFINTEREST_UNIVERSITY,572;TAX_WORLDLANGUAGES_FINNISH,1477;TAX_WORLDLANGUAGES_FINNISH,2990;MARITIME_INCIDENT_SELF_IDENTIFIED,383;TAX_FNCACT_DIVER,2068;TAX_FNCACT_KING,3043;TAX_FNCACT_KING,3299;TAX_FNCACT_AUTHORITIES,1489;TAX_WORLDLANGUAGES_MANDARIN,2417;TAX_FNCACT_EXPLORER,697;TAX_FNCACT_EXPLORER,2271;TAX_FNCACT_EXPLORER,2721;</t>
  </si>
  <si>
    <t>1#Finnish#FI#FI##64#26#FI#1477;1#Finnish#FI#FI##64#26#FI#2990;4#Foglo, Ahvenanmaa, Finland#FI#FI16#16218#60.013#20.4275#-1363233#1186;1#Swedish#SW#SW##62#15#SW#1751;4#Munich, Bayern, Germany#GM#GM02#16532#48.15#11.5833#-1829149#579;1#Finland#FI#FI##64#26#FI#429;1#Finland#FI#FI##64#26#FI#1195;1#Finland#FI#FI##64#26#FI#1230;1#Finland#FI#FI##64#26#FI#2552;4#Jonkoping, Jonkopings Lan, Sweden#SW#SW08#26045#57.7833#14.1833#-2492129#1763;1#Sweden#SW#SW##62#15#SW#1239;1#Sweden#SW#SW##62#15#SW#1771;1#German#GM#GM##51#9#GM#1734</t>
  </si>
  <si>
    <t>Baltic Sea,404</t>
  </si>
  <si>
    <t>S Research,2912;Technical University Munich,579</t>
  </si>
  <si>
    <t>-0.902527075812275,3.79061371841155,4.69314079422383,8.48375451263538,24.5487364620939,0.36101083032491,521</t>
  </si>
  <si>
    <t>wc:521,nwc:678,c1.1:2,c1.3:1,c12.1:36,c12.10:73,c12.12:24,c12.13:31,c12.14:22,c12.3:15,c12.4:7,c12.5:16,c12.7:35,c12.8:36,c12.9:35,c13.1:7,c13.11:1,c13.12:13,c13.4:2,c13.7:1,c13.9:1,c14.1:19,c14.10:23,c14.11:40,c14.2:15,c14.3:39,c14.4:4,c14.5:66,c14.6:3,c14.7:7,c14.8:1,c14.9:18,c15.103:4,c15.105:2,c15.113:1,c15.125:1,c15.126:1,c15.128:2,c15.134:2,c15.137:1,c15.140:2,c15.15:1,c15.150:2,c15.165:1,c15.166:1,c15.167:2,c15.172:1,c15.173:1,c15.176:1,c15.18:1,c15.203:1,c15.213:1,c15.215:1,c15.221:2,c15.222:1,c15.224:2,c15.226:1,c15.227:1,c15.234:2,c15.24:1,c15.251:1,c15.252:1,c15.253:2,c15.259:1,c15.260:1,c15.261:1,c15.272:1,c15.29:1,c15.3:1,c15.34:1,c15.38:1,c15.42:1,c15.46:1,c15.47:2,c15.50:1,c15.51:3,c15.53:1,c15.61:1,c15.62:1,c15.79:2,c15.9:1,c15.94:1,c15.97:2,c15.98:1,c15.99:2,c16.1:7,c16.100:11,c16.101:5,c16.104:3,c16.105:1,c16.106:31,c16.107:2,c16.109:42,c16.11:1,c16.110:71,c16.111:2,c16.113:1,c16.114:38,c16.115:1,c16.116:12,c16.117:24,c16.118:46,c16.12:54,c16.120:14,c16.121:19,c16.122:4,c16.123:2,c16.124:6,c16.125:28,c16.126:23,c16.127:41,c16.128:8,c16.129:67,c16.13:1,c16.130:8,c16.131:29,c16.132:2,c16.133:1,c16.134:50,c16.136:1,c16.138:4,c16.139:27,c16.14:1,c16.140:18,c16.142:1,c16.144:2,c16.145:26,c16.146:20,c16.150:2,c16.152:1,c16.153:14,c16.154:1,c16.155:1,c16.157:5,c16.159:72,c16.16:9,c16.161:48,c16.162:16,c16.163:19,c16.164:3,c16.165:2,c16.19:16,c16.2:16,c16.21:3,c16.22:4,c16.23:3,c16.24:2,c16.26:84,c16.27:2,c16.28:1,c16.29:10,c16.3:4,c16.31:23,c16.32:1,c16.33:69,c16.34:1,c16.35:33,c16.36:7,c16.37:45,c16.38:15,c16.4:49,c16.41:31,c16.42:1,c16.44:1,c16.45:31,c16.46:2,c16.47:62,c16.48:1,c16.49:2,c16.5:1,c16.50:1,c16.51:3,c16.52:14,c16.53:3,c16.55:3,c16.56:5,c16.57:282,c16.58:38,c16.6:69,c16.60:3,c16.62:30,c16.63:42,c16.64:3,c16.65:6,c16.66:2,c16.68:37,c16.69:27,c16.70:24,c16.71:14,c16.72:1,c16.73:1,c16.74:3,c16.75:27,c16.76:4,c16.77:2,c16.78:10,c16.79:1,c16.80:1,c16.81:2,c16.82:2,c16.84:13,c16.87:23,c16.88:75,c16.89:11,c16.90:14,c16.91:8,c16.92:35,c16.93:3,c16.94:47,c16.95:17,c16.96:7,c16.97:2,c16.98:36,c16.99:1,c17.1:117,c17.10:62,c17.11:59,c17.12:13,c17.13:9,c17.14:37,c17.15:11,c17.16:10,c17.18:15,c17.19:28,c17.2:3,c17.20:1,c17.21:6,c17.22:9,c17.23:5,c17.24:52,c17.25:6,c17.27:51,c17.28:5,c17.29:32,c17.3:1,c17.30:4,c17.31:21,c17.32:18,c17.33:16,c17.34:9,c17.35:8,c17.36:17,c17.37:8,c17.38:5,c17.39:14,c17.4:150,c17.40:12,c17.41:21,c17.42:32,c17.43:28,c17.5:91,c17.6:2,c17.7:55,c17.8:72,c17.9:12,c18.103:1,c18.147:1,c18.180:1,c18.193:8,c18.298:2,c18.342:17,c18.52:1,c18.82:2,c18.91:1,c2.1:13,c2.100:1,c2.101:16,c2.102:5,c2.104:71,c2.106:3,c2.107:1,c2.108:8,c2.109:2,c2.11:5,c2.110:2,c2.112:4,c2.113:5,c2.114:27,c2.115:16,c2.116:18,c2.117:1,c2.119:135,c2.12:34,c2.120:1,c2.121:52,c2.122:11,c2.123:3,c2.124:2,c2.125:31,c2.126:27,c2.127:56,c2.128:11,c2.129:17,c2.130:2,c2.131:3,c2.132:1,c2.133:2,c2.134:1,c2.136:2,c2.139:3,c2.14:28,c2.141:6,c2.143:15,c2.144:13,c2.145:3,c2.146:10,c2.147:82,c2.148:32,c2.149:4,c2.15:11,c2.150:4,c2.151:3,c2.152:4,c2.153:8,c2.154:3,c2.155:58,c2.156:15,c2.157:53,c2.158:49,c2.159:15,c2.16:1,c2.160:34,c2.161:2,c2.162:3,c2.163:3,c2.166:8,c2.167:1,c2.169:14,c2.17:1,c2.170:15,c2.172:1,c2.173:7,c2.175:1,c2.176:3,c2.177:45,c2.178:1,c2.179:9,c2.18:27,c2.180:27,c2.181:28,c2.182:2,c2.183:29,c2.185:103,c2.186:17,c2.187:49,c2.188:2,c2.189:2,c2.19:1,c2.191:4,c2.192:6,c2.193:35,c2.194:4,c2.195:41,c2.196:3,c2.197:7,c2.198:62,c2.199:10,c2.2:1,c2.200:4,c2.202:3,c2.203:20,c2.204:55,c2.205:7,c2.206:9,c2.207:3,c2.209:22,c2.210:55,c2.211:1,c2.213:4,c2.214:19,c2.216:1,c2.217:5,c2.218:4,c2.219:3,c2.22:1,c2.220:12,c2.221:6,c2.222:2,c2.223:9,c2.224:1,c2.225:18,c2.226:2,c2.227:9,c2.23:3,c2.25:34,c2.26:25,c2.27:25,c2.28:6,c2.30:11,c2.31:28,c2.32:10,c2.33:6,c2.34:17,c2.35:10,c2.36:7,c2.37:9,c2.38:1,c2.39:58,c2.40:10,c2.41:1,c2.42:1,c2.44:31,c2.45:14,c2.46:71,c2.47:10,c2.48:8,c2.49:1,c2.50:10,c2.52:44,c2.53:5,c2.54:53,c2.55:10,c2.56:7,c2.57:5,c2.58:11,c2.60:1,c2.61:2,c2.62:31,c2.64:9,c2.65:2,c2.66:2,c2.68:1,c2.69:2,c2.70:3,c2.71:4,c2.72:16,c2.73:4,c2.74:2,c2.75:83,c2.76:342,c2.77:47,c2.78:52,c2.79:8,c2.80:44,c2.81:7,c2.82:15,c2.83:1,c2.84:9,c2.86:17,c2.87:4,c2.88:5,c2.89:10,c2.9:1,c2.90:14,c2.93:13,c2.95:97,c2.96:1,c2.97:4,c2.98:28,c2.99:4,c3.1:34,c3.2:30,c4.1:1,c4.12:1,c4.15:1,c4.23:27,c5.1:1,c5.10:38,c5.11:21,c5.12:103,c5.13:27,c5.15:6,c5.17:28,c5.18:1,c5.19:3,c5.21:18,c5.22:5,c5.23:24,c5.25:3,c5.26:8,c5.27:10,c5.28:7,c5.29:7,c5.3:1,c5.30:64,c5.31:3,c5.32:2,c5.34:8,c5.35:18,c5.36:27,c5.4:4,c5.40:18,c5.42:1,c5.43:14,c5.44:8,c5.45:8,c5.46:73,c5.47:23,c5.48:6,c5.49:55,c5.5:1,c5.50:62,c5.51:50,c5.52:76,c5.53:37,c5.54:12,c5.55:3,c5.56:5,c5.58:2,c5.59:2,c5.6:49,c5.60:12,c5.61:24,c5.62:228,c5.7:12,c5.8:14,c5.9:43,c6.1:5,c6.2:3,c6.3:7,c6.4:8,c6.5:6,c6.6:11,c7.1:24,c7.2:26,c8.12:6,c8.14:3,c8.15:1,c8.17:1,c8.18:2,c8.2:6,c8.20:29,c8.22:2,c8.23:13,c8.24:3,c8.26:1,c8.27:1,c8.28:2,c8.29:1,c8.34:8,c8.36:3,c8.37:9,c8.38:8,c8.39:3,c8.4:27,c8.42:6,c8.43:27,c8.5:1,c8.6:2,c8.8:1,c9.1:32,c9.10:7,c9.1000:1,c9.1003:1,c9.1005:1,c9.1006:1,c9.1007:1,c9.1010:1,c9.1011:1,c9.1014:1,c9.1018:1,c9.1023:1,c9.1030:1,c9.1039:5,c9.104:5,c9.106:1,c9.107:4,c9.109:4,c9.110:1,c9.111:9,c9.112:1,c9.113:1,c9.115:1,c9.116:6,c9.118:2,c9.12:1,c9.122:9,c9.123:2,c9.124:4,c9.125:1,c9.126:1,c9.127:10,c9.128:48,c9.129:3,c9.13:1,c9.130:9,c9.131:1,c9.132:3,c9.134:14,c9.135:1,c9.137:2,c9.138:1,c9.14:3,c9.140:1,c9.141:2,c9.142:1,c9.143:6,c9.144:1,c9.145:6,c9.148:9,c9.149:1,c9.15:4,c9.151:2,c9.157:2,c9.158:5,c9.159:12,c9.16:3,c9.160:2,c9.161:1,c9.162:3,c9.163:2,c9.164:2,c9.166:3,c9.168:2,c9.169:3,c9.173:1,c9.174:4,c9.177:1,c9.178:2,c9.18:3,c9.180:2,c9.182:2,c9.184:3,c9.188:5,c9.19:3,c9.192:1,c9.193:2,c9.195:3,c9.196:1,c9.197:1,c9.198:1,c9.2:1,c9.20:4,c9.200:5,c9.201:2,c9.202:8,c9.205:13,c9.206:3,c9.209:2,c9.210:7,c9.211:1,c9.212:4,c9.213:1,c9.215:1,c9.216:2,c9.217:3,c9.222:3,c9.224:3,c9.230:3,c9.231:3,c9.232:1,c9.233:1,c9.234:1,c9.235:5,c9.236:1,c9.238:1,c9.24:1,c9.241:1,c9.244:4,c9.245:1,c9.253:1,c9.255:1,c9.256:4,c9.261:3,c9.265:3,c9.266:1,c9.27:3,c9.270:1,c9.274:2,c9.276:8,c9.277:2,c9.278:3,c9.28:3,c9.280:2,c9.282:1,c9.283:1,c9.285:2,c9.288:1,c9.29:4,c9.290:3,c9.291:1,c9.292:2,c9.297:1,c9.3:28,c9.30:1,c9.302:2,c9.303:1,c9.304:1,c9.305:3,c9.306:1,c9.307:1,c9.308:18,c9.31:1,c9.310:1,c9.314:1,c9.318:1,c9.32:8,c9.320:1,c9.322:1,c9.323:1,c9.328:1,c9.33:11,c9.34:13,c9.35:5,c9.351:7,c9.352:3,c9.353:1,c9.358:3,c9.36:7,c9.364:1,c9.371:2,c9.372:1,c9.374:1,c9.378:1,c9.38:1,c9.382:1,c9.383:1,c9.384:2,c9.385:2,c9.389:2,c9.39:14,c9.393:1,c9.394:1,c9.395:3,c9.397:2,c9.399:1,c9.40:6,c9.400:2,c9.401:1,c9.403:5,c9.404:4,c9.405:6,c9.406:1,c9.407:2,c9.408:1,c9.409:6,c9.410:3,c9.415:1,c9.42:2,c9.420:2,c9.424:2,c9.429:2,c9.432:1,c9.438:4,c9.439:4,c9.44:7,c9.440:1,c9.446:2,c9.449:4,c9.45:1,c9.452:1,c9.458:1,c9.459:2,c9.46:1,c9.460:4,c9.461:4,c9.463:4,c9.464:4,c9.465:2,c9.466:3,c9.467:2,c9.47:1,c9.470:1,c9.476:5,c9.478:1,c9.479:4,c9.48:6,c9.480:6,c9.482:5,c9.483:2,c9.485:1,c9.488:1,c9.489:3,c9.491:9,c9.494:3,c9.496:4,c9.497:4,c9.498:7,c9.5:2,c9.500:4,c9.501:2,c9.502:1,c9.504:1,c9.507:2,c9.511:7,c9.513:8,c9.514:5,c9.515:2,c9.517:2,c9.518:1,c9.519:3,c9.52:3,c9.521:8,c9.522:9,c9.526:1,c9.53:3,c9.530:1,c9.533:2,c9.537:1,c9.543:2,c9.546:1,c9.549:4,c9.55:4,c9.550:4,c9.551:1,c9.553:3,c9.554:4,c9.556:1,c9.557:1,c9.559:1,c9.56:1,c9.560:4,c9.561:6,c9.562:1,c9.564:1,c9.567:2,c9.570:5,c9.574:1,c9.579:27,c9.580:4,c9.585:1,c9.588:5,c9.598:2,c9.599:1,c9.602:1,c9.603:1,c9.61:1,c9.619:5,c9.621:1,c9.622:1,c9.624:1,c9.625:1,c9.626:1,c9.627:3,c9.629:1,c9.631:2,c9.632:1,c9.635:4,c9.638:1,c9.64:1,c9.640:5,c9.641:1,c9.642:9,c9.645:1,c9.646:5,c9.648:3,c9.649:1,c9.650:2,c9.651:1,c9.653:27,c9.654:3,c9.655:3,c9.66:5,c9.660:7,c9.663:1,c9.664:2,c9.665:1,c9.667:3,c9.668:5,c9.669:7,c9.67:1,c9.670:2,c9.671:1,c9.672:3,c9.673:6,c9.676:6,c9.677:1,c9.678:5,c9.679:2,c9.681:1,c9.682:1,c9.683:3,c9.686:2,c9.687:4,c9.690:2,c9.692:1,c9.698:8,c9.70:6,c9.701:7,c9.703:2,c9.704:3,c9.705:1,c9.708:2,c9.71:4,c9.710:1,c9.72:2,c9.720:2,c9.721:1,c9.722:1,c9.723:2,c9.724:2,c9.726:32,c9.73:2,c9.730:29,c9.732:2,c9.733:1,c9.735:4,c9.736:10,c9.739:3,c9.740:2,c9.741:7,c9.744:1,c9.748:9,c9.75:1,c9.752:1,c9.756:1,c9.757:3,c9.758:1,c9.759:4,c9.76:1,c9.760:5,c9.761:4,c9.762:28,c9.763:1,c9.764:1,c9.765:2,c9.766:3,c9.767:37,c9.769:1,c9.770:4,c9.771:1,c9.772:1,c9.775:2,c9.777:1,c9.778:1,c9.78:1,c9.781:1,c9.782:1,c9.788:1,c9.790:3,c9.792:3,c9.794:1,c9.799:1,c9.8:1,c9.80:5,c9.800:1,c9.802:1,c9.804:1,c9.805:1,c9.806:3,c9.808:3,c9.811:1,c9.812:1,c9.816:2,c9.818:1,c9.821:2,c9.825:1,c9.826:1,c9.83:9,c9.830:1,c9.832:1,c9.834:2,c9.837:2,c9.840:1,c9.842:2,c9.844:1,c9.846:1,c9.847:3,c9.848:1,c9.849:5,c9.85:1,c9.850:1,c9.851:2,c9.853:1,c9.857:2,c9.858:5,c9.859:1,c9.86:3,c9.860:7,c9.861:1,c9.862:1,c9.863:5,c9.864:32,c9.865:5,c9.866:2,c9.867:3,c9.868:28,c9.87:6,c9.870:2,c9.873:1,c9.874:5,c9.877:6,c9.88:2,c9.882:4,c9.883:1,c9.884:1,c9.888:5,c9.889:1,c9.89:2,c9.890:6,c9.897:1,c9.899:2,c9.9:2,c9.900:4,c9.902:2,c9.903:4,c9.904:1,c9.909:1,c9.911:5,c9.912:1,c9.913:2,c9.920:3,c9.921:1,c9.923:3,c9.926:7,c9.927:2,c9.93:1,c9.932:2,c9.935:16,c9.936:1,c9.938:2,c9.945:2,c9.949:1,c9.95:1,c9.953:2,c9.955:6,c9.96:7,c9.962:1,c9.964:3,c9.965:3,c9.972:5,c9.978:3,c9.980:5,c9.981:5,c9.983:1,c9.984:3,c9.985:3,c9.986:3,c9.99:2,c9.990:1,c9.995:24,v10.1:0.269875031164298,v10.2:0.249591126253133,v11.1:0.0843045515151516,v19.1:5.79436363636364,v19.2:5.19545454545455,v19.3:5.17,v19.4:5.99072727272727,v19.5:5.10690909090909,v19.6:5.32927272727273,v19.7:5.61872727272727,v19.8:5.28327272727273,v19.9:5.03145454545454,v20.1:0.494,v20.10:-0.765625,v20.11:0.686727272727273,v20.12:-0.736111111111111,v20.13:0.432477272727273,v20.14:-0.5670625,v20.15:0.377610169491525,v20.16:-0.450958333333333,v20.2:-0.375,v20.3:0.5982,v20.4:-0.375,v20.5:0.695142857142857,v20.6:-0.791666666666667,v20.7:0.707333333333333,v20.8:-0.785714285714286,v20.9:0.7054,v21.1:5.38398648648648,c24.2:296,v24.2:5.23324324324324</t>
  </si>
  <si>
    <t>Years Old Beer,50;Baltic Sea,422;Finland Coast,454;Beer Bottles Saltwater,529;Technical University Munich,602;Half Years,701;Flavor Notes,1053;Bottles Champagne,1164;Municipality Foglo,1218;Coastal Finland,1253;Meters Deep,1283;Finnish Authorities,1519;Several Times,1566;Alcoholic Beverages,1607;Luxury Goods,1672;Show On-Board,1832;Millions Worth,1880;Alcoholic Beverages,2013;Prize Mandarin,2475;Champagne House,2565;Rapture Storms,2674;Degradation Products,2741;Her Message,2800;Her Default,2825;Trial Itself,2968;Finnish Brewery,3072;Wooden Barrels,3307</t>
  </si>
  <si>
    <t>2,yet intact Beer Bottles,388;1000000,Worth,1489;</t>
  </si>
  <si>
    <t>20150313081500-T591</t>
  </si>
  <si>
    <t>pnp.de</t>
  </si>
  <si>
    <t>http://www.pnp.de/region_und_lokal/landkreis_rottal_inn/simbach/1615959_Wirtekollegen-stuetzen-Konkurrenz-Festerl-zur-Pfingstdult.html</t>
  </si>
  <si>
    <t>TAX_WORLDFISH;TAX_WORLDFISH_SOLE;ECON_BANKRUPTCY;TAX_WORLDLANGUAGES;TAX_WORLDLANGUAGES_MUNICH;</t>
  </si>
  <si>
    <t>TAX_WORLDLANGUAGES_MUNICH,657;TAX_WORLDFISH_SOLE,325;ECON_BANKRUPTCY,491;</t>
  </si>
  <si>
    <t>4#Munich, Bayern, Germany#GM#GM02#48.15#11.5833#-1829149;4#Simbach, Bayern, Germany#GM#GM02#48.5667#12.75#-1864960</t>
  </si>
  <si>
    <t>4#Munich, Bayern, Germany#GM#GM02#16532#48.15#11.5833#-1829149#657;4#Simbach, Bayern, Germany#GM#GM02#16532#48.5667#12.75#-1864960#77;4#Simbach, Bayern, Germany#GM#GM02#16532#48.5667#12.75#-1864960#368;4#Simbach, Bayern, Germany#GM#GM02#16532#48.5667#12.75#-1864960#1093</t>
  </si>
  <si>
    <t>-0.512820512820513,1.53846153846154,2.05128205128205,3.58974358974359,27.1794871794872,0,182</t>
  </si>
  <si>
    <t>wc:182,nwc:269,c12.1:11,c12.10:15,c12.12:3,c12.13:6,c12.14:10,c12.3:3,c12.4:1,c12.5:10,c12.7:6,c12.8:7,c12.9:16,c13.12:3,c14.1:13,c14.10:9,c14.11:19,c14.2:12,c14.3:13,c14.4:2,c14.5:22,c14.7:5,c14.9:3,c15.105:1,c15.110:1,c15.137:1,c15.147:1,c15.181:1,c15.182:1,c15.212:1,c15.229:2,c15.245:1,c15.35:1,c15.36:1,c15.50:1,c15.55:1,c15.61:1,c16.100:7,c16.101:2,c16.102:1,c16.105:3,c16.106:9,c16.109:15,c16.11:3,c16.110:34,c16.113:1,c16.114:21,c16.115:2,c16.116:1,c16.117:6,c16.118:20,c16.12:27,c16.120:11,c16.121:11,c16.124:1,c16.125:13,c16.126:11,c16.127:24,c16.128:4,c16.129:22,c16.13:3,c16.130:5,c16.131:7,c16.134:19,c16.136:1,c16.138:6,c16.139:7,c16.14:2,c16.140:7,c16.141:1,c16.145:12,c16.146:15,c16.153:4,c16.157:10,c16.158:1,c16.159:16,c16.16:4,c16.161:21,c16.162:11,c16.163:14,c16.164:4,c16.165:4,c16.17:1,c16.19:10,c16.2:14,c16.21:1,c16.22:4,c16.23:1,c16.24:1,c16.26:39,c16.27:2,c16.29:4,c16.3:6,c16.30:1,c16.31:14,c16.32:2,c16.33:14,c16.34:3,c16.35:11,c16.37:17,c16.38:8,c16.4:22,c16.41:10,c16.45:11,c16.46:2,c16.47:31,c16.48:1,c16.49:1,c16.50:2,c16.51:2,c16.52:6,c16.55:1,c16.56:5,c16.57:101,c16.58:18,c16.6:28,c16.60:4,c16.62:8,c16.63:6,c16.64:4,c16.65:4,c16.66:4,c16.68:11,c16.69:7,c16.70:11,c16.71:4,c16.72:5,c16.73:2,c16.74:5,c16.75:8,c16.78:6,c16.81:4,c16.83:1,c16.84:13,c16.85:1,c16.87:18,c16.88:33,c16.89:5,c16.9:1,c16.90:8,c16.91:10,c16.92:14,c16.94:20,c16.95:20,c16.96:6,c16.97:2,c16.98:19,c17.1:44,c17.10:22,c17.11:33,c17.12:6,c17.13:1,c17.14:6,c17.15:15,c17.16:10,c17.18:5,c17.19:12,c17.21:1,c17.22:9,c17.24:11,c17.25:6,c17.26:2,c17.27:19,c17.28:1,c17.29:8,c17.3:1,c17.30:2,c17.31:18,c17.32:13,c17.33:14,c17.34:6,c17.35:3,c17.36:8,c17.37:11,c17.38:2,c17.39:9,c17.4:52,c17.40:5,c17.41:13,c17.42:17,c17.43:15,c17.5:40,c17.6:1,c17.7:30,c17.8:25,c17.9:11,c18.342:2,c18.352:1,c18.54:1,c2.1:7,c2.101:5,c2.102:5,c2.103:1,c2.104:25,c2.106:1,c2.107:2,c2.108:2,c2.109:2,c2.11:3,c2.110:2,c2.111:2,c2.112:3,c2.113:1,c2.114:11,c2.115:3,c2.116:6,c2.119:49,c2.12:9,c2.120:2,c2.121:16,c2.122:10,c2.123:1,c2.125:14,c2.126:9,c2.127:28,c2.128:4,c2.129:7,c2.130:1,c2.131:3,c2.134:1,c2.135:2,c2.137:2,c2.139:2,c2.14:13,c2.141:5,c2.142:1,c2.143:12,c2.144:7,c2.145:3,c2.146:4,c2.147:33,c2.148:16,c2.15:8,c2.150:3,c2.151:2,c2.152:4,c2.153:7,c2.154:1,c2.155:22,c2.156:7,c2.157:20,c2.158:17,c2.160:11,c2.162:2,c2.163:1,c2.166:2,c2.167:1,c2.169:3,c2.17:4,c2.170:4,c2.172:1,c2.173:5,c2.177:10,c2.178:1,c2.179:7,c2.18:7,c2.180:7,c2.181:8,c2.183:8,c2.185:39,c2.186:4,c2.187:11,c2.190:1,c2.191:1,c2.192:1,c2.193:15,c2.195:21,c2.196:4,c2.197:4,c2.198:31,c2.199:6,c2.200:1,c2.203:15,c2.204:22,c2.205:2,c2.206:4,c2.207:1,c2.209:5,c2.21:1,c2.210:18,c2.211:1,c2.213:2,c2.214:7,c2.215:1,c2.216:1,c2.217:1,c2.220:3,c2.221:2,c2.222:1,c2.223:3,c2.225:4,c2.226:5,c2.227:1,c2.23:5,c2.25:15,c2.26:5,c2.27:5,c2.28:1,c2.30:8,c2.31:12,c2.32:2,c2.33:4,c2.34:8,c2.35:5,c2.36:2,c2.37:4,c2.38:1,c2.39:22,c2.4:3,c2.40:1,c2.42:4,c2.44:7,c2.45:7,c2.46:19,c2.47:4,c2.48:2,c2.50:5,c2.52:13,c2.53:1,c2.54:15,c2.55:2,c2.56:1,c2.57:5,c2.58:3,c2.6:3,c2.62:9,c2.64:6,c2.65:5,c2.66:2,c2.68:3,c2.71:1,c2.72:1,c2.73:2,c2.75:36,c2.76:119,c2.77:16,c2.78:21,c2.79:2,c2.80:24,c2.81:2,c2.82:8,c2.83:1,c2.86:10,c2.87:2,c2.88:4,c2.89:5,c2.9:1,c2.90:1,c2.91:3,c2.92:3,c2.93:3,c2.95:35,c2.97:6,c2.98:12,c2.99:5,c3.1:5,c3.2:14,c3.3:1,c4.2:1,c4.23:7,c5.10:15,c5.11:9,c5.12:39,c5.13:2,c5.17:2,c5.20:1,c5.21:1,c5.22:3,c5.23:8,c5.24:2,c5.25:2,c5.26:5,c5.27:2,c5.28:4,c5.29:2,c5.30:26,c5.31:2,c5.34:2,c5.35:9,c5.36:12,c5.39:3,c5.40:20,c5.43:9,c5.44:2,c5.45:3,c5.46:30,c5.47:6,c5.48:3,c5.49:20,c5.5:3,c5.50:24,c5.51:13,c5.52:28,c5.53:9,c5.54:8,c5.55:4,c5.56:5,c5.6:16,c5.60:9,c5.61:17,c5.62:88,c5.7:3,c5.8:6,c5.9:15,c6.1:6,c6.2:4,c6.4:6,c6.5:1,c7.1:7,c7.2:11,c8.10:1,c8.2:1,c8.20:2,c8.22:1,c8.23:7,c8.33:1,c8.37:5,c8.38:4,c8.39:1,c8.4:7,c8.40:1,c8.42:2,c8.43:10,c9.1:8,c9.10:6,c9.103:1,c9.1030:3,c9.1039:1,c9.104:3,c9.105:1,c9.109:1,c9.111:7,c9.113:2,c9.116:1,c9.122:2,c9.123:3,c9.124:1,c9.125:2,c9.127:3,c9.128:16,c9.129:1,c9.13:1,c9.130:3,c9.134:3,c9.135:1,c9.14:1,c9.141:1,c9.143:2,c9.145:4,c9.148:2,c9.151:1,c9.156:1,c9.158:1,c9.159:3,c9.16:1,c9.160:1,c9.162:2,c9.164:1,c9.165:3,c9.167:1,c9.168:2,c9.173:3,c9.174:3,c9.175:3,c9.176:2,c9.177:1,c9.182:1,c9.184:3,c9.185:1,c9.187:1,c9.188:2,c9.19:1,c9.190:2,c9.191:1,c9.192:2,c9.195:3,c9.196:2,c9.198:5,c9.199:1,c9.2:2,c9.200:3,c9.201:3,c9.202:1,c9.203:1,c9.204:2,c9.205:3,c9.207:1,c9.209:2,c9.210:1,c9.211:1,c9.212:3,c9.215:2,c9.217:1,c9.220:2,c9.221:1,c9.224:2,c9.228:1,c9.230:1,c9.231:3,c9.233:1,c9.235:4,c9.238:1,c9.24:1,c9.241:2,c9.243:1,c9.245:2,c9.246:1,c9.247:1,c9.248:1,c9.249:1,c9.25:1,c9.250:2,c9.252:1,c9.253:1,c9.254:1,c9.256:1,c9.262:1,c9.27:3,c9.270:1,c9.274:2,c9.275:1,c9.276:2,c9.281:1,c9.282:1,c9.291:2,c9.292:1,c9.296:1,c9.3:7,c9.30:1,c9.301:1,c9.302:3,c9.304:1,c9.305:1,c9.307:1,c9.308:1,c9.312:1,c9.314:1,c9.32:2,c9.322:1,c9.33:4,c9.34:5,c9.36:3,c9.368:1,c9.371:1,c9.38:1,c9.383:4,c9.384:1,c9.389:1,c9.39:3,c9.4:2,c9.409:1,c9.41:1,c9.415:2,c9.42:3,c9.421:1,c9.423:1,c9.429:1,c9.430:2,c9.432:1,c9.433:1,c9.44:2,c9.440:3,c9.46:1,c9.461:2,c9.463:2,c9.464:2,c9.466:2,c9.467:1,c9.468:1,c9.47:1,c9.473:1,c9.476:2,c9.479:1,c9.48:3,c9.480:1,c9.482:1,c9.488:1,c9.489:3,c9.498:3,c9.500:2,c9.502:1,c9.504:1,c9.511:5,c9.512:1,c9.513:3,c9.517:1,c9.518:1,c9.521:2,c9.522:6,c9.528:1,c9.53:2,c9.530:1,c9.539:1,c9.54:2,c9.540:1,c9.546:2,c9.547:2,c9.549:4,c9.55:7,c9.550:1,c9.551:2,c9.554:3,c9.556:2,c9.559:2,c9.56:1,c9.561:2,c9.564:5,c9.566:1,c9.57:1,c9.570:3,c9.571:2,c9.574:1,c9.576:2,c9.579:7,c9.581:1,c9.588:1,c9.59:3,c9.601:1,c9.603:1,c9.61:1,c9.616:1,c9.618:1,c9.621:1,c9.624:2,c9.625:3,c9.627:6,c9.629:3,c9.632:3,c9.635:4,c9.64:1,c9.640:4,c9.641:1,c9.642:2,c9.646:3,c9.648:1,c9.649:1,c9.650:2,c9.653:8,c9.655:2,c9.658:1,c9.659:3,c9.66:1,c9.660:2,c9.661:1,c9.666:2,c9.667:2,c9.668:1,c9.669:3,c9.67:2,c9.670:3,c9.671:2,c9.672:4,c9.673:3,c9.674:2,c9.675:2,c9.676:3,c9.677:3,c9.678:1,c9.679:1,c9.683:2,c9.684:2,c9.686:2,c9.687:3,c9.690:1,c9.694:1,c9.698:2,c9.699:1,c9.70:2,c9.701:4,c9.704:2,c9.705:2,c9.71:4,c9.710:1,c9.724:1,c9.726:9,c9.727:3,c9.73:3,c9.730:7,c9.733:1,c9.735:1,c9.736:2,c9.738:1,c9.739:1,c9.740:4,c9.741:2,c9.745:1,c9.748:4,c9.752:1,c9.754:2,c9.755:1,c9.757:4,c9.759:1,c9.760:2,c9.761:3,c9.762:7,c9.765:1,c9.766:2,c9.767:10,c9.770:1,c9.774:1,c9.776:1,c9.779:1,c9.788:1,c9.79:3,c9.790:3,c9.792:3,c9.797:1,c9.798:1,c9.8:1,c9.80:1,c9.800:1,c9.801:1,c9.802:4,c9.805:1,c9.806:2,c9.808:1,c9.811:1,c9.812:4,c9.814:1,c9.816:4,c9.817:1,c9.826:1,c9.83:10,c9.830:2,c9.834:1,c9.838:1,c9.844:1,c9.846:1,c9.848:2,c9.85:1,c9.858:1,c9.86:1,c9.860:1,c9.863:4,c9.864:9,c9.865:2,c9.866:1,c9.868:8,c9.877:4,c9.882:3,c9.883:1,c9.890:2,c9.896:1,c9.897:1,c9.90:1,c9.900:2,c9.903:4,c9.920:2,c9.926:2,c9.932:1,c9.935:3,c9.942:1,c9.945:2,c9.949:2,c9.95:1,c9.955:2,c9.96:2,c9.962:2,c9.963:1,c9.964:2,c9.966:2,c9.97:1,c9.972:1,c9.973:1,c9.977:1,c9.978:2,c9.979:1,c9.98:2,c9.980:3,c9.981:1,c9.983:1,c9.985:2,c9.99:1,c9.995:1,c9.998:1,v10.1:0.25915404040404,v10.2:0.293371968352558,v11.1:0.0894224814814815,v19.1:6.1,v19.2:4.72611111111111,v19.3:5.43333333333333,v19.4:6.05888888888889,v19.5:4.69388888888889,v19.6:5.35222222222222,v19.7:6.14777777777778,v19.8:4.78277777777778,v19.9:5.51055555555555,v20.1:0.53,v20.11:0.6225,v20.13:0.4336875,v20.14:-0.275,v20.15:0.372458333333333,v20.16:-0.254166666666667,v20.3:0.655,v20.5:0.655,v20.7:0.655,v20.9:0.6225,v21.1:5.4282634730539,c24.2:120,v24.2:5.28666666666667</t>
  </si>
  <si>
    <t>http://media.pnp.de/_em_daten/_cache/image/0xUmFuZG9tSVZmLxl0vv5Cut7ggBRnb9GQfFEFwuY9D0cA3yhOAcNgu+oxeoe1sFpEY1UoJVX5xyO7VF7C4TYIMp141HT2LSOCfgEs07cerzI=.jpg</t>
  </si>
  <si>
    <t>Simbacher Restaurateurs,401;Street Side,553;Munich Brewery,686;Derived Matic,800;Hum Goes,1048;Online Kiosk,1151</t>
  </si>
  <si>
    <t>2,piece left,167;</t>
  </si>
  <si>
    <t>20150324074500-T604</t>
  </si>
  <si>
    <t>gea.de</t>
  </si>
  <si>
    <t>http://www.gea.de/region+reutlingen/tuebingen/+land+der+unbegrenzten+biersorten.4171937.htm</t>
  </si>
  <si>
    <t>TAX_FNCACT;TAX_FNCACT_FATHER;TAX_ETHNICITY;TAX_ETHNICITY_AMERICANS;TAX_FNCACT_BRIDE;LEGISLATION;URBAN;TAX_ETHNICITY_GERMAN;TAX_WORLDLANGUAGES;TAX_WORLDLANGUAGES_GERMAN;TAX_WORLDLANGUAGES_LOW_GERMAN;</t>
  </si>
  <si>
    <t>TAX_WORLDLANGUAGES_LOW_GERMAN,3571;TAX_ETHNICITY_GERMAN,89;TAX_ETHNICITY_GERMAN,3178;TAX_ETHNICITY_GERMAN,3360;TAX_ETHNICITY_GERMAN,3530;TAX_ETHNICITY_GERMAN,3571;TAX_WORLDLANGUAGES_GERMAN,89;TAX_WORLDLANGUAGES_GERMAN,3178;TAX_WORLDLANGUAGES_GERMAN,3360;TAX_WORLDLANGUAGES_GERMAN,3530;TAX_WORLDLANGUAGES_GERMAN,3571;TAX_ETHNICITY_AMERICANS,569;URBAN,2743;TAX_FNCACT_BRIDE,745;LEGISLATION,2193;LEGISLATION,3432;TAX_FNCACT_FATHER,353;</t>
  </si>
  <si>
    <t>1#United States#US#US#38#-97#US;1#Germany#GM#GM#51#9#GM;4#Reutlingen, Baden-WüBerg, Germany#GM#GM01#48.4833#9.21667#-1849207;4#Berlin, Berlin, Germany#GM#GM16#52.5167#13.4#-1746443</t>
  </si>
  <si>
    <t>1#Americans#US#US##38#-97#US#569;4#Reutlingen, Baden-WüBerg, Germany#GM#GM01#16529#48.4833#9.21667#-1849207#56;1#Germany#GM#GM##51#9#GM#65;1#Germany#GM#GM##51#9#GM#598;1#Germany#GM#GM##51#9#GM#2820;1#Germany#GM#GM##51#9#GM#3030;1#American#US#US##38#-97#US#98;1#German#GM#GM##51#9#GM#89;1#German#GM#GM##51#9#GM#3178;1#German#GM#GM##51#9#GM#3360;1#German#GM#GM##51#9#GM#3530;1#German#GM#GM##51#9#GM#3571;4#Berlin, Berlin, Germany#GM#GM16#16538#52.5167#13.4#-1746443#2811</t>
  </si>
  <si>
    <t>-0.160256410256411,3.2051282051282,3.36538461538462,6.57051282051282,22.4358974358974,0.480769230769231,565</t>
  </si>
  <si>
    <t>wc:565,nwc:786,c1.4:1,c12.1:54,c12.10:76,c12.12:21,c12.13:19,c12.14:43,c12.3:30,c12.4:9,c12.5:23,c12.7:45,c12.8:28,c12.9:62,c13.11:1,c13.12:14,c14.1:43,c14.10:26,c14.11:66,c14.2:35,c14.3:45,c14.4:4,c14.5:77,c14.6:7,c14.7:13,c14.8:4,c14.9:8,c15.10:2,c15.102:1,c15.103:1,c15.105:1,c15.106:1,c15.11:1,c15.110:2,c15.111:1,c15.112:1,c15.115:1,c15.116:3,c15.119:1,c15.120:1,c15.121:1,c15.125:1,c15.126:1,c15.128:1,c15.13:2,c15.134:1,c15.137:1,c15.139:1,c15.140:1,c15.147:1,c15.148:1,c15.149:1,c15.15:1,c15.150:1,c15.153:1,c15.154:2,c15.165:1,c15.166:1,c15.167:2,c15.172:1,c15.173:5,c15.176:6,c15.177:1,c15.178:1,c15.179:1,c15.197:1,c15.198:1,c15.20:1,c15.201:1,c15.203:1,c15.204:1,c15.207:1,c15.212:1,c15.215:2,c15.218:1,c15.221:2,c15.222:1,c15.224:1,c15.225:1,c15.226:2,c15.227:1,c15.229:2,c15.231:2,c15.233:1,c15.248:1,c15.249:1,c15.25:1,c15.251:3,c15.252:1,c15.253:1,c15.254:2,c15.256:2,c15.258:1,c15.259:1,c15.26:1,c15.262:1,c15.27:2,c15.270:2,c15.272:1,c15.279:1,c15.29:1,c15.3:2,c15.31:1,c15.34:1,c15.36:1,c15.38:1,c15.43:4,c15.46:1,c15.53:1,c15.61:1,c15.64:1,c15.69:2,c15.7:1,c15.71:2,c15.72:1,c15.75:1,c15.76:1,c15.80:1,c15.83:1,c15.85:1,c15.86:2,c15.89:2,c15.9:1,c15.91:1,c15.97:2,c16.1:11,c16.100:8,c16.101:16,c16.102:1,c16.103:1,c16.105:6,c16.106:25,c16.109:42,c16.11:2,c16.110:94,c16.111:4,c16.112:1,c16.113:7,c16.114:42,c16.115:3,c16.116:10,c16.117:39,c16.118:44,c16.12:69,c16.120:27,c16.121:37,c16.122:3,c16.123:2,c16.124:2,c16.125:47,c16.126:37,c16.127:51,c16.128:9,c16.129:86,c16.13:3,c16.130:11,c16.131:21,c16.134:50,c16.138:13,c16.139:21,c16.14:1,c16.140:35,c16.143:1,c16.145:33,c16.146:35,c16.147:3,c16.151:1,c16.152:6,c16.153:19,c16.155:3,c16.156:2,c16.157:14,c16.158:1,c16.159:66,c16.16:10,c16.161:66,c16.162:21,c16.163:27,c16.164:6,c16.165:1,c16.168:1,c16.17:2,c16.19:24,c16.2:35,c16.20:2,c16.21:2,c16.22:13,c16.23:2,c16.26:85,c16.27:5,c16.29:13,c16.3:13,c16.30:1,c16.31:39,c16.32:6,c16.33:53,c16.34:3,c16.35:32,c16.36:4,c16.37:51,c16.38:13,c16.4:60,c16.41:26,c16.45:25,c16.46:6,c16.47:83,c16.48:3,c16.49:2,c16.5:3,c16.50:1,c16.51:2,c16.52:17,c16.53:4,c16.54:1,c16.55:2,c16.56:13,c16.57:350,c16.58:36,c16.6:79,c16.60:5,c16.61:1,c16.62:27,c16.63:26,c16.64:5,c16.65:13,c16.66:16,c16.68:49,c16.69:23,c16.7:6,c16.70:34,c16.71:4,c16.72:9,c16.73:5,c16.74:6,c16.75:21,c16.76:5,c16.77:2,c16.78:15,c16.79:1,c16.80:1,c16.81:3,c16.82:5,c16.84:23,c16.85:3,c16.86:1,c16.87:46,c16.88:85,c16.89:15,c16.9:1,c16.90:23,c16.91:22,c16.92:44,c16.93:2,c16.94:39,c16.95:32,c16.96:10,c16.98:55,c16.99:5,c17.1:168,c17.10:78,c17.11:82,c17.12:19,c17.13:12,c17.14:32,c17.15:22,c17.16:25,c17.18:15,c17.19:38,c17.2:6,c17.20:2,c17.21:4,c17.22:14,c17.23:9,c17.24:45,c17.25:13,c17.26:1,c17.27:58,c17.28:3,c17.29:37,c17.3:2,c17.30:14,c17.31:39,c17.32:28,c17.33:39,c17.34:16,c17.35:13,c17.36:37,c17.37:19,c17.38:9,c17.39:29,c17.4:205,c17.40:19,c17.41:26,c17.42:43,c17.43:22,c17.5:121,c17.6:5,c17.7:67,c17.8:104,c17.9:22,c18.1:1,c18.180:6,c18.193:2,c18.199:1,c18.21:2,c18.342:9,c2.1:22,c2.100:3,c2.101:14,c2.102:9,c2.103:2,c2.104:101,c2.106:7,c2.107:6,c2.108:12,c2.109:5,c2.11:12,c2.110:9,c2.111:1,c2.112:8,c2.113:7,c2.114:44,c2.115:17,c2.116:33,c2.117:4,c2.119:155,c2.12:24,c2.120:4,c2.121:44,c2.122:20,c2.123:4,c2.124:3,c2.125:60,c2.126:23,c2.127:74,c2.128:14,c2.129:20,c2.130:5,c2.131:8,c2.132:2,c2.133:4,c2.134:3,c2.135:2,c2.136:5,c2.137:1,c2.138:2,c2.139:2,c2.14:44,c2.140:1,c2.141:10,c2.142:1,c2.143:31,c2.144:21,c2.145:6,c2.146:15,c2.147:92,c2.148:44,c2.149:3,c2.15:27,c2.150:8,c2.151:3,c2.152:8,c2.153:16,c2.154:4,c2.155:80,c2.156:23,c2.157:70,c2.158:57,c2.159:15,c2.160:42,c2.161:1,c2.162:8,c2.163:9,c2.166:16,c2.168:2,c2.169:9,c2.17:9,c2.170:11,c2.171:1,c2.172:6,c2.173:14,c2.174:2,c2.176:2,c2.177:30,c2.179:18,c2.18:21,c2.180:21,c2.181:24,c2.183:24,c2.184:1,c2.185:113,c2.186:34,c2.187:37,c2.19:5,c2.191:6,c2.192:11,c2.193:40,c2.194:5,c2.195:44,c2.196:12,c2.197:9,c2.198:76,c2.199:19,c2.2:3,c2.200:5,c2.201:1,c2.203:22,c2.204:63,c2.205:7,c2.206:9,c2.207:3,c2.209:30,c2.21:1,c2.210:41,c2.211:6,c2.213:14,c2.214:32,c2.216:1,c2.217:4,c2.218:4,c2.22:1,c2.220:8,c2.221:5,c2.223:5,c2.225:24,c2.226:11,c2.227:6,c2.23:4,c2.24:2,c2.25:35,c2.26:41,c2.27:41,c2.28:6,c2.3:2,c2.30:26,c2.31:30,c2.32:5,c2.33:12,c2.34:24,c2.35:14,c2.36:3,c2.37:7,c2.38:6,c2.39:92,c2.4:5,c2.40:6,c2.42:6,c2.44:26,c2.45:19,c2.46:60,c2.47:16,c2.48:11,c2.5:2,c2.50:11,c2.52:46,c2.53:1,c2.54:50,c2.55:5,c2.56:3,c2.57:12,c2.58:5,c2.6:10,c2.61:4,c2.62:29,c2.64:14,c2.65:7,c2.66:1,c2.67:4,c2.68:5,c2.69:2,c2.70:6,c2.71:3,c2.72:6,c2.73:4,c2.75:96,c2.76:405,c2.77:33,c2.78:76,c2.79:20,c2.80:66,c2.81:11,c2.82:23,c2.83:5,c2.84:9,c2.86:19,c2.87:1,c2.88:20,c2.89:22,c2.9:6,c2.90:14,c2.91:2,c2.92:2,c2.93:22,c2.95:128,c2.96:3,c2.97:10,c2.98:30,c2.99:8,c3.1:43,c3.2:53,c4.15:2,c4.2:3,c4.20:1,c4.23:21,c4.28:1,c5.10:44,c5.11:19,c5.12:114,c5.13:12,c5.14:2,c5.15:2,c5.16:3,c5.17:17,c5.18:4,c5.19:2,c5.2:1,c5.20:9,c5.21:24,c5.22:9,c5.23:24,c5.24:7,c5.25:9,c5.26:17,c5.27:7,c5.28:14,c5.29:10,c5.3:1,c5.30:94,c5.31:8,c5.32:4,c5.33:4,c5.34:18,c5.35:23,c5.36:39,c5.37:1,c5.38:2,c5.39:1,c5.4:3,c5.40:27,c5.41:1,c5.42:4,c5.43:27,c5.44:13,c5.45:13,c5.46:84,c5.47:32,c5.48:6,c5.49:69,c5.5:2,c5.50:71,c5.51:40,c5.52:84,c5.53:52,c5.54:17,c5.55:2,c5.56:7,c5.58:3,c5.6:34,c5.60:12,c5.61:29,c5.62:279,c5.7:7,c5.8:7,c5.9:50,c6.1:9,c6.2:7,c6.3:1,c6.4:16,c6.5:6,c6.6:4,c7.1:46,c7.2:44,c8.1:4,c8.10:2,c8.11:2,c8.13:1,c8.14:1,c8.15:2,c8.17:4,c8.18:1,c8.2:5,c8.20:9,c8.23:15,c8.24:2,c8.25:2,c8.27:1,c8.29:2,c8.3:1,c8.34:8,c8.36:8,c8.37:15,c8.38:12,c8.39:5,c8.4:22,c8.40:3,c8.41:8,c8.42:14,c8.43:21,c8.6:4,c8.7:1,c8.8:2,c9.1:24,c9.10:9,c9.1000:2,c9.1003:1,c9.1004:1,c9.1005:2,c9.1006:3,c9.1010:2,c9.1011:2,c9.1013:1,c9.1014:2,c9.1015:1,c9.1016:1,c9.1018:8,c9.1021:2,c9.1023:4,c9.1024:1,c9.1026:1,c9.1029:2,c9.1030:5,c9.1034:2,c9.1035:1,c9.1038:5,c9.1039:2,c9.104:4,c9.1041:2,c9.105:1,c9.106:2,c9.107:4,c9.108:2,c9.109:8,c9.110:2,c9.111:8,c9.113:1,c9.116:7,c9.117:2,c9.118:2,c9.119:2,c9.12:3,c9.122:7,c9.123:12,c9.124:7,c9.125:3,c9.126:2,c9.127:14,c9.128:36,c9.129:2,c9.130:11,c9.132:7,c9.133:2,c9.134:3,c9.135:1,c9.138:2,c9.139:1,c9.14:2,c9.140:4,c9.141:4,c9.142:1,c9.143:4,c9.145:5,c9.148:3,c9.149:1,c9.15:3,c9.150:1,c9.151:2,c9.156:1,c9.157:3,c9.158:13,c9.159:13,c9.16:7,c9.160:5,c9.161:2,c9.162:14,c9.164:2,c9.165:6,c9.166:1,c9.167:2,c9.169:5,c9.17:2,c9.172:1,c9.173:1,c9.174:7,c9.175:5,c9.176:5,c9.177:1,c9.179:1,c9.18:6,c9.180:1,c9.181:3,c9.182:5,c9.184:16,c9.188:5,c9.189:2,c9.19:4,c9.191:1,c9.192:5,c9.193:3,c9.194:2,c9.195:7,c9.196:2,c9.198:6,c9.2:3,c9.20:7,c9.200:5,c9.201:2,c9.202:6,c9.203:2,c9.204:2,c9.205:7,c9.206:3,c9.207:1,c9.21:1,c9.210:4,c9.211:1,c9.212:6,c9.213:1,c9.214:3,c9.215:6,c9.216:2,c9.217:1,c9.220:1,c9.222:8,c9.224:4,c9.227:2,c9.23:2,c9.231:2,c9.233:1,c9.235:8,c9.237:2,c9.24:6,c9.241:2,c9.244:2,c9.245:8,c9.248:3,c9.249:1,c9.25:2,c9.250:3,c9.253:2,c9.255:5,c9.256:11,c9.257:3,c9.258:2,c9.259:4,c9.261:7,c9.263:2,c9.265:8,c9.266:1,c9.267:3,c9.268:1,c9.27:10,c9.272:1,c9.274:2,c9.275:3,c9.276:7,c9.277:1,c9.28:3,c9.280:1,c9.282:1,c9.285:4,c9.288:5,c9.289:1,c9.29:7,c9.290:2,c9.291:9,c9.293:1,c9.296:1,c9.3:23,c9.301:2,c9.302:3,c9.306:3,c9.308:8,c9.31:1,c9.310:2,c9.316:3,c9.318:2,c9.319:1,c9.32:10,c9.322:3,c9.324:1,c9.325:1,c9.326:1,c9.328:1,c9.33:12,c9.330:1,c9.331:2,c9.334:1,c9.34:17,c9.340:2,c9.346:1,c9.348:1,c9.349:1,c9.35:9,c9.351:5,c9.352:1,c9.354:1,c9.358:2,c9.36:6,c9.363:1,c9.364:1,c9.37:2,c9.370:1,c9.371:2,c9.372:1,c9.373:1,c9.374:1,c9.378:1,c9.38:1,c9.382:2,c9.383:1,c9.384:2,c9.385:1,c9.387:1,c9.389:2,c9.39:11,c9.395:2,c9.4:7,c9.40:3,c9.400:1,c9.403:4,c9.404:5,c9.405:9,c9.407:3,c9.409:6,c9.410:4,c9.411:1,c9.412:2,c9.415:8,c9.42:5,c9.420:2,c9.421:1,c9.423:1,c9.429:4,c9.430:6,c9.432:4,c9.433:2,c9.435:2,c9.438:2,c9.439:1,c9.44:6,c9.440:4,c9.446:3,c9.447:2,c9.448:1,c9.449:1,c9.45:6,c9.451:1,c9.452:1,c9.458:2,c9.459:4,c9.46:6,c9.460:1,c9.461:4,c9.462:2,c9.463:5,c9.464:3,c9.466:4,c9.467:1,c9.468:5,c9.47:4,c9.470:1,c9.471:1,c9.472:2,c9.473:1,c9.474:3,c9.476:7,c9.477:2,c9.478:2,c9.479:9,c9.48:5,c9.480:8,c9.481:3,c9.482:4,c9.485:2,c9.486:1,c9.488:4,c9.489:4,c9.49:3,c9.490:1,c9.491:14,c9.492:1,c9.493:1,c9.494:3,c9.496:4,c9.497:1,c9.498:15,c9.5:1,c9.500:5,c9.501:5,c9.502:3,c9.504:2,c9.507:5,c9.508:1,c9.51:1,c9.511:21,c9.512:1,c9.513:15,c9.514:1,c9.515:1,c9.517:8,c9.518:1,c9.519:4,c9.521:7,c9.522:14,c9.523:3,c9.525:1,c9.526:1,c9.527:1,c9.528:2,c9.529:1,c9.53:4,c9.530:2,c9.531:1,c9.534:2,c9.537:2,c9.539:3,c9.54:4,c9.540:2,c9.542:3,c9.545:1,c9.546:4,c9.549:4,c9.55:7,c9.550:3,c9.551:2,c9.554:3,c9.555:1,c9.556:1,c9.557:2,c9.56:1,c9.560:4,c9.561:8,c9.562:3,c9.564:4,c9.565:3,c9.566:1,c9.568:2,c9.57:2,c9.570:6,c9.571:1,c9.574:1,c9.575:3,c9.576:5,c9.579:22,c9.580:5,c9.581:1,c9.586:1,c9.587:1,c9.588:2,c9.59:1,c9.595:1,c9.597:1,c9.600:1,c9.601:1,c9.603:3,c9.61:2,c9.616:3,c9.617:1,c9.618:1,c9.619:5,c9.62:3,c9.621:2,c9.624:3,c9.625:10,c9.626:2,c9.627:9,c9.628:1,c9.629:7,c9.63:1,c9.631:2,c9.632:5,c9.635:11,c9.639:1,c9.64:1,c9.640:11,c9.642:12,c9.644:1,c9.646:7,c9.648:11,c9.649:3,c9.65:1,c9.650:10,c9.653:30,c9.655:1,c9.656:1,c9.658:2,c9.659:6,c9.66:2,c9.660:7,c9.661:1,c9.663:2,c9.665:1,c9.666:5,c9.667:5,c9.668:8,c9.669:5,c9.67:8,c9.670:14,c9.671:11,c9.672:7,c9.673:8,c9.674:5,c9.675:5,c9.676:8,c9.677:9,c9.679:7,c9.68:1,c9.680:4,c9.681:4,c9.682:1,c9.683:10,c9.684:5,c9.686:1,c9.687:9,c9.690:1,c9.692:3,c9.693:1,c9.694:2,c9.696:1,c9.698:6,c9.7:4,c9.70:5,c9.701:11,c9.702:1,c9.704:10,c9.705:6,c9.706:1,c9.708:2,c9.709:3,c9.71:1,c9.710:2,c9.711:2,c9.712:2,c9.713:2,c9.715:1,c9.72:1,c9.720:2,c9.721:2,c9.722:1,c9.724:5,c9.725:2,c9.726:29,c9.727:6,c9.728:1,c9.73:5,c9.730:22,c9.731:3,c9.732:2,c9.733:2,c9.734:2,c9.735:3,c9.736:14,c9.737:1,c9.739:3,c9.74:1,c9.740:3,c9.741:5,c9.742:1,c9.745:2,c9.746:1,c9.747:1,c9.748:23,c9.75:2,c9.750:2,c9.751:1,c9.754:3,c9.756:3,c9.758:1,c9.759:3,c9.76:5,c9.760:6,c9.761:3,c9.762:22,c9.763:1,c9.764:1,c9.765:5,c9.766:4,c9.767:28,c9.769:4,c9.77:2,c9.770:1,c9.771:6,c9.772:2,c9.773:1,c9.775:1,c9.778:2,c9.779:1,c9.78:2,c9.781:2,c9.782:1,c9.786:1,c9.79:3,c9.790:7,c9.791:3,c9.792:7,c9.793:2,c9.795:1,c9.8:5,c9.80:4,c9.802:5,c9.803:1,c9.804:2,c9.805:1,c9.806:3,c9.807:1,c9.808:9,c9.810:1,c9.812:9,c9.813:1,c9.816:6,c9.817:2,c9.818:2,c9.819:1,c9.82:4,c9.823:1,c9.824:1,c9.83:21,c9.831:1,c9.834:5,c9.837:1,c9.838:2,c9.841:1,c9.846:3,c9.847:1,c9.848:7,c9.849:7,c9.85:2,c9.851:3,c9.853:3,c9.854:1,c9.855:3,c9.857:2,c9.858:5,c9.859:1,c9.86:12,c9.860:12,c9.861:2,c9.862:1,c9.863:3,c9.864:25,c9.865:7,c9.866:1,c9.867:1,c9.868:21,c9.869:3,c9.87:9,c9.870:1,c9.872:2,c9.873:5,c9.874:1,c9.877:10,c9.878:1,c9.879:1,c9.880:1,c9.882:6,c9.883:4,c9.886:1,c9.888:7,c9.889:1,c9.89:2,c9.890:5,c9.894:2,c9.895:1,c9.896:2,c9.897:2,c9.898:5,c9.899:2,c9.90:2,c9.900:7,c9.903:15,c9.904:1,c9.905:1,c9.906:3,c9.907:1,c9.908:4,c9.909:4,c9.911:6,c9.912:2,c9.914:3,c9.916:2,c9.917:2,c9.918:1,c9.920:3,c9.921:3,c9.923:1,c9.926:7,c9.927:1,c9.928:2,c9.93:1,c9.930:2,c9.931:3,c9.932:4,c9.933:3,c9.935:21,c9.936:1,c9.937:1,c9.938:2,c9.939:1,c9.940:3,c9.941:1,c9.942:2,c9.943:1,c9.945:5,c9.946:3,c9.95:5,c9.955:5,c9.96:7,c9.962:4,c9.964:5,c9.966:4,c9.969:1,c9.970:1,c9.972:12,c9.974:1,c9.978:9,c9.98:4,c9.980:16,c9.981:5,c9.983:2,c9.984:5,c9.985:7,c9.986:4,c9.987:1,c9.988:2,c9.99:1,c9.990:3,c9.995:6,c9.996:2,c9.997:3,c9.999:2,v10.1:0.258649198298408,v10.2:0.283352064602065,v11.1:0.0738916666666667,v19.1:6.19625,v19.2:5.23035714285714,v19.3:5.49857142857143,v19.4:6.17892857142857,v19.5:5.21267857142857,v19.6:5.54428571428571,v19.7:6.23285714285714,v19.8:5.26071428571429,v19.9:5.45714285714286,v20.1:0.5496,v20.10:-0.7865,v20.11:0.624833333333333,v20.12:-0.754666666666667,v20.13:0.401041666666667,v20.14:-0.561294117647059,v20.15:0.352876923076923,v20.16:-0.46168,v20.2:-0.3335,v20.3:0.5496,v20.4:-0.3335,v20.5:0.660428571428571,v20.6:-0.809571428571428,v20.7:0.671625,v20.8:-0.809571428571428,v20.9:0.666444444444444,v21.1:5.38845261121857,c24.2:382,v24.2:5.27471204188481</t>
  </si>
  <si>
    <t>http://www.gea.de/fastmedia/38/thumbnails/krtu_american_beer.jpg.27414374.jpg</t>
  </si>
  <si>
    <t>General-Gazette Reutlingen,60;Sour Beer,159;Founding Father,361;Imagination Round,564;Own Use,812;Red Wine,962;Place Value,1159;For Example,1554;Direct Sales,1606;Purity Law,2299;Voluntary Commitment,2395;Taste Buds,2584;Brewery Urban,2886;This Country,2939;Berlin White,2961;Sour Beer,3089;Purity Law,3604;Choir Singing,3717;Low German,3740</t>
  </si>
  <si>
    <t>2,Professionals exactly the right,780;12,show Tasting offers some,2172;2,Her a small Note,2740;</t>
  </si>
  <si>
    <t>20150322111500-T356</t>
  </si>
  <si>
    <t>epochtimes.de</t>
  </si>
  <si>
    <t>http://www.epochtimes.de/Live-Stream-Pufpaffs-Happy-Hour-Die-Kabarett-Comedy-Mix-Show-mit-Sebastian-Pufpaff-Kabarett-a1228433.html</t>
  </si>
  <si>
    <t>TAX_ETHNICITY;TAX_ETHNICITY_GERMAN;TAX_WORLDLANGUAGES;TAX_WORLDLANGUAGES_GERMAN;TAX_FNCACT;TAX_FNCACT_ARTISTS;MEDIA_MSM;</t>
  </si>
  <si>
    <t>TAX_ETHNICITY_GERMAN,239;TAX_ETHNICITY_GERMAN,387;TAX_ETHNICITY_GERMAN,1289;TAX_WORLDLANGUAGES_GERMAN,239;TAX_WORLDLANGUAGES_GERMAN,387;TAX_WORLDLANGUAGES_GERMAN,1289;TAX_FNCACT_ARTISTS,528;MEDIA_MSM,611;MEDIA_MSM,1047;</t>
  </si>
  <si>
    <t>1#Germany#GM#GM#51#9#GM;1#Switzerland#SZ#SZ#47#8#SZ;4#Berlin, Berlin, Germany#GM#GM16#52.5167#13.4#-1746443</t>
  </si>
  <si>
    <t>1#Switzerland#SZ#SZ##47#8#SZ#1036;1#Germany#GM#GM##51#9#GM#127;1#Germany#GM#GM##51#9#GM#1020;1#German#GM#GM##51#9#GM#239;1#German#GM#GM##51#9#GM#387;1#German#GM#GM##51#9#GM#1289;4#Berlin, Berlin, Germany#GM#GM16#16538#52.5167#13.4#-1746443#118</t>
  </si>
  <si>
    <t>2.8,4.4,1.6,6,22.4,0,217</t>
  </si>
  <si>
    <t>wc:217,nwc:317,c12.1:10,c12.10:29,c12.11:1,c12.12:5,c12.13:4,c12.14:20,c12.2:1,c12.3:1,c12.4:1,c12.5:8,c12.6:1,c12.7:6,c12.8:5,c12.9:27,c13.12:5,c13.3:4,c14.1:10,c14.10:11,c14.11:14,c14.2:10,c14.3:19,c14.4:4,c14.5:19,c14.7:9,c14.8:1,c14.9:3,c15.103:2,c15.110:2,c15.113:2,c15.116:1,c15.118:3,c15.123:1,c15.13:1,c15.139:1,c15.154:2,c15.173:1,c15.176:1,c15.177:1,c15.178:1,c15.179:1,c15.218:1,c15.256:1,c15.259:1,c15.270:1,c15.279:1,c15.36:1,c15.43:2,c15.69:1,c15.76:1,c15.85:1,c15.9:2,c15.97:1,c15.98:1,c16.1:2,c16.100:13,c16.101:2,c16.103:1,c16.105:2,c16.106:10,c16.109:16,c16.11:1,c16.110:39,c16.114:15,c16.116:13,c16.117:16,c16.118:13,c16.12:34,c16.120:7,c16.121:23,c16.122:2,c16.125:10,c16.126:14,c16.127:28,c16.128:9,c16.129:32,c16.130:5,c16.131:13,c16.133:1,c16.134:20,c16.138:3,c16.139:10,c16.140:14,c16.145:10,c16.146:16,c16.15:3,c16.150:1,c16.152:2,c16.153:6,c16.155:3,c16.157:4,c16.159:31,c16.16:7,c16.161:32,c16.162:11,c16.163:17,c16.164:1,c16.168:2,c16.17:1,c16.18:2,c16.19:9,c16.2:12,c16.21:1,c16.24:2,c16.26:38,c16.28:1,c16.29:5,c16.3:2,c16.30:1,c16.31:25,c16.32:3,c16.33:23,c16.35:12,c16.37:25,c16.38:12,c16.4:27,c16.41:10,c16.45:11,c16.46:3,c16.47:43,c16.48:5,c16.49:3,c16.5:1,c16.50:3,c16.51:3,c16.52:8,c16.53:1,c16.56:11,c16.57:132,c16.58:17,c16.6:27,c16.61:1,c16.62:10,c16.63:3,c16.65:4,c16.66:4,c16.68:23,c16.69:10,c16.7:5,c16.70:13,c16.71:3,c16.74:4,c16.75:14,c16.76:2,c16.78:3,c16.80:1,c16.81:1,c16.83:1,c16.84:16,c16.85:1,c16.86:1,c16.87:16,c16.88:34,c16.89:3,c16.90:9,c16.91:10,c16.92:16,c16.93:4,c16.94:20,c16.95:23,c16.96:6,c16.97:1,c16.98:16,c16.99:2,c17.1:69,c17.10:32,c17.11:40,c17.12:8,c17.13:1,c17.14:8,c17.15:21,c17.16:8,c17.18:6,c17.19:16,c17.2:5,c17.20:4,c17.22:13,c17.23:1,c17.24:25,c17.25:8,c17.27:36,c17.29:16,c17.3:5,c17.30:7,c17.31:19,c17.32:14,c17.33:16,c17.34:6,c17.35:4,c17.36:18,c17.37:12,c17.38:3,c17.39:13,c17.4:72,c17.40:5,c17.41:10,c17.42:19,c17.43:15,c17.44:4,c17.5:49,c17.6:3,c17.7:38,c17.8:32,c17.9:12,c18.13:4,c18.180:3,c18.193:1,c18.342:4,c2.1:11,c2.100:1,c2.101:4,c2.102:10,c2.104:50,c2.106:6,c2.108:2,c2.11:1,c2.110:6,c2.112:6,c2.113:2,c2.114:10,c2.115:2,c2.116:9,c2.117:1,c2.119:68,c2.12:10,c2.121:17,c2.122:5,c2.123:1,c2.125:26,c2.126:10,c2.127:29,c2.128:7,c2.129:11,c2.131:1,c2.133:1,c2.134:1,c2.135:1,c2.136:1,c2.138:1,c2.139:5,c2.14:18,c2.141:7,c2.142:2,c2.143:14,c2.144:9,c2.145:6,c2.146:3,c2.147:38,c2.148:14,c2.15:6,c2.150:2,c2.152:2,c2.153:4,c2.154:2,c2.155:35,c2.156:12,c2.157:32,c2.158:19,c2.159:6,c2.16:4,c2.160:20,c2.161:1,c2.162:1,c2.163:6,c2.166:8,c2.167:4,c2.169:3,c2.170:7,c2.173:4,c2.175:2,c2.176:2,c2.177:13,c2.178:2,c2.179:4,c2.18:10,c2.180:10,c2.181:11,c2.183:11,c2.185:53,c2.186:13,c2.187:19,c2.19:1,c2.192:7,c2.193:22,c2.194:1,c2.195:25,c2.197:10,c2.198:34,c2.199:9,c2.2:1,c2.20:1,c2.200:1,c2.203:8,c2.204:28,c2.205:4,c2.206:8,c2.209:15,c2.21:5,c2.210:15,c2.213:4,c2.214:10,c2.217:6,c2.218:1,c2.220:7,c2.221:4,c2.223:5,c2.224:1,c2.225:8,c2.226:4,c2.23:1,c2.25:20,c2.26:11,c2.27:11,c2.28:1,c2.3:1,c2.30:9,c2.31:12,c2.33:4,c2.34:8,c2.35:4,c2.36:1,c2.37:2,c2.38:1,c2.39:23,c2.4:2,c2.40:1,c2.44:13,c2.45:15,c2.46:25,c2.47:2,c2.48:2,c2.50:3,c2.52:16,c2.54:17,c2.57:1,c2.58:7,c2.59:3,c2.6:2,c2.60:2,c2.61:1,c2.62:10,c2.64:7,c2.65:9,c2.69:1,c2.70:1,c2.75:33,c2.76:158,c2.77:15,c2.78:30,c2.79:10,c2.80:36,c2.81:3,c2.82:10,c2.84:3,c2.86:9,c2.87:1,c2.88:4,c2.89:16,c2.90:5,c2.91:1,c2.92:1,c2.93:4,c2.95:54,c2.97:2,c2.98:7,c2.99:1,c3.1:4,c3.2:14,c4.18:4,c4.2:1,c4.23:10,c5.10:19,c5.11:8,c5.12:51,c5.14:1,c5.15:6,c5.16:7,c5.17:10,c5.18:2,c5.20:2,c5.21:5,c5.22:1,c5.23:12,c5.24:2,c5.25:3,c5.26:1,c5.27:1,c5.28:3,c5.29:1,c5.3:1,c5.30:24,c5.34:1,c5.35:9,c5.36:10,c5.37:1,c5.39:1,c5.4:7,c5.40:13,c5.42:1,c5.43:12,c5.44:2,c5.45:4,c5.46:33,c5.47:15,c5.48:1,c5.49:21,c5.5:1,c5.50:29,c5.51:14,c5.52:32,c5.53:12,c5.54:6,c5.55:2,c5.6:16,c5.60:2,c5.61:8,c5.62:98,c5.7:4,c5.8:5,c5.9:22,c6.1:1,c6.4:1,c6.5:2,c7.1:7,c7.2:19,c8.1:1,c8.13:1,c8.15:1,c8.17:2,c8.18:4,c8.20:1,c8.23:6,c8.24:1,c8.25:6,c8.27:1,c8.28:1,c8.31:1,c8.33:1,c8.36:2,c8.37:3,c8.38:5,c8.39:1,c8.4:10,c8.40:1,c8.41:1,c8.42:5,c8.43:14,c8.6:1,c9.1:16,c9.10:7,c9.1005:1,c9.1011:1,c9.1012:3,c9.1014:1,c9.1015:2,c9.1018:5,c9.1024:1,c9.1038:6,c9.104:1,c9.1041:1,c9.107:3,c9.108:3,c9.109:4,c9.110:1,c9.111:4,c9.113:2,c9.116:4,c9.117:4,c9.118:4,c9.119:2,c9.12:1,c9.122:2,c9.123:2,c9.124:3,c9.125:4,c9.127:5,c9.128:13,c9.130:4,c9.132:6,c9.134:2,c9.138:1,c9.14:2,c9.141:4,c9.142:3,c9.143:3,c9.144:2,c9.145:3,c9.147:1,c9.148:5,c9.149:1,c9.154:2,c9.156:1,c9.157:2,c9.158:3,c9.159:5,c9.16:6,c9.160:1,c9.161:1,c9.162:2,c9.164:3,c9.166:1,c9.168:1,c9.169:1,c9.17:2,c9.173:1,c9.174:2,c9.177:1,c9.18:1,c9.180:1,c9.181:1,c9.182:2,c9.184:2,c9.188:4,c9.19:2,c9.192:3,c9.195:9,c9.198:1,c9.20:1,c9.200:3,c9.201:2,c9.203:1,c9.205:2,c9.206:1,c9.207:2,c9.208:1,c9.209:1,c9.21:1,c9.215:2,c9.216:1,c9.217:1,c9.220:1,c9.222:7,c9.224:2,c9.229:1,c9.235:2,c9.244:1,c9.245:2,c9.248:2,c9.249:2,c9.25:1,c9.256:7,c9.260:1,c9.261:6,c9.265:6,c9.266:1,c9.267:2,c9.27:4,c9.270:2,c9.274:4,c9.275:1,c9.276:1,c9.28:3,c9.280:2,c9.282:1,c9.285:1,c9.288:2,c9.29:6,c9.290:1,c9.291:4,c9.292:2,c9.296:3,c9.3:10,c9.300:1,c9.302:5,c9.304:3,c9.305:3,c9.315:1,c9.32:4,c9.33:4,c9.339:1,c9.34:6,c9.35:6,c9.351:1,c9.353:1,c9.357:4,c9.358:5,c9.359:4,c9.364:1,c9.370:4,c9.372:1,c9.38:1,c9.383:1,c9.385:1,c9.386:1,c9.39:6,c9.393:1,c9.394:4,c9.395:1,c9.409:1,c9.411:1,c9.413:1,c9.415:2,c9.432:1,c9.437:5,c9.44:3,c9.45:1,c9.451:4,c9.459:2,c9.46:3,c9.462:2,c9.463:1,c9.464:1,c9.47:5,c9.474:1,c9.476:3,c9.479:2,c9.48:3,c9.480:3,c9.482:3,c9.483:1,c9.488:3,c9.49:2,c9.491:8,c9.494:1,c9.496:1,c9.498:2,c9.50:4,c9.501:1,c9.502:1,c9.507:4,c9.511:2,c9.513:6,c9.517:1,c9.519:2,c9.521:2,c9.522:1,c9.523:1,c9.53:3,c9.534:2,c9.539:1,c9.54:1,c9.549:1,c9.55:5,c9.555:1,c9.556:1,c9.557:6,c9.561:1,c9.562:1,c9.567:1,c9.568:1,c9.57:1,c9.570:1,c9.576:1,c9.579:10,c9.580:1,c9.602:1,c9.611:1,c9.619:2,c9.62:4,c9.622:1,c9.624:2,c9.625:3,c9.627:3,c9.635:1,c9.636:1,c9.638:1,c9.640:5,c9.642:3,c9.646:1,c9.648:2,c9.650:3,c9.653:15,c9.654:2,c9.655:3,c9.656:1,c9.658:1,c9.659:1,c9.66:1,c9.660:3,c9.661:1,c9.664:1,c9.667:6,c9.668:3,c9.669:5,c9.67:2,c9.670:1,c9.673:2,c9.674:1,c9.676:5,c9.679:4,c9.68:1,c9.682:2,c9.683:1,c9.686:1,c9.687:2,c9.690:1,c9.692:1,c9.698:4,c9.699:3,c9.70:1,c9.701:3,c9.703:1,c9.704:2,c9.705:1,c9.708:2,c9.709:2,c9.710:2,c9.712:1,c9.713:3,c9.714:1,c9.719:1,c9.720:3,c9.721:3,c9.724:1,c9.725:1,c9.726:13,c9.727:2,c9.73:1,c9.730:10,c9.731:4,c9.732:1,c9.733:5,c9.734:3,c9.735:1,c9.736:11,c9.740:1,c9.741:3,c9.742:1,c9.745:1,c9.748:5,c9.751:1,c9.754:1,c9.756:1,c9.758:1,c9.759:2,c9.76:6,c9.762:11,c9.763:1,c9.765:2,c9.766:3,c9.767:14,c9.769:3,c9.77:4,c9.771:2,c9.778:3,c9.779:1,c9.780:3,c9.781:3,c9.782:1,c9.79:1,c9.790:3,c9.791:1,c9.793:3,c9.795:1,c9.799:3,c9.80:2,c9.803:1,c9.806:1,c9.807:1,c9.808:3,c9.812:5,c9.816:4,c9.817:2,c9.82:1,c9.823:1,c9.824:1,c9.828:1,c9.83:3,c9.837:1,c9.84:1,c9.841:1,c9.842:1,c9.843:2,c9.844:1,c9.846:5,c9.847:3,c9.849:2,c9.85:2,c9.850:3,c9.851:6,c9.852:3,c9.853:2,c9.855:2,c9.857:1,c9.858:3,c9.86:1,c9.860:4,c9.861:3,c9.862:2,c9.863:2,c9.864:12,c9.865:1,c9.866:1,c9.867:1,c9.868:11,c9.87:2,c9.871:3,c9.873:1,c9.875:1,c9.876:1,c9.878:1,c9.88:1,c9.882:1,c9.884:1,c9.888:1,c9.89:1,c9.890:1,c9.899:1,c9.9:1,c9.90:2,c9.902:1,c9.903:1,c9.904:1,c9.906:1,c9.907:1,c9.908:1,c9.911:4,c9.913:1,c9.916:2,c9.918:2,c9.920:1,c9.921:1,c9.923:2,c9.926:5,c9.928:1,c9.932:2,c9.934:1,c9.935:7,c9.937:1,c9.938:1,c9.939:1,c9.941:1,c9.945:3,c9.949:1,c9.95:4,c9.955:3,c9.956:1,c9.96:3,c9.964:3,c9.966:1,c9.968:3,c9.969:2,c9.97:1,c9.972:4,c9.978:2,c9.98:2,c9.980:6,c9.983:2,c9.984:4,c9.985:3,c9.988:2,c9.990:1,c9.997:3,c9.999:2,v10.1:0.273906987898465,v10.2:0.224203043225431,v11.1:0.162331307471264,v19.1:6.29476190476191,v19.2:5.1647619047619,v19.3:5.64571428571428,v19.4:6.23238095238095,v19.5:5.32142857142857,v19.6:5.67904761904762,v19.7:6.31333333333333,v19.8:5.02857142857143,v19.9:5.59380952380952,v20.1:0.47,v20.10:-1,v20.11:0.6772,v20.12:-1,v20.13:0.427,v20.14:-0.576333333333333,v20.15:0.355896551724138,v20.16:-0.389857142857143,v20.3:0.587,v20.5:0.69025,v20.6:-1,v20.7:0.69025,v20.8:-1,v20.9:0.6772,v21.1:5.60158415841584,c24.2:135,v24.2:5.35407407407407</t>
  </si>
  <si>
    <t>http://media.epochtimes.de/2015/03/22/happy220315_6.JPG</t>
  </si>
  <si>
    <t>Live Stream,41;Berlin Culture Brewery,147;Kleinkunst Price,271;Christopher Feverish,316;Female Artists,554;Sender Info,581;Free Live Stream,601;Live Stream,616;Should They,637;Remote Control,748;Live Stream,810;Extra Cost,1016;Trial Month,1148;German Programs,1369</t>
  </si>
  <si>
    <t>3,Winner DES German Kleinkunst,173;</t>
  </si>
  <si>
    <t>20150322111500-T471</t>
  </si>
  <si>
    <t>http://www.epochtimes.de/Live-Stream-Pufpaffs-Happy-Hour-Die-Kabarett-Comedy-Mix-Show-mit-Sebastian-Pufpaff-Kabarett-a1228434.html</t>
  </si>
  <si>
    <t>TAX_ETHNICITY_GERMAN,253;TAX_ETHNICITY_GERMAN,401;TAX_ETHNICITY_GERMAN,1303;TAX_WORLDLANGUAGES_GERMAN,253;TAX_WORLDLANGUAGES_GERMAN,401;TAX_WORLDLANGUAGES_GERMAN,1303;TAX_FNCACT_ARTISTS,542;MEDIA_MSM,625;MEDIA_MSM,1061;</t>
  </si>
  <si>
    <t>1#Switzerland#SZ#SZ##47#8#SZ#1050;1#Germany#GM#GM##51#9#GM#141;1#Germany#GM#GM##51#9#GM#1034;1#German#GM#GM##51#9#GM#253;1#German#GM#GM##51#9#GM#401;1#German#GM#GM##51#9#GM#1303;4#Berlin, Berlin, Germany#GM#GM16#16538#52.5167#13.4#-1746443#132</t>
  </si>
  <si>
    <t>2.77777777777778,4.36507936507936,1.58730158730159,5.95238095238095,22.6190476190476,0,219</t>
  </si>
  <si>
    <t>wc:219,nwc:320,c12.1:10,c12.10:29,c12.11:1,c12.12:5,c12.13:4,c12.14:20,c12.2:1,c12.3:1,c12.4:1,c12.5:8,c12.6:1,c12.7:6,c12.8:5,c12.9:27,c13.12:5,c13.3:4,c14.1:10,c14.10:11,c14.11:14,c14.2:10,c14.3:19,c14.4:4,c14.5:19,c14.7:9,c14.8:1,c14.9:3,c15.103:2,c15.110:2,c15.113:2,c15.116:1,c15.118:3,c15.123:1,c15.13:1,c15.139:1,c15.154:2,c15.173:1,c15.176:1,c15.177:1,c15.178:1,c15.179:1,c15.218:1,c15.256:1,c15.259:1,c15.270:1,c15.279:1,c15.36:1,c15.43:2,c15.69:1,c15.76:1,c15.85:1,c15.9:2,c15.97:1,c15.98:1,c16.1:2,c16.100:13,c16.101:2,c16.103:1,c16.105:2,c16.106:10,c16.109:16,c16.11:1,c16.110:41,c16.114:15,c16.115:1,c16.116:13,c16.117:16,c16.118:13,c16.12:34,c16.120:7,c16.121:23,c16.122:2,c16.125:10,c16.126:14,c16.127:29,c16.128:9,c16.129:32,c16.130:5,c16.131:13,c16.133:1,c16.134:20,c16.138:3,c16.139:10,c16.140:15,c16.145:10,c16.146:16,c16.15:3,c16.150:1,c16.152:2,c16.153:7,c16.155:3,c16.157:4,c16.159:31,c16.16:7,c16.161:32,c16.162:11,c16.163:17,c16.164:1,c16.168:2,c16.17:1,c16.18:2,c16.19:9,c16.2:12,c16.21:1,c16.24:2,c16.26:39,c16.28:1,c16.29:5,c16.3:2,c16.30:1,c16.31:26,c16.32:3,c16.33:23,c16.35:12,c16.37:26,c16.38:12,c16.4:27,c16.41:10,c16.45:12,c16.46:3,c16.47:43,c16.48:5,c16.49:3,c16.5:1,c16.50:3,c16.51:3,c16.52:8,c16.53:1,c16.56:11,c16.57:133,c16.58:17,c16.6:27,c16.61:1,c16.62:10,c16.63:3,c16.65:4,c16.66:4,c16.68:23,c16.69:10,c16.7:5,c16.70:13,c16.71:3,c16.74:4,c16.75:14,c16.76:2,c16.78:3,c16.80:1,c16.81:1,c16.83:1,c16.84:16,c16.85:1,c16.86:1,c16.87:17,c16.88:34,c16.89:4,c16.90:9,c16.91:10,c16.92:16,c16.93:4,c16.94:20,c16.95:23,c16.96:6,c16.97:1,c16.98:16,c16.99:2,c17.1:69,c17.10:32,c17.11:41,c17.12:8,c17.13:1,c17.14:8,c17.15:21,c17.16:8,c17.18:6,c17.19:17,c17.2:5,c17.20:4,c17.22:13,c17.23:1,c17.24:25,c17.25:8,c17.27:36,c17.29:16,c17.3:5,c17.30:7,c17.31:19,c17.32:14,c17.33:16,c17.34:6,c17.35:4,c17.36:18,c17.37:13,c17.38:3,c17.39:13,c17.4:72,c17.40:5,c17.41:10,c17.42:19,c17.43:15,c17.44:4,c17.5:50,c17.6:3,c17.7:40,c17.8:32,c17.9:12,c18.13:4,c18.180:3,c18.193:1,c18.342:4,c2.1:11,c2.100:1,c2.101:4,c2.102:10,c2.104:50,c2.106:6,c2.108:2,c2.11:1,c2.110:6,c2.112:6,c2.113:2,c2.114:10,c2.115:2,c2.116:9,c2.117:1,c2.119:69,c2.12:10,c2.121:18,c2.122:5,c2.123:1,c2.125:26,c2.126:10,c2.127:29,c2.128:7,c2.129:11,c2.131:1,c2.133:1,c2.134:1,c2.135:1,c2.136:1,c2.138:1,c2.139:5,c2.14:19,c2.141:7,c2.142:2,c2.143:14,c2.144:9,c2.145:6,c2.146:3,c2.147:38,c2.148:14,c2.15:6,c2.150:2,c2.152:2,c2.153:4,c2.154:2,c2.155:35,c2.156:12,c2.157:32,c2.158:19,c2.159:6,c2.16:4,c2.160:20,c2.161:1,c2.162:1,c2.163:6,c2.166:8,c2.167:4,c2.169:3,c2.170:7,c2.173:4,c2.175:2,c2.176:2,c2.177:13,c2.178:2,c2.179:4,c2.18:10,c2.180:10,c2.181:11,c2.183:11,c2.185:54,c2.186:13,c2.187:19,c2.19:1,c2.192:7,c2.193:22,c2.194:1,c2.195:25,c2.197:10,c2.198:34,c2.199:9,c2.2:1,c2.20:1,c2.200:1,c2.203:8,c2.204:28,c2.205:4,c2.206:8,c2.209:15,c2.21:5,c2.210:15,c2.213:4,c2.214:10,c2.217:6,c2.218:1,c2.220:7,c2.221:4,c2.223:5,c2.224:1,c2.225:8,c2.226:4,c2.23:1,c2.25:21,c2.26:11,c2.27:11,c2.28:1,c2.3:1,c2.30:10,c2.31:13,c2.33:4,c2.34:9,c2.35:4,c2.36:1,c2.37:2,c2.38:1,c2.39:23,c2.4:2,c2.40:1,c2.44:13,c2.45:15,c2.46:25,c2.47:2,c2.48:2,c2.50:3,c2.52:17,c2.54:18,c2.57:1,c2.58:7,c2.59:3,c2.6:2,c2.60:2,c2.61:1,c2.62:10,c2.64:7,c2.65:9,c2.69:1,c2.70:1,c2.75:33,c2.76:159,c2.77:15,c2.78:30,c2.79:10,c2.80:36,c2.81:3,c2.82:10,c2.84:3,c2.86:9,c2.87:1,c2.88:4,c2.89:16,c2.90:5,c2.91:1,c2.92:1,c2.93:4,c2.95:54,c2.97:2,c2.98:7,c2.99:1,c3.1:4,c3.2:14,c4.18:4,c4.2:1,c4.23:10,c5.10:19,c5.11:8,c5.12:51,c5.14:1,c5.15:6,c5.16:7,c5.17:10,c5.18:2,c5.20:2,c5.21:5,c5.22:1,c5.23:12,c5.24:2,c5.25:3,c5.26:1,c5.27:1,c5.28:3,c5.29:1,c5.3:1,c5.30:24,c5.34:1,c5.35:9,c5.36:10,c5.37:1,c5.39:1,c5.4:7,c5.40:13,c5.42:1,c5.43:12,c5.44:2,c5.45:4,c5.46:33,c5.47:15,c5.48:1,c5.49:21,c5.5:1,c5.50:29,c5.51:14,c5.52:32,c5.53:12,c5.54:6,c5.55:2,c5.6:16,c5.60:2,c5.61:8,c5.62:98,c5.7:4,c5.8:5,c5.9:22,c6.1:1,c6.4:1,c6.5:2,c7.1:7,c7.2:19,c8.1:1,c8.13:1,c8.15:1,c8.17:2,c8.18:4,c8.20:1,c8.23:6,c8.24:1,c8.25:6,c8.27:1,c8.28:1,c8.31:1,c8.33:1,c8.36:2,c8.37:3,c8.38:6,c8.39:1,c8.4:10,c8.40:1,c8.41:1,c8.42:5,c8.43:14,c8.6:1,c9.1:16,c9.10:7,c9.1005:1,c9.1011:1,c9.1012:3,c9.1014:1,c9.1015:2,c9.1018:5,c9.1024:1,c9.1038:6,c9.104:1,c9.1041:1,c9.107:3,c9.108:3,c9.109:4,c9.110:1,c9.111:4,c9.113:2,c9.116:4,c9.117:4,c9.118:4,c9.119:2,c9.12:2,c9.122:2,c9.123:2,c9.124:3,c9.125:4,c9.127:5,c9.128:13,c9.130:4,c9.132:6,c9.134:2,c9.138:1,c9.14:2,c9.141:4,c9.142:3,c9.143:3,c9.144:2,c9.145:3,c9.147:1,c9.148:5,c9.149:1,c9.154:2,c9.156:1,c9.157:2,c9.158:3,c9.159:5,c9.16:6,c9.160:1,c9.161:1,c9.162:2,c9.164:3,c9.166:1,c9.168:1,c9.169:1,c9.17:2,c9.173:1,c9.174:2,c9.177:1,c9.18:1,c9.180:1,c9.181:1,c9.182:2,c9.184:2,c9.188:4,c9.19:2,c9.192:3,c9.195:9,c9.198:1,c9.20:2,c9.200:4,c9.201:2,c9.203:1,c9.205:2,c9.206:1,c9.207:2,c9.208:1,c9.209:1,c9.21:1,c9.215:2,c9.216:1,c9.217:1,c9.220:1,c9.222:7,c9.224:2,c9.229:1,c9.23:1,c9.235:2,c9.24:1,c9.244:1,c9.245:2,c9.248:2,c9.249:2,c9.25:1,c9.256:7,c9.260:1,c9.261:6,c9.265:6,c9.266:1,c9.267:2,c9.27:4,c9.270:2,c9.274:4,c9.275:1,c9.276:1,c9.28:3,c9.280:2,c9.282:1,c9.285:1,c9.288:2,c9.29:6,c9.290:1,c9.291:4,c9.292:2,c9.296:3,c9.3:10,c9.300:1,c9.302:5,c9.304:3,c9.305:3,c9.315:1,c9.32:4,c9.33:4,c9.339:1,c9.34:6,c9.35:6,c9.351:1,c9.353:1,c9.357:4,c9.358:5,c9.359:4,c9.364:1,c9.370:4,c9.372:1,c9.38:1,c9.383:1,c9.385:1,c9.386:1,c9.39:6,c9.393:1,c9.394:4,c9.395:1,c9.409:1,c9.411:1,c9.413:1,c9.415:2,c9.432:1,c9.437:5,c9.44:3,c9.45:1,c9.451:4,c9.459:2,c9.46:3,c9.462:2,c9.463:1,c9.464:1,c9.47:5,c9.474:1,c9.476:3,c9.479:2,c9.48:3,c9.480:3,c9.482:3,c9.483:1,c9.488:3,c9.49:2,c9.491:8,c9.494:1,c9.496:1,c9.498:2,c9.50:4,c9.501:1,c9.502:1,c9.507:4,c9.511:2,c9.513:6,c9.517:1,c9.519:2,c9.521:2,c9.522:1,c9.523:1,c9.53:3,c9.534:2,c9.539:1,c9.54:1,c9.549:1,c9.55:5,c9.555:1,c9.556:1,c9.557:6,c9.561:1,c9.562:1,c9.567:1,c9.568:1,c9.57:1,c9.570:2,c9.576:2,c9.579:11,c9.580:1,c9.582:1,c9.602:1,c9.611:1,c9.615:1,c9.616:1,c9.619:2,c9.62:4,c9.622:1,c9.624:2,c9.625:3,c9.627:3,c9.635:1,c9.636:1,c9.638:1,c9.640:5,c9.642:3,c9.646:1,c9.648:2,c9.650:3,c9.653:15,c9.654:3,c9.655:3,c9.656:1,c9.658:1,c9.659:1,c9.66:1,c9.660:3,c9.661:1,c9.664:1,c9.667:6,c9.668:3,c9.669:5,c9.67:2,c9.670:1,c9.673:2,c9.674:1,c9.676:5,c9.679:4,c9.68:1,c9.681:1,c9.682:2,c9.683:1,c9.686:1,c9.687:2,c9.690:1,c9.692:1,c9.698:4,c9.699:3,c9.70:1,c9.701:3,c9.703:1,c9.704:2,c9.705:1,c9.708:2,c9.709:2,c9.710:2,c9.712:1,c9.713:3,c9.714:1,c9.719:1,c9.720:3,c9.721:3,c9.724:1,c9.725:1,c9.726:13,c9.727:2,c9.73:1,c9.730:10,c9.731:4,c9.732:1,c9.733:5,c9.734:3,c9.735:1,c9.736:11,c9.740:1,c9.741:3,c9.742:1,c9.745:1,c9.748:5,c9.751:1,c9.754:1,c9.756:1,c9.758:1,c9.759:2,c9.76:6,c9.762:11,c9.763:1,c9.765:2,c9.766:3,c9.767:14,c9.769:3,c9.77:4,c9.771:2,c9.778:3,c9.779:1,c9.780:3,c9.781:3,c9.782:1,c9.79:1,c9.790:3,c9.791:1,c9.793:3,c9.795:1,c9.799:3,c9.80:2,c9.803:1,c9.806:1,c9.807:1,c9.808:3,c9.812:5,c9.816:4,c9.817:2,c9.82:1,c9.823:1,c9.824:1,c9.828:1,c9.83:3,c9.837:1,c9.84:1,c9.841:1,c9.842:1,c9.843:2,c9.844:1,c9.846:5,c9.847:3,c9.849:2,c9.85:2,c9.850:3,c9.851:6,c9.852:3,c9.853:2,c9.855:2,c9.857:1,c9.858:3,c9.86:1,c9.860:4,c9.861:3,c9.862:2,c9.863:2,c9.864:12,c9.865:1,c9.866:1,c9.867:1,c9.868:11,c9.87:2,c9.871:3,c9.873:1,c9.875:1,c9.876:1,c9.878:1,c9.88:1,c9.882:1,c9.884:1,c9.888:1,c9.89:1,c9.890:1,c9.899:1,c9.9:1,c9.90:2,c9.902:1,c9.903:1,c9.904:1,c9.906:1,c9.907:1,c9.908:1,c9.911:4,c9.913:1,c9.916:2,c9.918:2,c9.920:1,c9.921:1,c9.923:2,c9.926:5,c9.928:1,c9.932:2,c9.934:1,c9.935:7,c9.937:1,c9.938:1,c9.939:1,c9.941:1,c9.945:3,c9.949:1,c9.95:4,c9.955:3,c9.956:1,c9.96:3,c9.964:3,c9.966:1,c9.968:3,c9.969:2,c9.97:1,c9.972:4,c9.978:2,c9.98:2,c9.980:6,c9.983:2,c9.984:4,c9.985:3,c9.988:2,c9.990:1,c9.997:3,c9.999:2,v10.1:0.272233875674887,v10.2:0.222284616119175,v11.1:0.161414586894587,v19.1:6.29476190476191,v19.2:5.1647619047619,v19.3:5.64571428571428,v19.4:6.23238095238095,v19.5:5.32142857142857,v19.6:5.67904761904762,v19.7:6.31333333333333,v19.8:5.02857142857143,v19.9:5.59380952380952,v20.1:0.47,v20.10:-1,v20.11:0.6772,v20.12:-1,v20.13:0.427,v20.14:-0.576333333333333,v20.15:0.355896551724138,v20.16:-0.389857142857143,v20.3:0.587,v20.5:0.69025,v20.6:-1,v20.7:0.69025,v20.8:-1,v20.9:0.6772,v21.1:5.59794117647059,c24.2:135,v24.2:5.35407407407407</t>
  </si>
  <si>
    <t>Live Stream,41;Copy John,90;Berlin Culture Brewery,163;Kleinkunst Price,287;Christopher Feverish,332;Female Artists,570;Sender Info,597;Free Live Stream,617;Live Stream,632;Should They,653;Remote Control,764;Live Stream,826;Extra Cost,1032;Trial Month,1164;German Programs,1385</t>
  </si>
  <si>
    <t>3,Winner DES German Kleinkunst,183;</t>
  </si>
  <si>
    <t>20150312081500-T629</t>
  </si>
  <si>
    <t>http://www.otz.de/startseite/detail/-/specific/Ostthueringer-Zeitung-fuer-Koestritzer-Brauerei-Lehrlinge-959051973</t>
  </si>
  <si>
    <t>4#Wolfis, Bayern, Germany#GM#GM02#47.6167#10.3#-1890305;4#Bad Kostritz, ThüN, Germany#GM#GM15#50.9333#12.0167#-1743171</t>
  </si>
  <si>
    <t>4#Wolfis, Bayern, Germany#GM#GM02#16535#47.6167#10.3#-1890305#1244;4#Bad Kostritz, ThüN, Germany#GM#GM15#16563#50.9333#12.0167#-1743171#41;4#Bad Kostritz, ThüN, Germany#GM#GM15#16563#50.9333#12.0167#-1743171#1281</t>
  </si>
  <si>
    <t>company spokesperson katja</t>
  </si>
  <si>
    <t>Company Spokesperson Katja,2405</t>
  </si>
  <si>
    <t>2.66666666666667,2.88888888888889,0.222222222222222,3.11111111111111,19.7777777777778,0.444444444444444,423</t>
  </si>
  <si>
    <t>wc:423,nwc:521,c12.1:27,c12.10:50,c12.12:5,c12.13:26,c12.14:24,c12.3:9,c12.4:8,c12.5:17,c12.7:12,c12.8:32,c12.9:39,c13.1:1,c13.11:1,c13.12:13,c13.14:1,c13.2:1,c13.4:1,c14.1:27,c14.10:14,c14.11:37,c14.2:19,c14.3:32,c14.4:8,c14.5:46,c14.7:9,c14.8:3,c14.9:7,c15.102:1,c15.103:3,c15.110:5,c15.111:1,c15.112:1,c15.113:2,c15.121:1,c15.126:1,c15.137:1,c15.149:1,c15.152:1,c15.153:1,c15.154:3,c15.168:1,c15.171:1,c15.172:1,c15.175:2,c15.181:1,c15.182:1,c15.197:1,c15.198:3,c15.204:1,c15.206:2,c15.22:1,c15.226:1,c15.227:2,c15.229:1,c15.231:1,c15.233:1,c15.249:1,c15.25:1,c15.258:1,c15.259:2,c15.262:1,c15.3:1,c15.35:1,c15.36:1,c15.43:2,c15.45:1,c15.50:1,c15.61:1,c15.64:1,c15.7:1,c15.77:1,c15.84:1,c15.85:2,c15.86:1,c15.9:2,c15.97:2,c15.98:2,c16.1:1,c16.100:9,c16.101:3,c16.105:5,c16.106:34,c16.108:2,c16.109:44,c16.110:70,c16.111:1,c16.113:2,c16.114:35,c16.115:3,c16.116:9,c16.117:23,c16.118:32,c16.12:66,c16.120:13,c16.121:25,c16.122:2,c16.124:6,c16.125:23,c16.126:32,c16.127:63,c16.128:4,c16.129:62,c16.13:1,c16.130:13,c16.131:22,c16.134:46,c16.136:1,c16.138:33,c16.139:21,c16.140:20,c16.142:2,c16.143:2,c16.145:28,c16.146:38,c16.147:1,c16.149:3,c16.152:1,c16.153:23,c16.155:5,c16.157:12,c16.158:1,c16.159:62,c16.16:6,c16.161:53,c16.162:19,c16.163:16,c16.164:10,c16.165:2,c16.168:2,c16.17:3,c16.19:15,c16.2:25,c16.21:1,c16.22:8,c16.23:1,c16.24:3,c16.26:64,c16.27:1,c16.28:1,c16.29:11,c16.3:9,c16.30:2,c16.31:32,c16.32:11,c16.33:40,c16.34:1,c16.35:32,c16.36:1,c16.37:51,c16.38:21,c16.4:45,c16.41:25,c16.45:36,c16.46:1,c16.47:67,c16.48:1,c16.5:1,c16.50:1,c16.51:3,c16.52:27,c16.53:6,c16.55:1,c16.56:8,c16.57:242,c16.58:27,c16.6:54,c16.61:3,c16.62:21,c16.63:8,c16.64:4,c16.65:12,c16.66:18,c16.68:21,c16.69:20,c16.7:2,c16.70:19,c16.71:1,c16.72:1,c16.73:1,c16.74:3,c16.75:20,c16.76:1,c16.78:6,c16.79:1,c16.8:1,c16.80:3,c16.81:4,c16.82:2,c16.83:1,c16.84:28,c16.85:4,c16.86:4,c16.87:28,c16.88:66,c16.89:22,c16.9:1,c16.90:17,c16.91:22,c16.92:30,c16.93:1,c16.94:47,c16.95:27,c16.96:4,c16.98:51,c16.99:3,c17.1:108,c17.10:55,c17.11:93,c17.12:9,c17.13:3,c17.14:3,c17.15:29,c17.16:14,c17.18:6,c17.19:21,c17.2:3,c17.20:3,c17.21:1,c17.22:9,c17.23:1,c17.24:35,c17.25:8,c17.26:1,c17.27:38,c17.28:13,c17.29:30,c17.3:4,c17.30:8,c17.31:19,c17.32:21,c17.33:23,c17.34:17,c17.35:7,c17.36:28,c17.37:18,c17.38:5,c17.39:16,c17.4:139,c17.40:18,c17.41:23,c17.42:32,c17.43:30,c17.5:95,c17.6:3,c17.7:54,c17.8:45,c17.9:13,c18.13:5,c18.193:5,c18.342:2,c18.78:1,c2.1:19,c2.100:4,c2.101:10,c2.102:5,c2.104:59,c2.106:1,c2.107:4,c2.108:4,c2.109:5,c2.11:4,c2.110:2,c2.112:2,c2.113:7,c2.114:22,c2.115:5,c2.116:17,c2.117:1,c2.118:3,c2.119:105,c2.12:25,c2.120:5,c2.121:45,c2.122:21,c2.124:2,c2.125:44,c2.126:23,c2.127:68,c2.128:4,c2.129:6,c2.130:5,c2.131:4,c2.135:3,c2.136:1,c2.139:4,c2.14:34,c2.140:1,c2.141:7,c2.142:1,c2.143:14,c2.144:12,c2.145:3,c2.146:9,c2.147:69,c2.148:41,c2.149:5,c2.15:15,c2.150:7,c2.151:1,c2.152:5,c2.153:11,c2.155:49,c2.156:16,c2.157:47,c2.158:41,c2.159:5,c2.160:28,c2.161:1,c2.162:3,c2.163:4,c2.166:8,c2.167:1,c2.169:6,c2.17:2,c2.170:7,c2.172:1,c2.173:6,c2.176:4,c2.177:25,c2.179:11,c2.18:20,c2.180:20,c2.181:25,c2.183:25,c2.185:92,c2.186:18,c2.187:32,c2.188:4,c2.189:4,c2.19:4,c2.190:1,c2.191:2,c2.192:8,c2.193:35,c2.194:3,c2.195:35,c2.196:5,c2.197:15,c2.198:61,c2.199:11,c2.200:6,c2.202:2,c2.203:27,c2.204:59,c2.205:17,c2.206:8,c2.207:4,c2.209:8,c2.210:41,c2.211:3,c2.213:6,c2.214:13,c2.216:2,c2.217:1,c2.218:3,c2.220:4,c2.221:7,c2.222:1,c2.223:8,c2.225:7,c2.226:8,c2.227:1,c2.23:3,c2.25:45,c2.26:23,c2.27:23,c2.28:11,c2.30:16,c2.31:26,c2.32:9,c2.33:3,c2.34:19,c2.35:16,c2.36:10,c2.37:13,c2.38:1,c2.39:58,c2.4:1,c2.40:1,c2.42:2,c2.44:21,c2.45:13,c2.46:64,c2.47:9,c2.48:4,c2.49:2,c2.5:1,c2.50:14,c2.52:45,c2.53:5,c2.54:52,c2.55:9,c2.56:5,c2.57:8,c2.58:9,c2.59:2,c2.6:2,c2.61:1,c2.62:26,c2.64:13,c2.65:8,c2.66:2,c2.68:2,c2.69:3,c2.70:4,c2.71:1,c2.72:2,c2.73:10,c2.74:2,c2.75:74,c2.76:289,c2.77:28,c2.78:60,c2.79:10,c2.80:53,c2.81:4,c2.82:17,c2.83:2,c2.84:4,c2.86:17,c2.87:5,c2.88:7,c2.89:16,c2.9:4,c2.90:7,c2.93:7,c2.95:96,c2.97:2,c2.98:18,c2.99:8,c3.1:13,c3.2:30,c3.3:1,c4.15:1,c4.23:20,c4.8:2,c5.10:30,c5.11:13,c5.12:86,c5.13:2,c5.15:1,c5.17:3,c5.19:2,c5.20:4,c5.21:6,c5.22:4,c5.23:22,c5.24:3,c5.25:4,c5.26:6,c5.27:6,c5.28:10,c5.29:17,c5.30:67,c5.31:2,c5.33:1,c5.34:5,c5.35:18,c5.36:22,c5.37:2,c5.38:1,c5.39:1,c5.4:1,c5.40:34,c5.42:3,c5.43:13,c5.44:4,c5.45:12,c5.46:62,c5.47:20,c5.48:4,c5.49:55,c5.5:1,c5.50:65,c5.51:36,c5.52:76,c5.53:25,c5.54:14,c5.55:5,c5.56:11,c5.58:2,c5.59:4,c5.6:33,c5.60:22,c5.61:36,c5.62:200,c5.7:4,c5.8:29,c5.9:43,c6.1:2,c6.2:4,c6.3:3,c6.4:6,c6.5:6,c6.6:6,c7.1:11,c7.2:28,c8.1:1,c8.14:1,c8.17:5,c8.2:1,c8.20:5,c8.22:1,c8.23:12,c8.27:3,c8.3:1,c8.30:1,c8.34:1,c8.36:4,c8.37:18,c8.38:10,c8.39:1,c8.4:21,c8.40:4,c8.41:1,c8.42:13,c8.43:28,c8.6:4,c8.9:1,c9.1:21,c9.10:3,c9.101:1,c9.1011:2,c9.1017:1,c9.1018:6,c9.102:1,c9.1024:1,c9.1027:1,c9.1030:2,c9.1038:4,c9.104:2,c9.1040:2,c9.106:1,c9.107:2,c9.108:1,c9.109:6,c9.111:11,c9.113:7,c9.116:2,c9.117:1,c9.118:1,c9.119:3,c9.122:7,c9.123:4,c9.124:8,c9.125:1,c9.127:14,c9.128:31,c9.129:3,c9.130:3,c9.132:4,c9.133:2,c9.134:6,c9.135:1,c9.138:2,c9.139:1,c9.14:1,c9.141:4,c9.142:1,c9.143:6,c9.144:1,c9.145:10,c9.148:4,c9.149:2,c9.158:6,c9.159:12,c9.16:6,c9.160:4,c9.161:1,c9.162:8,c9.164:1,c9.165:2,c9.167:1,c9.168:1,c9.169:2,c9.174:4,c9.175:2,c9.176:2,c9.177:1,c9.18:3,c9.180:3,c9.182:2,c9.184:5,c9.188:2,c9.19:1,c9.192:4,c9.194:1,c9.195:7,c9.196:1,c9.197:2,c9.198:4,c9.20:6,c9.200:5,c9.201:1,c9.202:1,c9.203:1,c9.205:14,c9.206:1,c9.207:1,c9.209:6,c9.210:1,c9.212:10,c9.215:4,c9.216:3,c9.220:2,c9.222:4,c9.224:3,c9.231:1,c9.233:8,c9.235:5,c9.241:1,c9.244:1,c9.245:1,c9.250:3,c9.251:3,c9.253:1,c9.256:4,c9.258:3,c9.261:4,c9.262:1,c9.265:5,c9.267:3,c9.27:2,c9.270:1,c9.275:3,c9.276:4,c9.28:1,c9.282:1,c9.284:1,c9.288:1,c9.289:1,c9.29:4,c9.290:1,c9.291:2,c9.296:2,c9.3:20,c9.302:4,c9.303:2,c9.304:2,c9.305:1,c9.307:1,c9.308:6,c9.31:1,c9.312:2,c9.32:5,c9.321:1,c9.325:1,c9.33:7,c9.335:2,c9.34:7,c9.348:1,c9.35:6,c9.351:4,c9.358:1,c9.359:2,c9.36:1,c9.361:1,c9.370:1,c9.383:2,c9.384:3,c9.385:3,c9.39:13,c9.390:1,c9.395:1,c9.398:1,c9.4:1,c9.40:3,c9.409:1,c9.415:1,c9.416:2,c9.42:2,c9.428:1,c9.430:4,c9.432:3,c9.433:1,c9.44:3,c9.440:2,c9.442:1,c9.448:8,c9.459:3,c9.46:1,c9.460:1,c9.461:5,c9.462:3,c9.463:7,c9.464:5,c9.465:2,c9.466:5,c9.469:2,c9.47:3,c9.470:3,c9.471:2,c9.472:3,c9.473:1,c9.474:3,c9.476:13,c9.477:2,c9.478:3,c9.479:5,c9.48:3,c9.480:5,c9.481:3,c9.482:3,c9.485:1,c9.488:2,c9.489:6,c9.49:2,c9.491:5,c9.492:1,c9.494:1,c9.496:1,c9.497:1,c9.498:10,c9.500:5,c9.501:2,c9.502:1,c9.503:2,c9.507:11,c9.511:7,c9.513:20,c9.514:5,c9.515:5,c9.517:3,c9.519:5,c9.521:2,c9.522:6,c9.523:3,c9.528:1,c9.53:2,c9.530:3,c9.533:1,c9.537:4,c9.539:2,c9.542:2,c9.543:1,c9.546:4,c9.547:4,c9.549:6,c9.55:3,c9.550:1,c9.551:8,c9.553:2,c9.554:4,c9.555:3,c9.556:7,c9.557:5,c9.558:2,c9.559:1,c9.560:1,c9.561:2,c9.562:11,c9.564:11,c9.566:6,c9.568:1,c9.57:2,c9.570:4,c9.576:9,c9.579:20,c9.580:6,c9.585:1,c9.588:1,c9.59:3,c9.596:2,c9.598:1,c9.604:1,c9.607:1,c9.608:1,c9.609:1,c9.61:1,c9.610:1,c9.615:8,c9.618:11,c9.62:2,c9.624:2,c9.625:2,c9.627:2,c9.629:4,c9.63:2,c9.630:1,c9.632:3,c9.635:5,c9.64:1,c9.640:12,c9.641:1,c9.642:11,c9.646:4,c9.647:3,c9.648:5,c9.649:1,c9.650:3,c9.653:22,c9.655:3,c9.657:1,c9.659:3,c9.66:2,c9.660:3,c9.661:3,c9.666:2,c9.668:4,c9.669:3,c9.67:2,c9.670:7,c9.671:4,c9.672:4,c9.673:3,c9.674:2,c9.675:2,c9.676:7,c9.677:5,c9.678:1,c9.679:5,c9.68:1,c9.681:2,c9.683:5,c9.684:2,c9.685:2,c9.686:1,c9.687:5,c9.690:1,c9.691:2,c9.692:3,c9.693:1,c9.694:1,c9.698:5,c9.699:1,c9.7:1,c9.70:4,c9.701:10,c9.702:3,c9.704:4,c9.705:4,c9.708:1,c9.709:2,c9.71:1,c9.710:2,c9.712:1,c9.714:1,c9.716:1,c9.719:1,c9.724:1,c9.726:24,c9.727:4,c9.730:22,c9.731:1,c9.735:6,c9.736:7,c9.737:2,c9.740:2,c9.741:3,c9.745:3,c9.748:7,c9.75:1,c9.754:2,c9.757:2,c9.759:4,c9.76:1,c9.760:2,c9.761:5,c9.762:20,c9.765:2,c9.766:1,c9.767:25,c9.775:2,c9.78:1,c9.781:2,c9.782:2,c9.790:2,c9.791:2,c9.792:2,c9.793:4,c9.795:1,c9.798:1,c9.8:2,c9.80:6,c9.802:10,c9.806:5,c9.808:5,c9.812:6,c9.816:5,c9.817:2,c9.82:3,c9.820:2,c9.821:2,c9.823:2,c9.824:2,c9.826:2,c9.828:1,c9.83:19,c9.830:1,c9.831:3,c9.834:2,c9.838:3,c9.84:1,c9.840:2,c9.844:2,c9.845:1,c9.846:2,c9.848:2,c9.849:4,c9.851:1,c9.853:2,c9.857:4,c9.858:3,c9.86:2,c9.860:3,c9.861:3,c9.862:2,c9.864:22,c9.865:5,c9.866:7,c9.867:5,c9.868:20,c9.869:1,c9.87:3,c9.870:2,c9.872:2,c9.873:2,c9.875:1,c9.877:9,c9.879:2,c9.882:9,c9.883:2,c9.884:2,c9.889:1,c9.890:7,c9.893:1,c9.896:2,c9.898:1,c9.899:2,c9.9:3,c9.90:1,c9.900:6,c9.901:2,c9.903:5,c9.907:2,c9.908:4,c9.911:6,c9.914:1,c9.916:1,c9.919:1,c9.920:5,c9.921:1,c9.923:3,c9.926:5,c9.928:1,c9.930:3,c9.931:1,c9.932:2,c9.935:9,c9.938:4,c9.939:2,c9.940:1,c9.942:2,c9.945:2,c9.955:3,c9.96:4,c9.962:1,c9.963:2,c9.965:2,c9.966:1,c9.972:4,c9.973:2,c9.977:1,c9.978:3,c9.98:2,c9.980:5,c9.981:1,c9.984:1,c9.985:1,c9.995:2,v10.1:0.257363195686549,v10.2:0.296757725175917,v11.1:0.0959364880952381,v19.1:5.86372549019608,v19.2:4.67862745098039,v19.3:5.2943137254902,v19.4:5.78941176470588,v19.5:4.62843137254902,v19.6:5.28254901960784,v19.7:5.96352941176471,v19.8:4.72156862745098,v19.9:5.32176470588235,v20.1:0.688,v20.10:-0.820833333333333,v20.11:0.619916666666667,v20.12:-0.820833333333333,v20.13:0.453171428571429,v20.14:-0.779166666666667,v20.15:0.365982456140351,v20.16:-0.703571428571429,v20.2:-0.3,v20.3:0.62525,v20.4:-0.3,v20.5:0.7002,v20.6:-0.86,v20.7:0.7085,v20.8:-0.86,v20.9:0.705571428571429,v21.1:5.49582051282052,c24.2:277,v24.2:5.34389891696751</t>
  </si>
  <si>
    <t>http://media401.zgt.de.cdn.otz.de/00A2D4C5_35B57058E5C09BA1C7ECA23E1BFB3F50</t>
  </si>
  <si>
    <t>OstthRinger Paper,21;Bad Kostritz,44;OstthRinger Paper,75;Her To Be Formed,127;OstthRinger Paper,227;Her Letterbox,329;Final Examination,487;Commonly Know,507;Reading The Newspaper,540;Her Decision,586;Editor In Chief,651;Daily Paper,982;New Custom,1083;Daily Routine,1108;Reading The Newspaper,1150;Instructive Year Brewer,1192;Work Colleagues,1253;Bad Kostritz,1309;Instructive Year,1391;Wind Wheels,1487;Year Of Training,1834;Instructive Year,1912;Training Mode,2287;Editor In Chief,2364;None Fear,2397;Company Spokesperson Katja,2482;Beer Brewing,2613;More Details,2696</t>
  </si>
  <si>
    <t>12,of OstthRinger Paper away,40;4,Take,135;2,Weeks offered a,1716;</t>
  </si>
  <si>
    <t>20150313083000-T668</t>
  </si>
  <si>
    <t>augsburger-allgemeine.de</t>
  </si>
  <si>
    <t>http://www.augsburger-allgemeine.de/panorama/Fund-im-Wrack-Forscher-entschluesseln-170-Jahre-altes-Bier-Rezept-id33357992.html</t>
  </si>
  <si>
    <t>TAX_FNCACT;TAX_FNCACT_EXPLORER;SCIENCE;TAX_FNCACT_SCIENTIST;MARITIME_INCIDENT_SELF_IDENTIFIED;EDUCATION;SOC_POINTSOFINTEREST;SOC_POINTSOFINTEREST_UNIVERSITY;TAX_WORLDLANGUAGES;TAX_WORLDLANGUAGES_MUNICH;AGRICULTURE;TAX_WORLDLANGUAGES_FINNISH;TAX_FNCACT_AUTHORITIES;SMUGGLING;TAX_ETHNICITY;TAX_ETHNICITY_GERMAN;TAX_WORLDLANGUAGES_GERMAN;TAX_WORLDLANGUAGES_SWEDISH;TAX_FNCACT_DIVER;TAX_WORLDLANGUAGES_MANDARIN;TAX_FNCACT_KING;</t>
  </si>
  <si>
    <t>TAX_ETHNICITY_GERMAN,1923;TAX_WORLDLANGUAGES_GERMAN,1923;TAX_WORLDLANGUAGES_MUNICH,705;SCIENCE,208;SCIENCE,661;TAX_FNCACT_SCIENTIST,208;TAX_FNCACT_SCIENTIST,661;SMUGGLING,1856;TAX_WORLDLANGUAGES_SWEDISH,1940;AGRICULTURE,772;EDUCATION,698;SOC_POINTSOFINTEREST_UNIVERSITY,698;TAX_WORLDLANGUAGES_FINNISH,1666;TAX_WORLDLANGUAGES_FINNISH,3197;MARITIME_INCIDENT_SELF_IDENTIFIED,509;TAX_FNCACT_DIVER,2250;TAX_FNCACT_KING,3250;TAX_FNCACT_KING,3506;TAX_FNCACT_AUTHORITIES,1678;TAX_WORLDLANGUAGES_MANDARIN,2590;TAX_FNCACT_EXPLORER,37;TAX_FNCACT_EXPLORER,99;TAX_FNCACT_EXPLORER,823;TAX_FNCACT_EXPLORER,2453;TAX_FNCACT_EXPLORER,2928;</t>
  </si>
  <si>
    <t>1#Finnish#FI#FI##64#26#FI#1666;1#Finnish#FI#FI##64#26#FI#3197;4#Foglo, Ahvenanmaa, Finland#FI#FI16#16218#60.013#20.4275#-1363233#1377;1#Swedish#SW#SW##62#15#SW#1940;4#Munich, Bayern, Germany#GM#GM02#16532#48.15#11.5833#-1829149#705;1#Finland#FI#FI##64#26#FI#555;1#Finland#FI#FI##64#26#FI#1386;1#Finland#FI#FI##64#26#FI#1421;1#Finland#FI#FI##64#26#FI#2725;4#Jonkoping, Jonkopings Lan, Sweden#SW#SW08#26045#57.7833#14.1833#-2492129#1952;1#Sweden#SW#SW##62#15#SW#1430;1#Sweden#SW#SW##62#15#SW#1960;1#German#GM#GM##51#9#GM#1923</t>
  </si>
  <si>
    <t>Baltic Sea,530</t>
  </si>
  <si>
    <t>S Research,3119;Technical University Munich,705</t>
  </si>
  <si>
    <t>-1.02564102564103,3.93162393162393,4.95726495726496,8.88888888888889,24.6153846153846,0.341880341880342,553</t>
  </si>
  <si>
    <t>wc:553,nwc:722,c1.1:2,c1.3:1,c12.1:36,c12.10:73,c12.12:24,c12.13:30,c12.14:23,c12.3:16,c12.4:6,c12.5:16,c12.7:36,c12.8:34,c12.9:36,c13.1:7,c13.11:1,c13.12:13,c13.4:2,c13.7:1,c13.9:2,c14.1:25,c14.10:26,c14.11:44,c14.2:17,c14.3:42,c14.4:4,c14.5:70,c14.6:3,c14.7:7,c14.8:1,c14.9:20,c15.103:4,c15.105:3,c15.113:1,c15.125:1,c15.126:1,c15.128:2,c15.134:3,c15.137:1,c15.140:3,c15.15:1,c15.150:3,c15.165:1,c15.166:1,c15.167:2,c15.172:1,c15.173:1,c15.176:1,c15.18:1,c15.203:1,c15.213:1,c15.215:1,c15.221:2,c15.222:1,c15.224:3,c15.226:1,c15.227:1,c15.234:2,c15.24:1,c15.251:2,c15.252:1,c15.253:3,c15.259:1,c15.260:1,c15.261:1,c15.272:1,c15.29:1,c15.3:1,c15.34:1,c15.38:1,c15.42:1,c15.46:1,c15.47:2,c15.50:1,c15.51:3,c15.53:1,c15.61:1,c15.62:1,c15.79:2,c15.9:1,c15.94:1,c15.97:2,c15.98:1,c15.99:2,c16.1:7,c16.100:12,c16.101:6,c16.104:3,c16.105:1,c16.106:33,c16.107:2,c16.109:48,c16.11:1,c16.110:80,c16.111:1,c16.113:1,c16.114:40,c16.115:1,c16.116:12,c16.117:25,c16.118:48,c16.12:56,c16.120:15,c16.121:24,c16.122:4,c16.123:2,c16.124:5,c16.125:29,c16.126:25,c16.127:46,c16.128:8,c16.129:72,c16.13:1,c16.130:9,c16.131:31,c16.132:2,c16.133:1,c16.134:55,c16.136:1,c16.138:5,c16.139:29,c16.14:1,c16.140:18,c16.142:1,c16.144:2,c16.145:29,c16.146:21,c16.150:2,c16.152:1,c16.153:15,c16.154:1,c16.155:1,c16.157:6,c16.159:80,c16.16:10,c16.161:50,c16.162:18,c16.163:22,c16.164:4,c16.165:2,c16.19:17,c16.2:19,c16.21:3,c16.22:3,c16.23:3,c16.24:2,c16.26:90,c16.27:3,c16.28:1,c16.29:10,c16.3:5,c16.31:25,c16.32:2,c16.33:75,c16.34:2,c16.35:36,c16.36:7,c16.37:49,c16.38:16,c16.4:53,c16.41:33,c16.42:1,c16.44:1,c16.45:33,c16.46:3,c16.47:67,c16.48:1,c16.49:2,c16.5:2,c16.50:1,c16.51:3,c16.52:15,c16.53:4,c16.55:6,c16.56:5,c16.57:302,c16.58:40,c16.6:74,c16.60:3,c16.62:32,c16.63:47,c16.64:2,c16.65:7,c16.66:3,c16.68:42,c16.69:29,c16.70:28,c16.71:16,c16.72:2,c16.73:1,c16.74:3,c16.75:29,c16.76:5,c16.77:2,c16.78:17,c16.79:1,c16.80:1,c16.81:2,c16.82:2,c16.84:14,c16.85:1,c16.87:24,c16.88:82,c16.89:13,c16.90:14,c16.91:10,c16.92:34,c16.93:3,c16.94:49,c16.95:21,c16.96:8,c16.97:2,c16.98:39,c16.99:1,c17.1:123,c17.10:64,c17.11:62,c17.12:16,c17.13:10,c17.14:40,c17.15:13,c17.16:12,c17.18:16,c17.19:31,c17.2:6,c17.20:1,c17.21:7,c17.22:9,c17.23:6,c17.24:55,c17.25:7,c17.27:56,c17.28:4,c17.29:37,c17.3:1,c17.30:6,c17.31:23,c17.32:18,c17.33:19,c17.34:9,c17.35:9,c17.36:21,c17.37:10,c17.38:5,c17.39:15,c17.4:160,c17.40:13,c17.41:24,c17.42:35,c17.43:31,c17.5:96,c17.6:2,c17.7:59,c17.8:74,c17.9:12,c18.103:1,c18.147:1,c18.180:1,c18.193:10,c18.298:2,c18.342:16,c18.52:1,c18.82:2,c18.91:1,c2.1:14,c2.100:1,c2.101:17,c2.102:6,c2.104:77,c2.106:3,c2.107:1,c2.108:8,c2.109:2,c2.11:5,c2.110:2,c2.112:4,c2.113:6,c2.114:30,c2.115:15,c2.116:20,c2.117:1,c2.119:144,c2.12:39,c2.120:1,c2.121:56,c2.122:13,c2.123:3,c2.124:2,c2.125:31,c2.126:30,c2.127:61,c2.128:13,c2.129:19,c2.130:2,c2.131:3,c2.132:1,c2.133:2,c2.134:1,c2.136:2,c2.139:3,c2.14:34,c2.141:7,c2.143:16,c2.144:14,c2.145:4,c2.146:10,c2.147:88,c2.148:34,c2.149:5,c2.15:11,c2.150:4,c2.151:3,c2.152:4,c2.153:9,c2.154:3,c2.155:60,c2.156:18,c2.157:55,c2.158:53,c2.159:17,c2.16:1,c2.160:34,c2.161:2,c2.162:4,c2.163:4,c2.166:10,c2.167:1,c2.169:15,c2.17:1,c2.170:16,c2.172:2,c2.173:8,c2.175:1,c2.176:3,c2.177:50,c2.178:1,c2.179:10,c2.18:29,c2.180:29,c2.181:30,c2.182:2,c2.183:31,c2.185:111,c2.186:16,c2.187:52,c2.188:2,c2.189:2,c2.19:2,c2.191:4,c2.192:8,c2.193:37,c2.194:5,c2.195:43,c2.196:3,c2.197:8,c2.198:70,c2.199:11,c2.2:1,c2.200:5,c2.202:3,c2.203:21,c2.204:62,c2.205:8,c2.206:9,c2.207:3,c2.209:21,c2.210:60,c2.211:1,c2.213:4,c2.214:18,c2.216:1,c2.217:5,c2.218:5,c2.219:3,c2.22:1,c2.220:13,c2.221:7,c2.222:2,c2.223:10,c2.224:1,c2.225:19,c2.226:3,c2.227:7,c2.23:3,c2.25:37,c2.26:28,c2.27:28,c2.28:7,c2.30:12,c2.31:30,c2.32:10,c2.33:6,c2.34:18,c2.35:11,c2.36:7,c2.37:9,c2.38:2,c2.39:61,c2.40:9,c2.41:1,c2.42:1,c2.44:36,c2.45:14,c2.46:75,c2.47:11,c2.48:9,c2.49:1,c2.50:11,c2.52:50,c2.53:7,c2.54:61,c2.55:10,c2.56:6,c2.57:5,c2.58:11,c2.60:1,c2.61:3,c2.62:33,c2.64:10,c2.65:2,c2.66:2,c2.67:1,c2.68:1,c2.69:2,c2.70:3,c2.71:4,c2.72:17,c2.73:4,c2.74:2,c2.75:89,c2.76:362,c2.77:52,c2.78:62,c2.79:10,c2.80:49,c2.81:9,c2.82:16,c2.83:1,c2.84:8,c2.86:19,c2.87:4,c2.88:5,c2.89:11,c2.9:2,c2.90:13,c2.93:16,c2.95:102,c2.96:2,c2.97:4,c2.98:32,c2.99:4,c3.1:38,c3.2:31,c4.1:1,c4.12:1,c4.15:1,c4.23:29,c5.10:39,c5.11:23,c5.12:115,c5.13:28,c5.15:5,c5.17:29,c5.18:1,c5.19:4,c5.21:21,c5.22:5,c5.23:23,c5.25:1,c5.26:9,c5.27:10,c5.28:8,c5.29:10,c5.3:1,c5.30:66,c5.31:3,c5.32:3,c5.34:9,c5.35:19,c5.36:29,c5.4:5,c5.40:19,c5.42:1,c5.43:14,c5.44:8,c5.45:9,c5.46:77,c5.47:24,c5.48:6,c5.49:58,c5.5:1,c5.50:66,c5.51:53,c5.52:80,c5.53:38,c5.54:14,c5.55:3,c5.56:5,c5.58:2,c5.59:2,c5.6:54,c5.60:12,c5.61:26,c5.62:240,c5.7:14,c5.8:16,c5.9:51,c6.1:5,c6.2:3,c6.3:7,c6.4:8,c6.5:7,c6.6:11,c7.1:26,c7.2:27,c8.12:8,c8.14:3,c8.15:1,c8.17:1,c8.18:2,c8.2:7,c8.20:33,c8.22:2,c8.23:14,c8.24:3,c8.26:1,c8.27:1,c8.28:2,c8.29:1,c8.34:9,c8.36:3,c8.37:10,c8.38:9,c8.39:3,c8.4:29,c8.42:7,c8.43:31,c8.5:1,c8.6:2,c8.8:1,c9.1:33,c9.10:7,c9.1000:1,c9.1003:1,c9.1005:1,c9.1006:1,c9.1007:1,c9.1010:1,c9.1011:1,c9.1014:1,c9.1018:1,c9.1023:1,c9.1030:1,c9.1039:6,c9.104:5,c9.106:1,c9.107:5,c9.109:5,c9.110:1,c9.111:9,c9.112:1,c9.113:1,c9.115:1,c9.116:6,c9.118:2,c9.12:1,c9.122:12,c9.123:2,c9.124:6,c9.125:1,c9.126:1,c9.127:10,c9.128:53,c9.129:3,c9.13:1,c9.130:10,c9.131:1,c9.132:4,c9.134:15,c9.135:1,c9.137:2,c9.138:2,c9.14:4,c9.140:1,c9.141:2,c9.142:1,c9.143:7,c9.144:1,c9.145:7,c9.148:10,c9.149:1,c9.15:4,c9.151:2,c9.157:3,c9.158:6,c9.159:12,c9.16:4,c9.160:3,c9.161:1,c9.162:4,c9.163:2,c9.164:2,c9.166:3,c9.168:1,c9.169:4,c9.173:1,c9.174:6,c9.177:1,c9.178:2,c9.18:3,c9.180:2,c9.182:3,c9.184:4,c9.188:5,c9.19:3,c9.192:1,c9.193:3,c9.195:3,c9.196:1,c9.197:1,c9.198:1,c9.2:1,c9.20:5,c9.200:4,c9.201:2,c9.202:7,c9.205:14,c9.206:3,c9.209:2,c9.210:6,c9.211:1,c9.212:4,c9.213:1,c9.216:2,c9.217:3,c9.222:4,c9.224:3,c9.230:3,c9.231:3,c9.232:1,c9.233:1,c9.234:1,c9.235:5,c9.236:1,c9.238:1,c9.24:1,c9.241:1,c9.244:4,c9.245:1,c9.250:1,c9.253:1,c9.255:1,c9.256:5,c9.261:4,c9.263:1,c9.265:4,c9.266:1,c9.27:4,c9.270:1,c9.274:2,c9.276:9,c9.277:2,c9.278:5,c9.28:3,c9.280:2,c9.282:1,c9.283:1,c9.285:2,c9.288:2,c9.29:5,c9.290:3,c9.291:1,c9.292:2,c9.297:1,c9.3:30,c9.30:1,c9.302:1,c9.303:1,c9.304:1,c9.305:3,c9.306:1,c9.307:1,c9.308:19,c9.31:1,c9.310:1,c9.314:1,c9.316:1,c9.318:1,c9.32:10,c9.320:1,c9.322:1,c9.323:1,c9.328:1,c9.33:10,c9.331:1,c9.34:12,c9.35:6,c9.351:8,c9.352:3,c9.353:1,c9.358:3,c9.36:6,c9.364:1,c9.371:2,c9.372:1,c9.374:1,c9.378:1,c9.38:1,c9.382:1,c9.383:1,c9.384:2,c9.385:2,c9.389:2,c9.39:13,c9.393:1,c9.394:1,c9.395:4,c9.397:2,c9.399:1,c9.40:5,c9.400:1,c9.401:1,c9.403:5,c9.404:4,c9.405:6,c9.406:1,c9.407:3,c9.408:1,c9.409:6,c9.410:4,c9.415:1,c9.42:3,c9.420:2,c9.424:2,c9.429:2,c9.432:1,c9.438:4,c9.439:4,c9.44:7,c9.440:1,c9.446:2,c9.449:4,c9.45:1,c9.452:1,c9.458:1,c9.459:2,c9.46:2,c9.460:4,c9.461:4,c9.463:4,c9.464:4,c9.465:2,c9.466:3,c9.467:2,c9.47:1,c9.470:1,c9.476:5,c9.478:1,c9.479:4,c9.48:6,c9.480:6,c9.481:1,c9.482:5,c9.483:2,c9.485:1,c9.488:1,c9.489:3,c9.49:1,c9.491:11,c9.494:3,c9.496:3,c9.497:4,c9.498:8,c9.5:2,c9.500:4,c9.501:3,c9.502:1,c9.504:1,c9.507:2,c9.511:8,c9.513:9,c9.514:5,c9.515:2,c9.517:2,c9.518:1,c9.519:4,c9.52:3,c9.521:8,c9.522:10,c9.526:1,c9.53:2,c9.530:1,c9.533:2,c9.537:1,c9.540:1,c9.543:2,c9.546:2,c9.549:4,c9.55:2,c9.550:4,c9.551:1,c9.553:3,c9.554:4,c9.556:1,c9.557:1,c9.559:1,c9.56:1,c9.560:4,c9.561:6,c9.562:1,c9.564:1,c9.567:2,c9.570:6,c9.574:1,c9.579:29,c9.580:5,c9.585:1,c9.588:6,c9.598:2,c9.599:1,c9.602:1,c9.603:1,c9.607:1,c9.61:1,c9.619:5,c9.621:1,c9.622:1,c9.624:1,c9.625:1,c9.626:1,c9.627:3,c9.629:1,c9.631:2,c9.632:1,c9.635:4,c9.638:1,c9.64:1,c9.640:6,c9.641:1,c9.642:10,c9.645:1,c9.646:5,c9.648:3,c9.649:2,c9.650:2,c9.651:1,c9.653:29,c9.654:3,c9.655:3,c9.66:6,c9.660:7,c9.663:1,c9.664:2,c9.665:1,c9.667:3,c9.668:6,c9.669:7,c9.67:1,c9.670:2,c9.671:1,c9.672:3,c9.673:7,c9.676:6,c9.677:1,c9.678:4,c9.679:2,c9.682:1,c9.683:4,c9.686:2,c9.687:5,c9.690:2,c9.692:1,c9.698:8,c9.7:2,c9.70:7,c9.701:8,c9.703:2,c9.704:3,c9.705:1,c9.708:1,c9.71:3,c9.710:1,c9.72:2,c9.720:2,c9.721:1,c9.722:1,c9.723:2,c9.724:2,c9.726:34,c9.73:2,c9.730:31,c9.732:2,c9.733:1,c9.735:4,c9.736:11,c9.739:3,c9.740:3,c9.741:7,c9.744:1,c9.748:10,c9.75:1,c9.752:1,c9.756:1,c9.757:2,c9.758:1,c9.759:3,c9.76:3,c9.760:6,c9.761:4,c9.762:30,c9.763:1,c9.764:1,c9.765:1,c9.766:2,c9.767:40,c9.770:4,c9.771:2,c9.772:1,c9.775:2,c9.777:1,c9.78:1,c9.781:1,c9.782:1,c9.788:1,c9.79:1,c9.790:3,c9.792:3,c9.794:1,c9.8:1,c9.80:4,c9.802:1,c9.804:1,c9.805:1,c9.806:3,c9.808:4,c9.811:1,c9.812:1,c9.816:2,c9.818:2,c9.821:2,c9.825:1,c9.826:1,c9.83:11,c9.830:1,c9.832:1,c9.834:3,c9.837:2,c9.840:1,c9.842:2,c9.844:1,c9.846:1,c9.847:3,c9.848:1,c9.849:7,c9.85:1,c9.850:1,c9.851:2,c9.853:1,c9.857:2,c9.858:5,c9.859:1,c9.86:3,c9.860:7,c9.861:1,c9.862:1,c9.863:5,c9.864:34,c9.865:6,c9.866:2,c9.867:3,c9.868:30,c9.87:7,c9.870:3,c9.873:1,c9.874:5,c9.877:6,c9.88:2,c9.882:4,c9.883:1,c9.884:1,c9.888:5,c9.889:1,c9.89:2,c9.890:6,c9.897:1,c9.899:2,c9.9:2,c9.900:4,c9.902:2,c9.903:5,c9.904:1,c9.909:1,c9.911:5,c9.912:1,c9.913:2,c9.920:3,c9.921:1,c9.923:3,c9.926:7,c9.927:3,c9.93:1,c9.932:2,c9.935:16,c9.936:1,c9.938:3,c9.945:2,c9.949:1,c9.95:1,c9.953:2,c9.955:6,c9.96:7,c9.962:1,c9.964:2,c9.965:3,c9.972:6,c9.978:3,c9.980:7,c9.981:5,c9.983:1,c9.984:3,c9.985:3,c9.986:3,c9.99:2,c9.990:1,c9.995:25,v10.1:0.2628663003663,v10.2:0.251021840378436,v11.1:0.0851462981859411,v19.1:5.72892857142857,v19.2:5.15803571428571,v19.3:5.09625,v19.4:5.95035714285714,v19.5:5.06267857142857,v19.6:5.26714285714286,v19.7:5.52857142857143,v19.8:5.25071428571428,v19.9:4.94642857142857,v20.1:0.494,v20.10:-0.75,v20.11:0.681583333333333,v20.12:-0.727272727272727,v20.13:0.430772727272727,v20.14:-0.569631578947368,v20.15:0.37851724137931,v20.16:-0.465666666666667,v20.2:-0.375,v20.3:0.5982,v20.4:-0.375,v20.5:0.695142857142857,v20.6:-0.765625,v20.7:0.707333333333333,v20.8:-0.763888888888889,v20.9:0.698090909090909,v21.1:5.38059829059828,c24.2:308,v24.2:5.23324675324675</t>
  </si>
  <si>
    <t>http://bilder.augsburger-allgemeine.de/img/incoming/crop33358002/2267217704-ctopTeaser/170-Jahre-altes-Bier-analysiert.jpg</t>
  </si>
  <si>
    <t>Historical Beer,16;Years Old Celebrities,71;Historical Beer,451;Baltic Sea,551;Finland Coast,583;Beer Bottles Saltwater,658;Technical University Munich,731;Half Years,830;That Is To Say,1061;Flavor Notes,1191;Bottles Champagne,1359;Municipality Foglo,1413;Coastal Finland,1448;Meters Deep,1478;Finnish Authorities,1710;Several Times,1757;Alcoholic Beverages,1798;Luxury Goods,1863;Show On-Board,2023;Millions Worth,2071;Alcoholic Beverages,2195;Prize Mandarin,2648;Champagne House,2738;Anniversaries The Beer,2836;Rapture Storms,2882;Degradation Products,2949;Her Message,3008;Her Default,3033;Trial Itself,3176;Finnish Brewery,3280;Wooden Barrels,3515</t>
  </si>
  <si>
    <t>2,yet intact Beer Bottles,492;1000000,Worth,1644;</t>
  </si>
  <si>
    <t>20150313084500-T758</t>
  </si>
  <si>
    <t>http://www.rp-online.de/panorama/deutschland/bier-forscher-analysieren-170-jahre-alte-flasche-aus-wrack-aid-1.4941265</t>
  </si>
  <si>
    <t>TAX_ETHNICITY_GERMAN,1731;TAX_WORLDLANGUAGES_GERMAN,1731;TAX_WORLDLANGUAGES_MUNICH,575;SCIENCE,141;SCIENCE,531;TAX_FNCACT_SCIENTIST,141;TAX_FNCACT_SCIENTIST,531;SMUGGLING,1664;TAX_WORLDLANGUAGES_SWEDISH,1748;AGRICULTURE,642;EDUCATION,568;SOC_POINTSOFINTEREST_UNIVERSITY,568;TAX_WORLDLANGUAGES_FINNISH,1474;TAX_WORLDLANGUAGES_FINNISH,2986;MARITIME_INCIDENT_SELF_IDENTIFIED,379;TAX_FNCACT_DIVER,2058;TAX_FNCACT_KING,3039;TAX_FNCACT_KING,3295;TAX_FNCACT_AUTHORITIES,1486;TAX_WORLDLANGUAGES_MANDARIN,2409;TAX_FNCACT_EXPLORER,15;TAX_FNCACT_EXPLORER,693;TAX_FNCACT_EXPLORER,2263;TAX_FNCACT_EXPLORER,2715;</t>
  </si>
  <si>
    <t>1#Finnish#FI#FI##64#26#FI#1474;1#Finnish#FI#FI##64#26#FI#2986;4#Foglo, Ahvenanmaa, Finland#FI#FI16#16218#60.013#20.4275#-1363233#1183;1#Swedish#SW#SW##62#15#SW#1748;4#Munich, Bayern, Germany#GM#GM02#16532#48.15#11.5833#-1829149#575;1#Finland#FI#FI##64#26#FI#425;1#Finland#FI#FI##64#26#FI#1192;1#Finland#FI#FI##64#26#FI#1227;1#Finland#FI#FI##64#26#FI#2546;4#Jonkoping, Jonkopings Lan, Sweden#SW#SW08#26045#57.7833#14.1833#-2492129#1760;1#Sweden#SW#SW##62#15#SW#1236;1#Sweden#SW#SW##62#15#SW#1768;1#German#GM#GM##51#9#GM#1731</t>
  </si>
  <si>
    <t>Baltic Sea,400</t>
  </si>
  <si>
    <t>S Research,2908;Technical University Munich,575</t>
  </si>
  <si>
    <t>-0.904159132007233,3.79746835443038,4.70162748643761,8.49909584086799,24.9547920433996,0.361663652802893,521</t>
  </si>
  <si>
    <t>wc:521,nwc:677,c1.1:2,c1.3:1,c12.1:36,c12.10:73,c12.12:24,c12.13:31,c12.14:22,c12.3:15,c12.4:7,c12.5:16,c12.7:35,c12.8:36,c12.9:35,c13.1:8,c13.11:1,c13.12:13,c13.4:2,c13.7:1,c13.9:1,c14.1:19,c14.10:24,c14.11:39,c14.2:15,c14.3:39,c14.4:4,c14.5:67,c14.6:3,c14.7:7,c14.8:1,c14.9:18,c15.103:4,c15.105:2,c15.113:1,c15.125:1,c15.126:1,c15.128:2,c15.134:2,c15.137:1,c15.140:2,c15.15:1,c15.150:2,c15.165:1,c15.166:1,c15.167:2,c15.172:1,c15.173:1,c15.176:1,c15.18:1,c15.203:1,c15.213:1,c15.215:1,c15.221:2,c15.222:1,c15.224:2,c15.226:1,c15.227:1,c15.234:2,c15.24:1,c15.251:1,c15.252:1,c15.253:2,c15.259:1,c15.260:1,c15.261:1,c15.272:1,c15.29:1,c15.3:1,c15.34:1,c15.38:1,c15.42:1,c15.46:1,c15.47:2,c15.50:1,c15.51:3,c15.53:1,c15.61:1,c15.62:1,c15.79:2,c15.9:1,c15.94:1,c15.97:2,c15.98:1,c15.99:2,c16.1:7,c16.100:12,c16.101:5,c16.104:3,c16.105:1,c16.106:31,c16.107:2,c16.109:43,c16.11:1,c16.110:72,c16.111:1,c16.113:1,c16.114:38,c16.115:1,c16.116:12,c16.117:24,c16.118:46,c16.12:55,c16.120:14,c16.121:20,c16.122:4,c16.123:2,c16.124:6,c16.125:28,c16.126:23,c16.127:41,c16.128:8,c16.129:66,c16.13:1,c16.130:8,c16.131:29,c16.132:2,c16.133:1,c16.134:50,c16.136:1,c16.138:4,c16.139:27,c16.14:1,c16.140:17,c16.142:1,c16.144:2,c16.145:26,c16.146:20,c16.150:2,c16.152:1,c16.153:14,c16.154:1,c16.155:1,c16.157:5,c16.159:73,c16.16:9,c16.161:48,c16.162:17,c16.163:21,c16.164:3,c16.165:2,c16.19:16,c16.2:16,c16.21:3,c16.22:4,c16.23:3,c16.24:2,c16.26:85,c16.27:2,c16.28:1,c16.29:10,c16.3:4,c16.31:23,c16.32:1,c16.33:67,c16.34:1,c16.35:33,c16.36:7,c16.37:44,c16.38:15,c16.4:50,c16.41:31,c16.42:1,c16.44:1,c16.45:31,c16.46:2,c16.47:64,c16.48:1,c16.49:2,c16.5:1,c16.50:1,c16.51:3,c16.52:14,c16.53:3,c16.55:4,c16.56:5,c16.57:284,c16.58:38,c16.6:69,c16.60:3,c16.62:30,c16.63:40,c16.64:3,c16.65:6,c16.66:2,c16.68:38,c16.69:27,c16.70:26,c16.71:15,c16.72:1,c16.73:1,c16.74:3,c16.75:27,c16.76:4,c16.77:2,c16.78:11,c16.79:1,c16.80:1,c16.81:2,c16.82:2,c16.84:13,c16.87:23,c16.88:76,c16.89:12,c16.90:14,c16.91:8,c16.92:34,c16.93:3,c16.94:47,c16.95:19,c16.96:7,c16.97:2,c16.98:36,c16.99:1,c17.1:117,c17.10:61,c17.11:59,c17.12:15,c17.13:9,c17.14:35,c17.15:11,c17.16:10,c17.18:16,c17.19:28,c17.2:3,c17.20:1,c17.21:6,c17.22:9,c17.23:5,c17.24:53,c17.25:6,c17.27:52,c17.28:4,c17.29:33,c17.3:1,c17.30:4,c17.31:21,c17.32:18,c17.33:16,c17.34:9,c17.35:8,c17.36:19,c17.37:8,c17.38:5,c17.39:14,c17.4:150,c17.40:12,c17.41:22,c17.42:33,c17.43:28,c17.5:93,c17.6:2,c17.7:56,c17.8:71,c17.9:12,c18.103:1,c18.147:1,c18.180:1,c18.193:9,c18.298:2,c18.342:16,c18.52:1,c18.82:2,c18.91:1,c2.1:13,c2.100:1,c2.101:16,c2.102:5,c2.104:70,c2.106:3,c2.107:1,c2.108:8,c2.109:2,c2.11:5,c2.110:2,c2.112:4,c2.113:5,c2.114:28,c2.115:15,c2.116:18,c2.117:1,c2.119:135,c2.12:34,c2.120:1,c2.121:52,c2.122:12,c2.123:3,c2.124:2,c2.125:30,c2.126:27,c2.127:56,c2.128:11,c2.129:17,c2.130:2,c2.131:3,c2.132:1,c2.133:2,c2.134:1,c2.136:2,c2.139:3,c2.14:31,c2.141:6,c2.143:15,c2.144:13,c2.145:3,c2.146:10,c2.147:83,c2.148:32,c2.149:4,c2.15:11,c2.150:4,c2.151:3,c2.152:4,c2.153:8,c2.154:3,c2.155:58,c2.156:15,c2.157:53,c2.158:49,c2.159:15,c2.16:1,c2.160:33,c2.161:2,c2.162:3,c2.163:3,c2.166:8,c2.167:1,c2.169:14,c2.17:1,c2.170:15,c2.172:1,c2.173:7,c2.175:1,c2.176:3,c2.177:46,c2.178:1,c2.179:9,c2.18:27,c2.180:27,c2.181:28,c2.182:2,c2.183:29,c2.185:105,c2.186:16,c2.187:49,c2.188:2,c2.189:2,c2.19:1,c2.191:4,c2.192:7,c2.193:36,c2.194:4,c2.195:41,c2.196:3,c2.197:7,c2.198:62,c2.199:10,c2.2:1,c2.200:4,c2.202:3,c2.203:20,c2.204:55,c2.205:8,c2.206:9,c2.207:3,c2.209:21,c2.210:55,c2.211:1,c2.213:4,c2.214:19,c2.216:1,c2.217:5,c2.218:4,c2.219:3,c2.22:1,c2.220:12,c2.221:6,c2.222:2,c2.223:9,c2.224:1,c2.225:17,c2.226:2,c2.227:8,c2.23:3,c2.25:34,c2.26:26,c2.27:26,c2.28:7,c2.30:11,c2.31:28,c2.32:9,c2.33:6,c2.34:17,c2.35:10,c2.36:7,c2.37:9,c2.38:1,c2.39:58,c2.40:9,c2.41:1,c2.42:1,c2.44:31,c2.45:14,c2.46:71,c2.47:10,c2.48:8,c2.49:1,c2.50:11,c2.52:44,c2.53:6,c2.54:55,c2.55:9,c2.56:6,c2.57:5,c2.58:11,c2.60:1,c2.61:3,c2.62:31,c2.64:9,c2.65:2,c2.66:2,c2.68:1,c2.69:2,c2.70:3,c2.71:5,c2.72:15,c2.73:4,c2.74:2,c2.75:84,c2.76:344,c2.77:48,c2.78:52,c2.79:9,c2.80:46,c2.81:7,c2.82:15,c2.83:1,c2.84:8,c2.86:17,c2.87:4,c2.88:5,c2.89:10,c2.9:1,c2.90:13,c2.93:13,c2.95:97,c2.96:1,c2.97:4,c2.98:28,c2.99:4,c3.1:36,c3.2:30,c4.1:1,c4.12:1,c4.15:1,c4.23:27,c5.1:1,c5.10:38,c5.11:22,c5.12:104,c5.13:25,c5.15:5,c5.17:26,c5.18:1,c5.19:3,c5.21:18,c5.22:5,c5.23:22,c5.25:3,c5.26:8,c5.27:10,c5.28:8,c5.29:8,c5.3:1,c5.30:64,c5.31:3,c5.32:2,c5.34:8,c5.35:18,c5.36:27,c5.4:4,c5.40:18,c5.42:1,c5.43:13,c5.44:8,c5.45:9,c5.46:73,c5.47:23,c5.48:6,c5.49:55,c5.5:1,c5.50:62,c5.51:50,c5.52:76,c5.53:37,c5.54:12,c5.55:3,c5.56:5,c5.58:2,c5.59:2,c5.6:48,c5.60:12,c5.61:24,c5.62:228,c5.7:12,c5.8:14,c5.9:43,c6.1:5,c6.2:3,c6.3:7,c6.4:8,c6.5:6,c6.6:11,c7.1:25,c7.2:26,c8.12:7,c8.14:3,c8.15:1,c8.17:1,c8.18:2,c8.2:7,c8.20:28,c8.22:2,c8.23:14,c8.24:3,c8.26:1,c8.27:1,c8.28:2,c8.29:1,c8.34:8,c8.36:3,c8.37:9,c8.38:8,c8.39:3,c8.4:27,c8.42:6,c8.43:27,c8.5:1,c8.6:2,c8.8:1,c9.1:32,c9.10:6,c9.1000:1,c9.1003:1,c9.1005:1,c9.1006:1,c9.1007:1,c9.1010:1,c9.1011:1,c9.1014:1,c9.1018:1,c9.1023:1,c9.1030:1,c9.1039:5,c9.104:5,c9.106:1,c9.107:4,c9.109:4,c9.110:1,c9.111:9,c9.112:1,c9.113:1,c9.115:1,c9.116:6,c9.118:2,c9.12:1,c9.122:9,c9.123:2,c9.124:4,c9.125:1,c9.126:1,c9.127:10,c9.128:48,c9.129:3,c9.13:1,c9.130:9,c9.131:1,c9.132:3,c9.134:14,c9.135:1,c9.137:2,c9.138:1,c9.14:3,c9.140:1,c9.141:2,c9.142:1,c9.143:6,c9.144:1,c9.145:6,c9.148:9,c9.149:1,c9.15:4,c9.151:2,c9.157:2,c9.158:5,c9.159:12,c9.16:3,c9.160:3,c9.161:1,c9.162:4,c9.163:2,c9.164:2,c9.166:3,c9.168:2,c9.169:4,c9.173:1,c9.174:5,c9.177:1,c9.178:2,c9.18:3,c9.180:2,c9.182:2,c9.184:3,c9.188:5,c9.19:3,c9.192:1,c9.193:2,c9.195:3,c9.196:1,c9.197:1,c9.198:1,c9.2:1,c9.20:5,c9.200:5,c9.201:2,c9.202:7,c9.205:14,c9.206:3,c9.209:2,c9.210:6,c9.211:1,c9.212:4,c9.213:1,c9.215:1,c9.216:2,c9.217:3,c9.222:3,c9.224:3,c9.230:3,c9.231:3,c9.232:1,c9.233:1,c9.234:1,c9.235:5,c9.236:1,c9.238:1,c9.24:1,c9.241:1,c9.244:4,c9.245:1,c9.253:1,c9.255:1,c9.256:4,c9.261:3,c9.265:3,c9.266:1,c9.27:3,c9.270:1,c9.274:2,c9.276:9,c9.277:2,c9.278:4,c9.28:3,c9.280:2,c9.282:1,c9.283:1,c9.285:2,c9.288:1,c9.29:4,c9.290:3,c9.291:1,c9.292:2,c9.297:1,c9.3:28,c9.30:1,c9.302:2,c9.303:1,c9.304:1,c9.305:3,c9.306:1,c9.307:1,c9.308:17,c9.31:1,c9.310:1,c9.314:1,c9.318:1,c9.32:9,c9.320:1,c9.322:1,c9.323:1,c9.328:1,c9.33:11,c9.34:12,c9.35:5,c9.351:8,c9.352:3,c9.353:1,c9.358:3,c9.36:6,c9.364:1,c9.371:2,c9.372:1,c9.374:1,c9.378:1,c9.38:1,c9.382:1,c9.383:1,c9.384:2,c9.385:2,c9.389:2,c9.39:12,c9.393:1,c9.394:1,c9.395:3,c9.397:2,c9.399:1,c9.40:5,c9.400:1,c9.401:1,c9.403:5,c9.404:4,c9.405:6,c9.406:1,c9.407:2,c9.408:1,c9.409:6,c9.410:3,c9.415:1,c9.42:3,c9.420:2,c9.424:2,c9.429:2,c9.432:1,c9.438:4,c9.439:4,c9.44:6,c9.440:1,c9.446:2,c9.449:4,c9.45:1,c9.452:1,c9.458:1,c9.459:2,c9.46:1,c9.460:4,c9.461:4,c9.463:4,c9.464:4,c9.465:2,c9.466:3,c9.467:2,c9.47:1,c9.470:1,c9.476:5,c9.478:1,c9.479:4,c9.48:5,c9.480:7,c9.481:1,c9.482:5,c9.483:2,c9.485:1,c9.488:1,c9.489:3,c9.491:9,c9.494:3,c9.496:4,c9.497:4,c9.498:8,c9.5:2,c9.500:4,c9.501:2,c9.502:1,c9.504:1,c9.507:2,c9.511:7,c9.513:8,c9.514:5,c9.515:2,c9.517:2,c9.518:1,c9.519:3,c9.52:4,c9.521:8,c9.522:9,c9.526:1,c9.53:3,c9.530:1,c9.533:2,c9.537:1,c9.543:2,c9.546:1,c9.549:4,c9.55:4,c9.550:4,c9.551:1,c9.553:3,c9.554:4,c9.556:1,c9.557:1,c9.559:1,c9.56:1,c9.560:4,c9.561:6,c9.562:1,c9.564:1,c9.567:2,c9.570:6,c9.574:1,c9.579:27,c9.580:5,c9.585:1,c9.588:5,c9.598:2,c9.599:1,c9.602:1,c9.603:1,c9.61:1,c9.619:5,c9.621:1,c9.622:1,c9.624:1,c9.625:1,c9.626:1,c9.627:3,c9.629:1,c9.631:2,c9.632:1,c9.635:4,c9.638:1,c9.64:1,c9.640:5,c9.641:1,c9.642:10,c9.645:1,c9.646:5,c9.648:3,c9.649:1,c9.650:2,c9.651:1,c9.653:27,c9.654:3,c9.655:3,c9.66:5,c9.660:6,c9.663:1,c9.664:2,c9.665:1,c9.667:3,c9.668:6,c9.669:6,c9.67:1,c9.670:2,c9.671:1,c9.672:3,c9.673:6,c9.676:6,c9.677:1,c9.678:5,c9.679:2,c9.682:1,c9.683:3,c9.686:2,c9.687:5,c9.690:2,c9.692:1,c9.698:9,c9.70:6,c9.701:7,c9.703:2,c9.704:3,c9.705:1,c9.708:2,c9.71:4,c9.710:1,c9.72:2,c9.720:2,c9.721:1,c9.722:1,c9.723:2,c9.724:2,c9.726:32,c9.73:2,c9.730:29,c9.732:2,c9.733:1,c9.735:4,c9.736:9,c9.739:4,c9.740:2,c9.741:6,c9.744:1,c9.748:8,c9.75:1,c9.752:1,c9.756:1,c9.757:3,c9.758:1,c9.759:4,c9.76:1,c9.760:6,c9.761:4,c9.762:28,c9.763:1,c9.764:1,c9.765:2,c9.766:3,c9.767:37,c9.769:1,c9.770:4,c9.771:1,c9.772:1,c9.775:2,c9.777:1,c9.778:1,c9.78:1,c9.781:1,c9.782:1,c9.788:1,c9.790:3,c9.792:3,c9.794:1,c9.799:1,c9.8:1,c9.80:4,c9.800:1,c9.802:1,c9.804:1,c9.805:1,c9.806:3,c9.808:3,c9.811:1,c9.812:1,c9.816:2,c9.818:1,c9.821:2,c9.825:1,c9.826:1,c9.83:9,c9.830:1,c9.832:1,c9.834:2,c9.837:2,c9.840:1,c9.842:2,c9.844:1,c9.846:1,c9.847:3,c9.848:1,c9.849:6,c9.85:1,c9.850:1,c9.851:2,c9.853:1,c9.857:2,c9.858:5,c9.859:1,c9.86:3,c9.860:7,c9.861:1,c9.862:1,c9.863:5,c9.864:32,c9.865:5,c9.866:2,c9.867:3,c9.868:28,c9.87:6,c9.870:2,c9.873:1,c9.874:5,c9.877:6,c9.88:2,c9.882:4,c9.883:1,c9.884:1,c9.888:5,c9.889:1,c9.89:2,c9.890:6,c9.897:1,c9.899:2,c9.9:2,c9.900:4,c9.902:2,c9.903:4,c9.904:1,c9.909:1,c9.911:5,c9.912:1,c9.913:2,c9.920:3,c9.921:1,c9.923:3,c9.926:6,c9.927:2,c9.93:1,c9.932:2,c9.935:15,c9.936:1,c9.938:2,c9.945:2,c9.949:1,c9.95:1,c9.953:2,c9.955:5,c9.96:6,c9.962:1,c9.964:3,c9.965:3,c9.972:5,c9.978:3,c9.980:5,c9.981:5,c9.983:1,c9.984:3,c9.985:3,c9.986:3,c9.99:2,c9.990:1,c9.995:22,v10.1:0.267631201695338,v10.2:0.252628345782758,v11.1:0.0824321419975934,v19.1:5.79462962962963,v19.2:5.17111111111111,v19.3:5.15648148148148,v19.4:5.98759259259259,v19.5:5.09944444444444,v19.6:5.30759259259259,v19.7:5.62092592592592,v19.8:5.24518518518518,v19.9:5.02555555555556,v20.1:0.494,v20.10:-0.791666666666667,v20.11:0.686727272727273,v20.12:-0.7625,v20.13:0.432477272727273,v20.14:-0.580444444444444,v20.15:0.379810344827586,v20.16:-0.469153846153846,v20.2:-0.375,v20.3:0.5982,v20.4:-0.375,v20.5:0.695142857142857,v20.6:-0.821428571428571,v20.7:0.707333333333333,v20.8:-0.8125,v20.9:0.7054,v21.1:5.37632054176072,c24.2:293,v24.2:5.23092150170648</t>
  </si>
  <si>
    <t>http://bc02.rp-online.de/polopoly_fs/handout-forscher-weihenstephan-muenchen-haelt-undatiertem-1.4941264.1426234688!httpImage/995570878.jpg_gen/derivatives/d950x950/995570878.jpg</t>
  </si>
  <si>
    <t>Baltic Sea,415;Finland Coast,447;Beer Bottles Saltwater,522;Technical University Munich,595;Half Years,694;Flavor Notes,1048;Bottles Champagne,1159;Municipality Foglo,1213;Coastal Finland,1248;Meters Deep,1278;Finnish Authorities,1514;Several Times,1561;Alcoholic Beverages,1602;Luxury Goods,1667;Show On-Board,1827;Millions Worth,1875;Alcoholic Beverages,1999;Prize Mandarin,2464;Champagne House,2557;Rapture Storms,2666;Degradation Products,2733;Her Message,2792;Her Default,2817;Trial Itself,2963;Finnish Brewery,3067;Wooden Barrels,3302</t>
  </si>
  <si>
    <t>2,yet intact Beer Bottles,383;1000000,Worth,1484;</t>
  </si>
  <si>
    <t>20150319083000-T491</t>
  </si>
  <si>
    <t>stock-world.de</t>
  </si>
  <si>
    <t>http://www.stock-world.de/nachrichten/ausland/DGAP-News-BHB-Brauholding-Bayern-Mitte-AG-Dividendenvorschlag-0-06-EUR-je-Aktie-deutsch-n6356305.html</t>
  </si>
  <si>
    <t>WB_698_TRADE;TAX_ETHNICITY;TAX_ETHNICITY_FRENCH;TAX_WORLDLANGUAGES;TAX_WORLDLANGUAGES_FRENCH;TAX_WORLDLANGUAGES_BAVARIAN;WB_137_WATER;TAX_FNCACT;TAX_FNCACT_EDITOR;WB_678_DIGITAL_GOVERNMENT;WB_694_BROADCAST_AND_MEDIA;WB_133_INFORMATION_AND_COMMUNICATION_TECHNOLOGIES;</t>
  </si>
  <si>
    <t>WB_137_WATER,1499;TAX_ETHNICITY_FRENCH,586;TAX_ETHNICITY_FRENCH,1716;TAX_WORLDLANGUAGES_FRENCH,586;TAX_WORLDLANGUAGES_FRENCH,1716;TAX_FNCACT_EDITOR,1894;WB_698_TRADE,344;WB_678_DIGITAL_GOVERNMENT,2011;WB_694_BROADCAST_AND_MEDIA,2011;WB_133_INFORMATION_AND_COMMUNICATION_TECHNOLOGIES,2011;TAX_WORLDLANGUAGES_BAVARIAN,1362;</t>
  </si>
  <si>
    <t>4#Ingolstadt, Bayern, Germany#GM#GM02#48.7667#11.4333#-1800781;1#Germany#GM#GM#51#9#GM;4#Munich, Bayern, Germany#GM#GM02#48.15#11.5833#-1829149;1#France#FR#FR#46#2#FR</t>
  </si>
  <si>
    <t>4#Munich, Bayern, Germany#GM#GM02#16532#48.15#11.5833#-1829149#1001;4#Munich, Bayern, Germany#GM#GM02#16532#48.15#11.5833#-1829149#1750;1#French#FR#FR##46#2#FR#586;1#French#FR#FR##46#2#FR#1716;1#Germany#GM#GM##51#9#GM#152;1#Germany#GM#GM##51#9#GM#201;1#Germany#GM#GM##51#9#GM#1010;1#Germany#GM#GM##51#9#GM#1308;1#Germany#GM#GM##51#9#GM#1685;1#Germany#GM#GM##51#9#GM#1759;4#Ingolstadt, Bayern, Germany#GM#GM02#16534#48.7667#11.4333#-1800781#143;4#Ingolstadt, Bayern, Germany#GM#GM02#16534#48.7667#11.4333#-1800781#1299;4#Ingolstadt, Bayern, Germany#GM#GM02#16534#48.7667#11.4333#-1800781#1676;1#German#GM#GM##51#9#GM#30</t>
  </si>
  <si>
    <t>munich exchange;s distribution services;company profile;business development</t>
  </si>
  <si>
    <t>S Distribution Services,1932;Company Profile,964;Business Development,609</t>
  </si>
  <si>
    <t>-0.318471337579618,2.22929936305732,2.54777070063694,4.77707006369427,21.0191082802548,0.955414012738854,280</t>
  </si>
  <si>
    <t>wc:280,nwc:573,c12.1:7,c12.10:33,c12.12:3,c12.13:12,c12.14:21,c12.3:5,c12.5:2,c12.7:7,c12.8:12,c12.9:21,c13.12:3,c14.1:9,c14.10:7,c14.11:24,c14.2:12,c14.3:20,c14.4:1,c14.5:21,c14.7:2,c15.137:1,c15.229:3,c15.245:1,c15.55:1,c15.61:2,c15.78:1,c16.1:3,c16.100:6,c16.101:3,c16.104:1,c16.105:3,c16.106:15,c16.109:17,c16.11:1,c16.110:42,c16.113:2,c16.114:20,c16.115:7,c16.116:10,c16.117:7,c16.118:19,c16.12:27,c16.120:10,c16.121:17,c16.122:1,c16.124:2,c16.125:14,c16.126:16,c16.127:33,c16.128:3,c16.129:28,c16.13:3,c16.130:4,c16.131:15,c16.134:31,c16.138:8,c16.139:11,c16.14:1,c16.140:11,c16.141:2,c16.145:15,c16.146:16,c16.150:1,c16.151:2,c16.152:6,c16.153:13,c16.154:1,c16.155:1,c16.156:3,c16.157:8,c16.159:30,c16.16:10,c16.161:27,c16.162:9,c16.163:18,c16.165:1,c16.19:7,c16.2:10,c16.20:1,c16.21:1,c16.22:4,c16.23:1,c16.26:45,c16.27:1,c16.28:2,c16.29:2,c16.3:7,c16.30:1,c16.31:25,c16.32:1,c16.33:25,c16.34:3,c16.35:15,c16.36:2,c16.37:28,c16.38:17,c16.4:24,c16.41:14,c16.45:14,c16.46:1,c16.47:63,c16.48:3,c16.49:4,c16.5:1,c16.50:3,c16.51:1,c16.52:18,c16.53:1,c16.55:2,c16.56:16,c16.57:145,c16.58:18,c16.6:24,c16.60:12,c16.61:2,c16.62:11,c16.63:7,c16.64:2,c16.65:5,c16.66:5,c16.68:16,c16.69:11,c16.7:6,c16.70:12,c16.71:4,c16.72:5,c16.73:2,c16.74:5,c16.75:12,c16.76:2,c16.77:1,c16.78:4,c16.79:2,c16.80:1,c16.83:1,c16.84:19,c16.85:1,c16.86:1,c16.87:21,c16.88:29,c16.89:8,c16.90:16,c16.91:11,c16.92:13,c16.93:2,c16.94:33,c16.95:10,c16.96:18,c16.97:1,c16.98:20,c16.99:1,c17.1:76,c17.10:27,c17.11:53,c17.12:7,c17.14:9,c17.15:18,c17.16:11,c17.18:4,c17.19:13,c17.2:7,c17.20:4,c17.21:3,c17.22:16,c17.23:5,c17.24:28,c17.25:11,c17.26:3,c17.27:31,c17.28:5,c17.29:15,c17.3:1,c17.30:2,c17.31:19,c17.32:6,c17.33:17,c17.34:5,c17.35:3,c17.36:8,c17.37:8,c17.38:1,c17.39:11,c17.4:69,c17.40:5,c17.41:11,c17.42:12,c17.43:18,c17.5:54,c17.7:40,c17.8:37,c17.9:8,c18.180:2,c18.193:1,c18.342:3,c2.1:20,c2.100:2,c2.101:3,c2.102:11,c2.103:1,c2.104:53,c2.106:5,c2.11:6,c2.110:5,c2.111:1,c2.112:1,c2.113:1,c2.114:10,c2.116:9,c2.119:86,c2.12:12,c2.121:20,c2.122:6,c2.123:1,c2.124:3,c2.125:20,c2.126:11,c2.127:31,c2.128:3,c2.129:13,c2.130:3,c2.131:1,c2.132:2,c2.134:1,c2.135:2,c2.136:4,c2.137:1,c2.139:2,c2.14:19,c2.141:4,c2.142:1,c2.143:16,c2.144:8,c2.145:6,c2.146:2,c2.147:47,c2.148:13,c2.149:1,c2.15:11,c2.150:3,c2.152:1,c2.153:3,c2.154:2,c2.155:36,c2.156:10,c2.157:34,c2.158:18,c2.159:6,c2.16:1,c2.160:20,c2.162:2,c2.163:3,c2.166:4,c2.169:3,c2.17:1,c2.170:3,c2.173:2,c2.175:1,c2.177:15,c2.179:3,c2.18:11,c2.180:11,c2.181:12,c2.183:12,c2.185:55,c2.186:7,c2.187:16,c2.190:1,c2.191:1,c2.192:2,c2.193:22,c2.194:1,c2.195:25,c2.196:2,c2.197:12,c2.198:43,c2.199:9,c2.20:1,c2.200:4,c2.203:4,c2.204:33,c2.205:4,c2.206:5,c2.207:3,c2.209:7,c2.21:1,c2.210:18,c2.211:2,c2.213:1,c2.214:20,c2.215:1,c2.217:1,c2.218:2,c2.220:4,c2.221:10,c2.222:2,c2.223:12,c2.225:3,c2.226:2,c2.227:1,c2.23:4,c2.24:1,c2.25:23,c2.26:8,c2.27:8,c2.28:5,c2.30:13,c2.31:15,c2.33:3,c2.34:10,c2.35:6,c2.36:2,c2.37:2,c2.39:32,c2.40:1,c2.41:2,c2.44:18,c2.45:21,c2.46:24,c2.47:1,c2.48:12,c2.5:2,c2.50:4,c2.52:24,c2.53:3,c2.54:27,c2.57:5,c2.58:16,c2.6:2,c2.60:1,c2.61:1,c2.62:14,c2.64:10,c2.65:10,c2.69:1,c2.70:3,c2.71:2,c2.73:2,c2.74:3,c2.75:29,c2.76:191,c2.77:18,c2.78:28,c2.79:4,c2.80:32,c2.81:2,c2.82:9,c2.84:1,c2.86:9,c2.87:3,c2.88:1,c2.89:7,c2.90:2,c2.91:1,c2.92:1,c2.93:5,c2.95:52,c2.97:3,c2.98:7,c2.99:1,c3.1:5,c3.2:14,c4.1:2,c4.16:1,c4.2:2,c4.23:11,c5.10:20,c5.11:5,c5.12:46,c5.13:2,c5.16:2,c5.17:3,c5.18:2,c5.20:2,c5.21:3,c5.23:19,c5.24:2,c5.25:2,c5.26:2,c5.27:2,c5.28:7,c5.29:1,c5.30:35,c5.32:1,c5.34:1,c5.35:13,c5.36:14,c5.39:1,c5.4:10,c5.40:14,c5.43:13,c5.45:1,c5.46:45,c5.47:6,c5.49:17,c5.50:26,c5.51:16,c5.52:29,c5.53:21,c5.54:3,c5.56:1,c5.58:3,c5.6:13,c5.60:4,c5.61:7,c5.62:104,c5.7:9,c5.8:18,c5.9:21,c6.1:3,c6.3:3,c6.4:4,c6.5:4,c6.6:3,c7.1:6,c7.2:12,c8.10:1,c8.14:3,c8.15:1,c8.17:1,c8.18:2,c8.2:2,c8.20:5,c8.23:5,c8.25:1,c8.30:1,c8.37:4,c8.38:9,c8.39:2,c8.4:11,c8.40:1,c8.41:2,c8.42:13,c8.43:14,c8.6:1,c9.1:12,c9.10:5,c9.1005:2,c9.1008:1,c9.1011:2,c9.1015:1,c9.1018:1,c9.104:2,c9.107:1,c9.109:3,c9.11:1,c9.111:9,c9.113:8,c9.115:1,c9.116:1,c9.120:1,c9.122:4,c9.123:3,c9.124:1,c9.127:2,c9.128:14,c9.130:3,c9.132:2,c9.134:7,c9.14:1,c9.141:3,c9.142:1,c9.143:2,c9.144:1,c9.145:12,c9.148:2,c9.15:1,c9.151:1,c9.152:1,c9.155:1,c9.157:2,c9.158:3,c9.159:2,c9.16:2,c9.160:3,c9.161:3,c9.162:4,c9.164:3,c9.165:1,c9.166:3,c9.168:5,c9.169:3,c9.17:1,c9.170:1,c9.174:2,c9.178:1,c9.184:3,c9.188:4,c9.19:1,c9.192:1,c9.193:1,c9.195:2,c9.198:1,c9.199:2,c9.20:1,c9.200:6,c9.201:3,c9.203:4,c9.205:10,c9.206:1,c9.208:1,c9.209:8,c9.211:1,c9.213:1,c9.215:2,c9.216:3,c9.217:2,c9.222:2,c9.224:3,c9.231:2,c9.232:2,c9.235:2,c9.24:1,c9.240:1,c9.245:2,c9.246:1,c9.247:1,c9.248:1,c9.250:2,c9.255:1,c9.256:3,c9.257:1,c9.259:1,c9.261:2,c9.265:3,c9.266:1,c9.27:3,c9.276:2,c9.28:5,c9.280:1,c9.287:1,c9.289:1,c9.29:3,c9.291:1,c9.292:1,c9.293:1,c9.3:12,c9.300:3,c9.302:4,c9.305:1,c9.307:1,c9.308:2,c9.310:2,c9.317:2,c9.32:2,c9.320:1,c9.321:1,c9.322:1,c9.323:1,c9.326:1,c9.329:1,c9.33:6,c9.331:1,c9.333:1,c9.337:1,c9.339:1,c9.34:4,c9.347:1,c9.349:1,c9.35:5,c9.351:1,c9.353:1,c9.354:1,c9.358:4,c9.366:1,c9.368:2,c9.369:1,c9.37:3,c9.370:1,c9.371:1,c9.375:1,c9.378:2,c9.39:11,c9.398:2,c9.40:1,c9.409:1,c9.415:1,c9.42:1,c9.422:1,c9.430:1,c9.432:1,c9.434:1,c9.44:6,c9.442:1,c9.45:1,c9.457:1,c9.458:1,c9.46:1,c9.461:2,c9.463:2,c9.464:2,c9.466:4,c9.47:1,c9.473:2,c9.476:3,c9.478:1,c9.479:2,c9.48:5,c9.481:1,c9.483:1,c9.488:1,c9.489:2,c9.491:3,c9.494:1,c9.496:2,c9.498:5,c9.5:2,c9.500:2,c9.502:3,c9.507:2,c9.511:4,c9.512:1,c9.513:2,c9.517:3,c9.518:1,c9.521:2,c9.523:1,c9.528:2,c9.53:2,c9.530:1,c9.537:1,c9.54:5,c9.545:1,c9.546:1,c9.549:3,c9.55:3,c9.551:4,c9.554:1,c9.556:2,c9.557:4,c9.560:1,c9.566:1,c9.57:1,c9.570:2,c9.575:1,c9.576:3,c9.579:12,c9.580:1,c9.581:1,c9.59:1,c9.602:1,c9.603:2,c9.61:2,c9.616:2,c9.618:5,c9.619:4,c9.62:1,c9.621:1,c9.622:1,c9.624:1,c9.625:1,c9.627:3,c9.629:1,c9.630:1,c9.638:1,c9.64:2,c9.640:5,c9.642:3,c9.646:2,c9.648:3,c9.650:3,c9.653:15,c9.658:1,c9.660:6,c9.664:2,c9.667:3,c9.668:2,c9.669:6,c9.67:1,c9.670:3,c9.671:2,c9.672:3,c9.674:1,c9.676:1,c9.678:1,c9.680:1,c9.681:3,c9.682:1,c9.685:1,c9.686:3,c9.689:1,c9.690:1,c9.692:1,c9.693:1,c9.698:3,c9.701:3,c9.704:4,c9.705:1,c9.708:3,c9.71:1,c9.710:5,c9.720:2,c9.722:1,c9.723:2,c9.724:3,c9.726:15,c9.73:2,c9.730:11,c9.732:1,c9.733:1,c9.735:1,c9.736:8,c9.739:1,c9.740:1,c9.741:5,c9.744:2,c9.745:1,c9.747:1,c9.748:9,c9.75:1,c9.754:1,c9.756:2,c9.757:4,c9.759:4,c9.76:4,c9.761:2,c9.762:12,c9.765:3,c9.767:13,c9.77:2,c9.771:1,c9.774:1,c9.775:1,c9.778:1,c9.78:2,c9.785:1,c9.786:1,c9.79:1,c9.793:2,c9.795:1,c9.8:4,c9.80:4,c9.800:1,c9.806:3,c9.808:3,c9.810:4,c9.812:4,c9.813:1,c9.815:1,c9.816:1,c9.818:7,c9.82:3,c9.821:2,c9.822:1,c9.826:4,c9.83:8,c9.830:1,c9.831:2,c9.832:5,c9.833:4,c9.834:4,c9.837:1,c9.84:1,c9.844:2,c9.846:2,c9.847:1,c9.849:1,c9.85:1,c9.853:1,c9.857:2,c9.86:1,c9.860:2,c9.863:1,c9.864:13,c9.865:1,c9.866:2,c9.868:15,c9.87:1,c9.877:3,c9.88:3,c9.882:1,c9.883:2,c9.884:1,c9.889:1,c9.890:3,c9.898:1,c9.90:2,c9.900:2,c9.902:1,c9.903:2,c9.904:1,c9.909:1,c9.911:2,c9.913:2,c9.914:2,c9.918:1,c9.920:3,c9.926:6,c9.930:1,c9.932:2,c9.935:8,c9.938:1,c9.945:2,c9.949:1,c9.955:5,c9.96:6,c9.962:2,c9.964:1,c9.966:4,c9.968:1,c9.97:1,c9.972:2,c9.973:1,c9.975:1,c9.978:2,c9.980:5,c9.983:1,c9.985:2,c9.990:2,c9.994:1,c9.996:1,v10.1:0.238064555719195,v10.2:0.237091478696742,v11.1:0.103675183823529,v19.1:5.756,v19.2:4.7152,v19.3:5.3804,v19.4:5.6892,v19.5:4.7792,v19.6:5.3832,v19.7:5.816,v19.8:4.6632,v19.9:5.3468,v20.1:0.457666666666667,v20.10:-0.729,v20.11:0.617714285714286,v20.12:-0.729,v20.13:0.459444444444444,v20.14:-0.729,v20.15:0.374965517241379,v20.16:-0.5374,v20.3:0.648,v20.5:0.68925,v20.6:-1,v20.7:0.7014,v20.8:-1,v20.9:0.637333333333333,v21.1:5.52673469387755,c24.2:154,v24.2:5.31922077922078</t>
  </si>
  <si>
    <t>Year Result,85;Share Ingolstadt,160;Germany Space,218;Fiscal Year,242;John Percent,264;Own Production,322;Previous Year,412;Boards Gerhard,587;Business Development,624;Previous Year'S Figure,681;Previous Year John,749;Supervisory Board,799;Annual General Meeting,844;Annual Report,903;Munich Exchange,1051;Financing Structure,1133;Competitive Advantage,1169;Bourgeois Ingolstadt,1343;Schanzer Brewery,1374;With Fountain,1497;Mineral Water,1546;Thirst Quencher,1624;All Products,1646;Financial Object,1887;Reporting Obligations,2039;Press Releases,2074;Media Archive,2091</t>
  </si>
  <si>
    <t>20150319083000-T588</t>
  </si>
  <si>
    <t>finanzen.net</t>
  </si>
  <si>
    <t>http://www.finanzen.net/nachricht/aktien/DGAP-News-BHB-Brauholding-Bayern-Mitte-AG-Dividendenvorschlag-0-06-EUR-je-Aktie-4247480</t>
  </si>
  <si>
    <t>WB_137_WATER,1327;TAX_ETHNICITY_FRENCH,403;TAX_ETHNICITY_FRENCH,1544;TAX_WORLDLANGUAGES_FRENCH,403;TAX_WORLDLANGUAGES_FRENCH,1544;TAX_FNCACT_EDITOR,1722;WB_698_TRADE,161;WB_678_DIGITAL_GOVERNMENT,1839;WB_694_BROADCAST_AND_MEDIA,1839;WB_133_INFORMATION_AND_COMMUNICATION_TECHNOLOGIES,1839;TAX_WORLDLANGUAGES_BAVARIAN,1179;</t>
  </si>
  <si>
    <t>4#Ingolstadt, Bayern, Germany#GM#GM02#48.7667#11.4333#-1800781;4#Munich, Bayern, Germany#GM#GM02#48.15#11.5833#-1829149;1#France#FR#FR#46#2#FR</t>
  </si>
  <si>
    <t>4#Munich, Bayern, Germany#GM#GM02#16532#48.15#11.5833#-1829149#818;4#Munich, Bayern, Germany#GM#GM02#16532#48.15#11.5833#-1829149#1578;1#French#FR#FR##46#2#FR#403;1#French#FR#FR##46#2#FR#1544;4#Ingolstadt, Bayern, Germany#GM#GM02#16534#48.7667#11.4333#-1800781#1116;4#Ingolstadt, Bayern, Germany#GM#GM02#16534#48.7667#11.4333#-1800781#1504</t>
  </si>
  <si>
    <t>S Distribution Services,1760;Company Profile,781;Business Development,426</t>
  </si>
  <si>
    <t>-0.342465753424658,2.3972602739726,2.73972602739726,5.13698630136986,20.8904109589041,1.02739726027397,262</t>
  </si>
  <si>
    <t>wc:262,nwc:502,c12.1:7,c12.10:33,c12.12:3,c12.13:11,c12.14:22,c12.3:5,c12.5:2,c12.7:7,c12.8:11,c12.9:22,c13.12:3,c14.1:8,c14.10:7,c14.11:23,c14.2:10,c14.3:18,c14.4:1,c14.5:21,c14.7:2,c14.8:1,c15.137:1,c15.229:3,c15.245:1,c15.55:1,c15.61:2,c15.78:1,c16.1:3,c16.100:6,c16.101:3,c16.104:1,c16.105:3,c16.106:15,c16.109:17,c16.11:1,c16.110:40,c16.113:2,c16.114:20,c16.115:6,c16.116:10,c16.117:7,c16.118:19,c16.12:27,c16.120:11,c16.121:16,c16.122:1,c16.124:2,c16.125:13,c16.126:15,c16.127:32,c16.128:3,c16.129:29,c16.13:3,c16.130:4,c16.131:15,c16.134:28,c16.138:7,c16.139:11,c16.140:11,c16.141:2,c16.145:15,c16.146:16,c16.150:1,c16.151:2,c16.152:6,c16.153:13,c16.154:1,c16.155:1,c16.156:3,c16.157:8,c16.159:28,c16.16:9,c16.161:27,c16.162:9,c16.163:18,c16.165:1,c16.19:7,c16.2:9,c16.20:1,c16.21:1,c16.22:4,c16.26:41,c16.27:1,c16.28:2,c16.29:2,c16.3:5,c16.31:25,c16.32:1,c16.33:28,c16.34:4,c16.35:15,c16.36:3,c16.37:28,c16.38:14,c16.4:23,c16.41:14,c16.45:14,c16.46:1,c16.47:59,c16.48:3,c16.49:4,c16.5:1,c16.50:3,c16.51:1,c16.52:18,c16.53:1,c16.55:2,c16.56:14,c16.57:136,c16.58:19,c16.6:24,c16.60:10,c16.61:2,c16.62:11,c16.63:10,c16.64:2,c16.65:5,c16.66:5,c16.68:16,c16.69:11,c16.7:6,c16.70:11,c16.71:4,c16.72:5,c16.73:2,c16.74:3,c16.75:11,c16.76:2,c16.77:1,c16.78:3,c16.79:2,c16.80:1,c16.83:1,c16.84:19,c16.85:1,c16.86:1,c16.87:19,c16.88:28,c16.89:8,c16.90:15,c16.91:9,c16.92:12,c16.93:2,c16.94:31,c16.95:10,c16.96:16,c16.97:1,c16.98:19,c16.99:1,c17.1:70,c17.10:26,c17.11:47,c17.12:6,c17.14:12,c17.15:17,c17.16:9,c17.18:4,c17.19:13,c17.2:7,c17.20:2,c17.21:3,c17.22:14,c17.23:5,c17.24:27,c17.25:9,c17.26:2,c17.27:31,c17.28:5,c17.29:13,c17.3:1,c17.30:2,c17.31:18,c17.32:5,c17.33:15,c17.34:5,c17.35:3,c17.36:8,c17.37:8,c17.38:1,c17.39:10,c17.4:64,c17.40:4,c17.41:9,c17.42:12,c17.43:14,c17.5:51,c17.6:1,c17.7:38,c17.8:36,c17.9:8,c18.180:3,c18.193:1,c18.342:3,c2.1:19,c2.100:2,c2.101:2,c2.102:9,c2.103:1,c2.104:48,c2.106:4,c2.11:6,c2.110:5,c2.111:1,c2.112:1,c2.113:1,c2.114:10,c2.116:9,c2.119:81,c2.12:12,c2.121:21,c2.122:4,c2.123:1,c2.124:3,c2.125:18,c2.126:11,c2.127:29,c2.128:3,c2.129:13,c2.130:3,c2.131:1,c2.132:3,c2.134:1,c2.135:2,c2.136:2,c2.137:1,c2.139:2,c2.14:19,c2.141:3,c2.142:2,c2.143:14,c2.144:6,c2.145:4,c2.146:2,c2.147:44,c2.148:11,c2.149:1,c2.15:9,c2.150:2,c2.152:1,c2.153:3,c2.154:3,c2.155:34,c2.156:10,c2.157:32,c2.158:18,c2.159:6,c2.16:1,c2.160:18,c2.162:2,c2.163:3,c2.166:4,c2.169:4,c2.17:1,c2.170:4,c2.171:1,c2.173:2,c2.175:1,c2.177:16,c2.179:3,c2.18:11,c2.180:11,c2.181:12,c2.183:12,c2.185:50,c2.186:8,c2.187:15,c2.191:2,c2.192:2,c2.193:18,c2.194:1,c2.195:25,c2.196:2,c2.197:11,c2.198:40,c2.199:9,c2.20:1,c2.200:4,c2.203:4,c2.204:32,c2.205:4,c2.206:5,c2.207:3,c2.209:7,c2.21:1,c2.210:17,c2.211:2,c2.213:1,c2.214:18,c2.215:1,c2.217:1,c2.218:2,c2.220:4,c2.221:10,c2.222:2,c2.223:12,c2.225:3,c2.226:2,c2.227:1,c2.23:4,c2.24:2,c2.25:23,c2.26:8,c2.27:8,c2.28:4,c2.30:13,c2.31:15,c2.33:3,c2.34:8,c2.35:4,c2.36:2,c2.37:2,c2.39:28,c2.40:1,c2.41:2,c2.44:18,c2.45:21,c2.46:23,c2.47:1,c2.48:11,c2.5:2,c2.50:4,c2.52:23,c2.53:3,c2.54:26,c2.57:5,c2.58:17,c2.6:2,c2.60:1,c2.61:1,c2.62:14,c2.64:10,c2.65:9,c2.69:1,c2.70:3,c2.71:1,c2.72:1,c2.73:2,c2.74:2,c2.75:29,c2.76:177,c2.77:19,c2.78:27,c2.79:4,c2.80:30,c2.81:2,c2.82:7,c2.84:1,c2.86:7,c2.87:3,c2.88:1,c2.89:5,c2.90:2,c2.91:1,c2.92:1,c2.93:6,c2.95:50,c2.97:3,c2.98:7,c2.99:1,c3.1:5,c3.2:14,c4.1:2,c4.16:1,c4.2:2,c4.23:11,c5.10:16,c5.11:5,c5.12:41,c5.13:3,c5.16:2,c5.17:4,c5.18:2,c5.20:3,c5.21:4,c5.23:16,c5.24:2,c5.25:2,c5.26:2,c5.27:1,c5.28:6,c5.29:1,c5.30:30,c5.32:1,c5.34:1,c5.35:11,c5.36:12,c5.39:1,c5.4:10,c5.40:12,c5.43:11,c5.45:1,c5.46:42,c5.47:6,c5.49:17,c5.50:24,c5.51:15,c5.52:26,c5.53:19,c5.54:3,c5.56:1,c5.58:3,c5.6:14,c5.60:4,c5.61:7,c5.62:96,c5.7:9,c5.8:18,c5.9:20,c6.1:3,c6.3:2,c6.4:4,c6.5:4,c6.6:2,c7.1:6,c7.2:12,c8.10:1,c8.14:3,c8.15:1,c8.17:1,c8.18:2,c8.2:2,c8.20:6,c8.23:3,c8.25:1,c8.30:1,c8.37:4,c8.38:8,c8.39:2,c8.4:11,c8.40:1,c8.41:1,c8.42:11,c8.43:13,c8.6:1,c9.1:12,c9.10:4,c9.1005:2,c9.1008:1,c9.1011:2,c9.1015:1,c9.1018:1,c9.104:2,c9.107:1,c9.109:3,c9.11:1,c9.111:7,c9.113:7,c9.115:1,c9.116:1,c9.120:1,c9.122:4,c9.123:3,c9.124:1,c9.127:2,c9.128:14,c9.130:3,c9.132:2,c9.134:6,c9.14:1,c9.141:3,c9.142:1,c9.143:2,c9.144:1,c9.145:11,c9.148:2,c9.15:1,c9.151:1,c9.152:1,c9.155:1,c9.157:2,c9.158:3,c9.159:2,c9.16:2,c9.160:3,c9.161:2,c9.162:4,c9.164:3,c9.165:1,c9.166:3,c9.168:5,c9.169:3,c9.17:1,c9.170:1,c9.174:2,c9.178:1,c9.184:3,c9.188:3,c9.19:1,c9.192:1,c9.193:1,c9.195:1,c9.198:1,c9.199:2,c9.20:1,c9.200:6,c9.201:2,c9.203:4,c9.205:8,c9.206:1,c9.208:1,c9.209:7,c9.213:1,c9.215:2,c9.216:3,c9.217:2,c9.222:2,c9.224:3,c9.231:2,c9.232:1,c9.235:2,c9.24:1,c9.240:1,c9.245:2,c9.246:1,c9.248:1,c9.250:2,c9.255:1,c9.256:3,c9.257:1,c9.259:1,c9.261:2,c9.265:3,c9.266:1,c9.27:3,c9.276:2,c9.28:5,c9.280:1,c9.287:1,c9.289:1,c9.29:3,c9.291:1,c9.292:1,c9.293:1,c9.3:12,c9.300:2,c9.302:4,c9.305:1,c9.307:1,c9.308:3,c9.310:2,c9.317:2,c9.32:2,c9.320:1,c9.321:1,c9.322:1,c9.323:1,c9.326:1,c9.329:1,c9.33:6,c9.331:1,c9.333:1,c9.337:1,c9.339:1,c9.34:4,c9.347:1,c9.349:1,c9.35:5,c9.351:1,c9.353:1,c9.354:1,c9.358:4,c9.366:1,c9.368:2,c9.369:1,c9.37:3,c9.370:1,c9.371:1,c9.375:1,c9.378:2,c9.39:10,c9.398:1,c9.40:1,c9.409:1,c9.415:1,c9.422:1,c9.432:1,c9.434:1,c9.44:5,c9.442:1,c9.447:1,c9.448:1,c9.45:1,c9.457:1,c9.458:1,c9.459:1,c9.46:1,c9.461:2,c9.463:2,c9.464:2,c9.466:4,c9.47:1,c9.473:2,c9.476:3,c9.478:1,c9.479:2,c9.48:4,c9.481:1,c9.483:1,c9.488:1,c9.489:2,c9.491:3,c9.494:1,c9.496:2,c9.498:5,c9.5:2,c9.500:2,c9.502:2,c9.507:2,c9.511:4,c9.512:1,c9.513:2,c9.517:3,c9.518:1,c9.521:2,c9.523:1,c9.528:2,c9.53:2,c9.530:1,c9.537:1,c9.54:3,c9.545:1,c9.546:1,c9.549:3,c9.55:3,c9.551:4,c9.554:1,c9.556:2,c9.557:4,c9.560:1,c9.566:1,c9.57:1,c9.570:2,c9.575:1,c9.576:3,c9.579:12,c9.580:1,c9.581:1,c9.59:1,c9.602:1,c9.603:2,c9.61:2,c9.616:2,c9.618:5,c9.619:4,c9.62:1,c9.621:1,c9.622:1,c9.624:1,c9.625:1,c9.627:3,c9.629:1,c9.630:1,c9.638:1,c9.64:2,c9.640:5,c9.642:3,c9.646:2,c9.648:3,c9.650:3,c9.653:15,c9.658:1,c9.660:5,c9.664:2,c9.667:3,c9.668:2,c9.669:5,c9.67:1,c9.670:3,c9.671:2,c9.672:3,c9.674:1,c9.676:1,c9.678:1,c9.680:1,c9.681:3,c9.682:1,c9.685:1,c9.686:3,c9.689:1,c9.690:1,c9.692:1,c9.693:1,c9.698:3,c9.701:3,c9.704:4,c9.705:1,c9.708:3,c9.71:1,c9.710:5,c9.720:2,c9.722:1,c9.723:2,c9.724:3,c9.726:15,c9.73:2,c9.730:11,c9.732:1,c9.733:1,c9.735:1,c9.736:7,c9.739:1,c9.740:1,c9.741:4,c9.744:2,c9.745:1,c9.747:1,c9.748:8,c9.75:1,c9.754:1,c9.756:2,c9.757:3,c9.759:4,c9.76:4,c9.761:2,c9.762:12,c9.765:3,c9.767:13,c9.77:2,c9.771:1,c9.774:1,c9.775:1,c9.778:1,c9.78:1,c9.785:1,c9.786:1,c9.79:1,c9.793:2,c9.795:1,c9.8:4,c9.80:4,c9.800:1,c9.806:3,c9.808:3,c9.810:2,c9.812:4,c9.813:1,c9.815:1,c9.816:1,c9.818:5,c9.82:3,c9.821:2,c9.822:1,c9.826:4,c9.83:6,c9.830:1,c9.831:2,c9.832:3,c9.833:2,c9.834:4,c9.837:1,c9.84:1,c9.844:2,c9.846:2,c9.847:1,c9.849:1,c9.85:1,c9.853:1,c9.857:2,c9.86:1,c9.860:2,c9.863:1,c9.864:13,c9.865:1,c9.866:2,c9.868:15,c9.87:1,c9.877:3,c9.88:3,c9.882:1,c9.883:2,c9.884:1,c9.889:1,c9.890:3,c9.898:1,c9.90:2,c9.900:3,c9.902:1,c9.903:2,c9.904:1,c9.909:1,c9.911:2,c9.913:2,c9.914:2,c9.918:1,c9.920:3,c9.926:5,c9.930:1,c9.932:2,c9.935:7,c9.938:1,c9.945:2,c9.949:1,c9.955:4,c9.96:5,c9.962:2,c9.964:1,c9.966:4,c9.968:1,c9.97:1,c9.972:2,c9.973:1,c9.975:1,c9.978:2,c9.980:6,c9.983:1,c9.985:2,c9.990:2,c9.994:1,c9.995:1,c9.996:1,v10.1:0.242850672877847,v10.2:0.238273320287019,v11.1:0.105569820512821,v19.1:5.7656,v19.2:4.73,v19.3:5.4088,v19.4:5.7276,v19.5:4.7592,v19.6:5.4276,v19.7:5.8016,v19.8:4.7096,v19.9:5.3612,v20.1:0.457666666666667,v20.10:-0.729,v20.11:0.617714285714286,v20.12:-0.729,v20.13:0.459444444444444,v20.14:-0.729,v20.15:0.374965517241379,v20.16:-0.5374,v20.3:0.648,v20.5:0.68925,v20.6:-1,v20.7:0.7014,v20.8:-1,v20.9:0.637333333333333,v21.1:5.51545454545455,c24.2:144,v24.2:5.30555555555555</t>
  </si>
  <si>
    <t>https://youtube.com/user/finanzennet;</t>
  </si>
  <si>
    <t>Fiscal Year,53;John Percent,75;Own Production,133;Previous Year,223;Boards Gerhard,398;Business Development,435;Previous Year'S Figure,492;Previous Year John,560;Supervisory Board,610;Annual General Meeting,655;Annual Report,714;Munich Exchange,862;Financing Structure,944;Competitive Advantage,980;Bourgeois Ingolstadt,1154;Schanzer Brewery,1185;White Beer,1292;With Fountain,1319;Mineral Water,1368;Thirst Quencher,1446;All Products,1468;Financial Object,1709;Reporting Obligations,1861;Press Releases,1896;Media Archive,1913</t>
  </si>
  <si>
    <t>8,White Beer,998;</t>
  </si>
  <si>
    <t>20150319083000-T674</t>
  </si>
  <si>
    <t>boersennews.de</t>
  </si>
  <si>
    <t>http://www.boersennews.de/nachrichten/artikel/dgap-news--bhb-brauholding-bayern-mitte-ag--dividendenvorschlag-0-06-eur-je-aktie-deutsch/370584124</t>
  </si>
  <si>
    <t>WB_137_WATER,1458;TAX_ETHNICITY_FRENCH,545;TAX_ETHNICITY_FRENCH,1675;TAX_WORLDLANGUAGES_FRENCH,545;TAX_WORLDLANGUAGES_FRENCH,1675;TAX_FNCACT_EDITOR,1853;WB_698_TRADE,303;WB_678_DIGITAL_GOVERNMENT,1970;WB_694_BROADCAST_AND_MEDIA,1970;WB_133_INFORMATION_AND_COMMUNICATION_TECHNOLOGIES,1970;TAX_WORLDLANGUAGES_BAVARIAN,1321;</t>
  </si>
  <si>
    <t>4#Munich, Bayern, Germany#GM#GM02#16532#48.15#11.5833#-1829149#960;4#Munich, Bayern, Germany#GM#GM02#16532#48.15#11.5833#-1829149#1709;1#French#FR#FR##46#2#FR#545;1#French#FR#FR##46#2#FR#1675;1#Germany#GM#GM##51#9#GM#111;1#Germany#GM#GM##51#9#GM#160;1#Germany#GM#GM##51#9#GM#969;1#Germany#GM#GM##51#9#GM#1267;1#Germany#GM#GM##51#9#GM#1644;1#Germany#GM#GM##51#9#GM#1718;4#Ingolstadt, Bayern, Germany#GM#GM02#16534#48.7667#11.4333#-1800781#102;4#Ingolstadt, Bayern, Germany#GM#GM02#16534#48.7667#11.4333#-1800781#1258;4#Ingolstadt, Bayern, Germany#GM#GM02#16534#48.7667#11.4333#-1800781#1635;1#German#GM#GM##51#9#GM#30</t>
  </si>
  <si>
    <t>S Distribution Services,1891;Company Profile,923;Business Development,568</t>
  </si>
  <si>
    <t>-0.325732899022801,2.28013029315961,2.60586319218241,4.88599348534202,20.8469055374593,0.977198697068404,274</t>
  </si>
  <si>
    <t>wc:274,nwc:546,c12.1:7,c12.10:33,c12.12:3,c12.13:12,c12.14:21,c12.3:5,c12.5:2,c12.7:7,c12.8:12,c12.9:21,c13.12:3,c14.1:9,c14.10:7,c14.11:22,c14.2:10,c14.3:20,c14.4:1,c14.5:21,c14.7:2,c15.137:1,c15.229:3,c15.245:1,c15.55:1,c15.61:2,c15.78:1,c16.1:3,c16.100:6,c16.101:3,c16.104:1,c16.105:3,c16.106:15,c16.109:17,c16.11:1,c16.110:40,c16.113:2,c16.114:20,c16.115:7,c16.116:10,c16.117:7,c16.118:19,c16.12:27,c16.120:10,c16.121:17,c16.122:1,c16.124:2,c16.125:14,c16.126:16,c16.127:33,c16.128:3,c16.129:28,c16.13:3,c16.130:4,c16.131:15,c16.134:29,c16.138:8,c16.139:11,c16.14:1,c16.140:11,c16.141:2,c16.145:15,c16.146:16,c16.150:1,c16.151:2,c16.152:6,c16.153:13,c16.154:1,c16.155:1,c16.156:3,c16.157:8,c16.159:30,c16.16:10,c16.161:27,c16.162:9,c16.163:18,c16.165:1,c16.19:7,c16.2:10,c16.20:1,c16.21:1,c16.22:4,c16.23:1,c16.26:43,c16.27:1,c16.28:2,c16.29:2,c16.3:5,c16.30:1,c16.31:25,c16.32:1,c16.33:25,c16.34:3,c16.35:15,c16.36:2,c16.37:28,c16.38:15,c16.4:24,c16.41:14,c16.45:14,c16.46:1,c16.47:61,c16.48:3,c16.49:4,c16.5:1,c16.50:3,c16.51:1,c16.52:18,c16.53:1,c16.55:2,c16.56:14,c16.57:141,c16.58:18,c16.6:24,c16.60:10,c16.61:2,c16.62:11,c16.63:7,c16.64:2,c16.65:5,c16.66:5,c16.68:16,c16.69:11,c16.7:6,c16.70:12,c16.71:4,c16.72:5,c16.73:2,c16.74:5,c16.75:12,c16.76:2,c16.77:1,c16.78:4,c16.79:2,c16.80:1,c16.83:1,c16.84:19,c16.85:1,c16.86:1,c16.87:19,c16.88:29,c16.89:8,c16.90:16,c16.91:9,c16.92:13,c16.93:2,c16.94:33,c16.95:10,c16.96:16,c16.97:1,c16.98:20,c16.99:1,c17.1:74,c17.10:27,c17.11:51,c17.12:7,c17.14:9,c17.15:18,c17.16:11,c17.18:4,c17.19:13,c17.2:7,c17.20:4,c17.21:3,c17.22:14,c17.23:5,c17.24:28,c17.25:9,c17.26:3,c17.27:31,c17.28:5,c17.29:15,c17.3:1,c17.30:2,c17.31:19,c17.32:6,c17.33:15,c17.34:5,c17.35:3,c17.36:8,c17.37:8,c17.38:1,c17.39:11,c17.4:67,c17.40:5,c17.41:9,c17.42:12,c17.43:16,c17.5:52,c17.7:38,c17.8:37,c17.9:8,c18.180:2,c18.193:1,c18.342:3,c2.1:20,c2.100:2,c2.101:3,c2.102:9,c2.103:1,c2.104:49,c2.106:5,c2.11:6,c2.110:5,c2.111:1,c2.112:1,c2.113:1,c2.114:10,c2.116:9,c2.119:84,c2.12:12,c2.121:20,c2.122:4,c2.123:1,c2.124:3,c2.125:18,c2.126:11,c2.127:31,c2.128:3,c2.129:13,c2.130:3,c2.131:1,c2.132:2,c2.134:1,c2.135:2,c2.136:2,c2.137:1,c2.139:2,c2.14:19,c2.141:4,c2.142:1,c2.143:14,c2.144:6,c2.145:4,c2.146:2,c2.147:47,c2.148:11,c2.149:1,c2.15:9,c2.150:3,c2.152:1,c2.153:3,c2.154:2,c2.155:34,c2.156:10,c2.157:32,c2.158:18,c2.159:6,c2.16:1,c2.160:18,c2.162:2,c2.163:3,c2.166:4,c2.169:3,c2.17:1,c2.170:3,c2.173:2,c2.175:1,c2.177:15,c2.179:3,c2.18:11,c2.180:11,c2.181:12,c2.183:12,c2.185:53,c2.186:7,c2.187:16,c2.190:1,c2.191:1,c2.192:2,c2.193:22,c2.194:1,c2.195:25,c2.196:2,c2.197:12,c2.198:43,c2.199:9,c2.20:1,c2.200:4,c2.203:4,c2.204:33,c2.205:4,c2.206:5,c2.207:3,c2.209:7,c2.21:1,c2.210:18,c2.211:2,c2.213:1,c2.214:18,c2.215:1,c2.217:1,c2.218:2,c2.220:4,c2.221:10,c2.222:2,c2.223:12,c2.225:3,c2.226:2,c2.227:1,c2.23:4,c2.24:1,c2.25:23,c2.26:8,c2.27:8,c2.28:5,c2.30:13,c2.31:15,c2.33:3,c2.34:8,c2.35:4,c2.36:2,c2.37:2,c2.39:30,c2.40:1,c2.41:2,c2.44:18,c2.45:21,c2.46:24,c2.47:1,c2.48:12,c2.5:2,c2.50:4,c2.52:24,c2.53:3,c2.54:27,c2.57:5,c2.58:16,c2.6:2,c2.60:1,c2.61:1,c2.62:14,c2.64:10,c2.65:10,c2.69:1,c2.70:3,c2.71:2,c2.73:2,c2.74:3,c2.75:29,c2.76:187,c2.77:18,c2.78:28,c2.79:4,c2.80:32,c2.81:2,c2.82:7,c2.84:1,c2.86:7,c2.87:3,c2.88:1,c2.89:5,c2.90:2,c2.91:1,c2.92:1,c2.93:5,c2.95:52,c2.97:3,c2.98:7,c2.99:1,c3.1:5,c3.2:14,c4.1:2,c4.16:1,c4.2:2,c4.23:11,c5.10:20,c5.11:5,c5.12:46,c5.13:2,c5.16:2,c5.17:3,c5.18:2,c5.20:2,c5.21:3,c5.23:17,c5.24:2,c5.25:2,c5.26:2,c5.27:2,c5.28:7,c5.29:1,c5.30:33,c5.32:1,c5.34:1,c5.35:11,c5.36:12,c5.39:1,c5.4:10,c5.40:12,c5.43:11,c5.45:1,c5.46:45,c5.47:6,c5.49:17,c5.50:24,c5.51:16,c5.52:27,c5.53:21,c5.54:3,c5.56:1,c5.58:3,c5.6:13,c5.60:4,c5.61:7,c5.62:102,c5.7:9,c5.8:18,c5.9:21,c6.1:3,c6.3:3,c6.4:4,c6.5:4,c6.6:3,c7.1:6,c7.2:12,c8.10:1,c8.14:3,c8.15:1,c8.17:1,c8.18:2,c8.2:2,c8.20:5,c8.23:5,c8.25:1,c8.30:1,c8.37:4,c8.38:9,c8.39:2,c8.4:11,c8.40:1,c8.41:2,c8.42:11,c8.43:14,c8.6:1,c9.1:12,c9.10:5,c9.1005:2,c9.1008:1,c9.1011:2,c9.1015:1,c9.1018:1,c9.104:2,c9.107:1,c9.109:3,c9.11:1,c9.111:9,c9.113:8,c9.115:1,c9.116:1,c9.120:1,c9.122:4,c9.123:3,c9.124:1,c9.127:2,c9.128:14,c9.130:3,c9.132:2,c9.134:7,c9.14:1,c9.141:3,c9.142:1,c9.143:2,c9.144:1,c9.145:12,c9.148:2,c9.15:1,c9.151:1,c9.152:1,c9.155:1,c9.157:2,c9.158:3,c9.159:2,c9.16:2,c9.160:3,c9.161:3,c9.162:4,c9.164:3,c9.165:1,c9.166:3,c9.168:5,c9.169:3,c9.17:1,c9.170:1,c9.174:2,c9.178:1,c9.184:3,c9.188:4,c9.19:1,c9.192:1,c9.193:1,c9.195:2,c9.198:1,c9.199:2,c9.20:1,c9.200:6,c9.201:3,c9.203:4,c9.205:10,c9.206:1,c9.208:1,c9.209:8,c9.211:1,c9.213:1,c9.215:2,c9.216:3,c9.217:2,c9.222:2,c9.224:3,c9.231:2,c9.232:2,c9.235:2,c9.24:1,c9.240:1,c9.245:2,c9.246:1,c9.247:1,c9.248:1,c9.250:2,c9.255:1,c9.256:3,c9.257:1,c9.259:1,c9.261:2,c9.265:3,c9.266:1,c9.27:3,c9.276:2,c9.28:5,c9.280:1,c9.287:1,c9.289:1,c9.29:3,c9.291:1,c9.292:1,c9.293:1,c9.3:12,c9.300:3,c9.302:4,c9.305:1,c9.307:1,c9.308:2,c9.310:2,c9.317:2,c9.32:2,c9.320:1,c9.321:1,c9.322:1,c9.323:1,c9.326:1,c9.329:1,c9.33:6,c9.331:1,c9.333:1,c9.337:1,c9.339:1,c9.34:4,c9.347:1,c9.349:1,c9.35:5,c9.351:1,c9.353:1,c9.354:1,c9.358:4,c9.366:1,c9.368:2,c9.369:1,c9.37:3,c9.370:1,c9.371:1,c9.375:1,c9.378:2,c9.39:11,c9.398:2,c9.40:1,c9.409:1,c9.415:1,c9.42:1,c9.422:1,c9.430:1,c9.432:1,c9.434:1,c9.44:6,c9.442:1,c9.45:1,c9.457:1,c9.458:1,c9.46:1,c9.461:2,c9.463:2,c9.464:2,c9.466:4,c9.47:1,c9.473:2,c9.476:3,c9.478:1,c9.479:2,c9.48:5,c9.481:1,c9.483:1,c9.488:1,c9.489:2,c9.491:3,c9.494:1,c9.496:2,c9.498:5,c9.5:2,c9.500:2,c9.502:3,c9.507:2,c9.511:4,c9.512:1,c9.513:2,c9.517:3,c9.518:1,c9.521:2,c9.523:1,c9.528:2,c9.53:2,c9.530:1,c9.537:1,c9.54:3,c9.545:1,c9.546:1,c9.549:3,c9.55:3,c9.551:4,c9.554:1,c9.556:2,c9.557:4,c9.560:1,c9.566:1,c9.57:1,c9.570:2,c9.575:1,c9.576:3,c9.579:12,c9.580:1,c9.581:1,c9.59:1,c9.602:1,c9.603:2,c9.61:2,c9.616:2,c9.618:5,c9.619:4,c9.62:1,c9.621:1,c9.622:1,c9.624:1,c9.625:1,c9.627:3,c9.629:1,c9.630:1,c9.638:1,c9.64:2,c9.640:5,c9.642:3,c9.646:2,c9.648:3,c9.650:3,c9.653:15,c9.658:1,c9.660:6,c9.664:2,c9.667:3,c9.668:2,c9.669:6,c9.67:1,c9.670:3,c9.671:2,c9.672:3,c9.674:1,c9.676:1,c9.678:1,c9.680:1,c9.681:3,c9.682:1,c9.685:1,c9.686:3,c9.689:1,c9.690:1,c9.692:1,c9.693:1,c9.698:3,c9.701:3,c9.704:4,c9.705:1,c9.708:3,c9.71:1,c9.710:5,c9.720:2,c9.722:1,c9.723:2,c9.724:3,c9.726:15,c9.73:2,c9.730:11,c9.732:1,c9.733:1,c9.735:1,c9.736:8,c9.739:1,c9.740:1,c9.741:5,c9.744:2,c9.745:1,c9.747:1,c9.748:9,c9.75:1,c9.754:1,c9.756:2,c9.757:4,c9.759:4,c9.76:4,c9.761:2,c9.762:12,c9.765:3,c9.767:13,c9.77:2,c9.771:1,c9.774:1,c9.775:1,c9.778:1,c9.78:2,c9.785:1,c9.786:1,c9.79:1,c9.793:2,c9.795:1,c9.8:4,c9.80:4,c9.800:1,c9.806:3,c9.808:3,c9.810:2,c9.812:4,c9.813:1,c9.815:1,c9.816:1,c9.818:5,c9.82:3,c9.821:2,c9.822:1,c9.826:4,c9.83:6,c9.830:1,c9.831:2,c9.832:3,c9.833:2,c9.834:4,c9.837:1,c9.84:1,c9.844:2,c9.846:2,c9.847:1,c9.849:1,c9.85:1,c9.853:1,c9.857:2,c9.86:1,c9.860:2,c9.863:1,c9.864:13,c9.865:1,c9.866:2,c9.868:15,c9.87:1,c9.877:3,c9.88:3,c9.882:1,c9.883:2,c9.884:1,c9.889:1,c9.890:3,c9.898:1,c9.90:2,c9.900:2,c9.902:1,c9.903:2,c9.904:1,c9.909:1,c9.911:2,c9.913:2,c9.914:2,c9.918:1,c9.920:3,c9.926:6,c9.930:1,c9.932:2,c9.935:8,c9.938:1,c9.945:2,c9.949:1,c9.955:5,c9.96:6,c9.962:2,c9.964:1,c9.966:4,c9.968:1,c9.97:1,c9.972:2,c9.973:1,c9.975:1,c9.978:2,c9.980:5,c9.983:1,c9.985:2,c9.990:2,c9.994:1,c9.996:1,v10.1:0.239786967418546,v10.2:0.240120978120978,v11.1:0.104703470149254,v19.1:5.756,v19.2:4.7152,v19.3:5.3804,v19.4:5.6892,v19.5:4.7792,v19.6:5.3832,v19.7:5.816,v19.8:4.6632,v19.9:5.3468,v20.1:0.457666666666667,v20.10:-0.729,v20.11:0.617714285714286,v20.12:-0.729,v20.13:0.459444444444444,v20.14:-0.729,v20.15:0.374965517241379,v20.16:-0.5374,v20.3:0.648,v20.5:0.68925,v20.6:-1,v20.7:0.7014,v20.8:-1,v20.9:0.637333333333333,v21.1:5.51738589211618,c24.2:151,v24.2:5.31470198675497</t>
  </si>
  <si>
    <t>Year Result,84;Germany Space,178;Fiscal Year,202;John Percent,224;Own Production,282;Previous Year,372;Boards Gerhard,547;Business Development,584;Previous Year'S Figure,641;Previous Year John,709;Supervisory Board,759;Annual General Meeting,804;Annual Report,863;Munich Exchange,1011;Financing Structure,1093;Competitive Advantage,1129;Bourgeois Ingolstadt,1303;Schanzer Brewery,1334;With Fountain,1457;Mineral Water,1506;Thirst Quencher,1584;All Products,1606;Financial Object,1847;Reporting Obligations,1999;Press Releases,2034;Media Archive,2051</t>
  </si>
  <si>
    <t>20150319083000-T854</t>
  </si>
  <si>
    <t>http://stock-world.de/nachrichten/ausland/DGAP-News-BHB-Brauholding-Bayern-Mitte-AG-Dividendenvorschlag-0-06-EUR-je-Aktie-deutsch-n6356305.html</t>
  </si>
  <si>
    <t>20150323093000-T491</t>
  </si>
  <si>
    <t>http://www.tlz.de/startseite/detail/-/specific/Bierbestellung-auch-aus-Berlin-Brauer-aus-Greiz-haben-alles-richtig-gemacht-2082718448</t>
  </si>
  <si>
    <t>TAX_FNCACT_CANDIDATES,1802;TAX_ETHNICITY_GERMAN,2250;TAX_WORLDLANGUAGES_GERMAN,2250;TAX_FNCACT_FOOTBALLER,3563;ECON_GOLDPRICE,2357;TAX_FNCACT_EXECUTIVE_OFFICER,2054;TAX_FNCACT_EXECUTIVE_OFFICER,3297;TAX_FNCACT_EXECUTIVE,2046;TAX_FNCACT_EXECUTIVE,3289;MANMADE_DISASTER_IMPLIED,298;TAX_FNCACT_NOBLE,2862;AFFECT,2941;DISPLACED,2941;TAX_FNCACT_SHEPHERDS,1510;TAX_FNCACT_SHEPHERDS,1985;TAX_FNCACT_SHEPHERDS,2594;TAX_FNCACT_WOMEN,1637;TAX_FNCACT_CHIEF,2036;TAX_FNCACT_CHIEF,3279;ECON_WORLDCURRENCIES_EURO,1337;TAX_WORLDMAMMALS_BEAR,1114;TAX_FNCACT_PARTTIMERS,1673;TAX_FNCACT_AUDITOR,2617;TAX_FNCACT_CHIEF_EXECUTIVE,2046;TAX_FNCACT_CHIEF_EXECUTIVE,3289;TAX_FNCACT_CHIEF_EXECUTIVE_OFFICER,2054;TAX_FNCACT_CHIEF_EXECUTIVE_OFFICER,3297;TAX_FNCACT_MANAGERS,938;TRIAL,2510;WB_2936_GOLD,2351;WB_507_ENERGY_AND_EXTRACTIVES,2351;WB_895_MINING_SYSTEMS,2351;WB_1699_METAL_ORE_MINING,2351;TAX_WORLDMAMMALS_FOX,2811;ECON_WORLDCURRENCIES_EUROS,1227;ECON_WORLDCURRENCIES_EUROS,1399;ECON_WORLDCURRENCIES_EUROS,1427;ECON_WORLDCURRENCIES_EUROS,1454;TAX_MILITARY_TITLE_OFFICER,2054;TAX_MILITARY_TITLE_OFFICER,3297;TAX_FNCACT_OFFICER,2054;TAX_FNCACT_OFFICER,3297;</t>
  </si>
  <si>
    <t>4#Chemnitz, Sachsen, Germany#GM#GM13#16559#50.8333#12.9167#-1756500#434;1#German#GM#GM##51#9#GM#2250;4#Berlin, Berlin, Germany#GM#GM16#16538#52.5167#13.4#-1746443#32;4#Berlin, Berlin, Germany#GM#GM16#16538#52.5167#13.4#-1746443#542</t>
  </si>
  <si>
    <t>Thomas Greiz,915</t>
  </si>
  <si>
    <t>1.70454545454546,2.55681818181818,0.852272727272727,3.40909090909091,18.6079545454545,1.27840909090909,645</t>
  </si>
  <si>
    <t>1#0#0#2014#194;1#0#0#2010#711;1#0#0#2006#931</t>
  </si>
  <si>
    <t>wc:645,c1.1:2,c1.2:2,c12.1:38,c12.10:72,c12.12:15,c12.13:27,c12.14:36,c12.3:17,c12.4:6,c12.5:21,c12.7:30,c12.8:32,c12.9:52,c13.1:3,c13.12:1,c13.2:1,c13.4:1,c13.6:1,c13.7:1,c14.1:45,c14.10:23,c14.11:68,c14.2:30,c14.3:54,c14.4:11,c14.5:74,c14.6:2,c14.7:12,c14.9:14,c15.10:2,c15.103:3,c15.105:1,c15.107:1,c15.109:1,c15.110:2,c15.112:3,c15.116:4,c15.120:2,c15.13:1,c15.131:2,c15.132:2,c15.134:1,c15.137:3,c15.139:1,c15.14:1,c15.140:1,c15.141:1,c15.15:1,c15.150:1,c15.152:3,c15.154:1,c15.159:2,c15.167:1,c15.168:4,c15.171:2,c15.173:6,c15.175:1,c15.176:4,c15.177:1,c15.178:2,c15.179:1,c15.18:2,c15.181:1,c15.182:1,c15.197:1,c15.201:4,c15.207:1,c15.212:2,c15.215:3,c15.217:2,c15.218:1,c15.219:1,c15.22:1,c15.221:2,c15.222:1,c15.224:1,c15.227:2,c15.229:3,c15.230:1,c15.237:1,c15.24:2,c15.241:2,c15.246:1,c15.247:1,c15.251:2,c15.252:3,c15.253:1,c15.255:2,c15.256:2,c15.257:2,c15.26:2,c15.260:1,c15.263:1,c15.27:2,c15.270:2,c15.272:1,c15.279:1,c15.28:1,c15.29:1,c15.3:2,c15.32:1,c15.35:1,c15.36:2,c15.4:3,c15.42:3,c15.43:3,c15.50:2,c15.53:2,c15.58:1,c15.65:1,c15.72:2,c15.76:1,c15.83:4,c15.9:2,c15.96:1,c15.97:1,c16.1:2,c16.100:24,c16.101:5,c16.102:1,c16.105:7,c16.106:24,c16.108:1,c16.109:30,c16.11:3,c16.110:89,c16.111:1,c16.113:3,c16.114:33,c16.115:5,c16.116:17,c16.117:20,c16.118:44,c16.12:58,c16.120:30,c16.121:39,c16.122:2,c16.123:1,c16.124:8,c16.125:49,c16.126:31,c16.127:49,c16.128:9,c16.129:75,c16.13:5,c16.130:11,c16.131:23,c16.133:1,c16.134:53,c16.136:1,c16.138:16,c16.139:22,c16.14:2,c16.140:16,c16.141:1,c16.145:36,c16.146:48,c16.149:3,c16.150:3,c16.152:2,c16.153:15,c16.155:4,c16.157:11,c16.159:51,c16.16:10,c16.161:50,c16.162:32,c16.163:43,c16.164:11,c16.165:4,c16.17:2,c16.18:1,c16.19:13,c16.2:47,c16.21:4,c16.22:10,c16.23:2,c16.24:6,c16.26:63,c16.27:3,c16.28:2,c16.3:14,c16.30:1,c16.31:41,c16.32:5,c16.33:48,c16.34:2,c16.35:28,c16.36:3,c16.37:53,c16.38:17,c16.4:47,c16.41:21,c16.42:1,c16.45:23,c16.46:5,c16.47:86,c16.48:6,c16.49:3,c16.5:6,c16.50:5,c16.51:3,c16.52:29,c16.53:6,c16.55:4,c16.56:16,c16.57:308,c16.58:42,c16.6:63,c16.60:5,c16.62:23,c16.63:17,c16.64:12,c16.65:15,c16.66:17,c16.68:38,c16.69:21,c16.7:5,c16.70:26,c16.71:6,c16.72:8,c16.73:4,c16.74:5,c16.75:21,c16.76:3,c16.77:4,c16.78:10,c16.79:2,c16.8:2,c16.80:3,c16.81:1,c16.82:5,c16.83:2,c16.84:43,c16.85:3,c16.86:2,c16.87:48,c16.88:64,c16.89:12,c16.9:2,c16.90:21,c16.91:18,c16.92:40,c16.93:6,c16.94:46,c16.95:29,c16.96:12,c16.97:2,c16.98:46,c16.99:1,c17.1:151,c17.10:76,c17.11:71,c17.12:14,c17.13:12,c17.14:9,c17.15:37,c17.16:29,c17.17:3,c17.18:7,c17.19:46,c17.2:6,c17.20:8,c17.21:3,c17.22:14,c17.23:3,c17.24:70,c17.25:6,c17.26:1,c17.27:65,c17.28:9,c17.29:20,c17.3:1,c17.30:13,c17.31:45,c17.32:28,c17.33:23,c17.34:14,c17.35:11,c17.36:32,c17.37:20,c17.38:11,c17.39:18,c17.4:168,c17.40:16,c17.41:34,c17.42:35,c17.43:30,c17.5:99,c17.6:6,c17.7:86,c17.8:74,c17.9:14,c18.137:1,c18.180:1,c18.193:21,c18.315:1,c18.341:5,c18.342:6,c18.345:2,c18.73:2,c18.78:1,c18.79:1,c2.1:29,c2.100:2,c2.101:13,c2.102:15,c2.103:1,c2.104:100,c2.106:2,c2.107:2,c2.108:4,c2.109:3,c2.11:14,c2.110:8,c2.111:1,c2.112:7,c2.113:8,c2.114:25,c2.115:5,c2.116:13,c2.119:160,c2.12:25,c2.120:3,c2.121:44,c2.122:10,c2.123:4,c2.124:9,c2.125:45,c2.126:27,c2.127:70,c2.128:15,c2.129:26,c2.130:5,c2.131:8,c2.132:4,c2.133:3,c2.134:3,c2.135:1,c2.136:3,c2.139:4,c2.14:40,c2.140:1,c2.141:11,c2.142:2,c2.143:28,c2.144:19,c2.145:10,c2.146:9,c2.147:116,c2.148:46,c2.149:1,c2.15:33,c2.150:5,c2.151:5,c2.152:7,c2.153:18,c2.154:3,c2.155:72,c2.156:34,c2.157:69,c2.158:51,c2.159:16,c2.160:43,c2.162:10,c2.163:4,c2.165:1,c2.166:13,c2.167:2,c2.168:1,c2.169:9,c2.17:9,c2.170:11,c2.172:11,c2.173:11,c2.174:1,c2.175:2,c2.176:4,c2.177:34,c2.179:23,c2.18:21,c2.180:22,c2.181:29,c2.183:30,c2.185:121,c2.186:22,c2.187:41,c2.19:5,c2.190:1,c2.191:3,c2.192:12,c2.193:49,c2.194:3,c2.195:79,c2.196:8,c2.197:15,c2.198:64,c2.199:12,c2.2:6,c2.200:5,c2.201:2,c2.203:25,c2.204:59,c2.205:14,c2.206:8,c2.207:8,c2.209:16,c2.21:2,c2.210:65,c2.211:2,c2.212:1,c2.213:7,c2.214:27,c2.215:1,c2.217:6,c2.218:2,c2.220:8,c2.221:12,c2.222:5,c2.223:18,c2.224:1,c2.225:16,c2.226:17,c2.227:5,c2.23:16,c2.25:35,c2.26:33,c2.27:33,c2.28:9,c2.3:1,c2.30:15,c2.31:28,c2.32:11,c2.33:8,c2.34:28,c2.35:12,c2.36:8,c2.37:9,c2.38:1,c2.39:134,c2.4:5,c2.40:5,c2.42:4,c2.44:29,c2.45:41,c2.46:55,c2.47:11,c2.48:14,c2.49:2,c2.5:4,c2.50:10,c2.52:37,c2.54:45,c2.55:11,c2.56:8,c2.57:15,c2.58:25,c2.59:3,c2.6:13,c2.60:2,c2.61:1,c2.62:22,c2.64:13,c2.65:6,c2.66:6,c2.67:1,c2.68:4,c2.69:2,c2.7:2,c2.70:3,c2.71:4,c2.72:2,c2.73:9,c2.74:5,c2.75:92,c2.76:463,c2.77:49,c2.78:92,c2.79:10,c2.8:1,c2.80:73,c2.81:7,c2.82:22,c2.83:3,c2.84:6,c2.86:26,c2.87:5,c2.88:16,c2.89:16,c2.9:5,c2.90:9,c2.91:3,c2.92:3,c2.93:13,c2.94:1,c2.95:132,c2.96:1,c2.97:10,c2.98:30,c2.99:4,c3.1:19,c3.2:50,c4.1:3,c4.12:2,c4.13:1,c4.16:1,c4.18:1,c4.19:1,c4.2:2,c4.23:21,c5.10:57,c5.11:8,c5.12:109,c5.13:6,c5.14:1,c5.15:2,c5.16:1,c5.17:10,c5.18:2,c5.19:2,c5.20:6,c5.21:13,c5.22:7,c5.23:16,c5.24:3,c5.25:12,c5.26:14,c5.27:1,c5.28:11,c5.29:11,c5.3:1,c5.30:73,c5.31:1,c5.32:2,c5.34:6,c5.35:23,c5.36:31,c5.37:2,c5.38:1,c5.39:3,c5.4:12,c5.40:38,c5.42:2,c5.43:20,c5.44:6,c5.45:16,c5.46:111,c5.47:28,c5.48:4,c5.49:57,c5.5:3,c5.50:68,c5.51:43,c5.52:76,c5.53:92,c5.54:23,c5.55:3,c5.56:3,c5.58:9,c5.6:35,c5.60:15,c5.61:38,c5.62:335,c5.7:19,c5.8:32,c5.9:46,c6.1:5,c6.2:10,c6.3:1,c6.4:9,c6.5:8,c6.6:2,c7.1:25,c7.2:41,c8.1:3,c8.12:1,c8.15:2,c8.17:1,c8.2:2,c8.20:12,c8.22:1,c8.23:13,c8.25:2,c8.26:1,c8.27:1,c8.28:1,c8.29:1,c8.3:1,c8.33:1,c8.34:3,c8.36:5,c8.37:13,c8.38:19,c8.39:4,c8.4:21,c8.40:1,c8.41:3,c8.42:7,c8.43:34,c8.5:3,c8.6:1,c8.8:1,c9.1:24,c9.10:6,c9.100:1,c9.1005:1,c9.1006:1,c9.1007:4,c9.1008:1,c9.1009:1,c9.1011:1,c9.1015:1,c9.1018:4,c9.1021:3,c9.1024:1,c9.1029:2,c9.1030:6,c9.1038:1,c9.1039:1,c9.104:2,c9.1042:1,c9.107:4,c9.109:6,c9.110:2,c9.111:19,c9.113:2,c9.115:1,c9.116:3,c9.118:8,c9.119:3,c9.12:2,c9.122:5,c9.123:5,c9.124:2,c9.125:7,c9.126:3,c9.127:1,c9.128:38,c9.129:6,c9.130:6,c9.131:1,c9.132:2,c9.134:4,c9.135:4,c9.137:3,c9.138:2,c9.14:3,c9.141:6,c9.142:2,c9.143:6,c9.144:1,c9.145:2,c9.148:4,c9.149:5,c9.15:4,c9.150:1,c9.151:4,c9.154:2,c9.157:1,c9.158:11,c9.159:1,c9.16:6,c9.160:5,c9.161:5,c9.162:11,c9.164:7,c9.165:2,c9.166:7,c9.167:3,c9.168:9,c9.169:2,c9.170:2,c9.173:2,c9.174:2,c9.175:4,c9.176:1,c9.177:10,c9.178:3,c9.179:1,c9.18:3,c9.182:8,c9.183:1,c9.184:12,c9.188:3,c9.19:4,c9.190:6,c9.191:3,c9.192:5,c9.193:2,c9.194:1,c9.195:4,c9.196:3,c9.197:1,c9.198:9,c9.2:1,c9.20:1,c9.200:8,c9.201:5,c9.202:2,c9.203:5,c9.205:2,c9.206:2,c9.207:3,c9.209:5,c9.210:1,c9.211:1,c9.212:4,c9.213:2,c9.214:3,c9.215:4,c9.217:1,c9.219:2,c9.220:2,c9.222:3,c9.224:7,c9.227:1,c9.229:3,c9.23:3,c9.230:1,c9.231:2,c9.232:3,c9.233:2,c9.235:2,c9.237:6,c9.238:2,c9.24:1,c9.240:1,c9.241:1,c9.242:1,c9.243:1,c9.245:3,c9.248:2,c9.25:1,c9.252:1,c9.256:4,c9.257:1,c9.258:2,c9.259:2,c9.260:1,c9.261:2,c9.262:1,c9.265:2,c9.266:1,c9.267:2,c9.27:2,c9.270:3,c9.273:1,c9.274:1,c9.275:2,c9.276:2,c9.277:1,c9.28:2,c9.280:4,c9.281:1,c9.282:4,c9.283:2,c9.285:2,c9.286:1,c9.288:2,c9.289:2,c9.29:2,c9.291:6,c9.292:1,c9.293:3,c9.294:1,c9.296:2,c9.3:23,c9.300:1,c9.302:3,c9.303:1,c9.304:1,c9.305:3,c9.308:4,c9.31:1,c9.311:1,c9.312:2,c9.315:1,c9.316:1,c9.317:1,c9.318:1,c9.32:1,c9.326:2,c9.329:1,c9.33:26,c9.330:2,c9.333:1,c9.337:1,c9.339:1,c9.34:11,c9.344:1,c9.345:1,c9.348:2,c9.35:11,c9.351:1,c9.353:1,c9.354:1,c9.358:3,c9.359:1,c9.36:1,c9.360:1,c9.364:1,c9.368:2,c9.37:5,c9.370:4,c9.371:1,c9.372:1,c9.373:2,c9.377:1,c9.378:3,c9.381:1,c9.382:2,c9.383:3,c9.384:4,c9.385:2,c9.387:2,c9.389:1,c9.39:23,c9.390:1,c9.391:2,c9.393:1,c9.394:1,c9.395:3,c9.398:2,c9.4:3,c9.40:4,c9.403:3,c9.404:2,c9.405:4,c9.407:1,c9.409:6,c9.41:2,c9.410:1,c9.413:1,c9.415:2,c9.416:1,c9.417:1,c9.42:2,c9.420:2,c9.423:1,c9.428:1,c9.430:2,c9.432:4,c9.433:1,c9.434:2,c9.435:1,c9.437:2,c9.438:1,c9.44:3,c9.440:4,c9.446:2,c9.45:3,c9.454:1,c9.457:1,c9.459:4,c9.46:2,c9.462:1,c9.463:2,c9.466:1,c9.468:1,c9.47:2,c9.470:1,c9.472:1,c9.476:5,c9.477:1,c9.478:2,c9.479:9,c9.48:4,c9.480:4,c9.482:1,c9.483:1,c9.484:1,c9.485:1,c9.488:4,c9.489:2,c9.491:5,c9.492:2,c9.494:1,c9.496:2,c9.497:1,c9.498:12,c9.5:5,c9.500:1,c9.501:5,c9.502:2,c9.504:1,c9.506:1,c9.507:6,c9.509:1,c9.511:11,c9.513:11,c9.514:1,c9.515:1,c9.517:3,c9.519:4,c9.521:7,c9.522:12,c9.523:1,c9.528:2,c9.53:3,c9.530:1,c9.537:3,c9.539:3,c9.54:3,c9.540:2,c9.542:2,c9.546:1,c9.549:4,c9.55:7,c9.550:1,c9.551:1,c9.554:5,c9.556:2,c9.559:2,c9.56:1,c9.560:4,c9.561:4,c9.562:1,c9.564:5,c9.566:2,c9.568:2,c9.570:2,c9.571:2,c9.576:1,c9.579:23,c9.580:1,c9.581:2,c9.588:2,c9.589:1,c9.590:1,c9.599:1,c9.600:1,c9.602:2,c9.609:1,c9.61:1,c9.615:1,c9.616:1,c9.618:2,c9.619:5,c9.62:2,c9.622:1,c9.624:3,c9.625:4,c9.627:7,c9.629:8,c9.630:3,c9.632:5,c9.635:6,c9.638:1,c9.64:1,c9.640:7,c9.641:4,c9.642:15,c9.643:1,c9.646:5,c9.648:13,c9.649:3,c9.650:2,c9.653:29,c9.654:1,c9.655:2,c9.656:1,c9.658:3,c9.659:4,c9.66:2,c9.660:4,c9.661:1,c9.663:4,c9.664:2,c9.665:2,c9.666:1,c9.667:6,c9.668:2,c9.669:3,c9.67:3,c9.670:13,c9.671:5,c9.672:4,c9.673:3,c9.674:3,c9.675:1,c9.676:8,c9.677:2,c9.678:2,c9.679:5,c9.682:1,c9.683:6,c9.684:1,c9.685:1,c9.686:4,c9.687:6,c9.688:1,c9.690:3,c9.692:2,c9.694:1,c9.696:1,c9.697:1,c9.698:6,c9.699:1,c9.7:1,c9.70:6,c9.701:12,c9.702:2,c9.703:1,c9.704:9,c9.705:4,c9.708:8,c9.71:6,c9.710:8,c9.713:2,c9.714:3,c9.716:1,c9.717:2,c9.719:3,c9.72:2,c9.720:4,c9.721:2,c9.722:4,c9.723:1,c9.724:2,c9.725:2,c9.726:26,c9.727:2,c9.73:5,c9.730:22,c9.731:1,c9.732:3,c9.735:8,c9.736:5,c9.739:3,c9.74:2,c9.740:9,c9.741:3,c9.742:1,c9.744:3,c9.745:2,c9.747:2,c9.748:11,c9.75:2,c9.750:3,c9.751:1,c9.752:2,c9.754:6,c9.755:2,c9.756:1,c9.757:5,c9.759:4,c9.76:9,c9.760:1,c9.762:23,c9.763:2,c9.765:4,c9.766:8,c9.767:43,c9.768:1,c9.771:2,c9.775:8,c9.776:4,c9.777:1,c9.78:1,c9.781:3,c9.782:2,c9.784:1,c9.785:1,c9.788:2,c9.789:1,c9.79:3,c9.790:4,c9.792:4,c9.8:8,c9.80:3,c9.800:1,c9.801:1,c9.802:5,c9.806:6,c9.808:6,c9.809:2,c9.811:1,c9.812:6,c9.816:5,c9.817:1,c9.818:1,c9.819:1,c9.82:9,c9.820:1,c9.821:3,c9.823:1,c9.824:1,c9.826:4,c9.827:1,c9.829:1,c9.83:15,c9.830:2,c9.831:3,c9.832:4,c9.833:1,c9.834:4,c9.837:2,c9.840:1,c9.843:2,c9.844:1,c9.845:1,c9.846:3,c9.847:3,c9.848:1,c9.849:1,c9.85:1,c9.850:1,c9.851:1,c9.853:2,c9.857:4,c9.858:9,c9.86:7,c9.860:11,c9.861:5,c9.862:2,c9.863:2,c9.864:26,c9.865:6,c9.866:4,c9.867:4,c9.868:24,c9.869:1,c9.87:3,c9.870:1,c9.873:3,c9.874:2,c9.875:1,c9.877:4,c9.878:2,c9.88:3,c9.882:6,c9.883:2,c9.884:3,c9.888:2,c9.89:3,c9.890:3,c9.893:2,c9.896:3,c9.897:2,c9.898:2,c9.899:4,c9.900:3,c9.901:1,c9.902:2,c9.903:8,c9.904:1,c9.907:2,c9.908:4,c9.911:9,c9.912:1,c9.913:6,c9.915:1,c9.916:1,c9.918:4,c9.920:1,c9.921:1,c9.923:3,c9.925:1,c9.926:7,c9.927:1,c9.928:1,c9.930:3,c9.931:2,c9.932:4,c9.933:6,c9.935:19,c9.936:1,c9.937:1,c9.938:5,c9.941:1,c9.942:1,c9.943:1,c9.945:8,c9.946:4,c9.949:2,c9.95:3,c9.953:2,c9.955:3,c9.96:9,c9.962:3,c9.963:1,c9.964:2,c9.966:4,c9.969:2,c9.971:1,c9.972:9,c9.974:2,c9.977:1,c9.978:9,c9.979:1,c9.98:1,c9.980:6,c9.981:4,c9.983:2,c9.984:5,c9.985:11,c9.986:5,c9.987:2,c9.990:1,c9.995:2,v10.1:0.255054991539763,v10.2:0.255843136645963,v11.1:0.110782827715356,v19.1:6.10672131147541,v19.2:5.11016393442623,v19.3:5.50606557377049,v19.4:6.08491803278689,v19.5:5.10606557377049,v19.6:5.52803278688524,v19.7:6.12918032786885,v19.8:5.15475409836066,v19.9:5.47639344262295,v20.1:0.5364,v20.10:-0.6405,v20.11:0.608789473684211,v20.12:-0.6405,v20.13:0.457897959183673,v20.14:-0.4624,v20.15:0.404348484848485,v20.16:-0.346545454545455,v20.3:0.563,v20.4:-0.75,v20.5:0.674,v20.6:-0.75,v20.7:0.6816,v20.8:-0.75,v20.9:0.67225,v21.1:5.47259057971014</t>
  </si>
  <si>
    <t>Greizer Beer,567;Wife Stefanie,747;Family Wagner,839;Thomas Greiz,923;Managers Have,955;Einkaufsleiter Had,1016;The Middle,1286;Park And,1302;Six Apprentices,1732;German Landwirtschafts-gesellschaft Public,2322;Included Pils,2360;Gold Price,2394;Bitter Constituents,2527;Included Pils,2781;Amigos Zwickl,2982;City Will,3651;Open Air,3921</t>
  </si>
  <si>
    <t>75800,hectolitres,147;27000,bottled by the band,214;80,km of their Customers,324;1000000,Euros,989;2,staff had Even more,1280;8,part,1357;6,Apprentices learning is currently,1390;140,seats,1745;9,different types Of taste,2208;2,major Wells,2428;2,large scale events,2996;</t>
  </si>
  <si>
    <t>20150323093000-T535</t>
  </si>
  <si>
    <t>http://www.tlz.de/web/zgt/wirtschaft/detail/-/specific/Bierbestellung-auch-aus-Berlin-Brauer-aus-Greiz-haben-alles-richtig-gemacht-2082718448</t>
  </si>
  <si>
    <t>1#Reunion#RE#RE##-21.1#55.6#RE#3540;4#Chemnitz, Sachsen, Germany#GM#GM13#16559#50.8333#12.9167#-1756500#407;1#German#GM#GM##51#9#GM#2131</t>
  </si>
  <si>
    <t>Club Brewery E Conditions,1459;Filler,1303;Office Buildings,3151</t>
  </si>
  <si>
    <t>2.37717908082409,3.486529318542,1.10935023771791,4.5958795562599,19.9683042789223,1.58478605388273,571</t>
  </si>
  <si>
    <t>wc:571,nwc:790,c1.1:2,c12.1:34,c12.10:70,c12.12:8,c12.13:31,c12.14:37,c12.3:8,c12.4:8,c12.5:22,c12.7:15,c12.8:37,c12.9:55,c13.1:5,c13.11:1,c13.12:16,c13.4:1,c13.7:2,c13.9:1,c14.1:44,c14.10:14,c14.11:66,c14.2:29,c14.3:45,c14.4:13,c14.5:67,c14.6:3,c14.7:11,c14.8:1,c14.9:14,c15.10:2,c15.103:3,c15.105:1,c15.106:1,c15.109:1,c15.110:5,c15.112:3,c15.116:1,c15.125:1,c15.126:1,c15.13:1,c15.131:2,c15.132:2,c15.134:1,c15.137:5,c15.139:1,c15.140:1,c15.15:1,c15.150:1,c15.152:2,c15.154:4,c15.159:2,c15.165:1,c15.166:1,c15.167:2,c15.168:5,c15.171:2,c15.172:1,c15.173:4,c15.175:1,c15.176:2,c15.177:1,c15.178:1,c15.179:1,c15.18:2,c15.201:2,c15.206:1,c15.212:2,c15.213:1,c15.215:1,c15.218:1,c15.221:3,c15.222:1,c15.224:1,c15.227:3,c15.229:3,c15.230:2,c15.24:2,c15.241:2,c15.251:2,c15.252:2,c15.253:1,c15.255:2,c15.256:1,c15.257:2,c15.260:1,c15.261:1,c15.263:1,c15.27:2,c15.270:1,c15.272:1,c15.279:1,c15.29:1,c15.34:2,c15.36:1,c15.38:1,c15.4:2,c15.42:2,c15.43:1,c15.46:1,c15.50:1,c15.51:1,c15.53:1,c15.61:1,c15.72:2,c15.76:1,c15.83:2,c15.86:1,c15.9:2,c15.91:1,c15.94:1,c15.97:3,c16.1:5,c16.100:14,c16.101:9,c16.103:1,c16.105:9,c16.106:22,c16.108:1,c16.109:37,c16.11:3,c16.110:85,c16.111:2,c16.113:1,c16.114:38,c16.115:1,c16.116:16,c16.117:35,c16.118:40,c16.12:56,c16.120:26,c16.121:36,c16.122:3,c16.123:1,c16.124:7,c16.125:34,c16.126:34,c16.127:53,c16.128:11,c16.129:85,c16.13:3,c16.130:13,c16.131:17,c16.133:1,c16.134:53,c16.138:16,c16.139:17,c16.14:1,c16.140:39,c16.143:1,c16.145:33,c16.146:50,c16.149:3,c16.150:3,c16.152:1,c16.153:18,c16.155:3,c16.156:1,c16.157:16,c16.159:60,c16.16:7,c16.161:60,c16.162:27,c16.163:31,c16.164:9,c16.165:1,c16.167:1,c16.19:25,c16.2:37,c16.21:4,c16.22:21,c16.23:2,c16.24:1,c16.26:88,c16.27:3,c16.29:14,c16.3:23,c16.30:1,c16.31:51,c16.32:7,c16.33:47,c16.34:2,c16.35:29,c16.36:2,c16.37:47,c16.38:22,c16.4:49,c16.41:22,c16.42:1,c16.45:24,c16.46:7,c16.47:84,c16.48:4,c16.49:3,c16.5:3,c16.50:4,c16.51:3,c16.52:28,c16.53:4,c16.55:5,c16.56:15,c16.57:325,c16.58:36,c16.6:82,c16.60:4,c16.62:17,c16.63:15,c16.64:8,c16.65:19,c16.66:9,c16.68:38,c16.69:16,c16.7:5,c16.70:31,c16.71:8,c16.72:5,c16.73:5,c16.74:8,c16.75:17,c16.76:6,c16.77:1,c16.78:9,c16.79:2,c16.8:1,c16.80:3,c16.81:1,c16.82:3,c16.84:45,c16.85:4,c16.87:49,c16.88:71,c16.89:17,c16.9:5,c16.90:38,c16.91:22,c16.92:55,c16.93:4,c16.94:51,c16.95:38,c16.96:13,c16.98:43,c16.99:4,c17.1:151,c17.10:59,c17.11:73,c17.12:13,c17.13:8,c17.14:12,c17.15:30,c17.16:30,c17.18:11,c17.19:38,c17.2:8,c17.20:2,c17.21:1,c17.22:15,c17.23:9,c17.24:42,c17.25:15,c17.26:2,c17.27:52,c17.28:8,c17.29:34,c17.3:3,c17.30:14,c17.31:46,c17.32:31,c17.33:30,c17.34:20,c17.35:8,c17.36:33,c17.37:23,c17.38:5,c17.39:25,c17.4:174,c17.40:21,c17.41:30,c17.42:49,c17.43:27,c17.5:106,c17.6:2,c17.7:73,c17.8:86,c17.9:19,c18.1:1,c18.180:1,c18.193:14,c18.315:1,c18.342:4,c2.1:33,c2.100:2,c2.101:8,c2.102:7,c2.103:2,c2.104:92,c2.106:1,c2.107:1,c2.108:3,c2.109:3,c2.11:15,c2.110:5,c2.111:1,c2.112:3,c2.113:6,c2.114:27,c2.115:5,c2.116:23,c2.119:137,c2.12:21,c2.120:3,c2.121:37,c2.122:15,c2.123:5,c2.124:10,c2.125:51,c2.126:19,c2.127:63,c2.128:14,c2.129:15,c2.130:4,c2.131:6,c2.133:1,c2.134:2,c2.135:1,c2.136:1,c2.139:2,c2.14:48,c2.141:8,c2.142:1,c2.143:13,c2.144:11,c2.145:8,c2.146:3,c2.147:90,c2.148:33,c2.149:2,c2.15:23,c2.150:5,c2.151:6,c2.152:6,c2.153:15,c2.154:2,c2.155:64,c2.156:27,c2.157:60,c2.158:41,c2.159:16,c2.160:42,c2.162:8,c2.163:11,c2.166:16,c2.169:12,c2.17:4,c2.170:12,c2.172:7,c2.173:9,c2.175:2,c2.176:4,c2.177:24,c2.179:17,c2.18:16,c2.180:17,c2.181:20,c2.182:1,c2.183:22,c2.185:107,c2.186:34,c2.187:31,c2.188:1,c2.189:1,c2.19:3,c2.190:1,c2.191:5,c2.192:9,c2.193:52,c2.195:64,c2.196:4,c2.197:18,c2.198:74,c2.199:19,c2.2:1,c2.200:7,c2.201:2,c2.202:1,c2.203:26,c2.204:62,c2.205:14,c2.206:13,c2.207:7,c2.209:14,c2.210:41,c2.211:7,c2.212:1,c2.213:4,c2.214:29,c2.215:1,c2.217:6,c2.218:3,c2.220:9,c2.221:10,c2.222:4,c2.223:14,c2.225:15,c2.226:14,c2.227:5,c2.23:10,c2.25:31,c2.26:31,c2.27:31,c2.28:10,c2.3:1,c2.30:20,c2.31:19,c2.32:3,c2.33:8,c2.34:21,c2.35:13,c2.36:6,c2.37:11,c2.38:1,c2.39:61,c2.4:6,c2.40:8,c2.42:2,c2.44:22,c2.45:25,c2.46:71,c2.47:8,c2.48:13,c2.49:2,c2.50:17,c2.52:40,c2.54:45,c2.55:3,c2.56:1,c2.57:14,c2.58:14,c2.59:2,c2.6:6,c2.61:3,c2.62:24,c2.64:18,c2.65:10,c2.66:3,c2.68:2,c2.69:3,c2.70:7,c2.71:6,c2.72:2,c2.73:9,c2.74:4,c2.75:91,c2.76:359,c2.77:33,c2.78:70,c2.79:14,c2.80:67,c2.81:8,c2.82:13,c2.84:5,c2.86:17,c2.87:5,c2.88:9,c2.89:19,c2.9:4,c2.90:9,c2.91:4,c2.92:4,c2.93:10,c2.94:1,c2.95:125,c2.96:2,c2.97:8,c2.98:35,c2.99:12,c3.1:10,c3.2:41,c4.12:1,c4.16:2,c4.2:3,c4.23:16,c4.8:1,c5.1:1,c5.10:51,c5.11:24,c5.12:129,c5.13:5,c5.14:1,c5.16:1,c5.17:7,c5.18:5,c5.19:2,c5.2:1,c5.20:8,c5.21:17,c5.22:4,c5.23:23,c5.24:2,c5.25:9,c5.26:6,c5.27:3,c5.28:13,c5.29:12,c5.30:69,c5.31:1,c5.32:2,c5.34:3,c5.35:19,c5.36:23,c5.37:3,c5.39:4,c5.4:8,c5.40:43,c5.42:2,c5.43:15,c5.44:3,c5.45:13,c5.46:81,c5.47:37,c5.48:2,c5.49:64,c5.5:5,c5.50:75,c5.51:32,c5.52:81,c5.53:31,c5.54:17,c5.55:1,c5.56:12,c5.58:10,c5.59:1,c5.6:39,c5.60:24,c5.61:41,c5.62:241,c5.7:18,c5.8:24,c5.9:54,c6.1:2,c6.2:7,c6.3:2,c6.4:4,c6.5:9,c6.6:3,c7.1:11,c7.2:42,c8.1:1,c8.11:1,c8.14:1,c8.17:7,c8.18:1,c8.2:1,c8.20:13,c8.22:1,c8.23:21,c8.26:1,c8.27:1,c8.29:1,c8.34:2,c8.35:1,c8.36:5,c8.37:11,c8.38:21,c8.39:5,c8.4:17,c8.40:2,c8.41:5,c8.42:9,c8.43:31,c8.5:4,c8.6:4,c9.1:21,c9.10:8,c9.1000:1,c9.1004:1,c9.1005:1,c9.1006:2,c9.1011:1,c9.1015:1,c9.1018:4,c9.1021:2,c9.1024:1,c9.1030:2,c9.1034:1,c9.1038:4,c9.1039:8,c9.107:5,c9.109:11,c9.110:1,c9.111:19,c9.113:3,c9.115:2,c9.116:2,c9.117:1,c9.118:5,c9.119:1,c9.122:8,c9.123:3,c9.124:4,c9.125:5,c9.127:15,c9.128:34,c9.129:4,c9.130:3,c9.131:1,c9.132:8,c9.134:7,c9.135:4,c9.137:2,c9.138:2,c9.14:2,c9.141:6,c9.142:2,c9.143:7,c9.144:1,c9.145:7,c9.147:1,c9.148:2,c9.149:2,c9.150:1,c9.151:4,c9.154:2,c9.155:1,c9.157:1,c9.158:8,c9.159:16,c9.16:12,c9.160:6,c9.161:3,c9.162:11,c9.163:1,c9.164:5,c9.165:3,c9.166:5,c9.167:2,c9.168:7,c9.169:1,c9.17:1,c9.170:1,c9.173:4,c9.174:9,c9.175:2,c9.176:1,c9.177:6,c9.178:2,c9.18:2,c9.182:5,c9.184:11,c9.186:1,c9.188:4,c9.19:4,c9.190:1,c9.191:3,c9.192:9,c9.193:3,c9.195:8,c9.196:2,c9.197:1,c9.198:11,c9.2:3,c9.20:6,c9.200:9,c9.201:7,c9.202:1,c9.203:5,c9.205:12,c9.206:2,c9.207:1,c9.209:3,c9.210:2,c9.211:3,c9.212:7,c9.215:9,c9.216:1,c9.217:2,c9.219:3,c9.222:8,c9.224:4,c9.229:2,c9.231:1,c9.232:1,c9.234:1,c9.235:11,c9.236:1,c9.238:2,c9.24:1,c9.244:1,c9.245:1,c9.248:3,c9.25:1,c9.250:1,c9.251:1,c9.252:2,c9.253:3,c9.254:1,c9.255:3,c9.256:12,c9.257:3,c9.258:1,c9.259:2,c9.260:1,c9.261:8,c9.262:1,c9.263:2,c9.265:8,c9.266:2,c9.267:4,c9.27:2,c9.271:1,c9.274:2,c9.275:1,c9.276:6,c9.277:2,c9.28:3,c9.282:1,c9.284:1,c9.285:1,c9.288:2,c9.289:1,c9.29:8,c9.290:1,c9.291:4,c9.296:5,c9.3:17,c9.300:1,c9.302:8,c9.303:1,c9.305:2,c9.308:3,c9.317:1,c9.32:8,c9.322:2,c9.326:1,c9.328:1,c9.33:15,c9.331:1,c9.333:1,c9.34:10,c9.345:1,c9.35:12,c9.351:5,c9.353:2,c9.358:4,c9.36:1,c9.362:1,c9.364:1,c9.368:1,c9.37:4,c9.370:2,c9.371:3,c9.372:1,c9.377:7,c9.38:1,c9.381:10,c9.382:1,c9.383:5,c9.384:6,c9.385:3,c9.386:1,c9.387:2,c9.388:1,c9.389:1,c9.39:6,c9.391:2,c9.394:1,c9.395:2,c9.398:2,c9.4:3,c9.40:2,c9.403:1,c9.404:1,c9.405:4,c9.407:1,c9.409:3,c9.41:1,c9.410:2,c9.415:1,c9.416:1,c9.417:1,c9.42:2,c9.420:2,c9.423:1,c9.427:1,c9.430:1,c9.432:2,c9.433:1,c9.435:1,c9.437:2,c9.44:4,c9.440:2,c9.443:1,c9.444:1,c9.446:2,c9.45:4,c9.454:1,c9.457:1,c9.459:5,c9.46:8,c9.461:6,c9.462:4,c9.463:6,c9.464:6,c9.466:7,c9.467:1,c9.469:1,c9.47:4,c9.470:2,c9.471:1,c9.472:1,c9.474:1,c9.476:12,c9.477:1,c9.478:3,c9.479:9,c9.48:3,c9.480:1,c9.481:2,c9.482:5,c9.485:1,c9.488:2,c9.489:8,c9.491:10,c9.492:1,c9.494:5,c9.496:5,c9.498:12,c9.5:2,c9.500:7,c9.501:4,c9.502:3,c9.503:1,c9.507:10,c9.51:1,c9.511:11,c9.513:12,c9.514:1,c9.515:1,c9.517:6,c9.519:6,c9.521:6,c9.522:10,c9.528:2,c9.53:2,c9.530:1,c9.537:1,c9.539:2,c9.540:2,c9.542:2,c9.546:1,c9.549:8,c9.55:4,c9.550:1,c9.551:1,c9.553:1,c9.554:5,c9.556:1,c9.559:1,c9.56:1,c9.560:7,c9.561:3,c9.562:1,c9.564:3,c9.566:2,c9.568:2,c9.570:5,c9.576:2,c9.579:17,c9.580:6,c9.588:1,c9.59:1,c9.597:1,c9.601:2,c9.602:4,c9.603:2,c9.61:4,c9.619:2,c9.62:1,c9.621:1,c9.624:1,c9.625:2,c9.627:5,c9.629:6,c9.630:1,c9.631:1,c9.632:2,c9.635:5,c9.638:2,c9.64:4,c9.640:8,c9.641:4,c9.642:13,c9.646:5,c9.648:12,c9.649:1,c9.650:1,c9.653:21,c9.654:1,c9.658:2,c9.659:2,c9.66:3,c9.660:4,c9.663:3,c9.664:4,c9.665:2,c9.666:1,c9.667:6,c9.668:6,c9.669:3,c9.67:2,c9.670:6,c9.671:2,c9.672:2,c9.673:3,c9.674:1,c9.675:1,c9.676:9,c9.677:6,c9.678:2,c9.679:6,c9.68:1,c9.681:4,c9.682:2,c9.683:5,c9.684:1,c9.685:2,c9.686:2,c9.687:4,c9.688:1,c9.690:4,c9.698:4,c9.7:2,c9.70:3,c9.701:12,c9.702:2,c9.704:8,c9.705:5,c9.708:6,c9.71:6,c9.710:4,c9.713:1,c9.714:1,c9.716:3,c9.717:1,c9.719:2,c9.721:2,c9.722:8,c9.724:3,c9.725:1,c9.726:19,c9.727:2,c9.73:9,c9.730:17,c9.732:4,c9.733:1,c9.735:7,c9.736:12,c9.737:2,c9.739:5,c9.740:8,c9.741:3,c9.742:3,c9.744:1,c9.745:1,c9.748:13,c9.75:3,c9.750:2,c9.752:2,c9.754:1,c9.755:1,c9.757:3,c9.759:8,c9.76:5,c9.760:1,c9.761:6,c9.762:18,c9.765:5,c9.766:6,c9.767:30,c9.770:2,c9.771:1,c9.774:1,c9.775:1,c9.776:5,c9.778:1,c9.78:1,c9.781:1,c9.788:4,c9.79:6,c9.790:3,c9.792:3,c9.8:4,c9.800:2,c9.801:1,c9.802:3,c9.803:1,c9.806:8,c9.808:5,c9.810:1,c9.811:1,c9.812:6,c9.816:4,c9.817:1,c9.818:2,c9.819:1,c9.82:5,c9.820:1,c9.821:3,c9.823:1,c9.826:1,c9.827:2,c9.829:1,c9.83:18,c9.830:1,c9.831:2,c9.832:1,c9.834:4,c9.837:3,c9.843:2,c9.844:1,c9.845:1,c9.846:2,c9.847:3,c9.848:1,c9.849:5,c9.85:1,c9.850:2,c9.851:1,c9.857:4,c9.858:4,c9.86:1,c9.860:9,c9.861:4,c9.862:3,c9.863:3,c9.864:20,c9.865:4,c9.866:3,c9.867:1,c9.868:18,c9.869:1,c9.87:3,c9.870:1,c9.873:4,c9.874:1,c9.875:2,c9.877:14,c9.878:1,c9.88:2,c9.882:8,c9.883:4,c9.884:2,c9.888:1,c9.89:2,c9.890:9,c9.893:1,c9.896:1,c9.897:1,c9.899:3,c9.9:1,c9.900:6,c9.901:1,c9.902:2,c9.903:4,c9.907:1,c9.908:1,c9.911:10,c9.913:7,c9.915:2,c9.916:2,c9.918:2,c9.920:8,c9.921:2,c9.923:1,c9.924:1,c9.925:1,c9.926:9,c9.927:1,c9.928:1,c9.930:1,c9.931:1,c9.932:4,c9.933:2,c9.935:17,c9.936:1,c9.937:1,c9.938:3,c9.941:1,c9.942:1,c9.945:9,c9.946:3,c9.949:3,c9.95:5,c9.953:2,c9.955:3,c9.96:4,c9.962:3,c9.964:3,c9.966:5,c9.969:1,c9.972:7,c9.976:1,c9.978:8,c9.98:2,c9.980:14,c9.981:1,c9.983:5,c9.984:5,c9.985:8,c9.986:1,c9.990:4,c9.995:2,c9.999:1,v10.1:0.260503199076988,v10.2:0.247673568507157,v11.1:0.135507868480726,v19.1:6.47796296296296,v19.2:5.16462962962963,v19.3:5.78888888888889,v19.4:6.3637037037037,v19.5:5.19592592592593,v19.6:5.76888888888889,v19.7:6.5987037037037,v19.8:5.16351851851852,v19.9:5.79962962962963,v20.1:0.50425,v20.10:-0.958333333333333,v20.11:0.596458333333333,v20.12:-0.958333333333333,v20.13:0.457543859649123,v20.14:-0.8125,v20.15:0.393896103896104,v20.16:-0.571428571428571,v20.3:0.547333333333333,v20.4:-0.75,v20.5:0.595636363636364,v20.6:-0.958333333333333,v20.7:0.619384615384615,v20.8:-0.958333333333333,v20.9:0.61575,v21.1:5.5398985801217,c24.2:383,v24.2:5.36386422976501</t>
  </si>
  <si>
    <t>Years Hectoliter,172;Gastronomy Facilities,351;Her Customer,403;Tweaking Acidic Country,478;Public Premises,506;Big Cities,524;Greizer Beer,551;Domestic Market,604;Female Stefanie,750;Family Wagner,831;Investment Backlog,1150;John Million,1250;Production Facilities,1283;Castle City,1324;New Centerpiece,1384;Family Shepherd,1489;Club Brewery,1508;Employee'S Family,1559;Six Trainees,1700;His Brewery,1969;Gold Price,2300;Bitter Substances,2382;Greizer Products,2541;Noble Bright,2742;Basic Material,2867;New Developments,2992;Office Buildings,3316;Soccer Player,3480;Carnival Clubs,3498;Major Events,3577;Family Reunion,3727;End June,3742;New Bottle Shape,3863;Otz Series,3933</t>
  </si>
  <si>
    <t>1000000,EUR coming s Production,978;2,Employees anymore adjusted,1243;8,Part,1304;6,Trainees,1326;9,various Varieties,2012;2,large Fountain coming supply,2165;2,Major Events,2758;</t>
  </si>
  <si>
    <t>20150302091500-T803</t>
  </si>
  <si>
    <t>focus.de</t>
  </si>
  <si>
    <t>http://www.focus.de/reisen/experten/bettina_glaser/touren-durchs-ganze-land-die-fuenf-schoensten-strassen-deutschlands_id_4499738.html</t>
  </si>
  <si>
    <t>TAX_ETHNICITY;TAX_ETHNICITY_GERMAN;TAX_WORLDLANGUAGES;TAX_WORLDLANGUAGES_GERMAN;TAX_FNCACT;TAX_FNCACT_CHILD;EDUCATION;SOC_POINTSOFINTEREST;SOC_POINTSOFINTEREST_UNIVERSITY;TAX_FNCACT_WOMEN;WB_566_ENVIRONMENT_AND_NATURAL_RESOURCES;WB_1777_FORESTS;WB_590_ECOSYSTEMS;MARITIME;ENV_WATERWAYS;WB_1805_WATERWAYS;WB_135_TRANSPORT;WB_1803_TRANSPORT_INFRASTRUCTURE;LEGISLATION;ENV_METALS;WB_2936_GOLD;WB_507_ENERGY_AND_EXTRACTIVES;WB_895_MINING_SYSTEMS;WB_1699_METAL_ORE_MINING;WB_1174_WAREHOUSING_AND_STORAGE;WB_793_TRANSPORT_AND_LOGISTICS_SERVICES;TAX_FNCACT_EMPLOYEES;ENV_COAL;PROTEST;STRIKE;TAX_FNCACT_WORKERS;TAX_ETHNICITY_BLACK;TAX_WORLDLANGUAGES_HAGEN;TAX_WORLDFISH;TAX_WORLDFISH_TOP;GEN_HOLIDAY;WB_1979_NATURAL_RESOURCE_MANAGEMENT;WB_435_AGRICULTURE_AND_FOOD_SECURITY;WB_1986_MOUNTAINS;</t>
  </si>
  <si>
    <t>WB_566_ENVIRONMENT_AND_NATURAL_RESOURCES,1006;WB_1777_FORESTS,1006;WB_590_ECOSYSTEMS,1006;TAX_ETHNICITY_GERMAN,82;TAX_ETHNICITY_GERMAN,1435;TAX_ETHNICITY_GERMAN,1497;TAX_ETHNICITY_GERMAN,2427;TAX_ETHNICITY_GERMAN,2479;TAX_WORLDLANGUAGES_GERMAN,82;TAX_WORLDLANGUAGES_GERMAN,1435;TAX_WORLDLANGUAGES_GERMAN,1497;TAX_WORLDLANGUAGES_GERMAN,2427;TAX_WORLDLANGUAGES_GERMAN,2479;TAX_FNCACT_CHILD,120;TAX_FNCACT_CHILD,442;TAX_WORLDLANGUAGES_HAGEN,4744;WB_1979_NATURAL_RESOURCE_MANAGEMENT,5716;WB_435_AGRICULTURE_AND_FOOD_SECURITY,5716;WB_1986_MOUNTAINS,5716;TAX_FNCACT_EMPLOYEES,3674;TAX_FNCACT_WOMEN,756;GEN_HOLIDAY,4909;TAX_WORLDFISH_TOP,4901;PROTEST,3918;STRIKE,3918;EDUCATION,533;SOC_POINTSOFINTEREST_UNIVERSITY,533;ENV_METALS,2637;WB_2936_GOLD,2637;WB_507_ENERGY_AND_EXTRACTIVES,2637;WB_895_MINING_SYSTEMS,2637;WB_1699_METAL_ORE_MINING,2637;MARITIME,1443;MARITIME,1705;WB_1174_WAREHOUSING_AND_STORAGE,2977;WB_793_TRANSPORT_AND_LOGISTICS_SERVICES,2977;TAX_FNCACT_WORKERS,4417;LEGISLATION,2490;ENV_WATERWAYS,1539;WB_1805_WATERWAYS,1539;WB_135_TRANSPORT,1539;WB_1803_TRANSPORT_INFRASTRUCTURE,1539;ENV_COAL,3710;TAX_ETHNICITY_BLACK,4621;</t>
  </si>
  <si>
    <t>4#Sababurg, Hessen, Germany#GM#GM05#51.5456#9.53611#9046460;1#United States#US#US#38#-97#US;4#Sachsische Schweiz, Sachsen, Germany#GM#GM13#50.9#14.2833#-1854478;4#Konigstein, Hessen, Germany#GM#GM05#50.1833#8.46667#-1811043;4#Hallertau, Bayern, Germany#GM#GM02#48.5833#11.6667#-1785247;4#Abensberg, Bayern, Germany#GM#GM02#48.8167#11.85#-1736709;1#Germany#GM#GM#51#9#GM;4#Brunsbuttel, Niedersachsen, Germany#GM#GM06#52.3833#10.6167#-1753573;4#Siegburg, Nordrhein-Westfalen, Germany#GM#GM07#50.8#7.2#-1864483;4#Bochum, Nordrhein-Westfalen, Germany#GM#GM07#51.4833#7.21667#-1749194;4#Ore Mountains, Sachsen, Germany#GM#GM13#50.5#13.1667#-1767441;4#Naturpark Meissner-Kaufunger Wald, Hessen, Germany#GM#GM05#51.2833#9.76667#-1824702;4#North Sea, Oceans (General), Oceans#OS#OS00#55.3333#3#-1506407;4#Kieler Forde, Schleswig-Holstein, Germany#GM#GM10#54.4#10.2#-1805676;4#Kiel Canal, Schleswig-Holstein, Germany#GM#GM10#53.8833#9.13333#-1835001</t>
  </si>
  <si>
    <t>4#Bochum, Nordrhein-Westfalen, Germany#GM#GM07#40698#51.4833#7.21667#-1749194#4245;4#Bochum, Nordrhein-Westfalen, Germany#GM#GM07#40698#51.4833#7.21667#-1749194#4696;4#Siegburg, Nordrhein-Westfalen, Germany#GM#GM07#16554#50.8#7.2#-1864483#3199;4#Siegburg, Nordrhein-Westfalen, Germany#GM#GM07#16554#50.8#7.2#-1864483#3528;4#Brunsbuttel, Niedersachsen, Germany#GM#GM06#40698#52.3833#10.6167#-1753573#1968;4#Brunsbuttel, Niedersachsen, Germany#GM#GM06#40698#52.3833#10.6167#-1753573#2304;1#America#US#US##38#-97#US#1612;4#Abensberg, Bayern, Germany#GM#GM02#16534#48.8167#11.85#-1736709#2833;4#Abensberg, Bayern, Germany#GM#GM02#16534#48.8167#11.85#-1736709#2941;4#Abensberg, Bayern, Germany#GM#GM02#16534#48.8167#11.85#-1736709#3510;4#Kiel Canal, Schleswig-Holstein, Germany#GM#GM10#40698#53.8833#9.13333#-1835001#1824;4#Konigstein, Hessen, Germany#GM#GM05#16554#50.1833#8.46667#-1811043#5209;4#Konigstein, Hessen, Germany#GM#GM05#16554#50.1833#8.46667#-1811043#5271;4#Konigstein, Hessen, Germany#GM#GM05#16554#50.1833#8.46667#-1811043#5759;1#German#GM#GM##51#9#GM#82;1#German#GM#GM##51#9#GM#1435;1#German#GM#GM##51#9#GM#1497;1#German#GM#GM##51#9#GM#2427;1#German#GM#GM##51#9#GM#2479;4#Sachsische Schweiz, Sachsen, Germany#GM#GM13#16560#50.9#14.2833#-1854478#4880;4#Sachsische Schweiz, Sachsen, Germany#GM#GM13#16560#50.9#14.2833#-1854478#5683;4#Kieler Forde, Schleswig-Holstein, Germany#GM#GM10#16562#54.4#10.2#-1805676#1753;1#Germany#GM#GM##51#9#GM#51;1#Germany#GM#GM##51#9#GM#194;1#Germany#GM#GM##51#9#GM#803;1#Germany#GM#GM##51#9#GM#1333;1#Germany#GM#GM##51#9#GM#1683;1#Germany#GM#GM##51#9#GM#1762;1#Germany#GM#GM##51#9#GM#1833;1#Germany#GM#GM##51#9#GM#1977;1#Germany#GM#GM##51#9#GM#2313;1#Germany#GM#GM##51#9#GM#2593;1#Germany#GM#GM##51#9#GM#2842;1#Germany#GM#GM##51#9#GM#2950;1#Germany#GM#GM##51#9#GM#3121;1#Germany#GM#GM##51#9#GM#3208;1#Germany#GM#GM##51#9#GM#3390;1#Germany#GM#GM##51#9#GM#3519;1#Germany#GM#GM##51#9#GM#3537;1#Germany#GM#GM##51#9#GM#3596;1#Germany#GM#GM##51#9#GM#4254;1#Germany#GM#GM##51#9#GM#4705;1#Germany#GM#GM##51#9#GM#4889;1#Germany#GM#GM##51#9#GM#4923;1#Germany#GM#GM##51#9#GM#5218;1#Germany#GM#GM##51#9#GM#5280;1#Germany#GM#GM##51#9#GM#5692;1#Germany#GM#GM##51#9#GM#5725;1#Germany#GM#GM##51#9#GM#5768;4#North Sea, Oceans (General), Oceans#OS#OS00#154724#55.3333#3#-1506407#2242;4#Sababurg, Hessen, Germany#GM#GM05#40698#51.5456#9.53611#9046460#1324;4#Ore Mountains, Sachsen, Germany#GM#GM13#16559#50.5#13.1667#-1767441#5716;4#Hallertau, Bayern, Germany#GM#GM02#16532#48.5833#11.6667#-1785247#2584;4#Hallertau, Bayern, Germany#GM#GM02#16532#48.5833#11.6667#-1785247#3112;4#Hallertau, Bayern, Germany#GM#GM02#16532#48.5833#11.6667#-1785247#3587</t>
  </si>
  <si>
    <t>ruhr hagen;hofgeismar furstenberg hameln;bettina glaser;strasse hessian;s sachsische schweiz</t>
  </si>
  <si>
    <t>Ruhr Hagen,4744;Hofgeismar Furstenberg Hameln,1365;Bettina Glaser,66;Strasse Hessian,1283;S Sachsische Schweiz,4880</t>
  </si>
  <si>
    <t>lufthansa;city museum</t>
  </si>
  <si>
    <t>Lufthansa,4321;City Museum,2996</t>
  </si>
  <si>
    <t>1.56087408949011,2.91363163371488,1.35275754422477,4.26638917793965,19.8751300728408,0,905</t>
  </si>
  <si>
    <t>wc:905,nwc:1257,c1.1:1,c1.4:2,c12.1:43,c12.10:76,c12.12:16,c12.13:26,c12.14:41,c12.3:14,c12.4:6,c12.5:27,c12.7:28,c12.8:32,c12.9:64,c13.10:2,c13.12:35,c13.3:5,c13.4:1,c13.7:2,c13.9:2,c14.1:44,c14.10:39,c14.11:68,c14.2:28,c14.3:32,c14.4:3,c14.5:78,c14.6:6,c14.7:15,c14.8:3,c14.9:8,c15.10:2,c15.103:2,c15.110:7,c15.112:1,c15.118:1,c15.125:2,c15.126:2,c15.128:3,c15.131:1,c15.132:1,c15.137:3,c15.148:4,c15.15:2,c15.152:1,c15.154:3,c15.159:1,c15.165:2,c15.166:3,c15.167:3,c15.168:1,c15.171:1,c15.172:2,c15.173:2,c15.175:1,c15.176:2,c15.20:1,c15.201:1,c15.212:1,c15.221:3,c15.222:1,c15.227:4,c15.24:1,c15.241:2,c15.251:1,c15.255:1,c15.257:1,c15.260:1,c15.27:1,c15.277:3,c15.29:1,c15.3:1,c15.34:3,c15.38:2,c15.39:1,c15.4:2,c15.42:1,c15.43:1,c15.46:2,c15.47:3,c15.50:1,c15.53:1,c15.61:2,c15.72:1,c15.83:1,c15.86:1,c15.9:1,c15.97:6,c15.99:1,c16.1:5,c16.100:68,c16.101:12,c16.102:1,c16.103:3,c16.104:1,c16.105:12,c16.106:29,c16.107:1,c16.109:41,c16.11:6,c16.110:121,c16.111:3,c16.112:1,c16.113:1,c16.114:41,c16.115:4,c16.116:23,c16.117:58,c16.118:47,c16.119:1,c16.12:81,c16.120:45,c16.121:48,c16.122:10,c16.123:1,c16.124:2,c16.125:37,c16.126:32,c16.127:67,c16.128:8,c16.129:89,c16.13:5,c16.130:23,c16.131:29,c16.132:1,c16.133:2,c16.134:67,c16.136:2,c16.138:22,c16.139:25,c16.14:1,c16.140:54,c16.141:3,c16.142:10,c16.143:4,c16.145:46,c16.146:58,c16.147:3,c16.149:2,c16.15:1,c16.150:7,c16.152:2,c16.153:36,c16.154:1,c16.155:6,c16.156:2,c16.157:17,c16.158:3,c16.159:60,c16.16:27,c16.161:143,c16.162:77,c16.163:82,c16.164:6,c16.165:15,c16.17:2,c16.18:3,c16.19:58,c16.2:57,c16.21:7,c16.22:16,c16.23:3,c16.24:5,c16.26:135,c16.27:5,c16.29:35,c16.3:14,c16.30:2,c16.31:79,c16.32:12,c16.33:68,c16.34:6,c16.35:38,c16.36:6,c16.37:64,c16.38:32,c16.4:93,c16.40:1,c16.41:37,c16.42:3,c16.45:35,c16.46:7,c16.47:96,c16.48:9,c16.49:7,c16.5:4,c16.50:6,c16.51:4,c16.52:55,c16.53:5,c16.54:1,c16.55:4,c16.56:13,c16.57:490,c16.58:43,c16.59:1,c16.6:114,c16.60:3,c16.61:1,c16.62:28,c16.63:26,c16.64:8,c16.65:18,c16.66:21,c16.68:49,c16.69:25,c16.7:8,c16.70:73,c16.71:22,c16.72:5,c16.73:4,c16.74:4,c16.75:28,c16.76:4,c16.77:1,c16.78:19,c16.79:3,c16.80:1,c16.81:3,c16.82:6,c16.83:4,c16.84:45,c16.86:1,c16.87:36,c16.88:97,c16.89:24,c16.9:6,c16.90:24,c16.91:33,c16.92:69,c16.93:7,c16.94:60,c16.95:61,c16.96:14,c16.97:12,c16.98:53,c16.99:10,c17.1:219,c17.10:73,c17.11:103,c17.12:24,c17.13:7,c17.14:19,c17.15:53,c17.16:78,c17.17:1,c17.18:33,c17.19:37,c17.2:8,c17.20:9,c17.21:4,c17.22:11,c17.24:75,c17.25:21,c17.26:9,c17.27:73,c17.28:10,c17.29:27,c17.3:4,c17.30:11,c17.31:57,c17.32:22,c17.33:47,c17.34:20,c17.35:11,c17.36:43,c17.37:28,c17.38:10,c17.39:57,c17.4:226,c17.40:26,c17.41:33,c17.42:55,c17.43:52,c17.44:4,c17.5:191,c17.6:8,c17.7:148,c17.8:111,c17.9:55,c18.147:1,c18.165:5,c18.171:1,c18.180:6,c18.193:5,c18.21:1,c18.233:3,c18.249:1,c18.298:2,c18.3:1,c18.342:8,c18.352:1,c18.66:1,c2.1:12,c2.100:4,c2.101:19,c2.102:19,c2.103:2,c2.104:108,c2.106:25,c2.107:11,c2.108:4,c2.109:5,c2.11:3,c2.110:31,c2.111:4,c2.112:13,c2.113:4,c2.114:39,c2.115:4,c2.116:32,c2.118:2,c2.119:237,c2.12:31,c2.120:5,c2.121:51,c2.122:15,c2.123:1,c2.125:56,c2.126:27,c2.127:84,c2.128:63,c2.129:55,c2.130:6,c2.131:8,c2.133:3,c2.134:1,c2.135:3,c2.136:3,c2.137:2,c2.139:3,c2.14:58,c2.141:11,c2.142:2,c2.143:25,c2.144:14,c2.145:9,c2.146:5,c2.147:166,c2.148:42,c2.149:2,c2.15:22,c2.150:13,c2.151:4,c2.152:6,c2.153:8,c2.154:8,c2.155:75,c2.156:25,c2.157:70,c2.158:48,c2.159:17,c2.16:6,c2.160:42,c2.161:1,c2.162:4,c2.163:6,c2.165:2,c2.166:13,c2.167:1,c2.168:1,c2.169:17,c2.17:7,c2.170:19,c2.171:2,c2.172:9,c2.173:15,c2.174:3,c2.176:9,c2.177:33,c2.178:18,c2.179:12,c2.18:23,c2.180:24,c2.181:27,c2.183:28,c2.185:156,c2.186:29,c2.187:45,c2.188:1,c2.189:1,c2.19:4,c2.190:1,c2.191:23,c2.192:21,c2.193:100,c2.194:3,c2.195:70,c2.196:7,c2.197:10,c2.198:116,c2.199:41,c2.20:4,c2.200:9,c2.201:2,c2.202:1,c2.203:22,c2.204:71,c2.205:14,c2.206:27,c2.207:2,c2.209:23,c2.210:54,c2.211:4,c2.213:15,c2.214:25,c2.216:2,c2.217:6,c2.218:3,c2.219:4,c2.220:15,c2.221:16,c2.223:16,c2.225:15,c2.226:13,c2.23:8,c2.24:3,c2.25:40,c2.26:34,c2.27:34,c2.28:9,c2.30:26,c2.31:27,c2.32:5,c2.33:5,c2.34:46,c2.35:12,c2.36:7,c2.37:10,c2.38:2,c2.39:67,c2.4:6,c2.40:7,c2.41:1,c2.42:2,c2.43:1,c2.44:31,c2.45:50,c2.46:95,c2.47:8,c2.48:8,c2.49:2,c2.50:13,c2.52:59,c2.54:63,c2.55:5,c2.56:1,c2.57:18,c2.58:8,c2.59:2,c2.6:6,c2.61:4,c2.62:34,c2.64:13,c2.65:2,c2.68:2,c2.69:4,c2.70:3,c2.71:3,c2.72:2,c2.73:3,c2.75:124,c2.76:570,c2.77:41,c2.78:74,c2.79:16,c2.80:82,c2.81:21,c2.82:8,c2.83:7,c2.84:1,c2.85:1,c2.86:11,c2.87:5,c2.88:14,c2.89:25,c2.9:16,c2.90:7,c2.93:19,c2.94:2,c2.95:160,c2.96:5,c2.97:3,c2.98:30,c2.99:7,c3.1:34,c3.2:40,c4.10:1,c4.12:11,c4.15:3,c4.22:2,c4.23:23,c4.5:1,c5.10:105,c5.11:76,c5.12:236,c5.13:4,c5.15:4,c5.16:1,c5.17:9,c5.18:2,c5.19:1,c5.20:11,c5.21:16,c5.22:9,c5.23:49,c5.24:3,c5.25:2,c5.26:11,c5.27:6,c5.28:16,c5.29:11,c5.3:1,c5.30:104,c5.31:10,c5.32:2,c5.33:1,c5.34:16,c5.35:24,c5.36:37,c5.37:6,c5.39:1,c5.4:3,c5.40:46,c5.41:2,c5.42:2,c5.43:22,c5.44:5,c5.45:16,c5.46:158,c5.47:38,c5.48:3,c5.49:103,c5.5:6,c5.50:105,c5.51:47,c5.52:125,c5.53:46,c5.54:9,c5.55:6,c5.56:9,c5.59:1,c5.6:56,c5.60:16,c5.61:25,c5.62:344,c5.7:10,c5.8:16,c5.9:51,c6.1:5,c6.2:7,c6.4:11,c6.5:14,c6.6:6,c7.1:28,c7.2:50,c8.12:14,c8.13:3,c8.14:4,c8.16:2,c8.17:14,c8.18:10,c8.2:1,c8.20:7,c8.22:21,c8.23:29,c8.26:2,c8.27:5,c8.28:8,c8.29:4,c8.30:3,c8.31:1,c8.36:11,c8.37:9,c8.38:20,c8.39:2,c8.4:24,c8.40:9,c8.41:1,c8.42:21,c8.43:15,c8.5:5,c8.6:3,c8.8:1,c9.1:24,c9.10:15,c9.1000:4,c9.1005:1,c9.1006:1,c9.1008:1,c9.101:1,c9.1010:1,c9.1012:1,c9.1014:1,c9.1017:1,c9.1018:6,c9.102:1,c9.1021:1,c9.1022:1,c9.1023:3,c9.1027:2,c9.1028:4,c9.1029:4,c9.1030:6,c9.1032:1,c9.1035:2,c9.1038:5,c9.1039:1,c9.104:1,c9.1040:2,c9.1041:2,c9.1042:1,c9.105:1,c9.107:8,c9.109:6,c9.110:5,c9.111:11,c9.116:3,c9.118:1,c9.12:5,c9.120:1,c9.122:10,c9.123:12,c9.124:1,c9.125:3,c9.127:35,c9.128:38,c9.129:2,c9.130:17,c9.132:6,c9.133:1,c9.134:1,c9.135:2,c9.137:2,c9.140:1,c9.141:2,c9.142:1,c9.143:3,c9.144:2,c9.145:2,c9.147:1,c9.148:4,c9.15:7,c9.150:1,c9.151:2,c9.153:1,c9.155:1,c9.156:1,c9.158:6,c9.159:34,c9.16:6,c9.160:3,c9.161:3,c9.162:9,c9.164:13,c9.165:6,c9.166:2,c9.167:1,c9.168:5,c9.169:1,c9.174:6,c9.175:7,c9.176:5,c9.177:5,c9.178:2,c9.179:1,c9.18:6,c9.180:1,c9.182:4,c9.184:11,c9.187:1,c9.188:16,c9.189:3,c9.19:1,c9.190:2,c9.191:4,c9.192:16,c9.193:2,c9.194:3,c9.195:22,c9.196:6,c9.197:2,c9.198:31,c9.2:2,c9.20:4,c9.200:16,c9.201:4,c9.202:3,c9.203:3,c9.205:13,c9.206:9,c9.207:2,c9.209:5,c9.21:1,c9.212:2,c9.215:13,c9.216:3,c9.217:2,c9.219:6,c9.220:5,c9.221:1,c9.222:7,c9.229:4,c9.23:5,c9.231:3,c9.233:8,c9.235:14,c9.236:1,c9.237:1,c9.238:1,c9.241:3,c9.244:2,c9.245:9,c9.246:1,c9.249:1,c9.25:1,c9.250:2,c9.251:1,c9.253:1,c9.255:2,c9.256:6,c9.258:2,c9.261:6,c9.262:3,c9.263:3,c9.265:6,c9.267:3,c9.269:2,c9.27:3,c9.270:13,c9.271:1,c9.274:3,c9.275:4,c9.276:19,c9.277:1,c9.28:5,c9.280:4,c9.282:1,c9.283:1,c9.284:2,c9.285:3,c9.286:2,c9.288:9,c9.289:2,c9.29:8,c9.290:7,c9.291:10,c9.292:2,c9.294:1,c9.295:1,c9.296:1,c9.298:1,c9.3:26,c9.30:2,c9.301:1,c9.302:15,c9.303:5,c9.304:4,c9.305:4,c9.306:2,c9.308:4,c9.310:1,c9.312:5,c9.316:1,c9.317:1,c9.319:2,c9.32:9,c9.322:1,c9.324:1,c9.328:3,c9.329:1,c9.33:20,c9.330:1,c9.331:1,c9.332:1,c9.333:2,c9.34:11,c9.347:3,c9.349:2,c9.35:13,c9.351:7,c9.352:3,c9.353:4,c9.354:3,c9.358:4,c9.36:2,c9.360:5,c9.370:1,c9.371:4,c9.378:2,c9.380:1,c9.382:4,c9.383:6,c9.385:4,c9.386:2,c9.387:1,c9.388:1,c9.389:3,c9.39:20,c9.391:1,c9.393:3,c9.395:3,c9.396:1,c9.398:1,c9.4:13,c9.40:1,c9.400:2,c9.405:4,c9.412:1,c9.415:9,c9.416:4,c9.419:1,c9.42:6,c9.420:4,c9.422:1,c9.427:4,c9.428:1,c9.429:1,c9.430:3,c9.432:5,c9.433:2,c9.437:2,c9.438:2,c9.44:13,c9.440:3,c9.446:4,c9.447:1,c9.448:1,c9.449:2,c9.45:4,c9.450:1,c9.452:1,c9.453:1,c9.454:1,c9.457:1,c9.458:1,c9.459:8,c9.46:2,c9.461:5,c9.462:2,c9.463:7,c9.464:5,c9.466:11,c9.467:2,c9.468:4,c9.47:5,c9.472:3,c9.473:2,c9.476:13,c9.478:1,c9.479:4,c9.48:15,c9.480:10,c9.481:5,c9.482:6,c9.483:3,c9.488:1,c9.489:7,c9.491:15,c9.494:2,c9.497:1,c9.498:14,c9.5:2,c9.500:5,c9.501:3,c9.502:1,c9.503:2,c9.507:4,c9.509:3,c9.51:2,c9.511:3,c9.513:13,c9.514:1,c9.517:3,c9.519:4,c9.520:1,c9.521:4,c9.522:15,c9.524:3,c9.528:2,c9.53:1,c9.530:6,c9.531:1,c9.533:2,c9.537:2,c9.539:9,c9.54:2,c9.542:2,c9.543:2,c9.546:1,c9.547:1,c9.549:10,c9.55:6,c9.550:14,c9.551:3,c9.553:1,c9.554:4,c9.556:3,c9.559:1,c9.560:6,c9.561:4,c9.562:2,c9.564:3,c9.566:1,c9.567:2,c9.568:1,c9.57:1,c9.570:9,c9.571:1,c9.575:3,c9.576:1,c9.579:31,c9.580:4,c9.581:6,c9.582:1,c9.586:1,c9.588:1,c9.589:1,c9.59:2,c9.590:1,c9.597:2,c9.598:1,c9.599:2,c9.600:2,c9.601:3,c9.602:5,c9.603:2,c9.604:1,c9.606:1,c9.607:1,c9.609:1,c9.61:1,c9.616:6,c9.618:2,c9.619:5,c9.62:1,c9.622:3,c9.624:2,c9.625:4,c9.626:1,c9.627:5,c9.629:3,c9.630:1,c9.631:1,c9.632:3,c9.633:1,c9.634:1,c9.635:7,c9.636:1,c9.638:2,c9.639:1,c9.64:1,c9.640:9,c9.641:1,c9.642:14,c9.646:8,c9.648:8,c9.649:3,c9.650:10,c9.651:1,c9.653:28,c9.654:1,c9.655:23,c9.657:2,c9.659:8,c9.66:7,c9.660:11,c9.661:2,c9.663:1,c9.664:6,c9.666:5,c9.667:7,c9.668:5,c9.669:10,c9.67:10,c9.670:15,c9.671:9,c9.672:7,c9.673:7,c9.674:5,c9.675:5,c9.676:12,c9.677:6,c9.678:1,c9.679:4,c9.680:1,c9.681:6,c9.682:1,c9.683:8,c9.684:5,c9.685:1,c9.686:3,c9.687:9,c9.690:1,c9.692:2,c9.693:1,c9.694:4,c9.695:1,c9.696:1,c9.698:12,c9.699:3,c9.7:4,c9.70:14,c9.701:11,c9.702:2,c9.703:1,c9.704:7,c9.705:6,c9.708:3,c9.71:5,c9.710:5,c9.712:1,c9.713:1,c9.714:4,c9.715:2,c9.717:1,c9.719:1,c9.720:3,c9.721:1,c9.722:1,c9.724:3,c9.725:1,c9.726:27,c9.727:8,c9.73:3,c9.730:26,c9.731:4,c9.732:4,c9.733:3,c9.734:1,c9.735:6,c9.736:18,c9.741:10,c9.744:1,c9.745:4,c9.746:1,c9.748:15,c9.75:3,c9.750:1,c9.754:1,c9.755:3,c9.757:3,c9.759:3,c9.76:6,c9.760:7,c9.761:5,c9.762:24,c9.763:2,c9.765:1,c9.766:10,c9.767:32,c9.769:1,c9.770:3,c9.771:1,c9.772:1,c9.774:1,c9.776:1,c9.778:1,c9.779:2,c9.78:3,c9.780:1,c9.781:1,c9.782:3,c9.788:1,c9.790:4,c9.792:2,c9.793:5,c9.794:1,c9.795:1,c9.798:4,c9.799:1,c9.8:4,c9.80:2,c9.802:2,c9.804:1,c9.806:1,c9.808:7,c9.812:6,c9.814:1,c9.816:5,c9.818:2,c9.821:2,c9.823:1,c9.824:1,c9.83:13,c9.830:1,c9.831:2,c9.833:1,c9.834:1,c9.838:4,c9.84:1,c9.841:1,c9.842:1,c9.843:1,c9.846:13,c9.847:5,c9.848:6,c9.849:4,c9.850:4,c9.851:5,c9.852:1,c9.853:1,c9.856:1,c9.858:2,c9.86:1,c9.860:10,c9.861:8,c9.862:5,c9.863:6,c9.864:27,c9.865:8,c9.866:5,c9.867:5,c9.868:23,c9.87:7,c9.871:1,c9.873:2,c9.874:4,c9.877:15,c9.878:1,c9.879:3,c9.88:3,c9.880:2,c9.882:6,c9.883:6,c9.884:3,c9.889:1,c9.89:4,c9.890:10,c9.891:1,c9.893:1,c9.896:4,c9.897:2,c9.898:2,c9.899:4,c9.90:3,c9.900:5,c9.902:2,c9.903:11,c9.908:5,c9.909:2,c9.910:1,c9.911:9,c9.913:5,c9.915:5,c9.916:4,c9.918:4,c9.919:1,c9.920:11,c9.921:5,c9.923:5,c9.926:12,c9.928:1,c9.930:8,c9.931:3,c9.932:7,c9.933:3,c9.935:16,c9.938:3,c9.939:2,c9.940:4,c9.942:1,c9.945:3,c9.946:3,c9.949:1,c9.95:4,c9.952:1,c9.953:2,c9.954:3,c9.955:10,c9.96:11,c9.962:1,c9.964:1,c9.966:6,c9.968:1,c9.97:1,c9.973:1,c9.977:1,c9.978:4,c9.980:17,c9.983:4,c9.984:3,c9.985:1,c9.986:4,c9.988:1,c9.991:1,c9.992:1,c9.995:3,c9.996:1,c9.997:2,v10.1:0.257405218184835,v10.2:0.278372788335518,v11.1:0.123165375968992,v19.1:6.32255319148936,v19.2:5.00914893617021,v19.3:5.46914893617021,v19.4:6.20978723404255,v19.5:4.92063829787234,v19.6:5.50648936170213,v19.7:6.42244680851064,v19.8:5.11946808510638,v19.9:5.41606382978723,v20.1:0.475,v20.10:-0.733888888888889,v20.11:0.737076923076923,v20.12:-0.733888888888889,v20.13:0.4994,v20.14:-0.543823529411765,v20.15:0.426918918918919,v20.16:-0.477045454545454,v20.2:-0.417,v20.3:0.69725,v20.4:-0.417,v20.5:0.854,v20.6:-0.733888888888889,v20.7:0.8332,v20.8:-0.733888888888889,v20.9:0.8332,v21.1:5.53221216041396,c24.2:510,v24.2:5.3161568627451</t>
  </si>
  <si>
    <t>http://p5.focus.de/img/fotos/crop4502050/9992718342-w1200-h627-o-q75-p5/basteibruecke-frank-richter.jpg</t>
  </si>
  <si>
    <t>http:/p5.focus.de/img/fotos/origs4502053/4868506756-w467-h310-o-q75-p5/zeche-zollverein-essen.jpg;http:/p5.focus.de/img/fotos/origs4502050/1200542569-w467-h329-o-q75-p5/basteibruecke-frank-richter.jpg;http:/p5.focus.de/img/fotos/origs3893687/5607785831-w467-h442-o-q75-p5/DSC7946-82a519ee26.jpg;http:/p5.focus.de/img/fotos/origs4502052/6540542367-w467-h329-o-q75-p5/hochbruecke-rendsburg.jpg;http:/p5.focus.de/img/fotos/origs4502051/5098508229-w467-h310-o-q75-p5/hameln-pied-piper-oldtown.jpg</t>
  </si>
  <si>
    <t>https://youtube.com/user/focusonline;</t>
  </si>
  <si>
    <t>Roads Germany Bettina Glaser,71;German Fairy Road S Fairy,108;Fairy Road,182;Wilhelm Grim,266;Tales Her Traces,509;Fairy Road,610;Schwalm Country,705;Naturpark Meissner-Kaufunger Wald,828;Massif High Meissner,870;Female Hell,894;Coming Kup,908;Reinhard Forest,1037;Coming Hameln,1086;Town Hall,1194;Dumbbell Bremen,1213;Her Ditty,1270;Travel Route,1293;Strasse Hessian,1328;High Meissner,1345;Open Sababurg,1371;Hofgeismar Furstenberg Hameln Bremen,1411;Kilometers Further Info,1452;German Ferries,1487;America Channel,1667;Under Same,1684;There Place Ferries,1758;Kieler Forde,1809;Kiel Canal,1872;Main Attraction,1992;Coming Brunsbuttel,2014;Under Same,2059;Observation Deck,2103;Happiness City,2201;North Sea,2281;Travel Route,2317;High Bridge,2417;Further Info,2435;German Hop,2461;German Purity Law,2524;Visitors Free,2812;State Brewery,2911;Old Town,2943;Gothic Warehouse,2997;City Museum,3016;Traditional Brewery,3093;Coming Siegburg,3216;Else Village,3265;Beer Garden,3288;Closed Locking,3310;Celts Roman,3447;Travel Route,3516;Kilometers Further Info,3617;Ruhr Once,3653;Hard Coal,3711;Ruhr Cultural Sites,3767;Carousing Leads,3809;World Heritage Site Carousing Zombie,3903;Not Illustrated,4021;Photo Gallery,4072;Way Of Life,4133;Around View,4162;Show Places,4208;Industrial Heritage,4231;Changing Rooms,4414;Mine Workers,4441;Landscape Park,4502;Industrial Building,4543;Travel Route,4719;Dortmund Bochum Eat Duisburg Mulheim,4759;Ruhr Hagen Abnormal,4786;Kilometers Further Info,4827;Breathtaking Natural,4878;Holiday Areas Germany,4954;Starting Point,5080;Observation Deck,5171;Fortress Konigstein,5309;River Leads,5367;Cliff Bastion,5408;Sachsische Schweiz,5731;Ore Mountains,5755;Travel Route,5777;Konigstein Above,5798</t>
  </si>
  <si>
    <t>5,best Roads Germany Bettina,28;2,miscellaneous Route,487;</t>
  </si>
  <si>
    <t>20150323091500-T480</t>
  </si>
  <si>
    <t>http://www.otz.de/web/zgt/wirtschaft/detail/-/specific/Bierbestellung-auch-aus-Berlin-Brauer-aus-Greiz-haben-alles-richtig-gemacht-2082718448</t>
  </si>
  <si>
    <t>20150323091500-T531</t>
  </si>
  <si>
    <t>http://www.otz.de/startseite/detail/-/specific/Bierbestellung-auch-aus-Berlin-Brauer-aus-Greiz-haben-alles-richtig-gemacht-2082718448</t>
  </si>
  <si>
    <t>20150313090000-T524</t>
  </si>
  <si>
    <t>http://www.rp-online.de/panorama/wissen/kleine-brauereien-setzen-auf-bier-mit-charakter-aid-1.4940924</t>
  </si>
  <si>
    <t>KILL#2#Guest#1#Germany#GM#GM#51#9#GM;</t>
  </si>
  <si>
    <t>KILL#2#Guest#1#Germany#GM#GM#51#9#GM#44;</t>
  </si>
  <si>
    <t>KILL;TAX_FNCACT;TAX_FNCACT_BRIDE;TAX_ETHNICITY;TAX_ETHNICITY_GERMAN;TAX_WORLDLANGUAGES;TAX_WORLDLANGUAGES_GERMAN;TAX_FNCACT_CRITIC;LEGISLATION;TAX_FNCACT_FOUNDER;WB_135_TRANSPORT;WB_1174_WAREHOUSING_AND_STORAGE;WB_793_TRANSPORT_AND_LOGISTICS_SERVICES;</t>
  </si>
  <si>
    <t>TAX_ETHNICITY_GERMAN,937;TAX_ETHNICITY_GERMAN,1077;TAX_ETHNICITY_GERMAN,1181;TAX_WORLDLANGUAGES_GERMAN,937;TAX_WORLDLANGUAGES_GERMAN,1077;TAX_WORLDLANGUAGES_GERMAN,1181;KILL,97;WB_135_TRANSPORT,3121;WB_1174_WAREHOUSING_AND_STORAGE,3121;WB_793_TRANSPORT_AND_LOGISTICS_SERVICES,3121;TAX_FNCACT_BRIDE,702;TAX_FNCACT_CRITIC,1000;LEGISLATION,1097;LEGISLATION,1192;TAX_FNCACT_FOUNDER,1834;</t>
  </si>
  <si>
    <t>1#Germany#GM#GM##51#9#GM#1234;1#German#GM#GM##51#9#GM#937;1#German#GM#GM##51#9#GM#1077;1#German#GM#GM##51#9#GM#1181</t>
  </si>
  <si>
    <t>fritz wlfing</t>
  </si>
  <si>
    <t>Fritz Wlfing,1155</t>
  </si>
  <si>
    <t>0.689655172413793,2.41379310344828,1.72413793103448,4.13793103448276,20.8620689655172,0.517241379310345,513</t>
  </si>
  <si>
    <t>wc:513,nwc:714,c12.1:35,c12.10:74,c12.11:1,c12.12:10,c12.13:24,c12.14:44,c12.2:1,c12.3:16,c12.4:8,c12.5:14,c12.6:1,c12.7:24,c12.8:30,c12.9:54,c13.1:2,c13.12:12,c13.2:2,c13.9:6,c14.1:30,c14.10:26,c14.11:47,c14.2:17,c14.3:27,c14.4:6,c14.5:57,c14.6:4,c14.7:8,c14.8:2,c14.9:5,c15.100:1,c15.102:1,c15.105:1,c15.106:1,c15.110:9,c15.115:1,c15.125:1,c15.126:2,c15.135:1,c15.137:4,c15.147:1,c15.154:6,c15.165:1,c15.166:1,c15.167:1,c15.168:1,c15.172:1,c15.176:1,c15.181:1,c15.182:1,c15.197:1,c15.206:1,c15.212:1,c15.213:1,c15.22:1,c15.221:1,c15.227:1,c15.229:4,c15.23:1,c15.236:1,c15.241:1,c15.242:1,c15.245:1,c15.25:1,c15.251:1,c15.252:1,c15.254:1,c15.261:1,c15.27:1,c15.3:1,c15.31:1,c15.34:2,c15.35:1,c15.36:1,c15.38:1,c15.43:1,c15.46:1,c15.50:2,c15.51:2,c15.55:1,c15.59:1,c15.61:3,c15.78:1,c15.84:1,c15.85:1,c15.86:1,c15.91:1,c15.94:1,c15.97:2,c15.99:1,c16.1:5,c16.100:10,c16.101:2,c16.104:1,c16.105:8,c16.106:21,c16.108:2,c16.109:35,c16.11:4,c16.110:77,c16.111:4,c16.113:8,c16.114:36,c16.115:5,c16.116:8,c16.117:29,c16.118:42,c16.12:59,c16.120:17,c16.121:33,c16.123:2,c16.124:3,c16.125:32,c16.126:32,c16.127:55,c16.128:8,c16.129:68,c16.13:3,c16.130:6,c16.131:20,c16.134:55,c16.136:1,c16.138:9,c16.139:21,c16.140:26,c16.145:38,c16.146:20,c16.147:3,c16.15:2,c16.151:1,c16.152:3,c16.153:17,c16.155:2,c16.156:1,c16.157:11,c16.158:4,c16.159:50,c16.16:7,c16.161:52,c16.162:27,c16.163:18,c16.164:3,c16.165:2,c16.168:1,c16.17:2,c16.19:19,c16.2:25,c16.21:3,c16.22:6,c16.24:1,c16.26:65,c16.27:5,c16.29:12,c16.3:19,c16.31:44,c16.32:14,c16.33:61,c16.34:3,c16.35:24,c16.36:2,c16.37:50,c16.38:16,c16.4:58,c16.41:24,c16.45:21,c16.46:4,c16.47:67,c16.48:4,c16.49:4,c16.5:2,c16.50:3,c16.51:6,c16.52:35,c16.53:1,c16.54:2,c16.55:2,c16.56:10,c16.57:298,c16.58:33,c16.6:58,c16.60:6,c16.61:1,c16.62:24,c16.63:34,c16.64:3,c16.65:1,c16.66:11,c16.68:52,c16.69:22,c16.7:3,c16.70:24,c16.71:2,c16.72:6,c16.73:1,c16.74:6,c16.75:20,c16.76:3,c16.78:19,c16.80:2,c16.81:4,c16.82:2,c16.83:2,c16.84:33,c16.85:3,c16.86:2,c16.87:35,c16.88:81,c16.89:20,c16.9:1,c16.90:19,c16.91:13,c16.92:39,c16.93:1,c16.94:35,c16.95:23,c16.96:7,c16.97:2,c16.98:32,c16.99:7,c17.1:134,c17.10:66,c17.11:74,c17.12:16,c17.13:8,c17.14:29,c17.15:20,c17.16:20,c17.17:1,c17.18:7,c17.19:25,c17.2:5,c17.20:1,c17.21:6,c17.22:8,c17.23:6,c17.24:34,c17.25:15,c17.27:52,c17.28:7,c17.29:22,c17.3:1,c17.30:7,c17.31:40,c17.32:18,c17.33:19,c17.34:16,c17.35:8,c17.36:29,c17.37:20,c17.38:5,c17.39:17,c17.4:164,c17.40:15,c17.41:23,c17.42:44,c17.43:24,c17.5:84,c17.7:64,c17.8:66,c17.9:26,c18.1:1,c18.180:3,c18.193:3,c18.21:2,c18.342:4,c2.1:24,c2.100:2,c2.101:11,c2.102:12,c2.104:92,c2.106:4,c2.107:2,c2.108:7,c2.109:2,c2.11:12,c2.110:5,c2.112:4,c2.113:2,c2.114:33,c2.115:10,c2.116:26,c2.119:134,c2.12:22,c2.120:2,c2.121:50,c2.122:15,c2.123:3,c2.124:3,c2.125:59,c2.126:22,c2.127:69,c2.128:12,c2.129:13,c2.130:3,c2.131:5,c2.133:2,c2.134:4,c2.135:4,c2.138:2,c2.139:1,c2.14:37,c2.141:7,c2.142:1,c2.143:18,c2.144:25,c2.145:7,c2.146:18,c2.147:93,c2.148:44,c2.149:3,c2.15:15,c2.150:11,c2.151:2,c2.152:6,c2.153:8,c2.154:3,c2.155:62,c2.156:11,c2.157:60,c2.158:48,c2.159:15,c2.160:57,c2.162:4,c2.163:12,c2.166:14,c2.167:1,c2.168:2,c2.169:6,c2.17:6,c2.170:9,c2.172:5,c2.173:2,c2.174:1,c2.176:3,c2.177:35,c2.179:8,c2.18:20,c2.180:20,c2.181:22,c2.182:1,c2.183:23,c2.185:107,c2.186:28,c2.187:37,c2.188:3,c2.189:3,c2.19:4,c2.191:3,c2.192:7,c2.193:33,c2.194:3,c2.195:40,c2.196:5,c2.197:13,c2.198:64,c2.199:15,c2.2:1,c2.20:1,c2.200:4,c2.201:1,c2.202:1,c2.203:26,c2.204:52,c2.205:15,c2.206:2,c2.207:3,c2.209:18,c2.210:48,c2.211:2,c2.213:10,c2.214:29,c2.215:1,c2.216:3,c2.217:2,c2.218:3,c2.219:4,c2.220:11,c2.221:9,c2.223:10,c2.224:1,c2.225:19,c2.226:19,c2.227:4,c2.23:6,c2.25:24,c2.26:47,c2.27:47,c2.28:18,c2.30:9,c2.31:23,c2.32:6,c2.33:4,c2.34:27,c2.35:9,c2.36:6,c2.37:9,c2.39:67,c2.4:2,c2.40:7,c2.42:2,c2.44:23,c2.45:13,c2.46:68,c2.47:10,c2.48:14,c2.49:1,c2.5:1,c2.50:12,c2.52:39,c2.53:3,c2.54:44,c2.55:6,c2.56:6,c2.57:13,c2.58:8,c2.59:1,c2.6:4,c2.60:1,c2.62:23,c2.64:6,c2.65:2,c2.66:2,c2.67:1,c2.68:3,c2.69:2,c2.70:3,c2.71:2,c2.72:11,c2.73:4,c2.74:2,c2.75:86,c2.76:354,c2.77:41,c2.78:68,c2.79:19,c2.80:51,c2.81:9,c2.82:20,c2.83:5,c2.84:4,c2.85:1,c2.86:18,c2.87:6,c2.88:8,c2.89:18,c2.9:5,c2.90:6,c2.91:1,c2.92:2,c2.93:24,c2.95:110,c2.96:5,c2.97:6,c2.98:40,c2.99:11,c3.1:24,c3.2:31,c3.3:1,c3.4:1,c4.16:1,c4.18:1,c4.2:2,c4.23:20,c5.1:1,c5.10:36,c5.11:13,c5.12:94,c5.13:22,c5.14:1,c5.15:4,c5.17:23,c5.19:4,c5.2:1,c5.20:6,c5.21:16,c5.22:10,c5.23:31,c5.24:2,c5.25:7,c5.26:16,c5.27:10,c5.28:17,c5.29:7,c5.3:1,c5.30:96,c5.31:2,c5.32:2,c5.33:2,c5.34:6,c5.35:19,c5.36:25,c5.37:3,c5.38:2,c5.4:3,c5.40:35,c5.43:22,c5.44:7,c5.45:20,c5.46:78,c5.47:36,c5.48:4,c5.49:68,c5.50:73,c5.51:42,c5.52:86,c5.53:32,c5.54:17,c5.55:2,c5.56:12,c5.58:3,c5.59:3,c5.6:38,c5.60:20,c5.61:37,c5.62:254,c5.7:11,c5.8:8,c5.9:43,c6.1:5,c6.2:8,c6.3:3,c6.4:8,c6.5:7,c6.6:5,c7.1:28,c7.2:36,c8.1:1,c8.10:1,c8.12:1,c8.14:1,c8.17:7,c8.18:1,c8.2:2,c8.20:31,c8.21:1,c8.22:1,c8.23:9,c8.24:1,c8.27:1,c8.29:1,c8.3:1,c8.31:1,c8.33:1,c8.34:3,c8.36:8,c8.37:15,c8.38:15,c8.39:4,c8.4:20,c8.40:2,c8.41:1,c8.42:12,c8.43:27,c8.6:1,c8.8:2,c9.1:21,c9.10:15,c9.1000:1,c9.1005:2,c9.1006:2,c9.1009:1,c9.1010:2,c9.1015:1,c9.1018:9,c9.1030:2,c9.1038:6,c9.1039:2,c9.104:2,c9.1040:3,c9.1041:1,c9.106:1,c9.107:9,c9.109:12,c9.111:7,c9.116:2,c9.117:1,c9.118:2,c9.122:9,c9.123:4,c9.124:4,c9.125:2,c9.127:15,c9.128:34,c9.129:1,c9.13:1,c9.130:3,c9.132:10,c9.134:5,c9.135:1,c9.138:2,c9.141:3,c9.143:9,c9.145:6,c9.148:5,c9.149:1,c9.15:2,c9.150:2,c9.151:4,c9.152:1,c9.157:2,c9.158:4,c9.159:20,c9.16:12,c9.160:6,c9.161:3,c9.162:14,c9.163:1,c9.164:4,c9.165:2,c9.166:1,c9.167:1,c9.168:7,c9.169:2,c9.170:1,c9.171:1,c9.174:4,c9.175:6,c9.176:3,c9.177:2,c9.178:1,c9.18:8,c9.180:1,c9.184:11,c9.185:3,c9.188:4,c9.189:4,c9.19:1,c9.191:1,c9.192:2,c9.193:2,c9.195:4,c9.196:3,c9.197:3,c9.198:3,c9.199:1,c9.20:3,c9.200:7,c9.201:3,c9.202:5,c9.203:4,c9.204:4,c9.205:6,c9.206:1,c9.207:1,c9.210:1,c9.212:3,c9.215:7,c9.216:2,c9.219:1,c9.220:1,c9.221:1,c9.222:10,c9.224:3,c9.231:1,c9.235:5,c9.236:1,c9.237:1,c9.24:3,c9.241:1,c9.244:1,c9.245:3,c9.248:2,c9.25:2,c9.250:3,c9.253:2,c9.256:12,c9.261:10,c9.262:1,c9.263:1,c9.265:10,c9.266:2,c9.267:6,c9.27:6,c9.270:1,c9.275:1,c9.276:3,c9.28:2,c9.283:1,c9.285:1,c9.287:1,c9.288:2,c9.289:1,c9.29:10,c9.290:1,c9.291:5,c9.293:1,c9.3:21,c9.30:2,c9.302:4,c9.304:1,c9.305:1,c9.306:2,c9.308:11,c9.309:1,c9.312:2,c9.314:1,c9.316:1,c9.32:9,c9.320:1,c9.323:1,c9.326:1,c9.33:11,c9.331:1,c9.34:17,c9.340:4,c9.347:1,c9.349:1,c9.35:15,c9.350:1,c9.351:3,c9.36:6,c9.37:1,c9.370:1,c9.371:1,c9.372:6,c9.381:1,c9.382:1,c9.383:4,c9.384:4,c9.385:1,c9.389:1,c9.39:20,c9.398:1,c9.4:4,c9.40:1,c9.400:4,c9.403:1,c9.404:1,c9.405:2,c9.408:1,c9.409:3,c9.411:2,c9.415:3,c9.416:1,c9.42:2,c9.420:1,c9.427:1,c9.428:1,c9.430:1,c9.432:1,c9.44:16,c9.440:2,c9.446:2,c9.45:7,c9.458:1,c9.459:6,c9.46:3,c9.460:1,c9.462:6,c9.465:1,c9.466:1,c9.469:1,c9.47:6,c9.470:1,c9.471:1,c9.472:1,c9.473:2,c9.474:2,c9.476:9,c9.477:2,c9.478:1,c9.479:8,c9.48:12,c9.480:7,c9.481:6,c9.482:9,c9.489:1,c9.49:3,c9.491:17,c9.492:1,c9.497:1,c9.498:16,c9.5:4,c9.502:1,c9.507:8,c9.508:1,c9.511:8,c9.512:2,c9.513:9,c9.517:2,c9.519:10,c9.521:1,c9.522:14,c9.523:1,c9.53:2,c9.530:2,c9.531:1,c9.537:1,c9.539:2,c9.54:4,c9.540:3,c9.542:1,c9.546:1,c9.549:2,c9.55:4,c9.551:3,c9.554:3,c9.555:1,c9.556:3,c9.557:4,c9.559:3,c9.56:2,c9.560:5,c9.561:8,c9.562:1,c9.564:2,c9.565:3,c9.567:1,c9.568:1,c9.57:3,c9.570:5,c9.571:2,c9.575:1,c9.576:1,c9.579:20,c9.580:3,c9.581:1,c9.586:1,c9.588:4,c9.589:1,c9.59:4,c9.590:1,c9.602:1,c9.603:4,c9.609:1,c9.61:2,c9.616:2,c9.618:1,c9.619:1,c9.62:2,c9.620:1,c9.621:1,c9.624:2,c9.625:2,c9.627:5,c9.629:2,c9.630:2,c9.631:1,c9.632:2,c9.635:5,c9.64:1,c9.640:6,c9.641:2,c9.642:17,c9.646:4,c9.648:10,c9.649:6,c9.65:1,c9.650:3,c9.653:24,c9.654:1,c9.655:2,c9.658:3,c9.659:4,c9.66:5,c9.660:14,c9.661:1,c9.663:1,c9.664:1,c9.665:1,c9.666:2,c9.667:4,c9.668:9,c9.669:12,c9.67:5,c9.670:4,c9.671:9,c9.672:3,c9.673:7,c9.674:3,c9.675:2,c9.676:7,c9.677:5,c9.678:1,c9.679:8,c9.680:3,c9.681:2,c9.682:1,c9.683:2,c9.684:2,c9.685:1,c9.686:4,c9.687:5,c9.688:2,c9.689:1,c9.692:1,c9.698:6,c9.699:1,c9.7:6,c9.70:3,c9.701:16,c9.702:2,c9.703:1,c9.704:8,c9.705:4,c9.708:2,c9.709:1,c9.71:1,c9.710:1,c9.714:1,c9.716:1,c9.717:1,c9.719:1,c9.721:1,c9.722:1,c9.724:4,c9.725:2,c9.726:23,c9.727:3,c9.73:1,c9.730:23,c9.731:1,c9.732:1,c9.733:1,c9.735:2,c9.736:23,c9.739:2,c9.740:1,c9.741:12,c9.743:1,c9.745:2,c9.748:21,c9.75:2,c9.750:1,c9.757:3,c9.759:4,c9.76:6,c9.760:4,c9.762:20,c9.765:3,c9.766:4,c9.767:28,c9.770:1,c9.771:4,c9.772:2,c9.774:2,c9.776:2,c9.777:1,c9.779:2,c9.781:1,c9.782:1,c9.785:2,c9.79:2,c9.790:5,c9.791:1,c9.792:3,c9.795:1,c9.798:1,c9.8:3,c9.80:5,c9.800:1,c9.802:2,c9.804:2,c9.805:1,c9.806:5,c9.808:2,c9.812:9,c9.816:2,c9.818:4,c9.82:3,c9.822:1,c9.823:2,c9.824:1,c9.827:1,c9.83:17,c9.830:2,c9.831:1,c9.832:1,c9.833:1,c9.834:4,c9.837:1,c9.838:1,c9.84:1,c9.844:1,c9.846:1,c9.848:2,c9.849:6,c9.85:2,c9.850:1,c9.851:1,c9.853:1,c9.857:2,c9.858:1,c9.86:13,c9.860:9,c9.861:4,c9.862:3,c9.863:4,c9.864:24,c9.865:3,c9.866:6,c9.868:21,c9.87:7,c9.873:2,c9.875:1,c9.877:2,c9.878:1,c9.882:4,c9.883:3,c9.884:2,c9.888:3,c9.890:1,c9.899:1,c9.90:2,c9.901:1,c9.903:9,c9.904:1,c9.906:1,c9.907:1,c9.908:5,c9.909:5,c9.911:3,c9.912:2,c9.913:1,c9.915:1,c9.916:1,c9.918:1,c9.920:2,c9.921:1,c9.923:3,c9.924:5,c9.926:12,c9.928:4,c9.932:1,c9.935:23,c9.937:1,c9.938:2,c9.942:2,c9.945:4,c9.946:1,c9.949:3,c9.95:5,c9.955:12,c9.96:12,c9.962:5,c9.963:1,c9.964:8,c9.965:1,c9.966:4,c9.97:1,c9.972:4,c9.973:1,c9.976:1,c9.977:2,c9.978:7,c9.979:1,c9.980:16,c9.981:1,c9.983:3,c9.984:1,c9.985:4,c9.986:4,c9.995:14,c9.996:3,c9.997:2,v10.1:0.250162955534049,v10.2:0.255470369449838,v11.1:0.0866229622871046,v19.1:6.00566666666667,v19.2:5.29883333333333,v19.3:5.28683333333333,v19.4:5.93433333333333,v19.5:5.1855,v19.6:5.338,v19.7:6.08983333333333,v19.8:5.43583333333333,v19.9:5.2475,v20.1:0.5265,v20.10:-0.729,v20.11:0.570583333333333,v20.12:-0.652666666666667,v20.13:0.420541666666667,v20.14:-0.538928571428572,v20.15:0.366634920634921,v20.16:-0.45225,v20.2:-0.375,v20.3:0.603142857142857,v20.4:-0.406,v20.5:0.637125,v20.6:-0.7624,v20.7:0.637125,v20.8:-0.7624,v20.9:0.635777777777778,v21.1:5.45553846153846,c24.2:350,v24.2:5.3476</t>
  </si>
  <si>
    <t>http://bc01.rp-online.de/polopoly_fs/1.4407761.1406210201!image/3343525381.jpg_gen/derivatives/d950x950/3343525381.jpg</t>
  </si>
  <si>
    <t>Small Breweries,16;Cologne-Ehrenfeld Bottles,175;Brewmaster Eater,298;Percent Alcohol,374;Brewery Beers,506;Alcohol Content,565;Percent Alcohol,742;Translated Craft,863;German Brewer,1014;Her Purity Law,1175;German Purity Law,1275;Founder Arne,1961;Brewing System,2120;Christmas Beer,2197;Fruit Sugar,2326;Subject To Availability,2767;New Beers,2797;Sales Channels,3144;Cellar Place,3416</t>
  </si>
  <si>
    <t>2,Guest,63;2,himself had coming of,88;6,Months a coming matures,249;2,of four Founder Arne,1482;</t>
  </si>
  <si>
    <t>20150319084500-T605</t>
  </si>
  <si>
    <t>tagesspiegel.de</t>
  </si>
  <si>
    <t>http://www.tagesspiegel.de/kultur/a-most-violent-year-von-j-c-chandor-wo-die-gewalt-wohnt/11523236.html</t>
  </si>
  <si>
    <t>SOC_GENERALCRIME;WB_1458_HEALTH_PROMOTION_AND_DISEASE_PREVENTION;WB_1462_WATER_SANITATION_AND_HYGIENE;WB_635_PUBLIC_HEALTH;WB_621_HEALTH_NUTRITION_AND_POPULATION;NEGOTIATIONS;WB_2670_JOBS;WB_696_PUBLIC_SECTOR_MANAGEMENT;WB_2048_COMPENSATION_CAREERS_AND_INCENTIVES;WB_723_PUBLIC_ADMINISTRATION;WB_724_HUMAN_RESOURCES_FOR_PUBLIC_SECTOR;TAX_ETHNICITY;TAX_ETHNICITY_COLOMBIAN;IMMIGRATION;TAX_FNCACT;TAX_FNCACT_IMMIGRANTS;ENV_WATERWAYS;WB_1805_WATERWAYS;WB_135_TRANSPORT;WB_1803_TRANSPORT_INFRASTRUCTURE;ECON_WORLDCURRENCIES;ECON_WORLDCURRENCIES_DOLLARS;TAX_FNCACT_FATHER;LEGISLATION;TAX_WORLDMAMMALS;TAX_WORLDMAMMALS_DEER;MANMADE_DISASTER_IMPLIED;NATURAL_DISASTER;NATURAL_DISASTER_ICY;TAX_FNCACT_CHILDREN;SECURITY_SERVICES;TAX_FNCACT_POLICE;TAX_FNCACT_UNIONISTS;TAX_FNCACT_DRIVER;MARITIME_INCIDENT;MARITIME;ENV_OIL;TAX_FNCACT_EMPLOYEES;TAX_WEAPONS;TAX_WEAPONS_GUN;TAX_ETHNICITY_ITALIAN;TAX_WORLDLANGUAGES;TAX_WORLDLANGUAGES_ITALIAN;TAX_FNCACT_HAIRDRESSER;TAX_RELIGION;TAX_RELIGION_JEWISH;TAX_ETHNICITY_JEWISH;TRIAL;TAX_FNCACT_PROSECUTOR;WB_678_DIGITAL_GOVERNMENT;WB_667_ICT_INFRASTRUCTURE;WB_669_SOFTWARE_INFRASTRUCTURE;WB_2945_DATABASE;WB_133_INFORMATION_AND_COMMUNICATION_TECHNOLOGIES;CORRUPTION;TAX_WORLDMAMMALS_SEAL;TAX_FNCACT_ACTOR;TAX_FNCACT_CHAMPIONS;</t>
  </si>
  <si>
    <t>WB_678_DIGITAL_GOVERNMENT,2458;WB_667_ICT_INFRASTRUCTURE,2458;WB_669_SOFTWARE_INFRASTRUCTURE,2458;WB_2945_DATABASE,2458;WB_133_INFORMATION_AND_COMMUNICATION_TECHNOLOGIES,2458;IMMIGRATION,724;TAX_FNCACT_IMMIGRANTS,724;TAX_FNCACT_CHAMPIONS,3785;TAX_FNCACT_ACTOR,3552;CORRUPTION,3161;TAX_FNCACT_FATHER,1049;ENV_OIL,2030;WB_2670_JOBS,285;WB_696_PUBLIC_SECTOR_MANAGEMENT,285;WB_2048_COMPENSATION_CAREERS_AND_INCENTIVES,285;WB_723_PUBLIC_ADMINISTRATION,285;WB_724_HUMAN_RESOURCES_FOR_PUBLIC_SECTOR,285;MARITIME_INCIDENT,2003;MARITIME,2003;NEGOTIATIONS,262;WB_1458_HEALTH_PROMOTION_AND_DISEASE_PREVENTION,211;WB_1458_HEALTH_PROMOTION_AND_DISEASE_PREVENTION,545;WB_1458_HEALTH_PROMOTION_AND_DISEASE_PREVENTION,3488;WB_1462_WATER_SANITATION_AND_HYGIENE,211;WB_1462_WATER_SANITATION_AND_HYGIENE,545;WB_1462_WATER_SANITATION_AND_HYGIENE,3488;WB_635_PUBLIC_HEALTH,211;WB_635_PUBLIC_HEALTH,545;WB_635_PUBLIC_HEALTH,3488;WB_621_HEALTH_NUTRITION_AND_POPULATION,211;WB_621_HEALTH_NUTRITION_AND_POPULATION,545;WB_621_HEALTH_NUTRITION_AND_POPULATION,3488;TAX_WORLDMAMMALS_SEAL,3478;MANMADE_DISASTER_IMPLIED,1510;SOC_GENERALCRIME,144;SOC_GENERALCRIME,1308;SOC_GENERALCRIME,1385;SOC_GENERALCRIME,1446;TAX_FNCACT_EMPLOYEES,2163;TAX_FNCACT_UNIONISTS,1943;TAX_ETHNICITY_COLOMBIAN,713;ECON_WORLDCURRENCIES_DOLLARS,981;TAX_RELIGION_JEWISH,2316;TAX_ETHNICITY_JEWISH,2316;TAX_WORLDMAMMALS_DEER,1253;NATURAL_DISASTER_ICY,1514;ENV_WATERWAYS,867;WB_1805_WATERWAYS,867;WB_135_TRANSPORT,867;WB_1803_TRANSPORT_INFRASTRUCTURE,867;TAX_FNCACT_DRIVER,1961;TAX_FNCACT_DRIVER,2049;TAX_FNCACT_HAIRDRESSER,2305;TAX_ETHNICITY_ITALIAN,2288;TAX_WORLDLANGUAGES_ITALIAN,2288;SECURITY_SERVICES,1877;TAX_FNCACT_POLICE,1877;TAX_WEAPONS_GUN,2214;LEGISLATION,1056;TAX_FNCACT_CHILDREN,1779;TRIAL,2386;TAX_FNCACT_PROSECUTOR,2386;</t>
  </si>
  <si>
    <t>4#Berlin, Berlin, Germany#GM#GM16#52.5167#13.4#-1746443;1#Italy#IT#IT#42.8333#12.8333#IT</t>
  </si>
  <si>
    <t>1#Italian#IT#IT##42.8333#12.8333#IT#2288;4#Berlin, Berlin, Germany#GM#GM16#16538#52.5167#13.4#-1746443#4264</t>
  </si>
  <si>
    <t>s firm</t>
  </si>
  <si>
    <t>S Firm,1022</t>
  </si>
  <si>
    <t>-1.99203187250996,3.71845949535193,5.71049136786189,9.42895086321381,20.1859229747676,0.398406374501992,705</t>
  </si>
  <si>
    <t>wc:705,nwc:1009,c1.1:2,c1.2:1,c12.1:63,c12.10:106,c12.12:28,c12.13:21,c12.14:62,c12.3:30,c12.4:11,c12.5:28,c12.7:53,c12.8:31,c12.9:84,c13.1:1,c13.10:1,c13.11:1,c13.12:17,c13.14:2,c13.3:1,c13.4:2,c13.6:1,c14.1:58,c14.10:41,c14.11:72,c14.2:37,c14.3:53,c14.4:8,c14.5:100,c14.6:1,c14.7:13,c14.8:8,c14.9:12,c15.100:1,c15.103:1,c15.110:9,c15.111:1,c15.112:2,c15.114:1,c15.116:1,c15.12:1,c15.120:1,c15.121:1,c15.129:1,c15.13:1,c15.133:1,c15.138:1,c15.139:1,c15.141:1,c15.149:1,c15.15:1,c15.150:1,c15.153:1,c15.154:8,c15.155:1,c15.167:1,c15.169:1,c15.171:1,c15.172:1,c15.173:2,c15.175:2,c15.176:3,c15.177:1,c15.178:1,c15.179:1,c15.180:1,c15.194:1,c15.196:1,c15.197:1,c15.198:1,c15.201:1,c15.202:1,c15.204:1,c15.210:1,c15.217:1,c15.218:1,c15.219:1,c15.22:1,c15.220:1,c15.223:1,c15.226:2,c15.227:1,c15.229:1,c15.231:1,c15.233:1,c15.238:1,c15.241:2,c15.246:1,c15.247:1,c15.249:1,c15.25:1,c15.251:1,c15.256:1,c15.258:1,c15.260:1,c15.262:1,c15.267:1,c15.270:1,c15.273:2,c15.276:1,c15.279:1,c15.28:1,c15.29:1,c15.3:1,c15.36:1,c15.39:1,c15.4:1,c15.43:2,c15.50:1,c15.53:1,c15.56:1,c15.59:1,c15.61:1,c15.62:1,c15.64:1,c15.65:1,c15.7:1,c15.76:1,c15.77:1,c15.79:1,c15.8:1,c15.81:1,c15.84:1,c15.85:1,c15.86:1,c15.87:1,c15.9:1,c15.97:1,c15.99:1,c16.1:10,c16.100:18,c16.101:7,c16.105:15,c16.106:27,c16.109:39,c16.11:4,c16.110:109,c16.111:3,c16.113:3,c16.114:45,c16.115:9,c16.116:25,c16.117:49,c16.118:40,c16.12:92,c16.120:33,c16.121:32,c16.122:2,c16.123:1,c16.124:3,c16.125:48,c16.126:46,c16.127:83,c16.128:16,c16.129:97,c16.13:3,c16.130:11,c16.131:32,c16.132:1,c16.133:1,c16.134:76,c16.135:1,c16.138:14,c16.139:21,c16.14:3,c16.140:49,c16.142:2,c16.143:5,c16.145:31,c16.146:50,c16.147:2,c16.149:1,c16.15:1,c16.151:1,c16.152:5,c16.153:19,c16.155:2,c16.156:2,c16.157:17,c16.158:3,c16.159:60,c16.16:18,c16.161:73,c16.162:34,c16.163:46,c16.164:2,c16.165:4,c16.168:1,c16.17:1,c16.18:4,c16.19:31,c16.2:37,c16.21:7,c16.22:6,c16.23:6,c16.24:2,c16.26:99,c16.27:8,c16.28:3,c16.29:18,c16.3:23,c16.31:63,c16.32:13,c16.33:63,c16.34:2,c16.35:32,c16.36:13,c16.37:56,c16.38:15,c16.39:1,c16.4:73,c16.41:22,c16.42:1,c16.45:23,c16.46:13,c16.47:109,c16.48:12,c16.49:6,c16.5:6,c16.50:5,c16.51:5,c16.52:40,c16.53:2,c16.55:3,c16.56:13,c16.57:442,c16.58:47,c16.6:90,c16.60:9,c16.61:3,c16.62:23,c16.63:29,c16.64:8,c16.65:8,c16.66:30,c16.68:39,c16.69:22,c16.7:8,c16.70:41,c16.71:9,c16.72:3,c16.73:5,c16.74:5,c16.75:23,c16.76:7,c16.77:3,c16.78:8,c16.79:5,c16.80:4,c16.81:3,c16.82:5,c16.83:2,c16.84:42,c16.85:2,c16.86:4,c16.87:54,c16.88:102,c16.89:24,c16.9:3,c16.90:22,c16.91:27,c16.92:66,c16.93:15,c16.94:56,c16.95:51,c16.96:15,c16.97:2,c16.98:45,c16.99:9,c17.1:235,c17.10:83,c17.11:91,c17.12:12,c17.13:13,c17.14:13,c17.15:37,c17.16:38,c17.17:4,c17.18:15,c17.19:46,c17.2:7,c17.20:12,c17.22:20,c17.23:2,c17.24:46,c17.25:13,c17.26:2,c17.27:73,c17.28:9,c17.29:35,c17.3:3,c17.30:18,c17.31:47,c17.32:34,c17.33:36,c17.34:21,c17.35:3,c17.36:42,c17.37:21,c17.38:9,c17.39:26,c17.4:224,c17.40:19,c17.41:31,c17.42:46,c17.43:29,c17.44:5,c17.5:142,c17.6:13,c17.7:117,c17.8:124,c17.9:29,c18.1:1,c18.101:1,c18.137:1,c18.156:1,c18.164:1,c18.165:1,c18.172:1,c18.179:1,c18.18:2,c18.180:5,c18.193:12,c18.21:1,c18.233:1,c18.235:1,c18.269:3,c18.341:1,c18.342:8,c18.345:2,c18.71:1,c2.1:22,c2.100:6,c2.101:11,c2.102:12,c2.103:4,c2.104:145,c2.106:2,c2.107:1,c2.108:16,c2.11:11,c2.110:5,c2.111:1,c2.112:9,c2.113:3,c2.114:46,c2.115:19,c2.116:38,c2.117:2,c2.118:2,c2.119:191,c2.12:24,c2.121:57,c2.122:32,c2.123:2,c2.125:63,c2.126:32,c2.127:79,c2.128:25,c2.129:26,c2.130:3,c2.131:3,c2.132:6,c2.133:1,c2.134:2,c2.135:7,c2.136:1,c2.137:2,c2.138:1,c2.139:2,c2.14:61,c2.141:11,c2.142:3,c2.143:33,c2.144:31,c2.145:7,c2.146:24,c2.147:108,c2.148:61,c2.149:6,c2.15:20,c2.150:12,c2.151:2,c2.152:6,c2.153:9,c2.154:8,c2.155:87,c2.156:18,c2.157:65,c2.158:60,c2.159:32,c2.16:1,c2.160:67,c2.162:14,c2.163:7,c2.165:3,c2.166:23,c2.167:3,c2.168:1,c2.169:9,c2.17:5,c2.170:13,c2.171:2,c2.172:3,c2.173:4,c2.174:1,c2.175:3,c2.176:3,c2.177:38,c2.179:11,c2.18:21,c2.180:24,c2.181:24,c2.182:2,c2.183:29,c2.185:133,c2.186:34,c2.187:41,c2.188:3,c2.189:3,c2.19:4,c2.190:6,c2.191:10,c2.192:17,c2.193:57,c2.194:4,c2.195:56,c2.196:9,c2.197:11,c2.198:91,c2.199:24,c2.2:3,c2.20:3,c2.200:1,c2.201:7,c2.203:32,c2.204:60,c2.205:21,c2.206:7,c2.207:5,c2.208:1,c2.209:43,c2.21:5,c2.210:43,c2.211:2,c2.213:21,c2.214:30,c2.215:2,c2.216:3,c2.217:11,c2.218:4,c2.219:1,c2.220:18,c2.221:22,c2.222:3,c2.223:28,c2.224:4,c2.225:23,c2.226:23,c2.227:4,c2.23:12,c2.24:2,c2.25:36,c2.26:42,c2.27:42,c2.28:13,c2.3:1,c2.30:19,c2.31:32,c2.32:7,c2.33:7,c2.34:49,c2.35:22,c2.36:8,c2.37:17,c2.38:4,c2.39:88,c2.4:4,c2.40:8,c2.41:1,c2.42:3,c2.43:13,c2.44:31,c2.45:42,c2.46:80,c2.47:11,c2.48:14,c2.49:3,c2.5:3,c2.50:12,c2.51:3,c2.52:48,c2.54:57,c2.55:7,c2.56:4,c2.57:15,c2.58:28,c2.59:1,c2.6:9,c2.60:3,c2.61:8,c2.62:24,c2.64:11,c2.65:18,c2.66:4,c2.68:4,c2.69:5,c2.7:2,c2.70:17,c2.71:2,c2.73:9,c2.74:2,c2.75:120,c2.76:485,c2.77:48,c2.78:82,c2.79:30,c2.80:62,c2.81:12,c2.82:28,c2.83:12,c2.84:10,c2.85:1,c2.86:26,c2.87:2,c2.88:33,c2.89:16,c2.9:5,c2.90:11,c2.91:4,c2.92:4,c2.93:30,c2.95:156,c2.96:4,c2.97:12,c2.98:48,c2.99:21,c3.1:51,c3.2:57,c3.3:1,c3.4:1,c4.13:5,c4.15:2,c4.16:1,c4.17:1,c4.2:1,c4.21:1,c4.23:23,c4.28:1,c4.6:1,c5.10:64,c5.11:28,c5.12:141,c5.14:1,c5.15:7,c5.16:7,c5.17:13,c5.18:4,c5.19:2,c5.20:16,c5.21:23,c5.22:9,c5.23:26,c5.24:8,c5.25:19,c5.26:16,c5.27:5,c5.28:9,c5.29:12,c5.3:2,c5.30:103,c5.31:5,c5.32:8,c5.33:2,c5.34:23,c5.35:23,c5.36:47,c5.37:8,c5.38:1,c5.39:4,c5.4:16,c5.40:47,c5.42:2,c5.43:32,c5.44:16,c5.45:14,c5.46:93,c5.47:41,c5.48:4,c5.49:83,c5.5:7,c5.50:80,c5.51:44,c5.52:96,c5.53:44,c5.54:19,c5.55:5,c5.56:16,c5.59:3,c5.6:36,c5.60:24,c5.61:43,c5.62:306,c5.7:16,c5.8:20,c5.9:50,c6.1:10,c6.2:15,c6.3:2,c6.4:21,c6.5:8,c6.6:5,c7.1:50,c7.2:60,c8.1:2,c8.10:4,c8.12:5,c8.13:2,c8.14:1,c8.16:3,c8.17:14,c8.18:3,c8.19:1,c8.2:10,c8.20:3,c8.23:15,c8.24:1,c8.25:7,c8.27:2,c8.28:6,c8.29:2,c8.3:2,c8.30:1,c8.31:1,c8.33:3,c8.34:1,c8.36:14,c8.37:19,c8.38:14,c8.39:4,c8.4:22,c8.40:1,c8.41:5,c8.42:1,c8.43:24,c8.5:4,c8.6:3,c8.7:2,c8.8:1,c8.9:2,c9.1:24,c9.10:7,c9.1000:1,c9.1002:1,c9.1004:1,c9.1005:2,c9.1006:2,c9.1007:1,c9.1010:1,c9.1012:1,c9.1014:1,c9.1015:2,c9.1018:20,c9.1021:3,c9.1023:2,c9.1024:3,c9.1030:3,c9.1036:1,c9.1038:10,c9.1039:1,c9.104:8,c9.1040:1,c9.1042:1,c9.106:2,c9.107:4,c9.108:2,c9.109:15,c9.110:2,c9.111:17,c9.112:6,c9.113:1,c9.116:6,c9.117:2,c9.118:9,c9.119:3,c9.12:3,c9.122:10,c9.123:2,c9.124:4,c9.125:6,c9.126:1,c9.127:17,c9.128:40,c9.129:2,c9.130:10,c9.132:5,c9.134:5,c9.135:1,c9.137:1,c9.138:1,c9.139:2,c9.14:4,c9.140:1,c9.141:3,c9.142:2,c9.143:5,c9.144:2,c9.145:4,c9.148:4,c9.149:2,c9.15:4,c9.151:2,c9.153:2,c9.156:1,c9.157:2,c9.158:7,c9.159:18,c9.16:6,c9.160:4,c9.161:1,c9.162:12,c9.163:1,c9.164:5,c9.165:4,c9.166:8,c9.167:1,c9.168:2,c9.169:6,c9.173:4,c9.174:6,c9.175:2,c9.176:1,c9.177:1,c9.178:2,c9.18:6,c9.180:1,c9.182:3,c9.183:1,c9.184:8,c9.188:7,c9.189:1,c9.19:1,c9.190:3,c9.191:1,c9.192:5,c9.193:4,c9.195:12,c9.196:1,c9.197:1,c9.198:7,c9.2:1,c9.20:6,c9.200:5,c9.201:3,c9.202:18,c9.204:1,c9.205:10,c9.206:2,c9.207:2,c9.208:1,c9.209:5,c9.21:1,c9.210:2,c9.211:2,c9.212:5,c9.213:2,c9.215:19,c9.216:1,c9.217:1,c9.219:2,c9.220:2,c9.222:5,c9.224:4,c9.229:1,c9.230:2,c9.231:3,c9.232:1,c9.233:5,c9.234:2,c9.235:11,c9.236:2,c9.237:1,c9.239:1,c9.24:4,c9.241:1,c9.242:1,c9.243:1,c9.244:6,c9.245:2,c9.247:3,c9.248:1,c9.249:1,c9.25:1,c9.250:2,c9.252:2,c9.253:4,c9.255:1,c9.256:6,c9.26:1,c9.260:2,c9.261:5,c9.262:1,c9.263:1,c9.265:6,c9.267:9,c9.27:13,c9.270:1,c9.271:3,c9.272:1,c9.274:4,c9.275:2,c9.276:4,c9.277:3,c9.278:2,c9.28:5,c9.280:14,c9.282:1,c9.283:3,c9.284:3,c9.285:2,c9.286:2,c9.29:6,c9.290:5,c9.291:4,c9.294:4,c9.296:1,c9.299:2,c9.3:24,c9.30:1,c9.302:4,c9.303:1,c9.315:2,c9.316:1,c9.317:1,c9.319:2,c9.32:11,c9.325:1,c9.326:1,c9.328:3,c9.33:14,c9.330:15,c9.331:2,c9.332:3,c9.333:4,c9.337:1,c9.34:20,c9.340:1,c9.342:1,c9.344:1,c9.347:1,c9.348:1,c9.349:1,c9.35:16,c9.351:3,c9.352:4,c9.353:1,c9.354:2,c9.358:1,c9.359:2,c9.36:3,c9.363:2,c9.365:1,c9.366:1,c9.37:2,c9.370:3,c9.371:4,c9.372:4,c9.375:1,c9.377:1,c9.378:1,c9.383:4,c9.384:13,c9.385:3,c9.386:5,c9.387:1,c9.388:1,c9.39:10,c9.390:2,c9.391:1,c9.393:1,c9.394:2,c9.395:5,c9.396:1,c9.4:5,c9.40:7,c9.400:3,c9.405:2,c9.408:1,c9.409:1,c9.412:1,c9.415:2,c9.416:1,c9.42:5,c9.420:3,c9.421:1,c9.422:3,c9.427:1,c9.428:1,c9.430:3,c9.432:3,c9.433:2,c9.434:1,c9.437:3,c9.438:4,c9.439:2,c9.44:7,c9.440:6,c9.442:1,c9.443:1,c9.444:3,c9.446:4,c9.447:4,c9.448:5,c9.45:7,c9.451:3,c9.456:1,c9.458:1,c9.459:14,c9.46:6,c9.460:2,c9.461:1,c9.462:9,c9.463:1,c9.464:3,c9.466:2,c9.467:1,c9.468:2,c9.47:10,c9.470:1,c9.473:1,c9.474:1,c9.476:10,c9.477:1,c9.478:6,c9.479:10,c9.48:6,c9.480:13,c9.481:2,c9.482:8,c9.483:1,c9.485:3,c9.488:7,c9.489:5,c9.49:1,c9.491:16,c9.495:1,c9.496:4,c9.497:2,c9.498:9,c9.499:1,c9.5:2,c9.500:1,c9.501:1,c9.502:4,c9.503:1,c9.507:14,c9.509:3,c9.510:1,c9.511:8,c9.512:1,c9.513:21,c9.514:2,c9.515:1,c9.517:11,c9.518:2,c9.519:9,c9.521:6,c9.522:9,c9.523:9,c9.526:2,c9.528:1,c9.53:6,c9.530:3,c9.531:1,c9.533:2,c9.537:2,c9.539:1,c9.54:4,c9.542:1,c9.546:1,c9.549:4,c9.55:13,c9.550:2,c9.551:4,c9.552:1,c9.553:2,c9.554:3,c9.555:1,c9.557:2,c9.560:4,c9.561:14,c9.562:4,c9.564:6,c9.566:1,c9.568:2,c9.569:1,c9.57:2,c9.570:5,c9.571:1,c9.573:1,c9.575:4,c9.576:2,c9.579:22,c9.58:2,c9.580:3,c9.581:3,c9.587:2,c9.588:2,c9.59:1,c9.595:2,c9.598:3,c9.599:1,c9.600:2,c9.601:1,c9.602:2,c9.603:1,c9.605:3,c9.606:1,c9.61:2,c9.610:1,c9.616:2,c9.618:1,c9.62:6,c9.622:2,c9.624:8,c9.625:5,c9.626:1,c9.627:6,c9.629:10,c9.63:1,c9.630:2,c9.631:2,c9.632:6,c9.633:1,c9.635:8,c9.636:1,c9.637:1,c9.638:3,c9.64:2,c9.640:6,c9.642:10,c9.644:1,c9.646:3,c9.647:1,c9.648:11,c9.649:2,c9.650:6,c9.653:26,c9.654:2,c9.658:1,c9.659:2,c9.66:4,c9.660:9,c9.661:3,c9.663:1,c9.664:2,c9.665:2,c9.666:1,c9.667:6,c9.668:6,c9.669:11,c9.67:2,c9.670:14,c9.671:6,c9.672:8,c9.673:3,c9.674:2,c9.675:2,c9.676:8,c9.677:6,c9.678:4,c9.679:6,c9.680:6,c9.681:5,c9.683:3,c9.684:1,c9.685:2,c9.686:5,c9.687:6,c9.690:2,c9.691:1,c9.692:10,c9.693:1,c9.694:1,c9.696:1,c9.698:13,c9.7:3,c9.70:7,c9.700:1,c9.701:11,c9.704:10,c9.705:1,c9.708:3,c9.709:3,c9.71:2,c9.710:8,c9.711:4,c9.712:2,c9.713:4,c9.714:2,c9.715:1,c9.716:1,c9.717:1,c9.718:1,c9.719:3,c9.720:2,c9.722:2,c9.723:2,c9.724:6,c9.725:1,c9.726:27,c9.727:2,c9.73:4,c9.730:26,c9.731:1,c9.732:6,c9.733:2,c9.734:2,c9.735:1,c9.736:12,c9.739:1,c9.740:6,c9.741:8,c9.742:2,c9.743:1,c9.745:6,c9.747:5,c9.748:14,c9.75:2,c9.750:2,c9.754:3,c9.755:4,c9.756:1,c9.757:3,c9.759:1,c9.76:2,c9.760:2,c9.762:22,c9.763:2,c9.765:5,c9.766:4,c9.767:29,c9.769:4,c9.770:3,c9.771:2,c9.772:1,c9.774:1,c9.775:1,c9.776:2,c9.777:1,c9.778:2,c9.780:1,c9.781:2,c9.782:1,c9.785:1,c9.786:1,c9.788:1,c9.79:1,c9.790:5,c9.791:2,c9.792:3,c9.793:1,c9.794:1,c9.795:3,c9.798:2,c9.8:3,c9.80:2,c9.800:1,c9.802:6,c9.804:2,c9.806:11,c9.808:7,c9.811:2,c9.812:13,c9.813:1,c9.814:1,c9.816:3,c9.818:1,c9.82:8,c9.820:1,c9.821:1,c9.823:3,c9.824:2,c9.826:2,c9.827:2,c9.829:2,c9.83:9,c9.830:1,c9.832:1,c9.833:2,c9.834:12,c9.837:4,c9.838:4,c9.839:2,c9.840:1,c9.841:1,c9.843:2,c9.845:4,c9.846:5,c9.847:6,c9.848:2,c9.849:3,c9.850:1,c9.853:7,c9.854:3,c9.856:1,c9.857:3,c9.858:4,c9.859:1,c9.86:2,c9.860:12,c9.861:4,c9.862:3,c9.863:5,c9.864:23,c9.865:7,c9.866:5,c9.867:6,c9.868:22,c9.869:4,c9.87:10,c9.873:4,c9.874:3,c9.875:1,c9.876:3,c9.877:7,c9.879:4,c9.88:1,c9.882:10,c9.883:8,c9.884:4,c9.888:3,c9.889:1,c9.89:2,c9.890:4,c9.893:2,c9.894:1,c9.895:1,c9.896:1,c9.897:1,c9.898:6,c9.899:7,c9.9:1,c9.90:7,c9.900:3,c9.903:9,c9.904:2,c9.905:1,c9.906:3,c9.907:1,c9.908:6,c9.909:1,c9.911:8,c9.912:1,c9.913:1,c9.915:3,c9.916:1,c9.918:3,c9.919:1,c9.92:1,c9.920:2,c9.923:4,c9.926:11,c9.927:1,c9.930:3,c9.931:3,c9.932:1,c9.933:1,c9.935:17,c9.936:2,c9.937:1,c9.938:2,c9.939:1,c9.940:1,c9.941:1,c9.942:2,c9.945:5,c9.946:5,c9.947:1,c9.948:1,c9.95:2,c9.953:2,c9.955:6,c9.96:7,c9.960:1,c9.962:2,c9.964:3,c9.966:4,c9.969:2,c9.97:1,c9.972:4,c9.973:5,c9.975:1,c9.978:9,c9.979:2,c9.98:3,c9.980:15,c9.981:5,c9.982:1,c9.983:2,c9.984:6,c9.985:4,c9.986:8,c9.987:2,c9.988:3,c9.989:1,c9.991:2,c9.992:1,c9.996:1,c9.997:4,c9.999:1,v10.1:0.251892988534362,v10.2:0.249164082445332,v11.1:0.0466467485667486,v19.1:5.88814159292035,v19.2:5.25309734513274,v19.3:5.43097345132743,v19.4:5.89123893805309,v19.5:5.08079646017699,v19.6:5.5029203539823,v19.7:5.88451327433628,v19.8:5.41539823008849,v19.9:5.34398230088496,v20.1:0.446666666666667,v20.10:-0.677125,v20.11:0.657692307692308,v20.12:-0.6417,v20.13:0.412359375,v20.14:-0.473818181818182,v20.15:0.334909090909091,v20.16:-0.394823529411765,v20.2:-0.416666666666667,v20.3:0.446666666666667,v20.4:-0.448,v20.5:0.730125,v20.6:-0.684571428571429,v20.7:0.732333333333333,v20.8:-0.684571428571429,v20.9:0.686363636363636,v21.1:5.3798407643312,c24.2:444,v24.2:5.25346846846847</t>
  </si>
  <si>
    <t>http://www.tagesspiegel.de/images/most-violent2_dpa/11525810/2-format530.jpg</t>
  </si>
  <si>
    <t>Never Again,149;Crime Rate,166;Monetary Hire,443;Coming Portable,700;York Son Colombian Immigrants,765;All Be Money,833;Factory Terrain,882;Four Weeks,965;Rest Value,997;Million Dollars,1037;Father In Law,1114;Crime Rate,1471;Kids Birthday,1974;Portable Reserved,2199;Front Yard Place,2352;Jewish Land Owner,2450;Terrain River,2478;Over There,2622;Financial Crisis,2808;Financial World,2908;Organ Music,3218;Her Male,3604;Eyes Seal,3655;Ground Terrain,3820;Snow Pictures,3910;Interior Design,4431;Coming Berlin Cinema,4492;Potsdamer Space,4515;Culture Brewery,4572</t>
  </si>
  <si>
    <t>1000000,Dollars,776;</t>
  </si>
  <si>
    <t>20150319084500-T715</t>
  </si>
  <si>
    <t>http://www.boerse-frankfurt.de/de/nachrichten/alle+nachrichten/dgap+news+bhb+brauholding+bayern+mitte+ag+dividendenvorschlag+0+06+eur+je+aktie+deutsch+6356305</t>
  </si>
  <si>
    <t>WB_137_WATER,1511;TAX_ETHNICITY_FRENCH,598;TAX_ETHNICITY_FRENCH,1728;TAX_WORLDLANGUAGES_FRENCH,598;TAX_WORLDLANGUAGES_FRENCH,1728;TAX_FNCACT_EDITOR,1906;WB_698_TRADE,356;WB_678_DIGITAL_GOVERNMENT,2023;WB_694_BROADCAST_AND_MEDIA,2023;WB_133_INFORMATION_AND_COMMUNICATION_TECHNOLOGIES,2023;TAX_WORLDLANGUAGES_BAVARIAN,1374;</t>
  </si>
  <si>
    <t>4#Munich, Bayern, Germany#GM#GM02#16532#48.15#11.5833#-1829149#1013;4#Munich, Bayern, Germany#GM#GM02#16532#48.15#11.5833#-1829149#1762;1#French#FR#FR##46#2#FR#598;1#French#FR#FR##46#2#FR#1728;1#Germany#GM#GM##51#9#GM#164;1#Germany#GM#GM##51#9#GM#213;1#Germany#GM#GM##51#9#GM#1022;1#Germany#GM#GM##51#9#GM#1320;1#Germany#GM#GM##51#9#GM#1697;1#Germany#GM#GM##51#9#GM#1771;4#Ingolstadt, Bayern, Germany#GM#GM02#16534#48.7667#11.4333#-1800781#155;4#Ingolstadt, Bayern, Germany#GM#GM02#16534#48.7667#11.4333#-1800781#1311;4#Ingolstadt, Bayern, Germany#GM#GM02#16534#48.7667#11.4333#-1800781#1688;1#German#GM#GM##51#9#GM#30</t>
  </si>
  <si>
    <t>S Distribution Services,1944;Company Profile,976;Business Development,621</t>
  </si>
  <si>
    <t>-0.316455696202532,2.21518987341772,2.53164556962025,4.74683544303798,21.2025316455696,0.949367088607595,283</t>
  </si>
  <si>
    <t>wc:283,nwc:580,c12.1:7,c12.10:33,c12.12:3,c12.13:12,c12.14:21,c12.3:5,c12.5:2,c12.7:7,c12.8:12,c12.9:21,c13.12:3,c14.1:9,c14.10:7,c14.11:25,c14.2:13,c14.3:20,c14.4:1,c14.5:21,c14.7:2,c15.137:1,c15.229:3,c15.245:1,c15.55:1,c15.61:2,c15.78:1,c16.1:3,c16.100:6,c16.101:3,c16.104:1,c16.105:3,c16.106:15,c16.109:17,c16.11:1,c16.110:43,c16.113:2,c16.114:20,c16.115:7,c16.116:10,c16.117:7,c16.118:19,c16.12:27,c16.120:10,c16.121:17,c16.122:1,c16.124:2,c16.125:14,c16.126:16,c16.127:33,c16.128:3,c16.129:28,c16.13:3,c16.130:4,c16.131:15,c16.134:32,c16.138:8,c16.139:11,c16.14:1,c16.140:11,c16.141:2,c16.145:15,c16.146:16,c16.150:1,c16.151:2,c16.152:6,c16.153:13,c16.154:1,c16.155:1,c16.156:3,c16.157:8,c16.159:30,c16.16:10,c16.161:27,c16.162:9,c16.163:18,c16.165:1,c16.19:7,c16.2:10,c16.20:1,c16.21:1,c16.22:4,c16.23:1,c16.26:46,c16.27:1,c16.28:2,c16.29:2,c16.3:8,c16.30:1,c16.31:25,c16.32:1,c16.33:25,c16.34:3,c16.35:15,c16.36:2,c16.37:28,c16.38:18,c16.4:24,c16.41:14,c16.45:14,c16.46:1,c16.47:64,c16.48:3,c16.49:4,c16.5:1,c16.50:3,c16.51:1,c16.52:18,c16.53:1,c16.55:2,c16.56:17,c16.57:147,c16.58:18,c16.6:24,c16.60:13,c16.61:2,c16.62:11,c16.63:7,c16.64:2,c16.65:5,c16.66:5,c16.68:16,c16.69:11,c16.7:6,c16.70:12,c16.71:4,c16.72:5,c16.73:2,c16.74:5,c16.75:12,c16.76:2,c16.77:1,c16.78:4,c16.79:2,c16.80:1,c16.83:1,c16.84:19,c16.85:1,c16.86:1,c16.87:22,c16.88:29,c16.89:8,c16.90:16,c16.91:12,c16.92:13,c16.93:2,c16.94:33,c16.95:10,c16.96:19,c16.97:1,c16.98:20,c16.99:1,c17.1:77,c17.10:27,c17.11:54,c17.12:7,c17.14:9,c17.15:18,c17.16:11,c17.18:4,c17.19:13,c17.2:7,c17.20:4,c17.21:3,c17.22:17,c17.23:5,c17.24:28,c17.25:12,c17.26:3,c17.27:31,c17.28:5,c17.29:15,c17.3:1,c17.30:2,c17.31:19,c17.32:6,c17.33:18,c17.34:5,c17.35:3,c17.36:8,c17.37:8,c17.38:1,c17.39:11,c17.4:70,c17.40:5,c17.41:12,c17.42:12,c17.43:19,c17.5:55,c17.7:41,c17.8:37,c17.9:8,c18.180:2,c18.193:1,c18.342:3,c2.1:20,c2.100:2,c2.101:3,c2.102:12,c2.103:1,c2.104:55,c2.106:5,c2.11:6,c2.110:5,c2.111:1,c2.112:1,c2.113:1,c2.114:10,c2.116:9,c2.119:87,c2.12:12,c2.121:20,c2.122:7,c2.123:1,c2.124:3,c2.125:21,c2.126:11,c2.127:31,c2.128:3,c2.129:13,c2.130:3,c2.131:1,c2.132:2,c2.134:1,c2.135:2,c2.136:5,c2.137:1,c2.139:2,c2.14:19,c2.141:4,c2.142:1,c2.143:17,c2.144:9,c2.145:7,c2.146:2,c2.147:47,c2.148:14,c2.149:1,c2.15:12,c2.150:3,c2.152:1,c2.153:3,c2.154:2,c2.155:37,c2.156:10,c2.157:35,c2.158:18,c2.159:6,c2.16:1,c2.160:21,c2.162:2,c2.163:3,c2.166:4,c2.169:3,c2.17:1,c2.170:3,c2.173:2,c2.175:1,c2.177:15,c2.179:3,c2.18:11,c2.180:11,c2.181:12,c2.183:12,c2.185:56,c2.186:7,c2.187:16,c2.190:1,c2.191:1,c2.192:2,c2.193:22,c2.194:1,c2.195:25,c2.196:2,c2.197:12,c2.198:43,c2.199:9,c2.20:1,c2.200:4,c2.203:4,c2.204:33,c2.205:4,c2.206:5,c2.207:3,c2.209:7,c2.21:1,c2.210:18,c2.211:2,c2.213:1,c2.214:21,c2.215:1,c2.217:1,c2.218:2,c2.220:4,c2.221:10,c2.222:2,c2.223:12,c2.225:3,c2.226:2,c2.227:1,c2.23:4,c2.24:1,c2.25:23,c2.26:8,c2.27:8,c2.28:5,c2.30:13,c2.31:15,c2.33:3,c2.34:11,c2.35:7,c2.36:2,c2.37:2,c2.39:33,c2.40:1,c2.41:2,c2.44:18,c2.45:21,c2.46:24,c2.47:1,c2.48:12,c2.5:2,c2.50:4,c2.52:24,c2.53:3,c2.54:27,c2.57:5,c2.58:16,c2.6:2,c2.60:1,c2.61:1,c2.62:14,c2.64:10,c2.65:10,c2.69:1,c2.70:3,c2.71:2,c2.73:2,c2.74:3,c2.75:29,c2.76:193,c2.77:18,c2.78:28,c2.79:4,c2.80:32,c2.81:2,c2.82:10,c2.84:1,c2.86:10,c2.87:3,c2.88:1,c2.89:8,c2.90:2,c2.91:1,c2.92:1,c2.93:5,c2.95:52,c2.97:3,c2.98:7,c2.99:1,c3.1:5,c3.2:14,c4.1:2,c4.16:1,c4.2:2,c4.23:11,c5.10:20,c5.11:5,c5.12:46,c5.13:2,c5.16:2,c5.17:3,c5.18:2,c5.20:2,c5.21:3,c5.23:20,c5.24:2,c5.25:2,c5.26:2,c5.27:2,c5.28:7,c5.29:1,c5.30:36,c5.32:1,c5.34:1,c5.35:14,c5.36:15,c5.39:1,c5.4:10,c5.40:15,c5.43:14,c5.45:1,c5.46:45,c5.47:6,c5.49:17,c5.50:27,c5.51:16,c5.52:30,c5.53:21,c5.54:3,c5.56:1,c5.58:3,c5.6:13,c5.60:4,c5.61:7,c5.62:105,c5.7:9,c5.8:18,c5.9:21,c6.1:3,c6.3:3,c6.4:4,c6.5:4,c6.6:3,c7.1:6,c7.2:12,c8.10:1,c8.14:3,c8.15:1,c8.17:1,c8.18:2,c8.2:2,c8.20:5,c8.23:5,c8.25:1,c8.30:1,c8.37:4,c8.38:9,c8.39:2,c8.4:11,c8.40:1,c8.41:2,c8.42:14,c8.43:14,c8.6:1,c9.1:12,c9.10:5,c9.1005:2,c9.1008:1,c9.1011:2,c9.1015:1,c9.1018:1,c9.104:2,c9.107:1,c9.109:3,c9.11:1,c9.111:9,c9.113:8,c9.115:1,c9.116:1,c9.120:1,c9.122:4,c9.123:3,c9.124:1,c9.127:2,c9.128:14,c9.130:3,c9.132:2,c9.134:7,c9.14:1,c9.141:3,c9.142:1,c9.143:2,c9.144:1,c9.145:12,c9.148:2,c9.15:1,c9.151:1,c9.152:1,c9.155:1,c9.157:2,c9.158:3,c9.159:2,c9.16:2,c9.160:3,c9.161:3,c9.162:4,c9.164:3,c9.165:1,c9.166:3,c9.168:5,c9.169:3,c9.17:1,c9.170:1,c9.174:2,c9.178:1,c9.184:3,c9.188:4,c9.19:1,c9.192:1,c9.193:1,c9.195:2,c9.198:1,c9.199:2,c9.20:1,c9.200:6,c9.201:3,c9.203:4,c9.205:10,c9.206:1,c9.208:1,c9.209:8,c9.211:1,c9.213:1,c9.215:2,c9.216:3,c9.217:2,c9.222:2,c9.224:3,c9.231:2,c9.232:2,c9.235:2,c9.24:1,c9.240:1,c9.245:2,c9.246:1,c9.247:1,c9.248:1,c9.250:2,c9.255:1,c9.256:3,c9.257:1,c9.259:1,c9.261:2,c9.265:3,c9.266:1,c9.27:3,c9.276:2,c9.28:5,c9.280:1,c9.287:1,c9.289:1,c9.29:3,c9.291:1,c9.292:1,c9.293:1,c9.3:12,c9.300:3,c9.302:4,c9.305:1,c9.307:1,c9.308:2,c9.310:2,c9.317:2,c9.32:2,c9.320:1,c9.321:1,c9.322:1,c9.323:1,c9.326:1,c9.329:1,c9.33:6,c9.331:1,c9.333:1,c9.337:1,c9.339:1,c9.34:4,c9.347:1,c9.349:1,c9.35:5,c9.351:1,c9.353:1,c9.354:1,c9.358:4,c9.366:1,c9.368:2,c9.369:1,c9.37:3,c9.370:1,c9.371:1,c9.375:1,c9.378:2,c9.39:11,c9.398:2,c9.40:1,c9.409:1,c9.415:1,c9.42:1,c9.422:1,c9.430:1,c9.432:1,c9.434:1,c9.44:6,c9.442:1,c9.45:1,c9.457:1,c9.458:1,c9.46:1,c9.461:2,c9.463:2,c9.464:2,c9.466:4,c9.47:1,c9.473:2,c9.476:3,c9.478:1,c9.479:2,c9.48:5,c9.481:1,c9.483:1,c9.488:1,c9.489:2,c9.491:3,c9.494:1,c9.496:2,c9.498:5,c9.5:2,c9.500:2,c9.502:3,c9.507:2,c9.511:4,c9.512:1,c9.513:2,c9.517:3,c9.518:1,c9.521:2,c9.523:1,c9.528:2,c9.53:2,c9.530:1,c9.537:1,c9.54:6,c9.545:1,c9.546:1,c9.549:3,c9.55:3,c9.551:4,c9.554:1,c9.556:2,c9.557:4,c9.560:1,c9.566:1,c9.57:1,c9.570:2,c9.575:1,c9.576:3,c9.579:12,c9.580:1,c9.581:1,c9.59:1,c9.602:1,c9.603:2,c9.61:2,c9.616:2,c9.618:5,c9.619:4,c9.62:1,c9.621:1,c9.622:1,c9.624:1,c9.625:1,c9.627:3,c9.629:1,c9.630:1,c9.638:1,c9.64:2,c9.640:5,c9.642:3,c9.646:2,c9.648:3,c9.650:3,c9.653:15,c9.658:1,c9.660:6,c9.664:2,c9.667:3,c9.668:2,c9.669:6,c9.67:1,c9.670:3,c9.671:2,c9.672:3,c9.674:1,c9.676:1,c9.678:1,c9.680:1,c9.681:3,c9.682:1,c9.685:1,c9.686:3,c9.689:1,c9.690:1,c9.692:1,c9.693:1,c9.698:3,c9.701:3,c9.704:4,c9.705:1,c9.708:3,c9.71:1,c9.710:5,c9.720:2,c9.722:1,c9.723:2,c9.724:3,c9.726:15,c9.73:2,c9.730:11,c9.732:1,c9.733:1,c9.735:1,c9.736:8,c9.739:1,c9.740:1,c9.741:5,c9.744:2,c9.745:1,c9.747:1,c9.748:9,c9.75:1,c9.754:1,c9.756:2,c9.757:4,c9.759:4,c9.76:4,c9.761:2,c9.762:12,c9.765:3,c9.767:13,c9.77:2,c9.771:1,c9.774:1,c9.775:1,c9.778:1,c9.78:2,c9.785:1,c9.786:1,c9.79:1,c9.793:2,c9.795:1,c9.8:4,c9.80:4,c9.800:1,c9.806:3,c9.808:3,c9.810:5,c9.812:4,c9.813:1,c9.815:1,c9.816:1,c9.818:8,c9.82:3,c9.821:2,c9.822:1,c9.826:4,c9.83:9,c9.830:1,c9.831:2,c9.832:6,c9.833:5,c9.834:4,c9.837:1,c9.84:1,c9.844:2,c9.846:2,c9.847:1,c9.849:1,c9.85:1,c9.853:1,c9.857:2,c9.86:1,c9.860:2,c9.863:1,c9.864:13,c9.865:1,c9.866:2,c9.868:15,c9.87:1,c9.877:3,c9.88:3,c9.882:1,c9.883:2,c9.884:1,c9.889:1,c9.890:3,c9.898:1,c9.90:2,c9.900:2,c9.902:1,c9.903:2,c9.904:1,c9.909:1,c9.911:2,c9.913:2,c9.914:2,c9.918:1,c9.920:3,c9.926:6,c9.930:1,c9.932:2,c9.935:8,c9.938:1,c9.945:2,c9.949:1,c9.955:5,c9.96:6,c9.962:2,c9.964:1,c9.966:4,c9.968:1,c9.97:1,c9.972:2,c9.973:1,c9.975:1,c9.978:2,c9.980:5,c9.983:1,c9.985:2,c9.990:2,c9.994:1,c9.996:1,v10.1:0.237229713313897,v10.2:0.235635745207174,v11.1:0.103172299270073,v19.1:5.756,v19.2:4.7152,v19.3:5.3804,v19.4:5.6892,v19.5:4.7792,v19.6:5.3832,v19.7:5.816,v19.8:4.6632,v19.9:5.3468,v20.1:0.457666666666667,v20.10:-0.729,v20.11:0.617714285714286,v20.12:-0.729,v20.13:0.459444444444444,v20.14:-0.729,v20.15:0.374965517241379,v20.16:-0.5374,v20.3:0.648,v20.5:0.68925,v20.6:-1,v20.7:0.7014,v20.8:-1,v20.9:0.637333333333333,v21.1:5.5312955465587,c24.2:154,v24.2:5.3112987012987</t>
  </si>
  <si>
    <t>Year Result,98;Share Ingolstadt,173;Germany Space,231;Fiscal Year,255;John Percent,277;Own Production,335;Previous Year,425;Boards Gerhard,600;Business Development,637;Previous Year'S Figure,694;Previous Year John,762;Supervisory Board,812;Annual General Meeting,857;Annual Report,916;Munich Exchange,1064;Financing Structure,1146;Competitive Advantage,1182;Bourgeois Ingolstadt,1356;Schanzer Brewery,1387;With Fountain,1510;Mineral Water,1559;Thirst Quencher,1637;All Products,1659;Financial Object,1900;Reporting Obligations,2052;Press Releases,2087;Media Archive,2104</t>
  </si>
  <si>
    <t>20150325090000-T485</t>
  </si>
  <si>
    <t>http://www.morgenpost.de/kultur/berlin-kultur/article138756052/Konsequent-authentisch-echt-JJ-Grey-amp-Mofro-in-Berlin.html</t>
  </si>
  <si>
    <t>TAX_FNCACT;TAX_FNCACT_MUSICIAN;TAX_FNCACT_SINGER;TAX_FNCACT_DRUMMER;TAX_FNCACT_GUITARIST;TRIAL;SOC_GENERALCRIME;TAX_WORLDFISH;TAX_WORLDFISH_TRUMPETER;PROTEST;STRIKE;MEDIA_MSM;</t>
  </si>
  <si>
    <t>TAX_FNCACT_MUSICIAN,366;TAX_FNCACT_MUSICIAN,2250;TAX_FNCACT_MUSICIAN,2576;TAX_FNCACT_MUSICIAN,2719;TAX_FNCACT_GUITARIST,1350;TAX_FNCACT_GUITARIST,2436;PROTEST,1696;STRIKE,1696;TAX_FNCACT_DRUMMER,1338;MEDIA_MSM,2180;TAX_FNCACT_SINGER,1209;TAX_WORLDFISH_TRUMPETER,1618;TRIAL,1552;SOC_GENERALCRIME,1552;</t>
  </si>
  <si>
    <t>4#Berlin, Berlin, Germany#GM#GM16#52.5167#13.4#-1746443</t>
  </si>
  <si>
    <t>4#Berlin, Berlin, Germany#GM#GM16#16538#52.5167#13.4#-1746443#464</t>
  </si>
  <si>
    <t>young;center point</t>
  </si>
  <si>
    <t>Young,1062;Center Point,1680</t>
  </si>
  <si>
    <t>2.40480961923848,5.61122244488978,3.2064128256513,8.81763527054108,21.0420841683367,0.400801603206413,454</t>
  </si>
  <si>
    <t>wc:454,nwc:647,c1.1:2,c12.1:41,c12.10:72,c12.12:13,c12.13:25,c12.14:43,c12.3:17,c12.4:5,c12.5:23,c12.7:26,c12.8:29,c12.9:63,c13.12:8,c13.4:1,c14.1:45,c14.10:17,c14.11:65,c14.2:32,c14.3:33,c14.4:12,c14.5:69,c14.6:4,c14.7:18,c14.8:5,c14.9:11,c15.103:1,c15.106:1,c15.107:1,c15.108:1,c15.109:1,c15.110:4,c15.114:1,c15.116:2,c15.12:1,c15.120:1,c15.124:1,c15.125:2,c15.126:3,c15.129:1,c15.13:2,c15.132:1,c15.136:1,c15.137:3,c15.139:2,c15.141:1,c15.148:1,c15.15:2,c15.151:1,c15.154:3,c15.155:1,c15.157:1,c15.158:1,c15.161:1,c15.165:2,c15.166:2,c15.167:4,c15.169:1,c15.171:3,c15.172:5,c15.173:3,c15.174:1,c15.175:1,c15.176:2,c15.177:2,c15.178:2,c15.179:2,c15.18:1,c15.181:1,c15.182:1,c15.201:1,c15.213:1,c15.218:2,c15.221:4,c15.222:1,c15.227:3,c15.247:1,c15.251:1,c15.252:1,c15.256:2,c15.261:1,c15.265:1,c15.267:1,c15.270:2,c15.279:2,c15.280:1,c15.29:1,c15.34:2,c15.35:1,c15.36:3,c15.38:2,c15.39:1,c15.4:2,c15.43:2,c15.46:3,c15.47:1,c15.5:1,c15.50:1,c15.53:1,c15.61:2,c15.65:1,c15.69:1,c15.76:2,c15.86:1,c15.9:3,c15.91:1,c15.92:1,c15.93:1,c15.94:1,c15.97:3,c15.99:1,c16.1:6,c16.100:15,c16.101:3,c16.103:1,c16.105:7,c16.106:19,c16.109:39,c16.11:2,c16.110:79,c16.111:1,c16.113:1,c16.114:30,c16.116:15,c16.117:30,c16.118:37,c16.12:80,c16.120:26,c16.121:24,c16.122:2,c16.123:1,c16.124:5,c16.125:45,c16.126:37,c16.127:42,c16.128:10,c16.129:72,c16.13:2,c16.130:16,c16.131:19,c16.134:38,c16.137:2,c16.138:7,c16.139:18,c16.14:2,c16.140:25,c16.143:1,c16.145:35,c16.146:36,c16.149:3,c16.151:2,c16.152:2,c16.153:30,c16.156:5,c16.157:22,c16.159:52,c16.16:8,c16.161:54,c16.162:23,c16.163:30,c16.164:2,c16.18:1,c16.19:14,c16.2:24,c16.21:3,c16.22:12,c16.23:4,c16.24:6,c16.26:72,c16.27:3,c16.29:11,c16.3:4,c16.30:1,c16.31:43,c16.32:6,c16.33:31,c16.34:5,c16.35:26,c16.36:7,c16.37:34,c16.38:11,c16.39:3,c16.4:53,c16.41:21,c16.42:1,c16.45:23,c16.46:6,c16.47:59,c16.48:8,c16.49:2,c16.5:2,c16.50:2,c16.51:1,c16.52:19,c16.53:2,c16.56:8,c16.57:281,c16.58:43,c16.59:2,c16.6:66,c16.60:2,c16.61:2,c16.62:18,c16.63:9,c16.64:5,c16.65:20,c16.66:7,c16.68:24,c16.69:17,c16.7:10,c16.70:33,c16.71:10,c16.72:6,c16.73:5,c16.74:6,c16.75:21,c16.76:5,c16.77:1,c16.78:10,c16.79:1,c16.8:1,c16.81:8,c16.82:6,c16.83:3,c16.84:29,c16.86:1,c16.87:32,c16.88:91,c16.89:24,c16.9:1,c16.90:14,c16.91:17,c16.92:43,c16.93:11,c16.94:41,c16.95:38,c16.96:9,c16.98:62,c16.99:4,c17.1:156,c17.10:59,c17.11:87,c17.12:15,c17.13:15,c17.14:6,c17.15:24,c17.16:25,c17.17:2,c17.18:14,c17.19:40,c17.2:8,c17.20:4,c17.21:5,c17.22:11,c17.23:4,c17.24:37,c17.25:11,c17.26:3,c17.27:59,c17.28:2,c17.29:28,c17.3:4,c17.30:8,c17.31:31,c17.32:18,c17.33:28,c17.34:18,c17.35:7,c17.36:22,c17.37:26,c17.38:7,c17.39:21,c17.4:169,c17.40:15,c17.41:11,c17.42:20,c17.43:26,c17.5:91,c17.6:11,c17.7:62,c17.8:66,c17.9:22,c18.13:1,c18.137:1,c18.193:8,c18.269:1,c18.3:1,c18.342:3,c18.352:1,c18.66:1,c2.1:18,c2.101:7,c2.102:13,c2.103:1,c2.104:101,c2.106:1,c2.107:3,c2.108:2,c2.109:3,c2.11:6,c2.110:5,c2.111:1,c2.112:9,c2.113:3,c2.114:24,c2.115:4,c2.116:20,c2.118:4,c2.119:122,c2.12:19,c2.120:3,c2.121:28,c2.122:25,c2.123:1,c2.124:2,c2.125:60,c2.126:19,c2.127:55,c2.128:15,c2.129:12,c2.130:4,c2.131:6,c2.133:3,c2.134:1,c2.135:2,c2.136:8,c2.138:2,c2.139:9,c2.14:48,c2.140:1,c2.141:1,c2.143:25,c2.144:16,c2.145:3,c2.146:13,c2.147:86,c2.148:43,c2.149:3,c2.15:22,c2.150:9,c2.151:3,c2.152:8,c2.153:15,c2.154:4,c2.155:62,c2.156:13,c2.157:59,c2.158:46,c2.159:9,c2.160:36,c2.162:3,c2.163:3,c2.166:6,c2.167:3,c2.169:9,c2.17:8,c2.170:12,c2.171:1,c2.172:2,c2.173:9,c2.175:1,c2.176:7,c2.177:30,c2.178:3,c2.179:15,c2.18:17,c2.180:24,c2.181:20,c2.182:7,c2.183:32,c2.185:93,c2.186:25,c2.187:30,c2.188:1,c2.189:1,c2.19:1,c2.190:2,c2.191:7,c2.192:9,c2.193:45,c2.194:4,c2.195:49,c2.196:4,c2.197:13,c2.198:66,c2.199:22,c2.2:2,c2.201:2,c2.203:38,c2.204:56,c2.205:8,c2.206:10,c2.207:5,c2.209:18,c2.21:5,c2.210:31,c2.211:3,c2.212:2,c2.213:10,c2.214:26,c2.217:6,c2.218:9,c2.220:15,c2.221:4,c2.223:5,c2.224:1,c2.225:15,c2.226:13,c2.227:4,c2.23:6,c2.24:5,c2.25:32,c2.26:32,c2.27:32,c2.28:10,c2.3:3,c2.30:29,c2.31:17,c2.32:5,c2.33:5,c2.34:28,c2.35:12,c2.36:4,c2.37:12,c2.39:62,c2.4:3,c2.40:5,c2.42:1,c2.44:19,c2.45:12,c2.46:54,c2.47:14,c2.48:3,c2.5:2,c2.50:16,c2.52:36,c2.54:43,c2.55:5,c2.56:5,c2.57:7,c2.58:7,c2.59:1,c2.6:5,c2.60:1,c2.61:3,c2.62:42,c2.64:20,c2.65:5,c2.66:1,c2.69:3,c2.70:5,c2.71:3,c2.72:2,c2.73:13,c2.74:2,c2.75:66,c2.76:346,c2.77:35,c2.78:64,c2.79:9,c2.80:52,c2.81:16,c2.82:21,c2.83:1,c2.84:4,c2.86:19,c2.87:4,c2.88:11,c2.89:17,c2.9:7,c2.90:8,c2.91:1,c2.92:1,c2.93:20,c2.94:1,c2.95:111,c2.96:1,c2.97:3,c2.98:27,c2.99:13,c3.1:20,c3.2:41,c4.18:1,c4.23:20,c5.1:2,c5.10:47,c5.11:12,c5.12:108,c5.14:2,c5.15:4,c5.16:5,c5.17:9,c5.18:5,c5.19:18,c5.20:6,c5.21:30,c5.22:5,c5.23:23,c5.24:1,c5.25:8,c5.26:12,c5.27:5,c5.28:5,c5.29:6,c5.30:60,c5.31:4,c5.32:2,c5.33:3,c5.34:10,c5.35:26,c5.36:36,c5.37:3,c5.38:2,c5.39:1,c5.4:1,c5.40:41,c5.42:2,c5.43:19,c5.44:2,c5.45:13,c5.46:73,c5.47:26,c5.48:3,c5.49:44,c5.50:56,c5.51:30,c5.52:64,c5.53:24,c5.54:17,c5.55:7,c5.56:15,c5.58:2,c5.59:1,c5.6:46,c5.60:25,c5.61:42,c5.62:220,c5.7:6,c5.8:3,c5.9:41,c6.1:2,c6.2:5,c6.3:2,c6.4:7,c6.5:12,c6.6:4,c7.1:22,c7.2:43,c8.1:3,c8.11:1,c8.13:1,c8.14:1,c8.16:2,c8.17:9,c8.2:3,c8.20:1,c8.22:1,c8.23:15,c8.25:6,c8.27:1,c8.29:2,c8.30:2,c8.33:12,c8.36:4,c8.37:14,c8.38:4,c8.4:25,c8.40:2,c8.42:5,c8.43:13,c8.5:2,c8.6:8,c8.8:2,c9.1:24,c9.10:10,c9.1002:1,c9.1006:1,c9.1011:1,c9.1015:2,c9.1018:7,c9.1022:1,c9.1023:2,c9.1038:5,c9.104:3,c9.1040:3,c9.105:1,c9.107:3,c9.108:1,c9.109:11,c9.111:18,c9.113:1,c9.115:1,c9.116:10,c9.117:3,c9.118:4,c9.119:2,c9.122:9,c9.123:5,c9.124:4,c9.125:1,c9.126:1,c9.127:9,c9.128:34,c9.129:8,c9.13:1,c9.130:3,c9.132:4,c9.133:2,c9.134:5,c9.135:2,c9.138:2,c9.140:3,c9.141:6,c9.142:2,c9.143:1,c9.144:3,c9.145:4,c9.146:1,c9.148:7,c9.15:3,c9.151:2,c9.152:2,c9.156:1,c9.157:1,c9.158:7,c9.159:9,c9.16:8,c9.160:4,c9.161:2,c9.162:6,c9.164:3,c9.165:1,c9.166:7,c9.168:2,c9.169:4,c9.173:1,c9.174:4,c9.175:3,c9.176:1,c9.177:5,c9.178:5,c9.179:2,c9.18:5,c9.180:4,c9.182:5,c9.184:3,c9.186:5,c9.187:1,c9.188:11,c9.189:1,c9.19:2,c9.191:2,c9.192:9,c9.193:1,c9.195:9,c9.196:2,c9.197:4,c9.198:2,c9.199:1,c9.2:1,c9.20:2,c9.200:1,c9.201:6,c9.202:2,c9.203:3,c9.205:4,c9.206:2,c9.207:3,c9.209:1,c9.210:1,c9.211:1,c9.212:1,c9.213:5,c9.214:1,c9.215:10,c9.217:2,c9.219:1,c9.220:1,c9.222:3,c9.224:4,c9.228:1,c9.23:3,c9.230:3,c9.231:2,c9.232:1,c9.234:1,c9.235:5,c9.237:1,c9.24:1,c9.241:4,c9.244:1,c9.247:2,c9.25:8,c9.250:1,c9.251:1,c9.252:3,c9.254:1,c9.255:1,c9.256:4,c9.257:3,c9.258:1,c9.260:2,c9.261:3,c9.262:5,c9.263:4,c9.265:6,c9.266:3,c9.267:3,c9.27:4,c9.270:7,c9.274:3,c9.275:1,c9.276:4,c9.277:1,c9.28:13,c9.280:1,c9.281:1,c9.282:6,c9.285:3,c9.287:2,c9.288:2,c9.29:4,c9.290:1,c9.291:1,c9.293:2,c9.3:20,c9.301:1,c9.302:3,c9.304:6,c9.305:7,c9.307:1,c9.308:2,c9.31:2,c9.312:3,c9.32:10,c9.322:1,c9.324:2,c9.325:1,c9.327:1,c9.328:3,c9.33:19,c9.330:1,c9.331:2,c9.333:2,c9.334:1,c9.335:1,c9.34:12,c9.35:8,c9.351:3,c9.352:3,c9.353:1,c9.354:1,c9.358:2,c9.36:1,c9.37:1,c9.370:5,c9.371:4,c9.372:1,c9.373:1,c9.382:1,c9.383:6,c9.384:7,c9.385:3,c9.386:3,c9.388:2,c9.389:2,c9.39:14,c9.394:4,c9.396:1,c9.397:1,c9.398:1,c9.4:1,c9.40:1,c9.401:1,c9.405:2,c9.409:2,c9.412:1,c9.42:2,c9.420:1,c9.422:1,c9.424:2,c9.428:1,c9.429:1,c9.430:9,c9.432:14,c9.433:14,c9.434:1,c9.435:1,c9.438:1,c9.44:10,c9.440:2,c9.446:2,c9.449:5,c9.45:2,c9.450:5,c9.451:2,c9.452:2,c9.457:2,c9.459:5,c9.46:2,c9.460:2,c9.461:4,c9.462:3,c9.463:2,c9.464:2,c9.466:3,c9.467:1,c9.468:2,c9.47:4,c9.473:1,c9.474:1,c9.476:8,c9.477:1,c9.478:2,c9.479:2,c9.48:10,c9.480:1,c9.481:5,c9.482:4,c9.488:1,c9.489:5,c9.491:10,c9.494:2,c9.496:6,c9.497:1,c9.498:10,c9.499:1,c9.5:2,c9.500:4,c9.501:2,c9.507:4,c9.509:1,c9.511:7,c9.513:12,c9.517:7,c9.518:1,c9.519:4,c9.521:9,c9.522:4,c9.523:3,c9.524:1,c9.526:2,c9.529:1,c9.53:4,c9.530:3,c9.531:2,c9.533:1,c9.54:1,c9.540:1,c9.542:2,c9.543:1,c9.546:1,c9.549:6,c9.55:7,c9.550:2,c9.551:5,c9.554:2,c9.556:1,c9.557:5,c9.559:2,c9.560:4,c9.561:2,c9.562:2,c9.566:1,c9.567:1,c9.568:3,c9.570:3,c9.574:1,c9.575:3,c9.576:3,c9.579:19,c9.580:2,c9.581:2,c9.585:1,c9.586:1,c9.588:1,c9.589:1,c9.59:1,c9.597:1,c9.598:1,c9.599:2,c9.601:2,c9.602:1,c9.603:2,c9.607:1,c9.609:1,c9.61:6,c9.611:1,c9.613:1,c9.615:1,c9.616:1,c9.618:2,c9.619:9,c9.62:4,c9.622:4,c9.624:9,c9.626:3,c9.629:2,c9.630:1,c9.631:1,c9.632:1,c9.635:3,c9.638:4,c9.639:1,c9.64:1,c9.640:11,c9.641:2,c9.642:5,c9.646:5,c9.647:2,c9.648:6,c9.649:3,c9.650:1,c9.653:21,c9.654:5,c9.655:7,c9.656:2,c9.659:5,c9.66:2,c9.660:11,c9.663:1,c9.664:2,c9.665:1,c9.666:1,c9.667:3,c9.668:3,c9.669:11,c9.67:1,c9.670:10,c9.671:3,c9.672:2,c9.673:2,c9.674:4,c9.675:1,c9.676:5,c9.677:1,c9.678:1,c9.679:4,c9.680:1,c9.682:3,c9.683:3,c9.684:1,c9.686:3,c9.687:3,c9.689:2,c9.690:1,c9.692:4,c9.693:1,c9.698:5,c9.699:3,c9.7:2,c9.70:4,c9.701:5,c9.702:3,c9.704:2,c9.705:4,c9.708:3,c9.71:5,c9.710:7,c9.714:2,c9.717:1,c9.719:1,c9.72:2,c9.720:7,c9.721:1,c9.723:1,c9.724:1,c9.726:21,c9.727:1,c9.73:1,c9.730:18,c9.731:4,c9.732:1,c9.733:2,c9.734:1,c9.735:5,c9.736:14,c9.737:4,c9.739:1,c9.741:10,c9.742:5,c9.743:1,c9.744:1,c9.745:1,c9.748:12,c9.75:9,c9.751:2,c9.752:1,c9.756:1,c9.757:4,c9.759:2,c9.76:2,c9.760:2,c9.761:2,c9.762:18,c9.763:5,c9.764:1,c9.765:1,c9.766:3,c9.767:22,c9.769:1,c9.770:1,c9.771:2,c9.777:1,c9.778:3,c9.78:1,c9.785:2,c9.788:1,c9.792:3,c9.798:1,c9.8:6,c9.80:1,c9.800:3,c9.805:3,c9.806:4,c9.807:1,c9.808:3,c9.812:5,c9.818:1,c9.82:5,c9.821:1,c9.822:2,c9.83:14,c9.830:1,c9.831:1,c9.832:1,c9.834:2,c9.837:2,c9.838:1,c9.84:1,c9.844:2,c9.846:1,c9.848:1,c9.849:2,c9.851:1,c9.853:3,c9.857:3,c9.858:10,c9.86:5,c9.860:6,c9.861:5,c9.862:3,c9.863:1,c9.864:25,c9.865:3,c9.866:3,c9.867:2,c9.868:18,c9.87:6,c9.873:10,c9.874:3,c9.875:1,c9.877:13,c9.878:2,c9.879:4,c9.880:1,c9.882:5,c9.883:2,c9.884:4,c9.888:3,c9.89:1,c9.890:6,c9.898:2,c9.899:1,c9.9:1,c9.90:2,c9.900:2,c9.901:4,c9.902:1,c9.903:4,c9.904:2,c9.908:5,c9.909:2,c9.911:8,c9.913:2,c9.915:1,c9.918:3,c9.920:3,c9.922:1,c9.923:4,c9.926:15,c9.928:2,c9.930:1,c9.931:1,c9.932:6,c9.935:16,c9.937:2,c9.938:2,c9.939:3,c9.941:2,c9.945:8,c9.946:1,c9.949:2,c9.95:3,c9.953:2,c9.955:10,c9.96:11,c9.960:2,c9.962:1,c9.964:2,c9.965:1,c9.966:3,c9.972:7,c9.977:1,c9.978:2,c9.98:1,c9.980:6,c9.981:1,c9.983:3,c9.984:6,c9.985:4,c9.986:2,c9.99:1,c9.990:1,c9.991:1,c9.992:3,c9.993:1,v10.1:0.267558269356215,v10.2:0.248418248967647,v11.1:0.123642132075472,v19.1:6.58672131147541,v19.2:5.51491803278689,v19.3:5.6927868852459,v19.4:6.43983606557377,v19.5:5.39229508196721,v19.6:5.70196721311475,v19.7:6.72622950819672,v19.8:5.64901639344262,v19.9:5.67180327868853,v20.1:0.568333333333333,v20.10:-0.73975,v20.11:0.605625,v20.12:-0.6918,v20.13:0.428727272727273,v20.14:-0.613285714285714,v20.15:0.371808219178082,v20.16:-0.383842105263158,v20.2:-0.292,v20.3:0.658,v20.4:-0.4795,v20.5:0.658,v20.6:-0.73975,v20.7:0.658,v20.8:-0.73975,v20.9:0.63,v21.1:5.5535593220339,c24.2:302,v24.2:5.33960264900661</t>
  </si>
  <si>
    <t>http://img.morgenpost.de/img/bilder/crop138756395/1869058351-ci3x2s-w950/JJ-Grey-Mofro-Perform-In-Berlin.jpg</t>
  </si>
  <si>
    <t>Concert Visitors,97;Culture Brewery,292;Tuesday Evening,321;Thoroughbred Musician,390;Her Music,593;Late Forties,1036;Country Music,1163;Strongly Agree,1506;Her Concert,1668;Center Point,1762;Strongly Agree,1839;Over And Over,2356;Chosen Away,2451;Encore Part,2520;Title Song,2638</t>
  </si>
  <si>
    <t>6,Musicians,749;</t>
  </si>
  <si>
    <t>20150331093000-T820</t>
  </si>
  <si>
    <t>rnz.de</t>
  </si>
  <si>
    <t>http://www.rnz.de/ratgeber/reise_artikel,-Poznan-ist-Polens-grosse-Unbekannte-_arid,87270.html</t>
  </si>
  <si>
    <t>TAX_ETHNICITY;TAX_ETHNICITY_GERMAN;TAX_WORLDLANGUAGES;TAX_WORLDLANGUAGES_GERMAN;TOURISM;TAX_FNCACT;TAX_FNCACT_TOURISTS;TAX_FNCACT_EMPEROR;TAX_WORLDFISH;TAX_WORLDFISH_EMPEROR;TAX_WORLDLANGUAGES_POLISH;TAX_FNCACT_EMPLOYER;WB_2690_CATEGORIES_OF_EMPLOYMENT;WB_2670_JOBS;WB_2689_JOBS_DIAGNOSTICS;WB_2704_EMPLOYER;UNEMPLOYMENT;WB_2745_JOB_QUALITY_AND_LABOR_MARKET_PERFORMANCE;WB_2747_UNEMPLOYMENT;ARMEDCONFLICT;TAX_FNCACT_LEADER;TAX_FNCACT_TOURIST;GENERAL_HEALTH;MEDICAL;SOC_POINTSOFINTEREST;SOC_POINTSOFINTEREST_HOSPITAL;MANMADE_DISASTER_IMPLIED;PUBLIC_TRANSPORT;LEGISLATION;TAX_WORLDMAMMALS;TAX_WORLDMAMMALS_HORSE;TAX_FNCACT_BEGGAR;MILITARY;TAX_FNCACT_TROOPS;EDUCATION;SOC_POINTSOFINTEREST_SCHOOL;TAX_FNCACT_WRITER;TAX_FNCACT_OFFICIAL;TAX_FNCACT_WORKERS;AFFECT;TAX_RELIGION;TAX_RELIGION_CATHOLIC;TAX_RELIGION_CHURCH;TAX_RELIGION_CHURCHES;DELAY;TAX_ETHNICITY_BENCH;AGRICULTURE;TAX_ETHNICITY_BLACK;WB_566_ENVIRONMENT_AND_NATURAL_RESOURCES;WB_1777_FORESTS;WB_590_ECOSYSTEMS;TAX_FNCACT_MAN;WB_678_DIGITAL_GOVERNMENT;WB_667_ICT_INFRASTRUCTURE;WB_669_SOFTWARE_INFRASTRUCTURE;WB_2945_DATABASE;WB_133_INFORMATION_AND_COMMUNICATION_TECHNOLOGIES;</t>
  </si>
  <si>
    <t>WB_566_ENVIRONMENT_AND_NATURAL_RESOURCES,7120;WB_1777_FORESTS,7120;WB_590_ECOSYSTEMS,7120;WB_678_DIGITAL_GOVERNMENT,7629;WB_667_ICT_INFRASTRUCTURE,7629;WB_669_SOFTWARE_INFRASTRUCTURE,7629;WB_2945_DATABASE,7629;WB_133_INFORMATION_AND_COMMUNICATION_TECHNOLOGIES,7629;TAX_ETHNICITY_BENCH,6193;TAX_WORLDMAMMALS_HORSE,3172;TAX_ETHNICITY_GERMAN,161;TAX_ETHNICITY_GERMAN,716;TAX_ETHNICITY_GERMAN,3618;TAX_ETHNICITY_GERMAN,4553;TAX_ETHNICITY_GERMAN,5681;TAX_ETHNICITY_GERMAN,6903;TAX_ETHNICITY_GERMAN,7084;TAX_WORLDLANGUAGES_GERMAN,161;TAX_WORLDLANGUAGES_GERMAN,716;TAX_WORLDLANGUAGES_GERMAN,3618;TAX_WORLDLANGUAGES_GERMAN,4553;TAX_WORLDLANGUAGES_GERMAN,5681;TAX_WORLDLANGUAGES_GERMAN,6903;TAX_WORLDLANGUAGES_GERMAN,7084;EDUCATION,3778;SOC_POINTSOFINTEREST_SCHOOL,3778;ARMEDCONFLICT,701;TAX_FNCACT_TOURIST,905;TAX_FNCACT_TOURIST,1717;TAX_WORLDLANGUAGES_POLISH,349;TAX_WORLDLANGUAGES_POLISH,897;TAX_WORLDLANGUAGES_POLISH,1231;TAX_WORLDLANGUAGES_POLISH,1709;TAX_WORLDLANGUAGES_POLISH,4731;TAX_WORLDLANGUAGES_POLISH,5134;GENERAL_HEALTH,1097;MEDICAL,1097;SOC_POINTSOFINTEREST_HOSPITAL,1097;TAX_FNCACT_EMPLOYER,595;WB_2690_CATEGORIES_OF_EMPLOYMENT,595;WB_2670_JOBS,595;WB_2689_JOBS_DIAGNOSTICS,595;WB_2704_EMPLOYER,595;TAX_RELIGION_CHURCHES,5349;MILITARY,3609;TAX_FNCACT_TROOPS,3625;TAX_FNCACT_WRITER,4078;UNEMPLOYMENT,620;WB_2745_JOB_QUALITY_AND_LABOR_MARKET_PERFORMANCE,620;WB_2747_UNEMPLOYMENT,620;TAX_FNCACT_LEADER,886;TAX_FNCACT_BEGGAR,3181;TAX_FNCACT_EMPEROR,298;TAX_FNCACT_EMPEROR,5459;TAX_FNCACT_EMPEROR,6084;TAX_FNCACT_EMPEROR,6208;TAX_WORLDFISH_EMPEROR,298;TAX_WORLDFISH_EMPEROR,5459;TAX_WORLDFISH_EMPEROR,6084;TAX_WORLDFISH_EMPEROR,6208;TAX_RELIGION_CHURCH,4755;TAX_RELIGION_CATHOLIC,4748;MANMADE_DISASTER_IMPLIED,1352;PUBLIC_TRANSPORT,1352;AFFECT,4431;TAX_FNCACT_WORKERS,4423;TAX_FNCACT_MAN,7458;LEGISLATION,2740;AGRICULTURE,6595;TAX_FNCACT_OFFICIAL,4109;TAX_ETHNICITY_BLACK,7113;DELAY,5528;TOURISM,170;TOURISM,6912;TAX_FNCACT_TOURISTS,170;TAX_FNCACT_TOURISTS,6912;</t>
  </si>
  <si>
    <t>4#Black Forest, Baden-WüBerg, Germany#GM#GM01#48#8.25#-1862304;1#Philippines#RP#RP#13#122#RP;4#Cracow, Malopolskie, Poland#PL#PL77#50.0833#19.9167#-510625;1#Germany#GM#GM#51#9#GM;1#Poland#PL#PL#52#20#PL;1#France#FR#FR#46#2#FR;4#Warsaw, (Pl67), Poland#PL#PL67#52.25#21#-534433</t>
  </si>
  <si>
    <t>1#Polish#PL#PL##52#20#PL#349;1#Polish#PL#PL##52#20#PL#897;1#Polish#PL#PL##52#20#PL#1231;1#Polish#PL#PL##52#20#PL#1709;1#Polish#PL#PL##52#20#PL#4731;1#Polish#PL#PL##52#20#PL#5134;1#France#FR#FR##46#2#FR#6421;1#Poland#PL#PL##52#20#PL#10;1#Poland#PL#PL##52#20#PL#78;1#Poland#PL#PL##52#20#PL#214;1#Poland#PL#PL##52#20#PL#436;1#Poland#PL#PL##52#20#PL#803;1#Poland#PL#PL##52#20#PL#1188;1#Poland#PL#PL##52#20#PL#1743;1#Poland#PL#PL##52#20#PL#1939;1#Poland#PL#PL##52#20#PL#3459;1#Poland#PL#PL##52#20#PL#3490;1#Poland#PL#PL##52#20#PL#4802;1#Poland#PL#PL##52#20#PL#5880;1#Philippines#RP#RP##13#122#RP#6439;1#German#GM#GM##51#9#GM#161;1#German#GM#GM##51#9#GM#716;1#German#GM#GM##51#9#GM#3618;1#German#GM#GM##51#9#GM#4553;1#German#GM#GM##51#9#GM#5681;1#German#GM#GM##51#9#GM#6903;1#German#GM#GM##51#9#GM#7084;4#Warsaw, (Pl67), Poland#PL#PL67#24452#52.25#21#-534433#1180;4#Cracow, Malopolskie, Poland#PL#PL77#24401#50.0833#19.9167#-510625#70;4#Cracow, Malopolskie, Poland#PL#PL77#24401#50.0833#19.9167#-510625#3482;4#Black Forest, Baden-WüBerg, Germany#GM#GM01#16526#48#8.25#-1862304#7120</t>
  </si>
  <si>
    <t>emperor wilhelm</t>
  </si>
  <si>
    <t>Emperor Wilhelm,306;Emperor Wilhelm,5467</t>
  </si>
  <si>
    <t>tourist office;cultural center;visitor group of guest dough;catholic church;interactive center;city council;hotel chains;hitler rich firm;red army;a school class</t>
  </si>
  <si>
    <t>Tourist Office,912;Tourist Office,1724;Cultural Center,7412;Visitor Group Of Guest Dough,2966;Catholic Church,4755;Interactive Center,5088;City Council,4380;Hotel Chains,1585;Hitler Rich Firm,5823;Red Army,3609;A School Class,3784</t>
  </si>
  <si>
    <t>2,3.35714285714286,1.35714285714286,4.71428571428571,24.1428571428571,0.214285714285714,1285</t>
  </si>
  <si>
    <t>wc:1285,nwc:1717,c1.1:2,c1.4:6,c12.1:70,c12.10:141,c12.12:27,c12.13:55,c12.14:75,c12.3:24,c12.4:16,c12.5:38,c12.7:44,c12.8:71,c12.9:104,c13.1:4,c13.10:1,c13.12:34,c13.2:5,c13.4:1,c14.1:79,c14.10:44,c14.11:128,c14.2:72,c14.3:79,c14.4:13,c14.5:134,c14.6:4,c14.7:26,c14.8:5,c14.9:24,c15.102:1,c15.103:2,c15.106:1,c15.110:9,c15.112:1,c15.116:3,c15.125:1,c15.126:1,c15.13:2,c15.137:2,c15.139:2,c15.143:1,c15.148:2,c15.15:1,c15.154:7,c15.155:1,c15.156:2,c15.162:1,c15.165:1,c15.166:1,c15.167:1,c15.168:1,c15.172:1,c15.173:3,c15.175:1,c15.176:4,c15.177:2,c15.178:3,c15.179:2,c15.18:2,c15.201:1,c15.207:1,c15.213:2,c15.215:1,c15.217:1,c15.218:2,c15.221:1,c15.227:2,c15.229:2,c15.241:1,c15.251:4,c15.252:4,c15.256:3,c15.260:7,c15.261:2,c15.27:2,c15.270:3,c15.272:1,c15.279:2,c15.34:7,c15.36:2,c15.38:1,c15.39:1,c15.4:1,c15.43:3,c15.46:1,c15.50:7,c15.53:1,c15.61:2,c15.68:2,c15.71:1,c15.76:2,c15.85:1,c15.86:1,c15.91:1,c15.94:2,c15.97:3,c16.1:23,c16.100:51,c16.101:29,c16.102:2,c16.103:1,c16.105:23,c16.106:74,c16.109:105,c16.11:10,c16.110:223,c16.111:3,c16.113:15,c16.114:101,c16.115:18,c16.116:50,c16.117:78,c16.118:135,c16.12:168,c16.120:65,c16.121:83,c16.122:8,c16.123:3,c16.124:5,c16.125:65,c16.126:62,c16.127:129,c16.128:22,c16.129:157,c16.13:4,c16.130:35,c16.131:70,c16.132:1,c16.133:1,c16.134:169,c16.135:4,c16.138:39,c16.139:63,c16.14:3,c16.140:82,c16.141:9,c16.142:2,c16.143:3,c16.145:84,c16.146:95,c16.147:4,c16.149:4,c16.150:3,c16.152:4,c16.153:43,c16.155:8,c16.156:1,c16.157:42,c16.158:1,c16.159:154,c16.16:25,c16.160:1,c16.161:198,c16.162:109,c16.163:85,c16.164:16,c16.165:15,c16.168:4,c16.17:2,c16.18:1,c16.19:58,c16.2:96,c16.21:17,c16.22:40,c16.23:8,c16.24:9,c16.26:228,c16.27:17,c16.28:5,c16.29:42,c16.3:22,c16.30:2,c16.31:144,c16.32:13,c16.33:137,c16.34:11,c16.35:91,c16.36:13,c16.37:126,c16.38:34,c16.4:158,c16.41:76,c16.42:3,c16.43:2,c16.45:77,c16.46:12,c16.47:170,c16.48:9,c16.49:12,c16.5:5,c16.50:9,c16.51:6,c16.52:54,c16.53:9,c16.54:1,c16.55:16,c16.56:19,c16.57:767,c16.58:116,c16.59:1,c16.6:187,c16.60:13,c16.61:2,c16.62:70,c16.63:41,c16.64:11,c16.65:32,c16.66:43,c16.68:89,c16.69:64,c16.7:14,c16.70:99,c16.71:20,c16.72:8,c16.73:14,c16.74:9,c16.75:66,c16.76:9,c16.77:4,c16.78:48,c16.79:6,c16.80:1,c16.81:8,c16.82:3,c16.83:2,c16.84:71,c16.85:5,c16.86:3,c16.87:84,c16.88:213,c16.89:56,c16.9:16,c16.90:73,c16.91:59,c16.92:125,c16.93:14,c16.94:121,c16.95:93,c16.96:29,c16.97:7,c16.98:137,c16.99:15,c17.1:361,c17.10:157,c17.11:192,c17.12:39,c17.13:21,c17.14:55,c17.15:101,c17.16:89,c17.17:1,c17.18:35,c17.19:85,c17.2:16,c17.20:8,c17.21:15,c17.22:30,c17.23:9,c17.24:117,c17.25:29,c17.26:9,c17.27:148,c17.28:17,c17.29:79,c17.3:11,c17.30:29,c17.31:82,c17.32:64,c17.33:60,c17.34:35,c17.35:17,c17.36:67,c17.37:43,c17.38:11,c17.39:58,c17.4:345,c17.40:43,c17.41:47,c17.42:77,c17.43:71,c17.44:1,c17.5:303,c17.6:18,c17.7:248,c17.8:201,c17.9:61,c18.122:1,c18.147:1,c18.149:1,c18.179:3,c18.180:12,c18.186:1,c18.193:16,c18.21:1,c18.298:2,c18.33:1,c18.34:2,c18.342:31,c18.345:1,c18.352:4,c18.52:1,c18.6:4,c18.72:1,c18.76:1,c18.78:1,c2.1:33,c2.100:5,c2.101:23,c2.102:14,c2.103:3,c2.104:213,c2.106:21,c2.107:6,c2.108:6,c2.109:10,c2.11:12,c2.110:24,c2.111:1,c2.112:11,c2.113:11,c2.114:54,c2.115:13,c2.116:42,c2.117:1,c2.119:388,c2.12:72,c2.120:8,c2.121:124,c2.122:48,c2.123:7,c2.124:3,c2.125:100,c2.126:72,c2.127:161,c2.128:73,c2.129:90,c2.130:14,c2.131:7,c2.132:13,c2.134:5,c2.135:8,c2.136:6,c2.137:10,c2.138:1,c2.139:12,c2.14:114,c2.140:2,c2.141:12,c2.142:6,c2.143:67,c2.144:37,c2.145:13,c2.146:24,c2.147:220,c2.148:94,c2.149:2,c2.15:42,c2.150:19,c2.151:5,c2.152:7,c2.153:11,c2.154:25,c2.155:150,c2.156:53,c2.157:135,c2.158:119,c2.159:28,c2.160:99,c2.161:3,c2.162:10,c2.163:8,c2.165:9,c2.166:30,c2.167:2,c2.168:1,c2.169:31,c2.17:5,c2.170:34,c2.171:4,c2.172:18,c2.173:27,c2.174:10,c2.175:4,c2.176:12,c2.177:98,c2.178:1,c2.179:16,c2.18:63,c2.180:66,c2.181:69,c2.182:3,c2.183:73,c2.185:270,c2.186:52,c2.187:104,c2.188:4,c2.189:4,c2.19:10,c2.190:1,c2.191:38,c2.192:28,c2.193:118,c2.194:9,c2.195:120,c2.196:15,c2.197:20,c2.198:203,c2.199:50,c2.2:4,c2.20:14,c2.200:4,c2.201:4,c2.202:1,c2.203:58,c2.204:158,c2.205:27,c2.206:37,c2.207:16,c2.209:53,c2.21:8,c2.210:112,c2.211:13,c2.212:1,c2.213:23,c2.214:49,c2.215:1,c2.216:2,c2.217:16,c2.218:3,c2.219:1,c2.22:2,c2.220:22,c2.221:25,c2.222:4,c2.223:30,c2.224:1,c2.225:35,c2.226:37,c2.227:4,c2.23:25,c2.24:8,c2.25:102,c2.26:57,c2.27:57,c2.28:22,c2.3:2,c2.30:38,c2.31:79,c2.32:9,c2.33:19,c2.34:74,c2.35:27,c2.36:13,c2.37:20,c2.38:4,c2.39:164,c2.4:6,c2.40:19,c2.41:1,c2.42:4,c2.44:71,c2.45:69,c2.46:194,c2.47:9,c2.48:25,c2.49:2,c2.5:2,c2.50:23,c2.52:118,c2.53:2,c2.54:128,c2.55:9,c2.56:7,c2.57:16,c2.58:34,c2.59:3,c2.6:9,c2.60:1,c2.61:6,c2.62:88,c2.64:29,c2.65:8,c2.66:3,c2.67:3,c2.68:3,c2.69:10,c2.7:1,c2.70:11,c2.71:9,c2.72:4,c2.73:20,c2.74:2,c2.75:230,c2.76:892,c2.77:123,c2.78:179,c2.79:29,c2.80:123,c2.81:19,c2.82:38,c2.83:5,c2.84:8,c2.85:2,c2.86:36,c2.87:4,c2.88:11,c2.89:49,c2.9:18,c2.90:10,c2.91:1,c2.92:1,c2.93:50,c2.94:1,c2.95:270,c2.96:11,c2.97:10,c2.98:86,c2.99:32,c3.1:42,c3.2:72,c4.12:2,c4.15:2,c4.16:3,c4.17:2,c4.20:2,c4.23:68,c4.24:1,c4.28:2,c4.3:1,c4.5:2,c4.6:1,c4.8:1,c5.10:131,c5.11:66,c5.12:301,c5.13:5,c5.14:2,c5.15:9,c5.16:5,c5.17:19,c5.18:6,c5.19:6,c5.2:3,c5.20:24,c5.21:32,c5.22:6,c5.23:66,c5.24:5,c5.25:14,c5.26:22,c5.27:10,c5.28:14,c5.29:22,c5.3:7,c5.30:161,c5.31:9,c5.32:3,c5.34:18,c5.35:33,c5.36:50,c5.37:8,c5.38:3,c5.39:5,c5.4:12,c5.40:98,c5.42:8,c5.43:42,c5.44:6,c5.45:31,c5.46:190,c5.47:57,c5.48:12,c5.49:165,c5.5:11,c5.50:189,c5.51:106,c5.52:212,c5.53:96,c5.54:29,c5.55:7,c5.56:29,c5.58:3,c5.59:4,c5.6:91,c5.60:43,c5.61:72,c5.62:577,c5.7:20,c5.8:28,c5.9:108,c6.1:9,c6.2:11,c6.3:2,c6.4:35,c6.5:19,c6.6:6,c7.1:41,c7.2:61,c8.1:4,c8.11:3,c8.12:6,c8.13:2,c8.14:5,c8.15:4,c8.17:16,c8.18:2,c8.19:1,c8.2:8,c8.20:10,c8.22:8,c8.23:57,c8.24:3,c8.25:5,c8.26:4,c8.27:7,c8.28:3,c8.29:5,c8.3:1,c8.30:1,c8.32:1,c8.33:6,c8.34:2,c8.35:1,c8.36:11,c8.37:30,c8.38:32,c8.39:4,c8.4:65,c8.40:5,c8.41:3,c8.42:25,c8.43:59,c8.5:11,c8.6:3,c8.8:1,c9.1:72,c9.10:25,c9.1000:2,c9.1003:2,c9.1005:1,c9.1006:1,c9.1008:6,c9.101:1,c9.1010:3,c9.1011:4,c9.1014:2,c9.1016:1,c9.1018:18,c9.102:1,c9.1021:2,c9.1023:1,c9.1024:3,c9.1030:3,c9.1034:3,c9.1035:1,c9.1036:2,c9.1038:9,c9.1039:7,c9.104:7,c9.1040:1,c9.1041:1,c9.1042:2,c9.105:1,c9.106:2,c9.107:10,c9.108:3,c9.109:10,c9.11:3,c9.110:5,c9.111:23,c9.113:4,c9.116:14,c9.117:4,c9.118:4,c9.119:5,c9.12:4,c9.120:1,c9.122:11,c9.123:16,c9.124:8,c9.125:10,c9.126:2,c9.127:37,c9.128:105,c9.129:8,c9.130:29,c9.132:8,c9.134:16,c9.135:2,c9.137:3,c9.138:6,c9.139:3,c9.14:3,c9.140:3,c9.141:13,c9.142:6,c9.143:16,c9.144:2,c9.145:12,c9.147:1,c9.148:17,c9.149:4,c9.15:6,c9.150:1,c9.151:7,c9.157:6,c9.158:7,c9.159:35,c9.16:8,c9.160:8,c9.161:3,c9.162:15,c9.163:2,c9.164:3,c9.165:3,c9.166:7,c9.167:2,c9.168:13,c9.169:9,c9.173:2,c9.174:9,c9.175:4,c9.176:1,c9.177:10,c9.178:2,c9.18:12,c9.180:4,c9.181:1,c9.182:7,c9.184:13,c9.185:1,c9.186:1,c9.188:11,c9.19:6,c9.190:4,c9.191:1,c9.192:20,c9.193:3,c9.195:19,c9.196:5,c9.197:1,c9.198:40,c9.199:1,c9.2:7,c9.20:10,c9.200:28,c9.201:17,c9.202:6,c9.203:12,c9.205:12,c9.206:4,c9.207:5,c9.208:3,c9.209:6,c9.210:5,c9.211:2,c9.212:16,c9.213:8,c9.214:2,c9.215:15,c9.216:6,c9.217:4,c9.218:1,c9.219:5,c9.22:1,c9.220:3,c9.222:8,c9.223:4,c9.224:16,c9.227:1,c9.229:2,c9.23:2,c9.230:1,c9.231:3,c9.232:4,c9.233:5,c9.234:3,c9.235:20,c9.236:2,c9.237:1,c9.238:3,c9.239:1,c9.24:2,c9.241:1,c9.243:1,c9.244:4,c9.245:20,c9.246:2,c9.249:7,c9.25:4,c9.250:5,c9.252:4,c9.253:6,c9.254:1,c9.255:8,c9.256:10,c9.257:6,c9.258:1,c9.259:9,c9.26:2,c9.260:4,c9.261:8,c9.262:2,c9.263:3,c9.265:15,c9.266:3,c9.267:7,c9.268:1,c9.27:11,c9.270:5,c9.271:6,c9.274:5,c9.275:2,c9.276:13,c9.278:2,c9.279:2,c9.28:10,c9.280:1,c9.281:1,c9.282:2,c9.285:1,c9.286:3,c9.288:7,c9.29:7,c9.290:5,c9.291:22,c9.292:1,c9.293:5,c9.294:1,c9.295:1,c9.296:7,c9.3:65,c9.30:2,c9.300:1,c9.301:2,c9.302:14,c9.303:3,c9.304:4,c9.305:4,c9.306:1,c9.307:1,c9.308:8,c9.31:4,c9.310:1,c9.312:1,c9.314:1,c9.315:1,c9.316:3,c9.317:1,c9.318:2,c9.319:1,c9.32:18,c9.322:9,c9.324:2,c9.325:1,c9.326:1,c9.328:1,c9.33:37,c9.330:2,c9.331:2,c9.332:2,c9.333:2,c9.334:3,c9.337:1,c9.338:1,c9.339:1,c9.34:24,c9.340:1,c9.341:6,c9.347:2,c9.349:1,c9.35:21,c9.350:1,c9.351:7,c9.352:2,c9.353:2,c9.354:2,c9.356:3,c9.358:7,c9.36:4,c9.363:3,c9.364:4,c9.37:2,c9.370:2,c9.371:8,c9.372:2,c9.373:1,c9.374:1,c9.377:1,c9.378:3,c9.381:1,c9.382:1,c9.383:5,c9.384:17,c9.385:10,c9.386:10,c9.387:2,c9.389:1,c9.39:29,c9.393:3,c9.394:1,c9.395:4,c9.396:2,c9.398:1,c9.4:14,c9.40:5,c9.403:2,c9.404:1,c9.405:4,c9.409:6,c9.411:1,c9.413:1,c9.415:14,c9.416:3,c9.42:10,c9.420:3,c9.422:1,c9.423:3,c9.424:1,c9.427:2,c9.429:2,c9.430:7,c9.432:12,c9.433:1,c9.434:2,c9.435:5,c9.436:1,c9.438:1,c9.44:20,c9.440:4,c9.443:1,c9.445:1,c9.446:7,c9.447:5,c9.448:5,c9.449:1,c9.45:2,c9.450:1,c9.451:2,c9.452:3,c9.454:1,c9.459:12,c9.46:18,c9.460:1,c9.461:9,c9.462:5,c9.463:12,c9.464:7,c9.465:1,c9.466:10,c9.467:4,c9.468:3,c9.47:13,c9.470:4,c9.472:3,c9.473:2,c9.476:16,c9.477:5,c9.478:4,c9.479:12,c9.48:22,c9.480:5,c9.481:2,c9.482:5,c9.483:3,c9.485:3,c9.487:1,c9.488:8,c9.489:11,c9.49:2,c9.491:16,c9.492:1,c9.494:6,c9.495:1,c9.496:13,c9.498:17,c9.499:1,c9.5:3,c9.500:9,c9.501:5,c9.502:3,c9.504:1,c9.506:1,c9.507:18,c9.51:1,c9.511:11,c9.512:1,c9.513:28,c9.514:6,c9.515:1,c9.517:9,c9.518:5,c9.519:8,c9.52:1,c9.521:17,c9.522:15,c9.523:7,c9.528:9,c9.529:1,c9.53:8,c9.530:1,c9.533:4,c9.534:1,c9.537:1,c9.539:9,c9.54:3,c9.540:4,c9.541:1,c9.542:1,c9.545:2,c9.549:11,c9.55:15,c9.550:9,c9.551:5,c9.553:8,c9.554:4,c9.555:1,c9.556:4,c9.557:2,c9.559:1,c9.56:3,c9.560:10,c9.561:4,c9.562:11,c9.564:4,c9.565:1,c9.566:5,c9.567:2,c9.568:4,c9.569:1,c9.57:6,c9.570:12,c9.571:8,c9.573:5,c9.574:1,c9.575:4,c9.576:8,c9.579:74,c9.580:8,c9.581:5,c9.582:1,c9.585:3,c9.586:1,c9.587:1,c9.588:9,c9.589:4,c9.59:3,c9.590:3,c9.595:1,c9.597:2,c9.598:7,c9.599:2,c9.600:2,c9.601:1,c9.602:8,c9.603:7,c9.613:2,c9.615:4,c9.616:5,c9.618:5,c9.619:10,c9.62:6,c9.620:1,c9.621:1,c9.622:5,c9.624:5,c9.625:4,c9.626:1,c9.627:6,c9.629:8,c9.630:2,c9.631:5,c9.632:7,c9.635:7,c9.638:3,c9.64:7,c9.640:15,c9.641:2,c9.642:17,c9.645:1,c9.646:6,c9.648:20,c9.649:6,c9.650:14,c9.653:81,c9.654:5,c9.655:5,c9.656:4,c9.658:1,c9.659:3,c9.66:4,c9.660:20,c9.661:3,c9.663:2,c9.664:5,c9.666:1,c9.667:12,c9.668:10,c9.669:18,c9.67:17,c9.670:21,c9.671:14,c9.672:7,c9.673:9,c9.674:3,c9.675:2,c9.676:24,c9.677:8,c9.678:4,c9.679:9,c9.68:4,c9.680:1,c9.681:8,c9.682:4,c9.683:6,c9.684:1,c9.685:2,c9.686:9,c9.687:11,c9.688:1,c9.69:1,c9.690:6,c9.692:8,c9.693:1,c9.696:3,c9.697:1,c9.698:9,c9.699:1,c9.7:5,c9.70:17,c9.701:20,c9.702:1,c9.704:10,c9.705:5,c9.708:5,c9.709:1,c9.71:15,c9.710:5,c9.711:3,c9.712:1,c9.713:4,c9.714:3,c9.715:4,c9.716:2,c9.718:1,c9.719:5,c9.72:5,c9.720:4,c9.721:3,c9.722:13,c9.723:2,c9.724:11,c9.725:3,c9.726:79,c9.727:8,c9.73:10,c9.730:67,c9.731:3,c9.732:3,c9.733:2,c9.734:3,c9.735:8,c9.736:27,c9.739:1,c9.740:9,c9.741:19,c9.742:3,c9.744:4,c9.745:3,c9.746:1,c9.747:3,c9.748:36,c9.75:7,c9.750:2,c9.751:1,c9.752:2,c9.754:11,c9.756:2,c9.757:6,c9.758:2,c9.759:3,c9.76:14,c9.760:4,c9.761:7,c9.762:68,c9.763:2,c9.765:1,c9.766:19,c9.767:89,c9.768:1,c9.769:3,c9.77:2,c9.770:6,c9.771:6,c9.772:2,c9.774:2,c9.775:8,c9.776:3,c9.78:2,c9.781:1,c9.782:4,c9.788:2,c9.789:1,c9.79:5,c9.790:4,c9.791:2,c9.792:3,c9.797:1,c9.8:8,c9.80:9,c9.800:1,c9.801:1,c9.802:4,c9.803:1,c9.804:1,c9.806:10,c9.808:11,c9.812:8,c9.813:1,c9.814:7,c9.816:6,c9.817:3,c9.818:5,c9.819:1,c9.82:7,c9.820:2,c9.821:4,c9.822:2,c9.823:1,c9.824:2,c9.826:2,c9.827:6,c9.829:1,c9.83:23,c9.830:1,c9.831:17,c9.832:1,c9.833:2,c9.834:9,c9.837:7,c9.838:4,c9.842:3,c9.843:1,c9.844:2,c9.845:3,c9.846:9,c9.847:4,c9.848:3,c9.849:8,c9.850:3,c9.851:4,c9.853:7,c9.854:1,c9.856:2,c9.857:2,c9.858:10,c9.86:3,c9.860:16,c9.861:11,c9.862:8,c9.863:10,c9.864:69,c9.865:4,c9.866:6,c9.867:2,c9.868:65,c9.869:1,c9.87:11,c9.873:5,c9.874:5,c9.875:1,c9.877:23,c9.878:2,c9.879:1,c9.88:5,c9.882:25,c9.883:9,c9.884:14,c9.885:2,c9.887:1,c9.888:8,c9.89:3,c9.890:26,c9.891:1,c9.893:1,c9.894:1,c9.897:3,c9.898:2,c9.899:8,c9.90:9,c9.900:10,c9.901:3,c9.902:4,c9.903:12,c9.904:4,c9.906:1,c9.907:3,c9.908:4,c9.911:13,c9.912:2,c9.913:5,c9.914:1,c9.915:3,c9.916:3,c9.918:4,c9.920:11,c9.921:3,c9.922:1,c9.923:7,c9.924:5,c9.925:3,c9.926:25,c9.928:4,c9.93:6,c9.930:6,c9.931:2,c9.932:13,c9.933:4,c9.935:34,c9.937:2,c9.938:3,c9.941:2,c9.942:11,c9.945:12,c9.946:4,c9.947:1,c9.949:6,c9.95:2,c9.953:3,c9.955:18,c9.957:1,c9.96:19,c9.962:3,c9.964:2,c9.965:3,c9.966:4,c9.967:1,c9.969:4,c9.970:1,c9.971:1,c9.972:6,c9.973:9,c9.974:1,c9.976:1,c9.977:1,c9.978:9,c9.98:3,c9.980:18,c9.981:2,c9.983:9,c9.984:10,c9.985:8,c9.986:9,c9.987:1,c9.988:3,c9.99:3,c9.990:8,c9.991:1,c9.995:2,c9.997:2,c9.999:1,v10.1:0.275904789102,v10.2:0.24611922078842,v11.1:0.118985708866761,v19.1:6.03047058823529,v19.2:4.93776470588235,v19.3:5.44411764705883,v19.4:5.90217647058823,v19.5:4.82605882352941,v19.6:5.33629411764706,v19.7:6.15429411764706,v19.8:5.05423529411765,v19.9:5.52805882352941,v20.1:0.502428571428571,v20.10:-0.839272727272727,v20.11:0.598742857142857,v20.12:-0.7254375,v20.13:0.420336538461539,v20.14:-0.629181818181818,v20.15:0.373789473684211,v20.16:-0.488342857142857,v20.2:-0.357,v20.3:0.594142857142857,v20.4:-0.357,v20.5:0.702,v20.6:-0.919625,v20.7:0.706,v20.8:-0.919625,v20.9:0.666565217391304,v21.1:5.47446626814688,c24.2:817,v24.2:5.31238678090575</t>
  </si>
  <si>
    <t>http://www.rnz.de/cms_media/module_img/151/75808_1_articledetail_polen1.png</t>
  </si>
  <si>
    <t>Unknown Travel,32;German Tourists,170;Population Poland,214;Emperor Wilhelm,309;Posen Croissant,534;World War,724;German Rich,744;Prussia Poland,829;Tourist Office,941;Background Destination,1169;Polish Big City East,1286;German-Polish Limit,1309;Getting There,1326;Overnight Stay,1486;Fair Site,1506;Old Town,1555;Hotel Chains,1640;Polish Tourist Office,1787;Some Posen Accouterment,1845;Posen Croissant,2004;Coming Poland,2021;Town Hall,2191;Wooden Board,2461;Rolling Pin,2538;Yeast Dough,2629;Round Bakeries,2879;Basic Recipe,2929;Yeast Dough,2973;Visitor Group,3084;Guest Dough,3099;Posen Croissant,3194;Posen Croissant,3412;Town Hall,3451;Corner Old Market,3510;Town Hall,3670;Red Army,3767;German Troops,3785;Building Strike,3811;Old Town,3832;School Class,3948;Bell Proposals,4075;Number Houses,4144;Direct Market,4221;Fair Enough,4359;Town Hall,4515;Posen Phone Book,4719;German Names,4757;Cathedral Island,4851;Polish Story,4947;Catholic Church,4967;Poses Poland,5015;Cathedral Island,5158;New Shortcut,5267;Interactive Center,5328;Cathedral Island,5360;Golden Chapel,5498;Classic Guides,5673;Emperor Wilhelm,5724;City Guides,5964;Hitler Rich Firm,6094;Emperor Times,6374;Wood Bench,6485;Reception Hall,6581;Film Festival,6651;Dance Groups,6791;Old Town,7096;City Guides,7194;German Tourists,7241;Shopping Mall,7335;Black Forest,7451;Guides Guests,7650;Her Dream,7702;Cultural Center,7748;Money Her,7787;Help Her Database,7975;Old Brewery,8148;Her Husband,8170;Modern Art,8223</t>
  </si>
  <si>
    <t>2,Pharmacy,3219;2,behind a Town Hall,3459;2,Elephants a Feet,4982;</t>
  </si>
  <si>
    <t>20150319091500-T684</t>
  </si>
  <si>
    <t>finanztreff.de</t>
  </si>
  <si>
    <t>http://www.finanztreff.de/news/dgap-news-bhb-brauholding-bayern-mitte-ag-dividendenvorschlag-006-eur-je-aktie-deutsch/10384685</t>
  </si>
  <si>
    <t>WB_137_WATER,1428;TAX_ETHNICITY_FRENCH,515;TAX_ETHNICITY_FRENCH,1645;TAX_WORLDLANGUAGES_FRENCH,515;TAX_WORLDLANGUAGES_FRENCH,1645;TAX_FNCACT_EDITOR,1823;WB_698_TRADE,273;WB_678_DIGITAL_GOVERNMENT,1940;WB_694_BROADCAST_AND_MEDIA,1940;WB_133_INFORMATION_AND_COMMUNICATION_TECHNOLOGIES,1940;TAX_WORLDLANGUAGES_BAVARIAN,1291;</t>
  </si>
  <si>
    <t>4#Munich, Bayern, Germany#GM#GM02#16532#48.15#11.5833#-1829149#930;4#Munich, Bayern, Germany#GM#GM02#16532#48.15#11.5833#-1829149#1679;1#French#FR#FR##46#2#FR#515;1#French#FR#FR##46#2#FR#1645;1#Germany#GM#GM##51#9#GM#81;1#Germany#GM#GM##51#9#GM#130;1#Germany#GM#GM##51#9#GM#939;1#Germany#GM#GM##51#9#GM#1237;1#Germany#GM#GM##51#9#GM#1614;1#Germany#GM#GM##51#9#GM#1688;4#Ingolstadt, Bayern, Germany#GM#GM02#16534#48.7667#11.4333#-1800781#72;4#Ingolstadt, Bayern, Germany#GM#GM02#16534#48.7667#11.4333#-1800781#1228;4#Ingolstadt, Bayern, Germany#GM#GM02#16534#48.7667#11.4333#-1800781#1605;1#German#GM#GM##51#9#GM#30</t>
  </si>
  <si>
    <t>S Distribution Services,1861;Company Profile,893;Business Development,538</t>
  </si>
  <si>
    <t>-0.323624595469256,2.26537216828479,2.58899676375405,4.85436893203883,20.7119741100324,0.970873786407767,274</t>
  </si>
  <si>
    <t>wc:274,nwc:545,c12.1:7,c12.10:33,c12.12:3,c12.13:12,c12.14:21,c12.3:5,c12.5:2,c12.7:7,c12.8:12,c12.9:21,c13.12:3,c14.1:8,c14.10:7,c14.11:23,c14.2:11,c14.3:19,c14.4:1,c14.5:21,c14.7:2,c15.137:1,c15.229:3,c15.245:1,c15.55:1,c15.61:2,c15.78:1,c16.1:3,c16.100:6,c16.101:3,c16.104:1,c16.105:3,c16.106:15,c16.109:17,c16.11:1,c16.110:41,c16.113:2,c16.114:20,c16.115:7,c16.116:10,c16.117:7,c16.118:19,c16.12:27,c16.120:10,c16.121:16,c16.122:1,c16.124:2,c16.125:14,c16.126:15,c16.127:33,c16.128:3,c16.129:28,c16.13:3,c16.130:4,c16.131:15,c16.134:29,c16.138:7,c16.139:11,c16.14:1,c16.140:11,c16.141:2,c16.145:15,c16.146:16,c16.150:1,c16.151:2,c16.152:6,c16.153:13,c16.154:1,c16.155:1,c16.156:3,c16.157:8,c16.159:29,c16.16:9,c16.161:27,c16.162:9,c16.163:18,c16.165:1,c16.19:7,c16.2:10,c16.20:1,c16.21:1,c16.22:4,c16.23:1,c16.26:42,c16.27:1,c16.28:2,c16.29:2,c16.3:6,c16.31:25,c16.32:1,c16.33:25,c16.34:3,c16.35:15,c16.36:2,c16.37:28,c16.38:16,c16.4:24,c16.41:14,c16.45:14,c16.46:1,c16.47:60,c16.48:3,c16.49:4,c16.5:1,c16.50:3,c16.51:1,c16.52:18,c16.53:1,c16.55:2,c16.56:15,c16.57:141,c16.58:18,c16.6:24,c16.60:11,c16.61:2,c16.62:11,c16.63:7,c16.64:2,c16.65:5,c16.66:5,c16.68:16,c16.69:11,c16.7:6,c16.70:12,c16.71:4,c16.72:5,c16.73:2,c16.74:3,c16.75:12,c16.76:2,c16.77:1,c16.78:4,c16.79:2,c16.80:1,c16.83:1,c16.84:19,c16.85:1,c16.86:1,c16.87:20,c16.88:28,c16.89:8,c16.90:16,c16.91:10,c16.92:13,c16.93:2,c16.94:32,c16.95:10,c16.96:17,c16.97:1,c16.98:20,c16.99:1,c17.1:74,c17.10:27,c17.11:49,c17.12:6,c17.14:9,c17.15:17,c17.16:11,c17.18:4,c17.19:13,c17.2:7,c17.20:3,c17.21:3,c17.22:15,c17.23:5,c17.24:28,c17.25:10,c17.26:3,c17.27:31,c17.28:5,c17.29:14,c17.3:1,c17.30:2,c17.31:18,c17.32:6,c17.33:16,c17.34:5,c17.35:3,c17.36:8,c17.37:8,c17.38:1,c17.39:11,c17.4:67,c17.40:5,c17.41:10,c17.42:12,c17.43:16,c17.5:53,c17.7:39,c17.8:37,c17.9:8,c18.180:2,c18.193:1,c18.342:3,c2.1:19,c2.100:2,c2.101:3,c2.102:10,c2.103:1,c2.104:50,c2.106:5,c2.11:6,c2.110:5,c2.111:1,c2.112:1,c2.113:1,c2.114:10,c2.116:9,c2.119:83,c2.12:12,c2.121:20,c2.122:5,c2.123:1,c2.124:3,c2.125:19,c2.126:11,c2.127:30,c2.128:3,c2.129:13,c2.130:3,c2.131:1,c2.132:2,c2.134:1,c2.135:2,c2.136:3,c2.137:1,c2.139:2,c2.14:19,c2.141:4,c2.142:1,c2.143:15,c2.144:7,c2.145:5,c2.146:2,c2.147:47,c2.148:12,c2.149:1,c2.15:10,c2.150:3,c2.152:1,c2.153:3,c2.154:2,c2.155:35,c2.156:10,c2.157:33,c2.158:18,c2.159:6,c2.16:1,c2.160:19,c2.162:2,c2.163:3,c2.166:4,c2.169:3,c2.17:1,c2.170:3,c2.173:2,c2.175:1,c2.177:15,c2.179:3,c2.18:11,c2.180:11,c2.181:12,c2.183:12,c2.185:53,c2.186:7,c2.187:16,c2.190:1,c2.191:1,c2.192:2,c2.193:22,c2.194:1,c2.195:25,c2.196:2,c2.197:11,c2.198:42,c2.199:9,c2.20:1,c2.200:4,c2.203:4,c2.204:32,c2.205:4,c2.206:5,c2.207:3,c2.209:7,c2.21:1,c2.210:18,c2.211:2,c2.213:1,c2.214:19,c2.215:1,c2.217:1,c2.218:2,c2.220:4,c2.221:10,c2.222:2,c2.223:12,c2.225:3,c2.226:2,c2.227:1,c2.23:4,c2.24:1,c2.25:23,c2.26:8,c2.27:8,c2.28:4,c2.30:13,c2.31:15,c2.33:3,c2.34:9,c2.35:5,c2.36:2,c2.37:2,c2.39:31,c2.40:1,c2.41:2,c2.44:18,c2.45:21,c2.46:24,c2.47:1,c2.48:11,c2.5:2,c2.50:4,c2.52:24,c2.53:3,c2.54:27,c2.57:5,c2.58:16,c2.6:2,c2.60:1,c2.61:1,c2.62:14,c2.64:10,c2.65:9,c2.69:1,c2.70:3,c2.71:1,c2.73:2,c2.74:2,c2.75:29,c2.76:187,c2.77:18,c2.78:27,c2.79:4,c2.80:31,c2.81:2,c2.82:8,c2.84:1,c2.86:8,c2.87:3,c2.88:1,c2.89:6,c2.90:2,c2.91:1,c2.92:1,c2.93:5,c2.95:51,c2.97:3,c2.98:7,c2.99:1,c3.1:5,c3.2:14,c4.1:2,c4.16:1,c4.2:2,c4.23:11,c5.10:20,c5.11:5,c5.12:45,c5.13:2,c5.16:2,c5.17:3,c5.18:2,c5.20:2,c5.21:3,c5.23:18,c5.24:2,c5.25:2,c5.26:2,c5.27:2,c5.28:6,c5.29:1,c5.30:33,c5.32:1,c5.34:1,c5.35:12,c5.36:13,c5.39:1,c5.4:10,c5.40:13,c5.43:12,c5.45:1,c5.46:45,c5.47:6,c5.49:17,c5.50:25,c5.51:16,c5.52:28,c5.53:21,c5.54:3,c5.56:1,c5.58:3,c5.6:13,c5.60:4,c5.61:7,c5.62:103,c5.7:9,c5.8:18,c5.9:20,c6.1:3,c6.3:3,c6.4:4,c6.5:4,c6.6:3,c7.1:6,c7.2:12,c8.10:1,c8.14:3,c8.15:1,c8.17:1,c8.18:2,c8.2:2,c8.20:5,c8.23:5,c8.25:1,c8.30:1,c8.37:4,c8.38:8,c8.39:2,c8.4:11,c8.40:1,c8.41:1,c8.42:12,c8.43:13,c8.6:1,c9.1:12,c9.10:5,c9.1005:2,c9.1008:1,c9.1011:2,c9.1015:1,c9.1018:1,c9.104:2,c9.107:1,c9.109:3,c9.11:1,c9.111:8,c9.113:7,c9.115:1,c9.116:1,c9.120:1,c9.122:4,c9.123:3,c9.124:1,c9.127:2,c9.128:14,c9.130:3,c9.132:2,c9.134:6,c9.14:1,c9.141:3,c9.142:1,c9.143:2,c9.144:1,c9.145:11,c9.148:2,c9.15:1,c9.151:1,c9.152:1,c9.155:1,c9.157:2,c9.158:3,c9.159:2,c9.16:2,c9.160:3,c9.161:2,c9.162:4,c9.164:3,c9.165:1,c9.166:3,c9.168:5,c9.169:3,c9.17:1,c9.170:1,c9.174:2,c9.178:1,c9.184:3,c9.188:4,c9.19:1,c9.192:1,c9.193:1,c9.195:2,c9.198:1,c9.199:2,c9.20:1,c9.200:6,c9.201:3,c9.203:4,c9.205:9,c9.206:1,c9.208:1,c9.209:7,c9.211:1,c9.213:1,c9.215:2,c9.216:3,c9.217:2,c9.222:2,c9.224:3,c9.231:2,c9.232:2,c9.235:2,c9.24:1,c9.240:1,c9.245:2,c9.246:1,c9.247:1,c9.248:1,c9.250:2,c9.255:1,c9.256:3,c9.257:1,c9.259:1,c9.261:2,c9.265:3,c9.266:1,c9.27:3,c9.276:2,c9.28:5,c9.280:1,c9.287:1,c9.289:1,c9.29:3,c9.291:1,c9.292:1,c9.293:1,c9.3:12,c9.300:3,c9.302:4,c9.305:1,c9.307:1,c9.308:2,c9.310:2,c9.317:2,c9.32:2,c9.320:1,c9.321:1,c9.322:1,c9.323:1,c9.326:1,c9.329:1,c9.33:6,c9.331:1,c9.333:1,c9.337:1,c9.339:1,c9.34:4,c9.347:1,c9.349:1,c9.35:5,c9.351:1,c9.353:1,c9.354:1,c9.358:4,c9.366:1,c9.368:2,c9.369:1,c9.37:3,c9.370:1,c9.371:1,c9.375:1,c9.378:2,c9.39:11,c9.398:2,c9.40:1,c9.409:1,c9.415:1,c9.422:1,c9.430:1,c9.432:1,c9.434:1,c9.44:6,c9.442:1,c9.45:1,c9.457:1,c9.458:1,c9.46:1,c9.461:2,c9.463:2,c9.464:2,c9.466:4,c9.47:1,c9.473:2,c9.476:3,c9.478:1,c9.479:2,c9.48:5,c9.481:1,c9.483:1,c9.488:1,c9.489:2,c9.491:3,c9.494:1,c9.496:2,c9.498:5,c9.5:2,c9.500:2,c9.502:2,c9.507:2,c9.511:4,c9.512:1,c9.513:2,c9.517:3,c9.518:1,c9.521:2,c9.523:1,c9.528:2,c9.53:2,c9.530:1,c9.537:1,c9.54:4,c9.545:1,c9.546:1,c9.549:3,c9.55:3,c9.551:4,c9.554:1,c9.556:2,c9.557:4,c9.560:1,c9.566:1,c9.57:1,c9.570:2,c9.575:1,c9.576:3,c9.579:12,c9.580:1,c9.581:1,c9.59:1,c9.602:1,c9.603:2,c9.61:2,c9.616:2,c9.618:5,c9.619:4,c9.62:1,c9.621:1,c9.622:1,c9.624:1,c9.625:1,c9.627:3,c9.629:1,c9.630:1,c9.638:1,c9.64:2,c9.640:5,c9.642:3,c9.646:2,c9.648:3,c9.650:3,c9.653:15,c9.658:1,c9.660:6,c9.664:2,c9.667:3,c9.668:2,c9.669:6,c9.67:1,c9.670:3,c9.671:2,c9.672:3,c9.674:1,c9.676:1,c9.678:1,c9.680:1,c9.681:3,c9.682:1,c9.685:1,c9.686:3,c9.689:1,c9.690:1,c9.692:1,c9.693:1,c9.698:3,c9.701:3,c9.704:4,c9.705:1,c9.708:3,c9.71:1,c9.710:5,c9.720:2,c9.722:1,c9.723:2,c9.724:3,c9.726:15,c9.73:2,c9.730:11,c9.732:1,c9.733:1,c9.735:1,c9.736:8,c9.739:1,c9.740:1,c9.741:5,c9.744:2,c9.745:1,c9.747:1,c9.748:9,c9.75:1,c9.754:1,c9.756:2,c9.757:3,c9.759:4,c9.76:4,c9.761:2,c9.762:12,c9.765:3,c9.767:13,c9.77:2,c9.771:1,c9.774:1,c9.775:1,c9.778:1,c9.78:2,c9.785:1,c9.786:1,c9.79:1,c9.793:2,c9.795:1,c9.8:4,c9.80:4,c9.800:1,c9.806:3,c9.808:3,c9.810:3,c9.812:4,c9.813:1,c9.815:1,c9.816:1,c9.818:6,c9.82:3,c9.821:2,c9.822:1,c9.826:4,c9.83:7,c9.830:1,c9.831:2,c9.832:4,c9.833:3,c9.834:4,c9.837:1,c9.84:1,c9.844:2,c9.846:2,c9.847:1,c9.849:1,c9.85:1,c9.853:1,c9.857:2,c9.86:1,c9.860:2,c9.863:1,c9.864:13,c9.865:1,c9.866:2,c9.868:15,c9.87:1,c9.877:3,c9.88:3,c9.882:1,c9.883:2,c9.884:1,c9.889:1,c9.890:3,c9.898:1,c9.90:2,c9.900:2,c9.902:1,c9.903:2,c9.904:1,c9.909:1,c9.911:2,c9.913:2,c9.914:2,c9.918:1,c9.920:3,c9.926:6,c9.930:1,c9.932:2,c9.935:8,c9.938:1,c9.945:2,c9.949:1,c9.955:5,c9.96:6,c9.962:2,c9.964:1,c9.966:4,c9.968:1,c9.97:1,c9.972:2,c9.973:1,c9.975:1,c9.978:2,c9.980:5,c9.983:1,c9.985:2,c9.990:2,c9.994:1,c9.996:1,v10.1:0.240010764944276,v10.2:0.2367425997426,v11.1:0.104280656565657,v19.1:5.77041666666667,v19.2:4.73583333333333,v19.3:5.38583333333333,v19.4:5.70416666666667,v19.5:4.78958333333333,v19.6:5.38791666666667,v19.7:5.83041666666667,v19.8:4.69333333333333,v19.9:5.35125,v20.1:0.457666666666667,v20.10:-0.729,v20.11:0.617714285714286,v20.12:-0.729,v20.13:0.459444444444444,v20.14:-0.729,v20.15:0.374965517241379,v20.16:-0.5374,v20.3:0.648,v20.5:0.68925,v20.6:-1,v20.7:0.7014,v20.8:-1,v20.9:0.637333333333333,v21.1:5.52070539419087,c24.2:152,v24.2:5.31355263157895</t>
  </si>
  <si>
    <t>Share Ingolstadt,82;Germany Space,140;Fiscal Year,164;John Percent,186;Own Production,244;Previous Year,334;Boards Gerhard,509;Business Development,546;Previous Year'S Figure,603;Previous Year John,671;Supervisory Board,721;Annual General Meeting,766;Annual Report,825;Munich Exchange,973;Financing Structure,1055;Competitive Advantage,1091;Bourgeois Ingolstadt,1265;Schanzer Brewery,1296;With Fountain,1419;Mineral Water,1468;Thirst Quencher,1546;All Products,1568;Financial Object,1809;Reporting Obligations,1961;Press Releases,1996;Media Archive,2013</t>
  </si>
  <si>
    <t>20150328114500-T321</t>
  </si>
  <si>
    <t>n-tv.de</t>
  </si>
  <si>
    <t>http://www.n-tv.de/wirtschaft/Brauer-planen-Naehrwerttabellen-fuer-Bier-article14791451.html</t>
  </si>
  <si>
    <t>4#Carlsberg, Rheinland-Pfalz, Germany#GM#GM08#49.5039#8.04167#-1756323</t>
  </si>
  <si>
    <t>4#Carlsberg, Rheinland-Pfalz, Germany#GM#GM08#16554#49.5039#8.04167#-1756323#258</t>
  </si>
  <si>
    <t>carlsberg;heineken;sabmiller</t>
  </si>
  <si>
    <t>Carlsberg,258;Heineken,278;Sabmiller,246</t>
  </si>
  <si>
    <t>0,1.03626943005181,1.03626943005181,2.07253886010363,19.6891191709845,0.518134715025907,178</t>
  </si>
  <si>
    <t>wc:178,c12.1:16,c12.10:22,c12.11:1,c12.12:3,c12.13:11,c12.14:7,c12.3:6,c12.4:1,c12.5:11,c12.6:1,c12.7:9,c12.8:12,c12.9:14,c13.1:1,c13.11:1,c13.12:2,c13.9:2,c14.1:13,c14.10:12,c14.11:15,c14.2:12,c14.3:13,c14.4:1,c14.5:18,c14.6:1,c14.7:5,c14.8:2,c14.9:1,c15.115:1,c15.116:1,c15.120:1,c15.123:1,c15.137:3,c15.173:1,c15.176:1,c15.215:1,c15.227:2,c15.229:3,c15.245:3,c15.251:2,c15.26:1,c15.3:1,c15.31:1,c15.4:2,c15.43:1,c15.55:3,c15.61:3,c15.83:1,c16.100:5,c16.102:2,c16.105:3,c16.106:6,c16.109:11,c16.11:3,c16.110:25,c16.111:2,c16.113:2,c16.114:11,c16.115:5,c16.116:2,c16.117:12,c16.118:9,c16.12:15,c16.120:5,c16.121:12,c16.122:2,c16.124:4,c16.125:13,c16.126:10,c16.127:17,c16.128:3,c16.129:16,c16.13:2,c16.130:1,c16.131:5,c16.134:10,c16.138:8,c16.139:4,c16.140:7,c16.142:2,c16.145:8,c16.146:13,c16.149:2,c16.153:9,c16.155:1,c16.157:3,c16.158:1,c16.159:8,c16.16:3,c16.160:1,c16.161:8,c16.162:6,c16.163:6,c16.164:4,c16.165:3,c16.17:1,c16.19:2,c16.2:10,c16.21:2,c16.22:1,c16.23:1,c16.26:17,c16.28:1,c16.29:2,c16.3:7,c16.31:5,c16.32:3,c16.33:17,c16.34:3,c16.35:8,c16.36:1,c16.37:18,c16.38:9,c16.4:10,c16.41:6,c16.45:7,c16.47:21,c16.48:4,c16.49:1,c16.50:3,c16.51:4,c16.52:17,c16.53:2,c16.54:3,c16.56:4,c16.57:74,c16.58:7,c16.6:12,c16.60:1,c16.62:4,c16.63:10,c16.64:4,c16.65:7,c16.66:2,c16.68:15,c16.69:4,c16.7:1,c16.70:2,c16.71:2,c16.72:1,c16.73:1,c16.74:3,c16.75:5,c16.76:3,c16.78:2,c16.81:4,c16.83:1,c16.84:13,c16.87:17,c16.88:23,c16.89:10,c16.90:5,c16.91:7,c16.92:17,c16.94:13,c16.95:13,c16.96:4,c16.97:2,c16.98:10,c16.99:1,c17.1:32,c17.10:28,c17.11:24,c17.12:3,c17.13:1,c17.14:10,c17.15:9,c17.16:4,c17.18:4,c17.19:15,c17.20:3,c17.21:3,c17.22:4,c17.23:4,c17.24:20,c17.25:6,c17.26:2,c17.27:16,c17.28:4,c17.3:1,c17.30:4,c17.31:10,c17.32:8,c17.33:10,c17.34:3,c17.35:7,c17.36:7,c17.37:6,c17.38:6,c17.39:5,c17.4:42,c17.40:3,c17.41:11,c17.42:12,c17.43:9,c17.5:27,c17.6:1,c17.7:18,c17.8:15,c17.9:3,c18.342:1,c2.1:1,c2.10:1,c2.100:2,c2.101:7,c2.102:3,c2.104:26,c2.107:2,c2.108:1,c2.110:3,c2.112:5,c2.113:2,c2.114:6,c2.115:1,c2.116:4,c2.119:38,c2.12:5,c2.121:17,c2.122:3,c2.123:1,c2.124:1,c2.125:8,c2.126:5,c2.127:16,c2.129:5,c2.131:2,c2.132:1,c2.133:3,c2.135:2,c2.138:1,c2.139:1,c2.14:17,c2.141:5,c2.142:3,c2.143:14,c2.144:3,c2.145:2,c2.146:1,c2.147:42,c2.148:12,c2.15:7,c2.151:1,c2.152:5,c2.153:7,c2.154:1,c2.155:19,c2.156:7,c2.157:19,c2.158:17,c2.159:2,c2.160:12,c2.161:1,c2.162:4,c2.166:5,c2.169:1,c2.17:5,c2.170:1,c2.173:4,c2.174:1,c2.177:7,c2.179:7,c2.18:4,c2.180:4,c2.181:4,c2.183:4,c2.185:39,c2.186:1,c2.187:11,c2.192:5,c2.193:14,c2.195:16,c2.196:2,c2.197:1,c2.198:12,c2.199:5,c2.2:1,c2.200:5,c2.203:7,c2.204:10,c2.205:1,c2.206:3,c2.209:1,c2.21:1,c2.210:16,c2.213:3,c2.214:4,c2.215:3,c2.216:3,c2.217:3,c2.220:7,c2.221:1,c2.223:1,c2.225:5,c2.226:2,c2.228:1,c2.23:4,c2.24:1,c2.25:9,c2.26:12,c2.27:12,c2.28:5,c2.30:6,c2.31:11,c2.32:4,c2.33:2,c2.34:7,c2.35:4,c2.36:3,c2.37:3,c2.38:1,c2.39:32,c2.42:2,c2.44:4,c2.45:4,c2.46:16,c2.47:6,c2.50:4,c2.52:14,c2.53:1,c2.54:17,c2.55:4,c2.56:1,c2.57:3,c2.58:1,c2.6:1,c2.61:2,c2.62:4,c2.64:4,c2.68:2,c2.72:5,c2.73:1,c2.75:19,c2.76:129,c2.77:10,c2.78:22,c2.79:2,c2.80:22,c2.81:2,c2.82:6,c2.83:1,c2.84:1,c2.86:7,c2.87:2,c2.88:2,c2.89:5,c2.90:3,c2.93:9,c2.95:26,c2.97:3,c2.98:8,c3.1:5,c3.2:10,c4.20:1,c4.22:1,c4.23:4,c5.10:16,c5.11:4,c5.12:22,c5.13:7,c5.14:1,c5.15:2,c5.16:2,c5.17:9,c5.19:1,c5.20:1,c5.21:2,c5.22:2,c5.23:7,c5.25:1,c5.26:3,c5.27:2,c5.28:4,c5.29:4,c5.30:23,c5.35:6,c5.36:8,c5.4:3,c5.40:10,c5.41:1,c5.43:3,c5.44:1,c5.45:7,c5.46:39,c5.47:7,c5.48:5,c5.49:9,c5.50:15,c5.51:11,c5.52:21,c5.53:24,c5.54:6,c5.55:2,c5.57:1,c5.58:1,c5.6:11,c5.60:4,c5.61:10,c5.62:94,c5.7:4,c5.8:8,c5.9:3,c6.1:2,c6.2:2,c6.3:1,c6.4:6,c6.5:1,c6.6:1,c7.1:9,c7.2:7,c8.1:1,c8.10:3,c8.20:13,c8.22:1,c8.23:2,c8.25:1,c8.34:1,c8.37:12,c8.38:2,c8.39:1,c8.4:4,c8.40:1,c8.42:5,c8.43:4,c9.1:4,c9.10:4,c9.1011:2,c9.1018:3,c9.1021:1,c9.1029:1,c9.1030:3,c9.107:1,c9.109:1,c9.11:3,c9.111:1,c9.117:1,c9.122:2,c9.126:1,c9.127:1,c9.128:6,c9.129:1,c9.134:1,c9.138:2,c9.14:1,c9.143:2,c9.15:4,c9.157:1,c9.158:3,c9.16:1,c9.160:1,c9.162:3,c9.164:1,c9.166:1,c9.173:1,c9.174:1,c9.175:1,c9.18:2,c9.180:2,c9.182:2,c9.184:4,c9.185:1,c9.187:1,c9.188:1,c9.199:3,c9.200:1,c9.201:1,c9.203:1,c9.205:2,c9.209:1,c9.212:2,c9.214:2,c9.217:1,c9.219:1,c9.23:2,c9.231:3,c9.233:1,c9.234:1,c9.235:1,c9.237:1,c9.24:1,c9.247:1,c9.25:2,c9.252:1,c9.256:1,c9.258:1,c9.259:1,c9.274:2,c9.276:1,c9.28:1,c9.285:1,c9.288:2,c9.289:1,c9.29:1,c9.290:2,c9.293:1,c9.3:4,c9.306:2,c9.308:5,c9.32:1,c9.325:1,c9.329:1,c9.33:3,c9.338:1,c9.343:1,c9.35:2,c9.358:1,c9.363:1,c9.373:1,c9.378:1,c9.383:1,c9.39:8,c9.394:1,c9.395:1,c9.396:1,c9.400:3,c9.409:1,c9.420:1,c9.430:2,c9.44:4,c9.440:2,c9.446:1,c9.457:1,c9.458:1,c9.468:1,c9.47:1,c9.473:2,c9.476:1,c9.479:3,c9.48:5,c9.482:1,c9.483:1,c9.485:1,c9.488:1,c9.489:1,c9.496:1,c9.498:3,c9.499:3,c9.501:2,c9.504:1,c9.507:1,c9.511:9,c9.512:3,c9.513:4,c9.514:1,c9.517:1,c9.519:1,c9.521:4,c9.522:3,c9.523:1,c9.528:3,c9.533:1,c9.534:1,c9.537:4,c9.538:3,c9.539:2,c9.540:3,c9.545:3,c9.549:1,c9.551:6,c9.554:2,c9.556:1,c9.557:2,c9.560:2,c9.561:1,c9.562:1,c9.564:2,c9.565:1,c9.566:1,c9.571:1,c9.575:2,c9.576:3,c9.579:6,c9.581:1,c9.589:1,c9.59:3,c9.598:1,c9.607:1,c9.615:1,c9.618:1,c9.619:1,c9.621:4,c9.622:1,c9.625:3,c9.627:5,c9.629:2,c9.632:3,c9.634:1,c9.635:3,c9.64:1,c9.640:1,c9.642:7,c9.648:5,c9.653:5,c9.654:2,c9.655:1,c9.659:2,c9.66:3,c9.660:5,c9.669:4,c9.670:2,c9.671:1,c9.674:1,c9.676:2,c9.68:1,c9.681:1,c9.682:2,c9.683:3,c9.692:1,c9.696:1,c9.698:1,c9.7:1,c9.70:5,c9.701:6,c9.702:1,c9.704:5,c9.708:3,c9.71:1,c9.720:1,c9.721:2,c9.722:2,c9.723:1,c9.726:8,c9.73:1,c9.730:6,c9.735:2,c9.736:5,c9.737:3,c9.739:1,c9.74:1,c9.740:3,c9.741:5,c9.742:1,c9.745:1,c9.748:7,c9.750:1,c9.759:1,c9.76:3,c9.760:1,c9.762:4,c9.766:1,c9.767:8,c9.769:1,c9.775:1,c9.776:1,c9.779:1,c9.782:1,c9.79:1,c9.790:2,c9.792:3,c9.793:2,c9.8:1,c9.800:1,c9.802:2,c9.808:3,c9.816:3,c9.817:1,c9.83:6,c9.830:3,c9.833:1,c9.834:1,c9.849:1,c9.85:1,c9.86:3,c9.860:3,c9.861:3,c9.862:2,c9.863:4,c9.864:8,c9.866:3,c9.868:7,c9.87:1,c9.877:1,c9.882:1,c9.885:1,c9.897:1,c9.9:1,c9.90:3,c9.900:1,c9.901:1,c9.903:3,c9.904:1,c9.906:1,c9.909:1,c9.911:1,c9.923:3,c9.926:5,c9.930:4,c9.933:1,c9.935:8,c9.938:1,c9.955:4,c9.96:7,c9.962:2,c9.964:1,c9.965:1,c9.966:1,c9.972:4,c9.974:1,c9.978:3,c9.98:1,c9.980:2,c9.985:1,c9.987:1,c9.99:1,c9.995:8,v10.1:0.266111111111111,v10.2:0.279040404040404,v11.1:0.0926242995169082,v19.1:6.255625,v19.2:5.31375,v19.3:5.5175,v19.4:6.295625,v19.5:5.248125,v19.6:5.65,v19.7:6.23375,v19.8:5.38125,v19.9:5.3925,v20.1:0.44525,v20.11:0.664833333333333,v20.13:0.4663,v20.15:0.43025,v20.3:0.63275,v20.5:0.6812,v20.7:0.6812,v20.9:0.664833333333333,v21.1:5.43683870967743</t>
  </si>
  <si>
    <t>http://bilder2.n-tv.de/img/incoming/crop14791281/7611328395-cImg_16_9-w1200/imago51960367h.jpg</t>
  </si>
  <si>
    <t>With Figures,14;Europe May,72;Association Told,166;Brewers From Inbev,238;Would Like,344;That The,358;Pierre-olivier Bergeron,502;Should Also,659;Europe However,816;Dick Irreparable,887</t>
  </si>
  <si>
    <t>20150328120000-T380</t>
  </si>
  <si>
    <t>http://www.tlz.de/startseite/detail/-/specific/Guetesiegel-fuer-Geschmack-an-fuenf-Thueringer-Biere-1608725380</t>
  </si>
  <si>
    <t>WB_2937_SILVER,234;WB_507_ENERGY_AND_EXTRACTIVES,234;WB_895_MINING_SYSTEMS,234;WB_1699_METAL_ORE_MINING,234;TAX_FNCACT_WOMEN,1553;WB_137_WATER,610;TAX_ETHNICITY_GERMAN,451;TAX_ETHNICITY_GERMAN,773;TAX_ETHNICITY_GERMAN,1024;TAX_ETHNICITY_GERMAN,1098;TAX_WORLDLANGUAGES_GERMAN,451;TAX_WORLDLANGUAGES_GERMAN,773;TAX_WORLDLANGUAGES_GERMAN,1024;TAX_WORLDLANGUAGES_GERMAN,1098;WB_2936_GOLD,1342;TAX_WORLDMAMMALS_SEAL,689;LEGISLATION,563;</t>
  </si>
  <si>
    <t>4#Apolda, ThüN, Germany#GM#GM15#40699#51.0167#11.5#-1740801#73;1#German#GM#GM##51#9#GM#451;1#German#GM#GM##51#9#GM#773;1#German#GM#GM##51#9#GM#1024;1#German#GM#GM##51#9#GM#1098</t>
  </si>
  <si>
    <t>thuringian beers</t>
  </si>
  <si>
    <t>Thuringian Beers,37</t>
  </si>
  <si>
    <t>Research Center,420</t>
  </si>
  <si>
    <t>3.16901408450704,3.52112676056338,0.352112676056338,3.87323943661972,24.2957746478873,0.352112676056338,262</t>
  </si>
  <si>
    <t>wc:262,nwc:353,c12.1:11,c12.10:33,c12.12:5,c12.13:16,c12.14:16,c12.3:6,c12.4:2,c12.5:5,c12.7:10,c12.8:18,c12.9:20,c13.12:3,c13.6:1,c13.7:1,c13.9:1,c14.1:14,c14.10:9,c14.11:28,c14.2:14,c14.3:16,c14.4:2,c14.5:33,c14.6:1,c14.7:4,c14.8:1,c14.9:4,c15.110:2,c15.173:1,c15.181:1,c15.182:1,c15.215:1,c15.226:1,c15.251:2,c15.260:1,c15.272:1,c15.3:1,c15.34:1,c15.35:1,c15.36:1,c15.50:2,c15.97:1,c16.1:2,c16.100:8,c16.101:9,c16.102:1,c16.103:1,c16.105:4,c16.106:18,c16.109:22,c16.11:1,c16.110:43,c16.111:3,c16.113:2,c16.114:30,c16.115:1,c16.116:6,c16.117:17,c16.118:20,c16.12:32,c16.120:13,c16.121:15,c16.122:4,c16.123:1,c16.124:3,c16.125:16,c16.126:19,c16.127:33,c16.128:6,c16.129:35,c16.13:5,c16.130:13,c16.131:13,c16.133:1,c16.134:27,c16.138:11,c16.139:10,c16.140:9,c16.145:27,c16.146:22,c16.147:1,c16.148:1,c16.150:1,c16.151:1,c16.152:3,c16.153:18,c16.154:1,c16.155:1,c16.156:1,c16.157:10,c16.159:27,c16.16:6,c16.161:32,c16.162:16,c16.163:15,c16.164:2,c16.168:1,c16.17:1,c16.19:7,c16.2:17,c16.21:2,c16.22:7,c16.23:3,c16.24:2,c16.26:40,c16.27:6,c16.29:3,c16.3:5,c16.31:31,c16.32:2,c16.33:32,c16.34:4,c16.35:18,c16.36:6,c16.37:24,c16.38:16,c16.4:24,c16.41:18,c16.45:18,c16.46:3,c16.47:40,c16.48:3,c16.49:1,c16.5:2,c16.51:2,c16.52:12,c16.53:1,c16.54:3,c16.55:5,c16.56:5,c16.57:131,c16.58:18,c16.59:1,c16.6:34,c16.60:2,c16.62:10,c16.63:12,c16.64:3,c16.65:10,c16.66:6,c16.68:26,c16.69:11,c16.7:3,c16.70:13,c16.71:7,c16.72:4,c16.73:2,c16.74:3,c16.75:10,c16.76:5,c16.77:3,c16.78:4,c16.79:1,c16.80:1,c16.82:1,c16.83:1,c16.84:26,c16.85:2,c16.86:1,c16.87:34,c16.88:43,c16.89:4,c16.90:23,c16.91:13,c16.92:29,c16.93:5,c16.94:35,c16.95:25,c16.96:12,c16.97:1,c16.98:29,c17.1:70,c17.10:36,c17.11:40,c17.12:8,c17.13:2,c17.14:8,c17.15:7,c17.16:7,c17.18:10,c17.19:12,c17.2:3,c17.20:1,c17.21:4,c17.22:5,c17.23:5,c17.24:25,c17.25:8,c17.26:1,c17.27:30,c17.28:6,c17.29:17,c17.30:6,c17.31:17,c17.32:20,c17.33:22,c17.34:18,c17.35:8,c17.36:19,c17.37:10,c17.38:2,c17.39:18,c17.4:68,c17.40:10,c17.41:14,c17.42:18,c17.43:17,c17.44:1,c17.5:61,c17.6:3,c17.7:37,c17.8:38,c17.9:6,c18.180:5,c18.193:1,c18.21:1,c18.342:4,c18.345:1,c2.1:10,c2.100:2,c2.101:6,c2.102:7,c2.103:2,c2.104:45,c2.106:5,c2.107:1,c2.108:2,c2.109:2,c2.11:6,c2.110:6,c2.111:1,c2.112:4,c2.113:1,c2.114:20,c2.115:3,c2.116:17,c2.117:1,c2.119:82,c2.12:13,c2.121:21,c2.122:8,c2.123:1,c2.124:1,c2.125:17,c2.126:11,c2.127:35,c2.128:10,c2.129:11,c2.130:2,c2.131:4,c2.132:1,c2.134:2,c2.135:1,c2.136:3,c2.139:1,c2.14:29,c2.141:7,c2.142:2,c2.143:15,c2.144:4,c2.146:4,c2.147:40,c2.148:13,c2.15:6,c2.150:3,c2.151:2,c2.152:3,c2.153:2,c2.154:2,c2.155:34,c2.156:14,c2.157:31,c2.158:24,c2.159:14,c2.16:1,c2.160:13,c2.161:1,c2.162:2,c2.163:3,c2.166:6,c2.167:2,c2.169:12,c2.17:3,c2.170:13,c2.171:1,c2.172:3,c2.173:2,c2.175:1,c2.176:1,c2.177:15,c2.179:3,c2.18:10,c2.180:10,c2.181:14,c2.182:1,c2.183:15,c2.185:61,c2.186:11,c2.187:15,c2.19:2,c2.191:5,c2.192:5,c2.193:21,c2.194:2,c2.195:21,c2.196:6,c2.197:5,c2.198:34,c2.199:13,c2.2:1,c2.200:3,c2.201:1,c2.203:8,c2.204:25,c2.205:5,c2.206:12,c2.207:3,c2.209:8,c2.210:21,c2.211:2,c2.213:3,c2.214:16,c2.216:1,c2.217:2,c2.22:2,c2.220:2,c2.221:4,c2.223:4,c2.225:7,c2.226:6,c2.227:3,c2.23:2,c2.24:3,c2.25:23,c2.26:15,c2.27:15,c2.28:2,c2.30:14,c2.31:12,c2.32:2,c2.33:4,c2.34:13,c2.35:7,c2.36:1,c2.37:6,c2.38:1,c2.39:23,c2.4:1,c2.40:2,c2.42:3,c2.44:12,c2.45:15,c2.46:32,c2.47:2,c2.48:4,c2.50:9,c2.52:26,c2.54:26,c2.55:2,c2.56:2,c2.57:9,c2.58:8,c2.6:2,c2.61:2,c2.62:20,c2.64:13,c2.65:3,c2.67:3,c2.68:3,c2.69:5,c2.7:1,c2.70:4,c2.71:3,c2.72:3,c2.73:4,c2.75:39,c2.76:174,c2.77:17,c2.78:24,c2.79:9,c2.80:39,c2.81:6,c2.82:2,c2.84:6,c2.86:2,c2.88:5,c2.89:11,c2.9:2,c2.90:6,c2.93:13,c2.95:51,c2.96:1,c2.97:6,c2.98:10,c2.99:1,c3.1:7,c3.2:19,c4.23:10,c5.10:20,c5.11:10,c5.12:42,c5.13:11,c5.15:1,c5.17:12,c5.18:1,c5.19:1,c5.20:3,c5.21:8,c5.22:3,c5.23:5,c5.24:1,c5.26:1,c5.27:2,c5.28:6,c5.29:2,c5.30:21,c5.31:1,c5.34:2,c5.35:8,c5.36:11,c5.37:1,c5.4:1,c5.40:16,c5.42:2,c5.43:8,c5.44:2,c5.45:4,c5.46:38,c5.47:10,c5.48:3,c5.49:23,c5.50:32,c5.51:19,c5.52:39,c5.53:15,c5.54:2,c5.55:2,c5.56:5,c5.58:1,c5.6:26,c5.60:8,c5.61:10,c5.62:98,c5.7:7,c5.8:8,c5.9:13,c6.1:4,c6.2:5,c6.4:4,c6.5:7,c6.6:2,c7.1:9,c7.2:15,c8.10:2,c8.15:1,c8.17:2,c8.18:1,c8.20:18,c8.23:10,c8.27:1,c8.34:2,c8.36:1,c8.37:13,c8.38:8,c8.39:2,c8.4:10,c8.40:1,c8.41:2,c8.42:2,c8.43:6,c8.5:2,c8.8:1,c9.1:12,c9.10:5,c9.1000:1,c9.1003:2,c9.1005:1,c9.1006:1,c9.1010:1,c9.1011:2,c9.1018:1,c9.1030:2,c9.1034:1,c9.1039:1,c9.104:1,c9.107:1,c9.109:1,c9.110:1,c9.111:3,c9.113:1,c9.118:1,c9.12:2,c9.122:2,c9.123:1,c9.127:3,c9.128:15,c9.129:2,c9.130:1,c9.132:4,c9.134:2,c9.137:1,c9.14:1,c9.141:2,c9.143:4,c9.145:5,c9.148:1,c9.15:3,c9.155:1,c9.157:3,c9.158:1,c9.159:4,c9.16:3,c9.160:1,c9.162:10,c9.164:4,c9.165:2,c9.166:1,c9.167:1,c9.168:1,c9.169:2,c9.174:5,c9.175:1,c9.176:1,c9.178:1,c9.182:2,c9.184:15,c9.188:2,c9.189:1,c9.19:1,c9.190:1,c9.191:1,c9.192:3,c9.193:3,c9.195:1,c9.196:1,c9.198:2,c9.2:2,c9.20:3,c9.200:2,c9.201:2,c9.202:3,c9.205:8,c9.206:3,c9.210:1,c9.212:1,c9.215:3,c9.217:2,c9.219:2,c9.222:4,c9.224:1,c9.227:1,c9.231:1,c9.232:1,c9.233:2,c9.235:8,c9.238:1,c9.24:2,c9.242:1,c9.250:2,c9.255:3,c9.256:3,c9.257:1,c9.259:1,c9.261:3,c9.263:3,c9.265:3,c9.266:1,c9.27:1,c9.271:2,c9.274:1,c9.276:3,c9.28:1,c9.280:3,c9.288:2,c9.29:3,c9.293:1,c9.294:3,c9.3:10,c9.30:1,c9.302:1,c9.305:1,c9.306:1,c9.308:3,c9.310:1,c9.316:3,c9.318:1,c9.319:1,c9.32:4,c9.320:1,c9.322:1,c9.328:1,c9.33:6,c9.331:2,c9.34:5,c9.347:1,c9.349:1,c9.35:5,c9.351:3,c9.353:1,c9.358:3,c9.36:1,c9.364:1,c9.371:2,c9.378:1,c9.385:5,c9.39:3,c9.395:1,c9.396:1,c9.4:1,c9.40:1,c9.400:1,c9.403:1,c9.404:1,c9.405:2,c9.409:4,c9.416:1,c9.42:1,c9.420:1,c9.427:1,c9.430:1,c9.432:1,c9.44:4,c9.440:3,c9.442:1,c9.446:3,c9.447:1,c9.448:2,c9.45:2,c9.450:1,c9.451:1,c9.454:1,c9.457:1,c9.458:1,c9.459:1,c9.46:3,c9.461:9,c9.463:9,c9.464:7,c9.466:7,c9.467:1,c9.473:2,c9.476:7,c9.479:9,c9.48:1,c9.480:1,c9.482:2,c9.485:2,c9.488:1,c9.489:9,c9.49:2,c9.491:7,c9.494:1,c9.496:3,c9.497:4,c9.498:11,c9.5:3,c9.500:8,c9.501:1,c9.502:2,c9.507:2,c9.511:4,c9.513:3,c9.514:2,c9.517:3,c9.518:1,c9.519:1,c9.521:2,c9.522:5,c9.523:1,c9.528:1,c9.539:2,c9.545:1,c9.549:7,c9.55:3,c9.550:1,c9.551:2,c9.553:1,c9.556:1,c9.557:1,c9.56:2,c9.560:3,c9.561:1,c9.562:1,c9.564:2,c9.566:1,c9.568:1,c9.570:3,c9.575:3,c9.576:1,c9.579:11,c9.58:1,c9.580:3,c9.588:1,c9.592:1,c9.597:1,c9.599:1,c9.60:4,c9.601:1,c9.602:2,c9.603:1,c9.616:1,c9.618:1,c9.619:1,c9.622:1,c9.625:3,c9.627:4,c9.629:3,c9.631:2,c9.632:2,c9.635:4,c9.638:1,c9.640:5,c9.642:10,c9.646:3,c9.648:12,c9.649:1,c9.653:13,c9.659:1,c9.66:1,c9.660:1,c9.664:1,c9.666:1,c9.667:1,c9.668:3,c9.669:2,c9.670:3,c9.671:1,c9.672:3,c9.673:3,c9.674:1,c9.675:1,c9.676:6,c9.677:2,c9.678:1,c9.679:1,c9.680:1,c9.681:1,c9.682:2,c9.683:3,c9.684:1,c9.686:1,c9.687:1,c9.690:1,c9.7:2,c9.70:1,c9.701:14,c9.703:1,c9.704:9,c9.705:4,c9.71:2,c9.716:1,c9.72:1,c9.721:1,c9.723:1,c9.724:1,c9.725:1,c9.726:13,c9.727:1,c9.73:1,c9.730:11,c9.732:2,c9.735:1,c9.736:5,c9.740:4,c9.741:2,c9.745:1,c9.748:13,c9.75:2,c9.752:1,c9.755:2,c9.757:1,c9.758:2,c9.759:3,c9.76:2,c9.760:2,c9.761:7,c9.762:11,c9.763:1,c9.765:1,c9.766:1,c9.767:13,c9.769:1,c9.770:1,c9.771:4,c9.772:1,c9.773:2,c9.777:1,c9.778:1,c9.78:2,c9.781:1,c9.788:1,c9.79:2,c9.790:3,c9.791:1,c9.792:2,c9.8:4,c9.80:1,c9.800:1,c9.801:1,c9.802:3,c9.804:1,c9.805:1,c9.806:1,c9.808:1,c9.812:2,c9.816:2,c9.818:1,c9.820:1,c9.83:3,c9.830:1,c9.831:2,c9.834:4,c9.837:1,c9.846:2,c9.847:4,c9.848:2,c9.849:5,c9.850:1,c9.851:2,c9.857:3,c9.858:1,c9.86:4,c9.860:11,c9.861:1,c9.862:1,c9.863:2,c9.864:12,c9.865:1,c9.866:2,c9.868:11,c9.87:5,c9.877:10,c9.879:1,c9.88:3,c9.880:1,c9.882:2,c9.884:1,c9.885:1,c9.888:2,c9.89:1,c9.890:9,c9.897:1,c9.898:1,c9.899:1,c9.900:8,c9.902:1,c9.903:7,c9.904:2,c9.906:1,c9.908:1,c9.911:3,c9.912:1,c9.913:5,c9.915:2,c9.916:1,c9.918:1,c9.920:8,c9.923:2,c9.926:3,c9.93:2,c9.930:2,c9.932:4,c9.933:1,c9.935:12,c9.936:1,c9.942:1,c9.945:2,c9.946:3,c9.955:1,c9.96:1,c9.962:2,c9.964:1,c9.972:4,c9.973:1,c9.975:1,c9.976:1,c9.977:1,c9.978:9,c9.980:8,c9.983:2,c9.984:1,c9.985:3,c9.986:3,c9.99:2,c9.990:2,c9.994:1,c9.995:4,c9.996:1,c9.999:1,v10.1:0.278747641247641,v10.2:0.253774722547653,v11.1:0.117060787401575,v19.1:6.182,v19.2:5.0645,v19.3:5.482,v19.4:6.188,v19.5:4.99,v19.6:5.6735,v19.7:6.2105,v19.8:5.1745,v19.9:5.3005,v20.1:0.5795,v20.10:-1,v20.11:0.611333333333333,v20.12:-1,v20.13:0.473066666666667,v20.14:-0.75,v20.15:0.395478260869565,v20.16:-0.75,v20.3:0.8025,v20.5:0.8025,v20.6:-1,v20.7:0.8025,v20.8:-1,v20.9:0.722666666666667,v21.1:5.52578947368421,c24.2:167,v24.2:5.31976047904192</t>
  </si>
  <si>
    <t>http://media401.zgt.de.cdn.tlz.de/00A3C042_ED6C1D54190055EF2A68B28B56877F06</t>
  </si>
  <si>
    <t>Thuringian Beers,39;Apolda Club Brewery,89;Greizer Brewery,207;Her Closed,222;Brewery Old Castle,276;Research Center,431;Purity Law,585;Set Value,762;Quality German Beer,812;Ten Percent,926;Status Symbol,1065;German Beer,1080;German Quality Standards,1174;Ideal Case,1188;Point Numbers,1388</t>
  </si>
  <si>
    <t>5,Thuringian Beers,19;10,until twelve miscellaneous Varieties,275;12,miscellaneous Varieties,286;2,show s a thereof,1114;6,Weeks a,1160;2,Sample should be no,1179;10,professional approximately s Half,1226;</t>
  </si>
  <si>
    <t>20150305093000-T1531</t>
  </si>
  <si>
    <t>hoy.com.do</t>
  </si>
  <si>
    <t>http://hoy.com.do/mayaguez-la-sultana-del-oeste/</t>
  </si>
  <si>
    <t>WB_135_TRANSPORT;WB_1803_TRANSPORT_INFRASTRUCTURE;WB_167_PORTS;TAX_ETHNICITY;TAX_ETHNICITY_AMERICAN;SOC_POINTSOFINTEREST;SOC_POINTSOFINTEREST_HEADQUARTERS;TAX_ETHNICITY_SPANISH;TAX_WORLDLANGUAGES;TAX_WORLDLANGUAGES_SPANISH;TOURISM;WB_825_TOURISM;WB_1921_PRIVATE_SECTOR_DEVELOPMENT;WB_346_COMPETITIVE_INDUSTRIES;WB_818_INDUSTRY_POLICY_AND_REAL_SECTORS;LEADER;TAX_FNCACT;TAX_FNCACT_PRESIDENT;TAX_FNCACT_OFFICIAL;TAX_WORLDFISH;TAX_WORLDFISH_TOP;TAX_ETHNICITY_INDIGENOUS;ETH_INDIGINOUS;WB_137_WATER;TAX_FNCACT_SETTLERS;TAX_WORLDLANGUAGES_GYPSIES;TAX_FNCACT_CITIZEN;EDUCATION;SOC_POINTSOFINTEREST_SCHOOLS;TAX_FNCACT_POLITICIAN;TAX_FNCACT_EDUCATOR;TAX_FNCACT_PHILOSOPHER;TAX_FNCACT_SOCIOLOGIST;TAX_FNCACT_WRITER;CONSTITUTIONAL;TRIAL;TAX_FNCACT_LAWYER;KILL;TAX_FNCACT_SINGER;TAX_FNCACT_CHILD;TAX_FNCACT_SERVANT;WB_615_GENDER;NATURAL_DISASTER;NATURAL_DISASTER_EARTHQUAKE;NATURAL_DISASTER_TSUNAMI;</t>
  </si>
  <si>
    <t>TAX_WORLDLANGUAGES_GYPSIES,2039;TAX_FNCACT_CHILD,4246;TRIAL,3758;TAX_FNCACT_LAWYER,3758;CONSTITUTIONAL,3605;EDUCATION,2733;SOC_POINTSOFINTEREST_SCHOOLS,2733;WB_615_GENDER,4410;TAX_FNCACT_SINGER,3989;TAX_FNCACT_POLITICIAN,3091;TAX_FNCACT_POLITICIAN,3800;WB_137_WATER,1012;WB_137_WATER,1067;TOURISM,730;WB_825_TOURISM,730;WB_1921_PRIVATE_SECTOR_DEVELOPMENT,730;WB_346_COMPETITIVE_INDUSTRIES,730;WB_818_INDUSTRY_POLICY_AND_REAL_SECTORS,730;NATURAL_DISASTER_TSUNAMI,4866;TAX_FNCACT_CITIZEN,2592;WB_135_TRANSPORT,66;WB_135_TRANSPORT,445;WB_135_TRANSPORT,670;WB_135_TRANSPORT,1702;WB_135_TRANSPORT,2335;WB_135_TRANSPORT,2678;WB_135_TRANSPORT,2955;WB_135_TRANSPORT,3205;WB_135_TRANSPORT,4652;WB_1803_TRANSPORT_INFRASTRUCTURE,66;WB_1803_TRANSPORT_INFRASTRUCTURE,445;WB_1803_TRANSPORT_INFRASTRUCTURE,670;WB_1803_TRANSPORT_INFRASTRUCTURE,1702;WB_1803_TRANSPORT_INFRASTRUCTURE,2335;WB_1803_TRANSPORT_INFRASTRUCTURE,2678;WB_1803_TRANSPORT_INFRASTRUCTURE,2955;WB_1803_TRANSPORT_INFRASTRUCTURE,3205;WB_1803_TRANSPORT_INFRASTRUCTURE,4652;WB_167_PORTS,66;WB_167_PORTS,445;WB_167_PORTS,670;WB_167_PORTS,1702;WB_167_PORTS,2335;WB_167_PORTS,2678;WB_167_PORTS,2955;WB_167_PORTS,3205;WB_167_PORTS,4652;TAX_ETHNICITY_AMERICAN,121;TAX_ETHNICITY_AMERICAN,487;TAX_ETHNICITY_AMERICAN,623;TAX_ETHNICITY_AMERICAN,2914;TAX_FNCACT_SOCIOLOGIST,3519;TAX_FNCACT_PHILOSOPHER,3505;NATURAL_DISASTER_EARTHQUAKE,4450;NATURAL_DISASTER_EARTHQUAKE,4513;NATURAL_DISASTER_EARTHQUAKE,4818;TAX_WORLDFISH_TOP,819;KILL,3807;TAX_FNCACT_WRITER,3528;SOC_POINTSOFINTEREST_HEADQUARTERS,578;TAX_FNCACT_SETTLERS,1219;LEADER,771;TAX_FNCACT_PRESIDENT,771;TAX_ETHNICITY_INDIGENOUS,968;ETH_INDIGINOUS,968;TAX_FNCACT_EDUCATOR,3491;TAX_FNCACT_SERVANT,4300;TAX_FNCACT_OFFICIAL,812;TAX_ETHNICITY_SPANISH,596;TAX_ETHNICITY_SPANISH,783;TAX_ETHNICITY_SPANISH,1120;TAX_WORLDLANGUAGES_SPANISH,596;TAX_WORLDLANGUAGES_SPANISH,783;TAX_WORLDLANGUAGES_SPANISH,1120;</t>
  </si>
  <si>
    <t>1#United States#US#US#38#-97#US;2#Puerto Rico, United States#US#USPR#18.2766#-66.335#PR;4#San Fermin, Santiago De Cuba, Cuba#CU#CU15#20.1167#-76.2333#-1641767;4#Nuestra Senora, Cuba (General), Cuba#CU#CU00#23.0167#-82.5#-1636334;1#Cuba#CU#CU#21.5#-80#CU;1#Spain#SP#SP#40#-4#SP;4#Berlin, Berlin, Germany#GM#GM16#52.5167#13.4#-1746443</t>
  </si>
  <si>
    <t>2#Puerto Ricans, United States#US#USPR##18.2766#-66.335#PR#2530;1#Spanish#SP#SP##40#-4#SP#596;1#Spanish#SP#SP##40#-4#SP#783;1#Spanish#SP#SP##40#-4#SP#1120;1#Spain#SP#SP##40#-4#SP#3723;4#Nuestra Senora, Cuba (General), Cuba#CU#CU00#14725#23.0167#-82.5#-1636334#1164;1#American#US#US##38#-97#US#121;1#American#US#US##38#-97#US#487;1#American#US#US##38#-97#US#623;1#American#US#US##38#-97#US#2914;4#San Fermin, Santiago De Cuba, Cuba#CU#CU15#14792#20.1167#-76.2333#-1641767#4461;4#San Fermin, Santiago De Cuba, Cuba#CU#CU15#14792#20.1167#-76.2333#-1641767#4832;1#Cuba#CU#CU##21.5#-80#CU#1170;1#Cuba#CU#CU##21.5#-80#CU#2704;1#Cuba#CU#CU##21.5#-80#CU#4467;1#Cuba#CU#CU##21.5#-80#CU#4838;4#Berlin, Berlin, Germany#GM#GM16#16538#52.5167#13.4#-1746443#4221</t>
  </si>
  <si>
    <t>republica dominicana</t>
  </si>
  <si>
    <t>Republica Dominicana,2380;Republica Dominicana,2766;Republica Dominicana,3874;Republica Dominicana,4681</t>
  </si>
  <si>
    <t>company brewery to port rich;league to patriots;bureau international to capital cultural</t>
  </si>
  <si>
    <t>Company Brewery To Port Rich,1707;League To Patriots,2994;Bureau International To Capital Cultural,547</t>
  </si>
  <si>
    <t>1.54394299287411,3.56294536817102,2.01900237529691,5.58194774346793,19.3586698337292,0,780</t>
  </si>
  <si>
    <t>wc:780,nwc:1037,c1.2:1,c12.1:64,c12.10:60,c12.12:14,c12.13:16,c12.14:35,c12.3:22,c12.4:11,c12.5:44,c12.7:35,c12.8:27,c12.9:67,c13.1:1,c13.11:1,c13.12:2,c13.3:1,c13.4:2,c13.5:1,c13.7:1,c13.9:1,c14.1:53,c14.10:43,c14.11:87,c14.2:35,c14.3:54,c14.4:9,c14.5:71,c14.6:2,c14.7:11,c14.8:2,c14.9:5,c15.10:1,c15.102:1,c15.110:2,c15.118:1,c15.119:2,c15.123:1,c15.126:2,c15.128:1,c15.137:2,c15.142:1,c15.162:1,c15.167:1,c15.168:2,c15.169:1,c15.173:2,c15.175:1,c15.176:1,c15.18:1,c15.181:1,c15.182:1,c15.184:1,c15.187:2,c15.194:1,c15.206:1,c15.220:1,c15.226:3,c15.227:3,c15.229:4,c15.251:3,c15.252:1,c15.260:2,c15.273:1,c15.276:1,c15.277:2,c15.3:1,c15.34:1,c15.35:1,c15.36:1,c15.4:1,c15.47:1,c15.50:3,c15.61:1,c15.62:1,c15.71:1,c15.76:1,c15.84:1,c15.86:1,c15.87:1,c15.89:1,c15.91:1,c16.1:9,c16.100:44,c16.101:8,c16.105:9,c16.106:8,c16.108:1,c16.109:28,c16.11:8,c16.110:89,c16.113:5,c16.114:27,c16.115:7,c16.116:34,c16.117:20,c16.118:51,c16.12:50,c16.120:18,c16.121:79,c16.122:3,c16.123:2,c16.124:5,c16.125:45,c16.126:54,c16.127:49,c16.128:6,c16.129:101,c16.13:3,c16.130:10,c16.131:13,c16.134:84,c16.135:11,c16.136:3,c16.138:45,c16.139:9,c16.14:1,c16.140:17,c16.141:1,c16.143:1,c16.144:1,c16.145:60,c16.146:29,c16.147:1,c16.15:1,c16.150:4,c16.152:4,c16.153:20,c16.155:2,c16.156:1,c16.157:17,c16.158:3,c16.159:32,c16.16:16,c16.161:57,c16.162:44,c16.163:54,c16.164:25,c16.165:4,c16.168:2,c16.17:2,c16.18:2,c16.19:20,c16.2:78,c16.21:2,c16.22:12,c16.23:1,c16.24:1,c16.26:95,c16.27:4,c16.29:4,c16.3:25,c16.30:3,c16.31:39,c16.32:1,c16.33:84,c16.34:2,c16.35:14,c16.36:4,c16.37:37,c16.38:26,c16.39:1,c16.4:42,c16.41:7,c16.43:2,c16.45:14,c16.46:13,c16.47:99,c16.48:6,c16.49:2,c16.5:11,c16.50:6,c16.51:6,c16.52:34,c16.53:6,c16.54:2,c16.55:12,c16.56:18,c16.57:389,c16.58:19,c16.59:1,c16.6:59,c16.60:14,c16.61:1,c16.62:9,c16.63:25,c16.64:15,c16.65:7,c16.66:9,c16.68:61,c16.69:7,c16.7:29,c16.70:77,c16.71:24,c16.72:8,c16.73:2,c16.74:6,c16.75:9,c16.76:9,c16.77:6,c16.78:28,c16.79:1,c16.8:3,c16.80:2,c16.81:1,c16.82:1,c16.83:2,c16.84:26,c16.85:2,c16.86:2,c16.87:54,c16.88:60,c16.89:40,c16.9:11,c16.90:27,c16.91:14,c16.92:78,c16.93:6,c16.94:43,c16.95:52,c16.96:13,c16.97:2,c16.98:42,c16.99:9,c17.1:228,c17.10:64,c17.11:90,c17.12:21,c17.13:6,c17.14:39,c17.15:63,c17.16:55,c17.18:31,c17.19:52,c17.2:24,c17.20:9,c17.21:10,c17.22:20,c17.23:9,c17.24:45,c17.25:14,c17.26:3,c17.27:80,c17.28:6,c17.29:18,c17.3:2,c17.30:11,c17.31:58,c17.32:32,c17.33:35,c17.34:11,c17.35:22,c17.36:37,c17.37:19,c17.38:8,c17.39:28,c17.4:219,c17.40:14,c17.41:29,c17.42:22,c17.43:35,c17.44:2,c17.5:97,c17.6:6,c17.7:94,c17.8:87,c17.9:30,c18.1:1,c18.137:1,c18.138:1,c18.139:3,c18.147:2,c18.156:4,c18.180:8,c18.193:15,c18.239:1,c18.298:2,c18.342:20,c18.352:1,c18.6:1,c2.1:27,c2.101:18,c2.102:9,c2.103:2,c2.104:147,c2.106:5,c2.107:1,c2.108:2,c2.109:1,c2.11:17,c2.110:12,c2.111:1,c2.112:18,c2.113:4,c2.114:36,c2.115:2,c2.116:17,c2.117:1,c2.118:1,c2.119:216,c2.12:13,c2.120:1,c2.121:58,c2.122:33,c2.123:3,c2.125:37,c2.126:9,c2.127:62,c2.128:45,c2.129:68,c2.130:1,c2.131:5,c2.132:20,c2.133:2,c2.134:5,c2.135:5,c2.136:3,c2.138:2,c2.139:2,c2.14:42,c2.141:25,c2.142:4,c2.143:63,c2.144:16,c2.145:6,c2.146:10,c2.147:186,c2.148:78,c2.149:2,c2.15:25,c2.150:3,c2.151:2,c2.152:15,c2.153:7,c2.154:32,c2.155:79,c2.156:47,c2.157:69,c2.158:53,c2.159:30,c2.16:1,c2.160:61,c2.161:1,c2.162:6,c2.163:3,c2.165:3,c2.166:12,c2.167:2,c2.169:18,c2.17:13,c2.170:20,c2.171:1,c2.172:17,c2.173:10,c2.174:4,c2.175:4,c2.176:5,c2.177:29,c2.179:9,c2.18:7,c2.180:8,c2.181:9,c2.182:4,c2.183:14,c2.184:1,c2.185:172,c2.186:13,c2.187:24,c2.188:2,c2.189:2,c2.19:2,c2.191:3,c2.192:21,c2.193:64,c2.194:1,c2.195:90,c2.196:20,c2.197:9,c2.198:70,c2.199:10,c2.2:2,c2.20:3,c2.200:4,c2.201:3,c2.202:1,c2.203:27,c2.204:37,c2.205:12,c2.206:4,c2.207:2,c2.209:16,c2.21:11,c2.210:106,c2.211:1,c2.213:13,c2.214:43,c2.216:2,c2.217:28,c2.218:2,c2.219:1,c2.220:31,c2.221:30,c2.222:5,c2.223:36,c2.224:1,c2.225:16,c2.226:11,c2.227:1,c2.23:25,c2.25:27,c2.26:46,c2.27:46,c2.28:22,c2.30:19,c2.31:32,c2.32:11,c2.33:17,c2.34:23,c2.35:34,c2.36:5,c2.37:19,c2.38:13,c2.39:122,c2.4:3,c2.40:4,c2.41:1,c2.42:13,c2.43:1,c2.44:24,c2.45:69,c2.46:41,c2.47:13,c2.48:9,c2.5:4,c2.50:7,c2.52:43,c2.53:4,c2.54:51,c2.55:11,c2.56:8,c2.57:16,c2.58:35,c2.59:3,c2.6:9,c2.60:2,c2.61:1,c2.62:16,c2.63:3,c2.64:14,c2.65:2,c2.67:2,c2.68:12,c2.69:14,c2.70:2,c2.71:3,c2.72:11,c2.73:14,c2.74:2,c2.75:166,c2.76:521,c2.77:53,c2.78:145,c2.79:7,c2.80:134,c2.81:9,c2.82:35,c2.83:23,c2.84:5,c2.86:15,c2.87:2,c2.88:27,c2.89:15,c2.9:23,c2.90:6,c2.91:2,c2.92:2,c2.93:25,c2.95:126,c2.96:19,c2.97:20,c2.98:45,c2.99:3,c3.1:17,c3.2:63,c4.12:9,c4.2:2,c4.23:8,c4.28:3,c5.10:77,c5.11:9,c5.12:123,c5.13:9,c5.14:1,c5.15:1,c5.16:12,c5.17:23,c5.19:3,c5.2:2,c5.20:7,c5.21:13,c5.22:1,c5.23:24,c5.24:1,c5.25:3,c5.26:22,c5.27:1,c5.28:15,c5.29:16,c5.3:3,c5.30:86,c5.31:3,c5.32:1,c5.34:4,c5.35:27,c5.36:43,c5.37:4,c5.39:2,c5.4:13,c5.40:53,c5.42:1,c5.43:30,c5.44:1,c5.45:27,c5.46:176,c5.47:14,c5.48:12,c5.49:50,c5.5:1,c5.50:43,c5.51:44,c5.52:76,c5.53:85,c5.54:31,c5.55:1,c5.56:16,c5.59:2,c5.6:17,c5.60:19,c5.61:50,c5.62:380,c5.7:25,c5.8:26,c5.9:35,c6.1:15,c6.2:14,c6.4:24,c6.5:12,c6.6:3,c7.1:30,c7.2:63,c8.1:2,c8.10:3,c8.12:2,c8.14:1,c8.15:2,c8.16:3,c8.17:4,c8.18:3,c8.2:2,c8.20:18,c8.22:11,c8.23:23,c8.25:15,c8.26:2,c8.27:1,c8.28:1,c8.33:1,c8.34:2,c8.35:1,c8.36:3,c8.37:20,c8.38:17,c8.39:3,c8.4:7,c8.40:4,c8.41:2,c8.42:10,c8.43:13,c8.5:12,c8.6:2,c8.7:3,c9.1:14,c9.10:9,c9.1004:3,c9.1005:3,c9.1007:1,c9.1008:1,c9.1010:2,c9.1011:1,c9.1012:1,c9.1018:14,c9.1019:2,c9.1021:4,c9.1022:2,c9.1023:2,c9.1024:1,c9.1029:1,c9.103:1,c9.1030:12,c9.1036:2,c9.1040:2,c9.1041:2,c9.105:1,c9.107:4,c9.109:4,c9.11:1,c9.110:2,c9.111:5,c9.113:2,c9.116:2,c9.118:13,c9.122:14,c9.123:3,c9.124:3,c9.126:1,c9.127:2,c9.128:15,c9.129:3,c9.130:5,c9.132:2,c9.134:4,c9.135:3,c9.139:1,c9.14:8,c9.141:6,c9.142:1,c9.143:12,c9.145:7,c9.149:3,c9.15:3,c9.151:2,c9.153:3,c9.157:1,c9.158:6,c9.159:3,c9.16:1,c9.160:5,c9.161:5,c9.162:7,c9.164:3,c9.165:2,c9.166:16,c9.167:2,c9.168:7,c9.169:3,c9.173:3,c9.174:3,c9.175:2,c9.176:1,c9.177:3,c9.178:2,c9.180:4,c9.182:7,c9.183:3,c9.184:7,c9.186:1,c9.187:2,c9.188:5,c9.19:4,c9.190:1,c9.191:2,c9.192:4,c9.193:2,c9.195:15,c9.197:8,c9.198:27,c9.200:5,c9.201:7,c9.202:1,c9.203:2,c9.205:5,c9.206:3,c9.208:1,c9.209:6,c9.212:3,c9.213:3,c9.215:5,c9.216:1,c9.217:3,c9.219:9,c9.22:1,c9.221:3,c9.222:2,c9.227:1,c9.230:1,c9.233:6,c9.234:1,c9.235:3,c9.238:5,c9.239:1,c9.24:1,c9.241:1,c9.242:2,c9.244:10,c9.245:2,c9.246:5,c9.247:1,c9.248:1,c9.249:9,c9.25:3,c9.250:2,c9.253:2,c9.254:1,c9.255:1,c9.256:2,c9.260:1,c9.261:1,c9.263:2,c9.265:1,c9.266:3,c9.267:2,c9.27:2,c9.270:3,c9.271:1,c9.274:9,c9.276:4,c9.277:2,c9.28:3,c9.280:9,c9.282:3,c9.283:1,c9.284:1,c9.285:1,c9.288:4,c9.29:1,c9.290:12,c9.291:2,c9.293:1,c9.294:1,c9.296:1,c9.3:19,c9.30:2,c9.300:1,c9.301:2,c9.302:14,c9.304:1,c9.305:3,c9.306:4,c9.307:2,c9.308:11,c9.309:1,c9.31:1,c9.311:2,c9.312:2,c9.315:1,c9.316:3,c9.317:1,c9.318:1,c9.32:4,c9.322:2,c9.326:11,c9.328:1,c9.329:2,c9.33:38,c9.330:1,c9.331:2,c9.332:1,c9.339:1,c9.34:8,c9.343:2,c9.345:1,c9.35:17,c9.351:2,c9.352:4,c9.353:3,c9.354:2,c9.356:6,c9.358:5,c9.359:1,c9.360:2,c9.362:3,c9.366:2,c9.37:3,c9.370:4,c9.371:4,c9.372:3,c9.373:1,c9.374:1,c9.377:1,c9.382:1,c9.383:18,c9.384:2,c9.385:15,c9.386:2,c9.389:1,c9.39:25,c9.390:1,c9.394:3,c9.396:2,c9.40:1,c9.400:10,c9.405:1,c9.408:1,c9.409:13,c9.41:1,c9.411:4,c9.415:2,c9.419:2,c9.42:2,c9.420:2,c9.421:1,c9.422:1,c9.424:1,c9.429:1,c9.430:3,c9.432:3,c9.433:1,c9.435:1,c9.437:1,c9.438:1,c9.44:8,c9.440:13,c9.446:9,c9.447:1,c9.448:1,c9.45:1,c9.450:1,c9.451:1,c9.458:4,c9.459:2,c9.46:6,c9.460:1,c9.463:2,c9.465:2,c9.466:11,c9.467:1,c9.468:13,c9.47:21,c9.474:3,c9.476:1,c9.479:6,c9.48:7,c9.480:5,c9.481:1,c9.484:1,c9.485:1,c9.488:2,c9.489:1,c9.49:1,c9.491:4,c9.494:7,c9.496:8,c9.498:9,c9.5:5,c9.500:1,c9.501:4,c9.502:2,c9.507:6,c9.509:2,c9.511:17,c9.512:1,c9.513:24,c9.514:1,c9.515:1,c9.517:8,c9.518:1,c9.519:3,c9.521:15,c9.522:2,c9.523:2,c9.524:1,c9.528:6,c9.529:1,c9.53:12,c9.530:1,c9.531:1,c9.537:1,c9.539:2,c9.54:13,c9.540:2,c9.545:2,c9.546:3,c9.549:2,c9.55:3,c9.550:1,c9.551:2,c9.553:2,c9.554:3,c9.556:3,c9.557:4,c9.560:4,c9.562:2,c9.564:12,c9.566:2,c9.567:3,c9.568:1,c9.570:1,c9.571:3,c9.573:2,c9.574:1,c9.575:4,c9.576:2,c9.579:9,c9.58:1,c9.581:1,c9.585:2,c9.586:4,c9.587:1,c9.588:1,c9.589:6,c9.59:1,c9.590:2,c9.592:1,c9.598:9,c9.599:3,c9.600:1,c9.601:1,c9.602:12,c9.603:1,c9.61:1,c9.613:1,c9.615:1,c9.616:6,c9.617:1,c9.618:5,c9.619:8,c9.62:3,c9.620:1,c9.621:3,c9.624:5,c9.625:13,c9.626:1,c9.627:13,c9.629:12,c9.630:2,c9.631:2,c9.632:12,c9.635:23,c9.636:1,c9.638:5,c9.64:2,c9.640:14,c9.641:1,c9.642:11,c9.646:4,c9.648:16,c9.649:2,c9.650:2,c9.653:13,c9.654:5,c9.66:11,c9.660:11,c9.661:1,c9.663:5,c9.664:4,c9.665:4,c9.667:13,c9.668:1,c9.669:8,c9.67:2,c9.670:14,c9.671:5,c9.672:2,c9.673:2,c9.674:1,c9.676:17,c9.677:4,c9.678:2,c9.679:2,c9.680:1,c9.681:2,c9.682:3,c9.683:5,c9.685:2,c9.686:6,c9.690:5,c9.692:1,c9.693:1,c9.694:10,c9.698:2,c9.699:1,c9.7:3,c9.70:5,c9.701:13,c9.702:1,c9.704:8,c9.705:5,c9.708:2,c9.71:19,c9.710:6,c9.712:1,c9.714:3,c9.717:3,c9.718:1,c9.719:3,c9.720:2,c9.722:5,c9.723:2,c9.724:4,c9.726:29,c9.728:2,c9.73:2,c9.730:15,c9.731:3,c9.732:1,c9.733:2,c9.734:1,c9.735:7,c9.736:10,c9.737:1,c9.739:4,c9.740:20,c9.741:8,c9.742:1,c9.744:2,c9.745:4,c9.748:20,c9.75:4,c9.750:3,c9.752:3,c9.754:5,c9.755:2,c9.756:2,c9.757:2,c9.759:3,c9.76:18,c9.760:2,c9.762:19,c9.763:1,c9.765:3,c9.766:15,c9.767:20,c9.770:1,c9.771:3,c9.775:3,c9.776:3,c9.778:4,c9.78:1,c9.780:1,c9.782:1,c9.785:1,c9.788:4,c9.79:4,c9.790:13,c9.792:12,c9.795:1,c9.799:1,c9.8:3,c9.80:2,c9.802:12,c9.803:1,c9.805:1,c9.806:5,c9.808:5,c9.812:5,c9.816:13,c9.818:1,c9.819:1,c9.82:5,c9.821:2,c9.823:1,c9.824:1,c9.827:1,c9.83:7,c9.830:2,c9.831:1,c9.834:6,c9.837:17,c9.84:1,c9.842:1,c9.846:1,c9.847:1,c9.849:1,c9.85:3,c9.850:1,c9.851:1,c9.852:1,c9.853:1,c9.858:1,c9.86:8,c9.860:6,c9.861:4,c9.862:3,c9.863:1,c9.864:13,c9.865:2,c9.866:5,c9.867:3,c9.868:10,c9.87:6,c9.871:1,c9.873:2,c9.874:1,c9.875:2,c9.877:5,c9.879:1,c9.88:5,c9.882:15,c9.883:3,c9.884:14,c9.888:5,c9.890:5,c9.896:1,c9.897:1,c9.898:1,c9.899:2,c9.9:2,c9.90:1,c9.901:1,c9.902:3,c9.903:14,c9.908:4,c9.909:1,c9.911:17,c9.912:1,c9.913:4,c9.915:2,c9.917:1,c9.919:1,c9.920:3,c9.921:2,c9.924:1,c9.926:10,c9.928:2,c9.930:8,c9.931:1,c9.932:6,c9.935:16,c9.937:1,c9.938:4,c9.939:1,c9.942:1,c9.943:1,c9.944:1,c9.945:6,c9.946:1,c9.949:1,c9.95:1,c9.953:2,c9.955:7,c9.957:1,c9.96:12,c9.962:2,c9.964:4,c9.966:3,c9.967:1,c9.968:1,c9.969:1,c9.972:7,c9.977:1,c9.978:6,c9.980:6,c9.983:1,c9.984:1,c9.985:9,c9.986:1,c9.987:1,c9.989:2,c9.99:2,c9.990:3,c9.995:5,c9.996:3,c9.997:2,v10.1:0.277764234982545,v10.2:0.253135963599486,v11.1:0.126289758588672,v19.1:5.98626086956522,v19.2:5.27069565217391,v19.3:5.48052173913043,v19.4:5.83252173913044,v19.5:5.09617391304348,v19.6:5.40182608695652,v19.7:6.14086956521739,v19.8:5.44165217391304,v19.9:5.5164347826087,v20.1:0.517166666666667,v20.10:-0.292,v20.11:0.629260869565217,v20.12:-0.396,v20.13:0.439305882352941,v20.14:-0.366,v20.15:0.382102564102564,v20.16:-0.304133333333333,v20.3:0.641125,v20.4:-0.292,v20.5:0.727636363636364,v20.6:-0.292,v20.7:0.727636363636364,v20.8:-0.292,v20.9:0.6982,v21.1:5.53714899713467,c22.1:34,c22.10:31,c22.11:31,c22.12:31,c22.2:34,c22.3:34,c22.4:34,c22.5:34,c22.6:34,c22.7:34,c22.8:34,c22.9:34,c23.17:3,c23.19:4,c23.21:6,c23.23:6,c23.25:7,c23.27:7,c23.29:18,c23.31:28,c23.32:2,c24.9:616,v22.1:5.69205882352941,v22.10:6.31161290322581,v22.11:4.64612903225806,v22.12:5.28806451612903,v22.2:5.49558823529412,v22.3:4.81529411764706,v22.4:5.70117647058824,v22.5:5.48852941176471,v22.6:4.78911764705882,v22.7:5.64705882352941,v22.8:5.51323529411765,v22.9:4.90588235294118,v23.17:0.512333333333333,v23.19:0.44675,v23.21:0.575666666666667,v23.23:0.575666666666667,v23.25:0.578285714285714,v23.27:0.578285714285714,v23.29:0.466944444444444,v23.31:0.389464285714286,v23.32:-0.25,v24.9:5.69538961038962</t>
  </si>
  <si>
    <t>http://cdn4.hoy.com.do/wp-content/uploads/2015/03/05_03_2015-HOY_JUEVES_050315_-¡Vivir2-C.jpg</t>
  </si>
  <si>
    <t>https://youtube.com/user/PeriodicoHOY1;</t>
  </si>
  <si>
    <t>Port Rich,77;Capital American,130;Port Rich,479;Bureau International,559;Capital Cultural,579;City Spanish,633;Port Rich,716;City As Nuestra Senora,1227;Islands Canary,1310;Malt Squaw,1701;Company Brewery,1772;Port Rich,1785;Port Rich,2440;Republica Dominicana,2481;Puerto Ricans,2638;Port Rich,2797;Schools Normal,2858;Republica Dominicana,2884;Chili Pepper,3003;South American,3038;Port Rich,3088;Port Rich,3347;State Free Associate,3410;Right Constitutional,3762;Mulberry Social,3791;Saint John,3852;Saint Sunday,4018;Republica Dominicana,4045;Get Out Of Here,4249;New Pullover,4505;Telephoto Lens,4635;San Fermin One,4663;Port Rich,4857;Republica Dominicana,4881;Island Caribbean,4946;San Fermin,5039</t>
  </si>
  <si>
    <t>5,kilometers,3713;</t>
  </si>
  <si>
    <t>20150323103000-T935</t>
  </si>
  <si>
    <t>http://www.focus.de/finanzen/diverses/umwelt-krombacher-spendet-fuer-den-naturschutz-nabu-erhaelt-500-000-euro-fuer-die-flussrenaturierung-an-der-lahn-foto_id_4563572.html</t>
  </si>
  <si>
    <t>TAX_FNCACT;TAX_FNCACT_LEADER;TAX_WORLDMAMMALS;TAX_WORLDMAMMALS_HUMAN;TAX_FNCACT_EMPLOYEES;IDEOLOGY;NATURAL_DISASTER;NATURAL_DISASTER_FLOOD;NATURAL_DISASTER_FLOODED;WB_137_WATER;WB_154_FLOOD_PROTECTION;WB_141_WATER_RESOURCES_MANAGEMENT;LEADER;TAX_FNCACT_PRESIDENT;</t>
  </si>
  <si>
    <t>IDEOLOGY,1054;NATURAL_DISASTER_FLOODED,1381;NATURAL_DISASTER_FLOODED,1559;TAX_WORLDMAMMALS_HUMAN,689;WB_154_FLOOD_PROTECTION,1706;WB_154_FLOOD_PROTECTION,2395;WB_141_WATER_RESOURCES_MANAGEMENT,1706;WB_141_WATER_RESOURCES_MANAGEMENT,2395;TAX_FNCACT_LEADER,535;LEADER,1918;LEADER,2263;TAX_FNCACT_PRESIDENT,1918;TAX_FNCACT_PRESIDENT,2263;WB_137_WATER,1634;NATURAL_DISASTER_FLOOD,1373;NATURAL_DISASTER_FLOOD,1551;NATURAL_DISASTER_FLOOD,1654;NATURAL_DISASTER_FLOOD,1695;NATURAL_DISASTER_FLOOD,2384;TAX_FNCACT_EMPLOYEES,784;</t>
  </si>
  <si>
    <t>4#Gossfelden, Hessen, Germany#GM#GM05#50.8667#8.73333#-1777912</t>
  </si>
  <si>
    <t>4#Gossfelden, Hessen, Germany#GM#GM05#16549#50.8667#8.73333#-1777912#1419</t>
  </si>
  <si>
    <t>0.235849056603774,2.83018867924528,2.59433962264151,5.42452830188679,21.9339622641509,2.35849056603774,398</t>
  </si>
  <si>
    <t>wc:398,nwc:544,c1.3:5,c12.1:23,c12.10:48,c12.12:7,c12.13:18,c12.14:30,c12.3:11,c12.4:8,c12.5:10,c12.7:16,c12.8:25,c12.9:40,c13.1:1,c13.11:1,c13.12:8,c13.14:1,c13.3:2,c13.4:1,c14.1:31,c14.10:19,c14.11:54,c14.2:21,c14.3:27,c14.4:2,c14.5:55,c14.6:2,c14.7:6,c14.8:1,c14.9:6,c15.10:1,c15.102:1,c15.103:2,c15.110:4,c15.112:1,c15.126:1,c15.131:1,c15.132:1,c15.137:2,c15.152:1,c15.154:3,c15.159:1,c15.168:2,c15.171:1,c15.173:1,c15.197:1,c15.201:2,c15.212:1,c15.227:1,c15.229:2,c15.24:1,c15.241:1,c15.248:1,c15.251:2,c15.255:1,c15.257:1,c15.260:1,c15.27:1,c15.3:1,c15.4:1,c15.42:1,c15.50:1,c15.61:1,c15.71:1,c15.72:1,c15.83:1,c15.84:1,c15.86:1,c15.89:1,c15.9:1,c15.92:1,c16.1:4,c16.100:13,c16.101:7,c16.103:1,c16.105:11,c16.106:21,c16.108:1,c16.109:37,c16.11:3,c16.110:63,c16.113:1,c16.114:30,c16.115:10,c16.116:23,c16.117:16,c16.118:34,c16.12:44,c16.120:12,c16.121:27,c16.123:1,c16.124:1,c16.125:24,c16.126:29,c16.127:42,c16.128:12,c16.129:65,c16.13:4,c16.130:14,c16.131:16,c16.133:1,c16.134:35,c16.138:9,c16.139:12,c16.14:2,c16.140:20,c16.145:28,c16.146:31,c16.147:1,c16.149:5,c16.15:2,c16.152:1,c16.153:23,c16.155:3,c16.156:1,c16.157:16,c16.158:1,c16.159:36,c16.16:22,c16.161:56,c16.162:21,c16.163:24,c16.164:5,c16.165:3,c16.19:21,c16.2:22,c16.20:1,c16.21:3,c16.22:4,c16.23:2,c16.24:10,c16.26:65,c16.27:4,c16.29:8,c16.3:16,c16.30:3,c16.31:39,c16.32:6,c16.33:26,c16.34:4,c16.35:35,c16.36:1,c16.37:30,c16.38:13,c16.4:44,c16.41:20,c16.45:29,c16.46:10,c16.47:74,c16.48:1,c16.49:3,c16.5:4,c16.50:7,c16.52:24,c16.54:3,c16.55:3,c16.56:5,c16.57:222,c16.58:32,c16.6:47,c16.60:3,c16.62:12,c16.63:12,c16.64:4,c16.65:18,c16.66:14,c16.68:28,c16.69:12,c16.7:6,c16.70:28,c16.71:14,c16.72:7,c16.73:4,c16.74:5,c16.75:13,c16.76:2,c16.77:3,c16.78:13,c16.79:1,c16.8:1,c16.80:2,c16.81:1,c16.82:1,c16.83:1,c16.84:43,c16.85:6,c16.86:2,c16.87:41,c16.88:53,c16.89:17,c16.90:24,c16.91:24,c16.92:41,c16.93:9,c16.94:40,c16.95:24,c16.96:15,c16.97:3,c16.98:45,c16.99:10,c17.1:110,c17.10:48,c17.11:64,c17.12:15,c17.13:3,c17.14:5,c17.15:18,c17.16:15,c17.18:11,c17.19:16,c17.2:8,c17.20:5,c17.21:2,c17.22:16,c17.23:6,c17.24:34,c17.25:8,c17.27:36,c17.28:3,c17.29:18,c17.30:15,c17.31:37,c17.32:32,c17.33:33,c17.34:17,c17.35:3,c17.36:31,c17.37:25,c17.38:1,c17.39:31,c17.4:96,c17.40:20,c17.41:27,c17.42:29,c17.43:38,c17.5:103,c17.6:2,c17.7:59,c17.8:57,c17.9:18,c18.139:2,c18.156:7,c18.193:4,c18.197:1,c18.342:3,c18.345:1,c2.1:17,c2.10:1,c2.100:1,c2.101:10,c2.102:11,c2.104:69,c2.106:2,c2.107:4,c2.109:3,c2.11:7,c2.110:4,c2.111:3,c2.112:15,c2.113:5,c2.114:21,c2.116:16,c2.119:106,c2.12:14,c2.120:3,c2.121:28,c2.122:8,c2.124:9,c2.125:44,c2.126:14,c2.127:53,c2.128:18,c2.129:15,c2.130:5,c2.131:6,c2.132:2,c2.133:1,c2.136:1,c2.139:1,c2.14:45,c2.140:1,c2.141:9,c2.142:1,c2.143:16,c2.144:7,c2.145:6,c2.146:1,c2.147:70,c2.148:20,c2.15:22,c2.150:4,c2.151:3,c2.152:5,c2.153:14,c2.154:3,c2.155:55,c2.156:20,c2.157:44,c2.158:27,c2.159:11,c2.16:8,c2.160:20,c2.161:1,c2.162:2,c2.163:2,c2.166:5,c2.167:1,c2.169:10,c2.17:4,c2.170:11,c2.172:6,c2.173:9,c2.175:9,c2.177:19,c2.178:1,c2.179:14,c2.18:12,c2.180:12,c2.181:13,c2.183:13,c2.185:95,c2.186:14,c2.187:25,c2.19:7,c2.191:1,c2.192:11,c2.193:19,c2.194:2,c2.195:69,c2.196:6,c2.197:9,c2.198:41,c2.199:25,c2.2:1,c2.200:6,c2.201:2,c2.203:14,c2.204:37,c2.205:7,c2.206:14,c2.207:2,c2.209:16,c2.21:1,c2.210:33,c2.211:3,c2.213:4,c2.214:20,c2.217:1,c2.220:1,c2.221:5,c2.223:6,c2.224:1,c2.225:7,c2.226:14,c2.227:3,c2.228:1,c2.23:3,c2.25:25,c2.26:27,c2.27:27,c2.28:13,c2.30:15,c2.31:18,c2.32:1,c2.33:7,c2.34:21,c2.35:11,c2.36:4,c2.37:10,c2.39:42,c2.40:6,c2.42:6,c2.44:15,c2.45:14,c2.46:48,c2.47:5,c2.48:14,c2.5:1,c2.50:13,c2.52:35,c2.54:37,c2.55:1,c2.57:9,c2.58:13,c2.59:1,c2.6:2,c2.60:8,c2.61:1,c2.62:27,c2.64:11,c2.65:9,c2.67:4,c2.68:4,c2.7:1,c2.70:10,c2.71:1,c2.73:1,c2.74:1,c2.75:75,c2.76:271,c2.77:21,c2.78:44,c2.79:5,c2.80:61,c2.81:4,c2.82:9,c2.83:1,c2.84:3,c2.86:9,c2.87:6,c2.88:9,c2.89:8,c2.9:7,c2.90:5,c2.93:20,c2.95:79,c2.96:1,c2.97:4,c2.98:23,c2.99:6,c3.1:13,c3.2:27,c4.16:1,c4.2:2,c4.23:12,c4.9:4,c5.10:25,c5.11:17,c5.12:68,c5.13:1,c5.15:2,c5.16:3,c5.17:5,c5.18:4,c5.20:5,c5.21:8,c5.23:19,c5.24:4,c5.25:2,c5.26:3,c5.27:1,c5.28:10,c5.29:3,c5.30:41,c5.31:6,c5.32:1,c5.34:8,c5.35:11,c5.36:21,c5.37:5,c5.4:9,c5.40:27,c5.42:2,c5.43:11,c5.45:2,c5.46:65,c5.47:17,c5.48:4,c5.49:43,c5.50:47,c5.51:28,c5.52:58,c5.53:26,c5.54:8,c5.56:6,c5.57:1,c5.58:9,c5.6:21,c5.60:16,c5.61:24,c5.62:172,c5.7:9,c5.8:16,c5.9:27,c6.1:4,c6.2:6,c6.3:1,c6.4:6,c6.5:2,c6.6:1,c7.1:15,c7.2:24,c8.11:3,c8.13:3,c8.14:3,c8.15:3,c8.17:4,c8.18:10,c8.2:1,c8.20:6,c8.22:1,c8.23:5,c8.25:4,c8.27:1,c8.28:1,c8.36:3,c8.37:11,c8.38:7,c8.39:2,c8.4:12,c8.41:1,c8.42:12,c8.43:16,c8.5:1,c8.6:1,c8.8:1,c9.1:18,c9.10:4,c9.1007:1,c9.101:1,c9.1010:1,c9.1015:4,c9.1018:4,c9.102:1,c9.1023:1,c9.1030:4,c9.1038:4,c9.1040:1,c9.105:2,c9.107:4,c9.108:4,c9.109:5,c9.110:1,c9.111:9,c9.113:3,c9.116:5,c9.117:1,c9.118:2,c9.119:2,c9.12:3,c9.122:4,c9.123:2,c9.124:5,c9.125:2,c9.126:2,c9.127:8,c9.128:23,c9.129:3,c9.130:3,c9.132:2,c9.134:5,c9.135:2,c9.138:2,c9.14:2,c9.141:4,c9.142:2,c9.143:1,c9.144:2,c9.145:4,c9.148:4,c9.15:1,c9.150:2,c9.151:1,c9.157:5,c9.158:9,c9.159:8,c9.16:3,c9.160:2,c9.161:9,c9.162:19,c9.164:5,c9.165:4,c9.166:1,c9.168:2,c9.169:2,c9.17:2,c9.173:1,c9.174:3,c9.175:3,c9.176:3,c9.177:4,c9.178:2,c9.18:1,c9.182:4,c9.184:21,c9.186:1,c9.187:1,c9.188:4,c9.19:4,c9.192:3,c9.193:7,c9.195:2,c9.197:1,c9.198:3,c9.20:2,c9.200:6,c9.201:4,c9.203:5,c9.205:3,c9.206:1,c9.207:3,c9.209:4,c9.21:1,c9.210:1,c9.213:1,c9.215:5,c9.216:1,c9.217:2,c9.219:1,c9.222:3,c9.223:6,c9.224:3,c9.229:1,c9.230:2,c9.231:1,c9.233:1,c9.235:9,c9.237:3,c9.238:1,c9.24:3,c9.241:1,c9.248:2,c9.249:2,c9.250:4,c9.255:1,c9.256:2,c9.257:1,c9.259:1,c9.260:7,c9.261:2,c9.263:3,c9.265:2,c9.267:4,c9.27:3,c9.270:1,c9.275:1,c9.28:3,c9.280:2,c9.285:1,c9.286:1,c9.288:2,c9.29:2,c9.291:2,c9.292:7,c9.294:5,c9.296:2,c9.3:13,c9.301:3,c9.303:2,c9.304:2,c9.305:1,c9.307:1,c9.308:3,c9.310:4,c9.315:3,c9.316:3,c9.318:3,c9.32:2,c9.320:1,c9.322:1,c9.323:1,c9.326:1,c9.328:1,c9.33:16,c9.331:2,c9.332:1,c9.339:2,c9.34:8,c9.347:1,c9.349:1,c9.35:6,c9.351:1,c9.352:2,c9.358:8,c9.36:2,c9.37:1,c9.370:2,c9.371:1,c9.375:1,c9.377:1,c9.378:1,c9.38:1,c9.382:2,c9.383:3,c9.387:2,c9.39:7,c9.390:1,c9.391:1,c9.393:1,c9.394:1,c9.395:2,c9.397:1,c9.40:2,c9.42:3,c9.420:1,c9.421:1,c9.424:1,c9.428:2,c9.429:2,c9.430:9,c9.432:2,c9.437:1,c9.438:1,c9.439:1,c9.44:5,c9.440:4,c9.442:1,c9.446:2,c9.449:1,c9.45:2,c9.451:1,c9.458:2,c9.459:3,c9.46:3,c9.461:8,c9.462:3,c9.463:8,c9.464:11,c9.466:8,c9.468:2,c9.47:6,c9.476:11,c9.479:16,c9.48:4,c9.481:1,c9.482:4,c9.483:1,c9.488:3,c9.489:9,c9.49:2,c9.491:4,c9.494:6,c9.495:1,c9.498:20,c9.5:7,c9.500:8,c9.507:5,c9.511:13,c9.513:8,c9.517:7,c9.519:3,c9.521:5,c9.522:3,c9.523:1,c9.524:6,c9.528:2,c9.53:1,c9.533:1,c9.534:6,c9.54:3,c9.540:2,c9.541:1,c9.542:3,c9.545:1,c9.546:1,c9.549:9,c9.55:1,c9.556:1,c9.557:1,c9.560:1,c9.562:7,c9.564:4,c9.565:1,c9.566:2,c9.570:1,c9.575:1,c9.576:1,c9.579:12,c9.580:2,c9.582:1,c9.583:1,c9.588:1,c9.59:3,c9.598:1,c9.601:6,c9.603:6,c9.613:1,c9.616:1,c9.618:2,c9.62:1,c9.620:1,c9.622:1,c9.624:3,c9.625:5,c9.626:1,c9.627:6,c9.628:1,c9.629:4,c9.632:4,c9.635:5,c9.638:5,c9.639:6,c9.640:12,c9.641:2,c9.642:18,c9.644:1,c9.646:3,c9.648:21,c9.649:1,c9.653:17,c9.654:9,c9.655:3,c9.659:4,c9.660:6,c9.661:2,c9.663:1,c9.665:1,c9.666:3,c9.667:8,c9.668:2,c9.669:10,c9.670:9,c9.671:3,c9.672:3,c9.673:3,c9.674:4,c9.675:3,c9.676:5,c9.677:3,c9.679:4,c9.68:1,c9.683:3,c9.684:3,c9.685:2,c9.686:2,c9.687:9,c9.692:3,c9.694:2,c9.698:7,c9.7:4,c9.70:3,c9.701:17,c9.702:6,c9.704:15,c9.705:3,c9.708:5,c9.71:2,c9.710:2,c9.713:2,c9.719:1,c9.720:2,c9.722:3,c9.723:2,c9.726:16,c9.727:5,c9.73:1,c9.730:13,c9.731:6,c9.733:2,c9.734:3,c9.735:4,c9.736:6,c9.74:1,c9.740:3,c9.741:4,c9.744:1,c9.745:2,c9.746:6,c9.748:22,c9.757:3,c9.759:2,c9.76:9,c9.760:3,c9.761:8,c9.762:17,c9.763:2,c9.765:1,c9.766:3,c9.767:15,c9.769:2,c9.77:1,c9.770:1,c9.771:2,c9.774:2,c9.775:3,c9.776:1,c9.781:3,c9.788:1,c9.79:3,c9.790:4,c9.792:4,c9.8:3,c9.80:2,c9.802:4,c9.806:2,c9.812:3,c9.816:10,c9.817:3,c9.818:1,c9.82:2,c9.820:2,c9.821:2,c9.83:13,c9.834:4,c9.837:2,c9.838:1,c9.84:6,c9.840:2,c9.843:4,c9.844:4,c9.846:2,c9.848:3,c9.849:2,c9.85:2,c9.851:1,c9.853:2,c9.855:2,c9.857:2,c9.858:3,c9.86:1,c9.860:16,c9.861:1,c9.862:1,c9.863:3,c9.864:13,c9.865:6,c9.866:3,c9.867:1,c9.868:12,c9.87:4,c9.871:1,c9.873:1,c9.874:3,c9.875:1,c9.877:10,c9.879:2,c9.88:1,c9.889:1,c9.89:2,c9.890:10,c9.893:1,c9.898:1,c9.900:8,c9.903:8,c9.908:1,c9.909:7,c9.911:5,c9.912:1,c9.914:1,c9.916:2,c9.917:1,c9.918:2,c9.920:8,c9.921:1,c9.922:1,c9.923:4,c9.926:5,c9.931:1,c9.933:3,c9.935:20,c9.938:3,c9.940:1,c9.942:2,c9.945:5,c9.946:2,c9.949:3,c9.95:4,c9.953:2,c9.955:4,c9.96:5,c9.964:1,c9.966:6,c9.969:2,c9.97:1,c9.972:3,c9.973:1,c9.978:15,c9.98:2,c9.980:3,c9.981:1,c9.983:4,c9.984:4,c9.985:3,c9.986:3,c9.988:2,c9.990:1,c9.994:1,c9.995:1,v10.1:0.262038030953594,v10.2:0.263041887428048,v11.1:0.127608445512821,v19.1:5.81684210526316,v19.2:4.86815789473684,v19.3:5.18026315789474,v19.4:5.80447368421053,v19.5:4.93973684210526,v19.6:5.2421052631579,v19.7:5.82105263157895,v19.8:4.84684210526316,v19.9:5.1171052631579,v20.11:0.6376,v20.13:0.41721875,v20.14:-0.375,v20.15:0.366780487804878,v20.16:-0.270833333333333,v20.3:0.688,v20.5:0.844,v20.7:0.844,v20.9:0.844,v21.1:5.49147398843931,c24.2:256,v24.2:5.4025</t>
  </si>
  <si>
    <t>http://www.focus.de/resources/ver1-0/pics/fol/focus_online_badge_1200x627px.jpg</t>
  </si>
  <si>
    <t>Lahn Habitats,140;Vivid Kids,425;New Live,475;Corporate Philosophy,1088;Flood Protection,1741;Plant World,1808;Donate Check,1942;Donate Handover,1994;Natural The,2049;New Habitats,2256;Flood Protection,2447;Brewery GmbH,2488</t>
  </si>
  <si>
    <t>2,large a Donation of,280;10,Hectares,1195;</t>
  </si>
  <si>
    <t>20150303093000-T1119</t>
  </si>
  <si>
    <t>merkur-online.de</t>
  </si>
  <si>
    <t>http://www.merkur-online.de/lokales/wolfratshausen/wolfratshausen/betreiber-loisachhalle-sind-sich-nicht-mehr-gruen-4780019.html</t>
  </si>
  <si>
    <t>TAX_FNCACT;TAX_FNCACT_OPERATOR;TRIAL;TAX_FNCACT_ATTORNEYS;TAX_FNCACT_BUILDER;LEADER;TAX_FNCACT_MAYOR;TAX_WORLDLANGUAGES;TAX_WORLDLANGUAGES_MUNICH;TAX_FNCACT_INNKEEPER;ECON_HOUSING_PRICES;TAX_FNCACT_TENANT;WB_368_LEASING;GEN_HOLIDAY;TAX_FNCACT_BUSINESSMAN;</t>
  </si>
  <si>
    <t>TAX_WORLDLANGUAGES_MUNICH,957;TAX_WORLDLANGUAGES_MUNICH,2213;TAX_FNCACT_BUILDER,660;GEN_HOLIDAY,2041;WB_368_LEASING,1413;TAX_FNCACT_OPERATOR,8;TAX_FNCACT_OPERATOR,796;TAX_FNCACT_OPERATOR,945;TAX_FNCACT_BUSINESSMAN,2091;TRIAL,519;TAX_FNCACT_ATTORNEYS,519;TAX_FNCACT_TENANT,1333;LEADER,874;TAX_FNCACT_MAYOR,874;TAX_FNCACT_INNKEEPER,1041;ECON_HOUSING_PRICES,1155;</t>
  </si>
  <si>
    <t>4#Traunstein, Bayern, Germany#GM#GM02#47.8833#12.65#-1875531;4#Munich, Bayern, Germany#GM#GM02#48.15#11.5833#-1829149;4#Bad Tolz, Bayern, Germany#GM#GM02#47.7667#11.5667#-1743266;4#Chiemsee, Bayern, Germany#GM#GM02#47.8667#12.4167#-1756506</t>
  </si>
  <si>
    <t>4#Traunstein, Bayern, Germany#GM#GM02#16532#47.8833#12.65#-1875531#1105;4#Munich, Bayern, Germany#GM#GM02#16532#48.15#11.5833#-1829149#957;4#Munich, Bayern, Germany#GM#GM02#16532#48.15#11.5833#-1829149#2213;4#Bad Tolz, Bayern, Germany#GM#GM02#16532#47.7667#11.5667#-1743266#1192;4#Chiemsee, Bayern, Germany#GM#GM02#16532#47.8667#12.4167#-1756506#2195</t>
  </si>
  <si>
    <t>loisachauen gmb;loisach hall;s loisachauen gmb</t>
  </si>
  <si>
    <t>Loisach Hall,24;Loisach Hall,89;Loisach Hall,553;Loisach Hall,824;Loisach Hall,1882</t>
  </si>
  <si>
    <t>-2.91777188328912,1.59151193633952,4.50928381962865,6.10079575596817,23.342175066313,0.26525198938992,354</t>
  </si>
  <si>
    <t>wc:354,nwc:465,c1.2:1,c12.1:20,c12.10:28,c12.11:1,c12.12:7,c12.13:13,c12.14:10,c12.2:1,c12.3:11,c12.4:3,c12.5:6,c12.6:1,c12.7:16,c12.8:16,c12.9:15,c13.1:1,c13.12:9,c14.1:18,c14.10:8,c14.11:24,c14.2:16,c14.3:19,c14.4:3,c14.5:34,c14.7:7,c14.8:2,c14.9:3,c15.111:1,c15.112:1,c15.121:1,c15.137:1,c15.149:1,c15.153:1,c15.175:1,c15.176:1,c15.18:1,c15.197:1,c15.198:2,c15.202:1,c15.204:1,c15.22:1,c15.226:1,c15.227:1,c15.229:1,c15.231:1,c15.233:1,c15.249:1,c15.25:1,c15.251:3,c15.252:1,c15.258:1,c15.260:2,c15.262:1,c15.43:1,c15.50:2,c15.64:1,c15.7:1,c15.85:1,c15.86:1,c16.1:2,c16.100:5,c16.101:5,c16.102:1,c16.105:6,c16.106:17,c16.108:1,c16.109:24,c16.11:3,c16.110:60,c16.111:2,c16.113:1,c16.114:26,c16.115:5,c16.116:6,c16.117:18,c16.118:29,c16.12:44,c16.120:21,c16.121:27,c16.122:2,c16.123:2,c16.124:3,c16.125:14,c16.126:18,c16.127:31,c16.128:4,c16.129:41,c16.13:3,c16.130:12,c16.131:17,c16.132:1,c16.134:36,c16.136:1,c16.138:12,c16.139:14,c16.14:3,c16.140:21,c16.141:1,c16.145:21,c16.146:29,c16.149:2,c16.150:3,c16.151:1,c16.152:2,c16.153:17,c16.155:3,c16.156:1,c16.157:12,c16.158:1,c16.159:42,c16.16:8,c16.161:38,c16.162:27,c16.163:27,c16.164:7,c16.165:1,c16.168:1,c16.17:2,c16.18:1,c16.19:20,c16.2:19,c16.21:2,c16.22:9,c16.23:1,c16.24:4,c16.26:55,c16.27:4,c16.29:10,c16.3:9,c16.30:2,c16.31:29,c16.32:4,c16.33:30,c16.34:2,c16.35:24,c16.36:2,c16.37:40,c16.38:15,c16.4:39,c16.41:16,c16.42:1,c16.45:20,c16.46:8,c16.47:61,c16.48:3,c16.49:1,c16.5:5,c16.50:1,c16.51:4,c16.52:18,c16.53:5,c16.55:3,c16.56:17,c16.57:182,c16.58:23,c16.6:46,c16.60:5,c16.61:1,c16.62:14,c16.63:5,c16.64:2,c16.65:11,c16.66:11,c16.68:20,c16.69:14,c16.7:4,c16.70:16,c16.71:6,c16.72:5,c16.73:4,c16.74:6,c16.75:13,c16.76:5,c16.77:1,c16.78:8,c16.79:1,c16.8:1,c16.80:2,c16.81:2,c16.82:1,c16.83:1,c16.84:21,c16.85:7,c16.86:2,c16.87:37,c16.88:53,c16.89:13,c16.9:1,c16.90:21,c16.91:15,c16.92:30,c16.93:2,c16.94:36,c16.95:22,c16.96:8,c16.97:1,c16.98:32,c16.99:3,c17.1:79,c17.10:34,c17.11:56,c17.12:8,c17.13:5,c17.14:4,c17.15:19,c17.16:17,c17.18:8,c17.19:23,c17.2:5,c17.20:2,c17.21:2,c17.22:12,c17.23:5,c17.24:22,c17.25:12,c17.27:34,c17.28:2,c17.29:23,c17.3:2,c17.30:14,c17.31:22,c17.32:14,c17.33:24,c17.34:13,c17.35:7,c17.36:21,c17.37:19,c17.38:4,c17.39:21,c17.4:79,c17.40:12,c17.41:18,c17.42:36,c17.43:26,c17.5:68,c17.7:46,c17.8:36,c17.9:13,c18.137:1,c18.139:1,c18.193:9,c18.249:1,c18.342:5,c18.62:1,c2.1:15,c2.100:3,c2.101:8,c2.102:6,c2.104:39,c2.106:4,c2.107:3,c2.108:4,c2.11:4,c2.110:5,c2.111:3,c2.113:5,c2.114:11,c2.115:13,c2.116:11,c2.117:4,c2.119:101,c2.12:14,c2.121:33,c2.122:14,c2.123:2,c2.124:1,c2.125:21,c2.126:15,c2.127:35,c2.128:9,c2.129:16,c2.132:3,c2.134:2,c2.135:6,c2.136:3,c2.138:1,c2.139:3,c2.14:31,c2.141:4,c2.142:3,c2.143:21,c2.144:8,c2.145:3,c2.146:5,c2.147:63,c2.148:22,c2.149:2,c2.15:13,c2.150:3,c2.153:5,c2.154:6,c2.155:32,c2.156:12,c2.157:26,c2.158:30,c2.159:5,c2.160:20,c2.162:6,c2.163:1,c2.166:6,c2.167:2,c2.169:3,c2.170:4,c2.172:3,c2.173:13,c2.176:3,c2.177:23,c2.179:6,c2.18:13,c2.180:13,c2.181:17,c2.182:1,c2.183:18,c2.184:1,c2.185:68,c2.186:10,c2.187:22,c2.188:1,c2.189:1,c2.19:3,c2.191:6,c2.192:7,c2.193:30,c2.194:7,c2.195:33,c2.196:6,c2.197:9,c2.198:40,c2.199:12,c2.20:7,c2.200:4,c2.203:16,c2.204:29,c2.205:7,c2.206:6,c2.207:5,c2.209:12,c2.21:1,c2.210:28,c2.211:4,c2.213:4,c2.214:12,c2.216:2,c2.217:3,c2.218:1,c2.219:1,c2.220:6,c2.221:10,c2.222:1,c2.223:11,c2.225:14,c2.226:11,c2.227:2,c2.23:9,c2.24:1,c2.25:27,c2.26:11,c2.27:11,c2.28:2,c2.30:16,c2.31:15,c2.32:4,c2.33:4,c2.34:22,c2.35:6,c2.36:4,c2.37:4,c2.38:1,c2.39:31,c2.4:2,c2.40:2,c2.41:2,c2.42:2,c2.44:14,c2.45:24,c2.46:41,c2.47:1,c2.48:5,c2.50:4,c2.52:26,c2.53:4,c2.54:32,c2.55:4,c2.56:3,c2.57:6,c2.58:16,c2.59:2,c2.6:2,c2.60:1,c2.62:17,c2.64:7,c2.65:7,c2.67:2,c2.70:6,c2.71:3,c2.72:1,c2.73:5,c2.74:2,c2.75:62,c2.76:220,c2.77:30,c2.78:46,c2.79:10,c2.80:36,c2.81:3,c2.82:10,c2.83:1,c2.84:2,c2.86:10,c2.87:2,c2.88:6,c2.89:10,c2.9:3,c2.90:4,c2.93:9,c2.95:57,c2.97:3,c2.98:24,c2.99:8,c3.1:18,c3.2:12,c4.15:3,c4.16:1,c4.2:1,c4.23:13,c4.24:1,c4.3:1,c5.10:29,c5.11:11,c5.12:68,c5.18:1,c5.20:3,c5.21:3,c5.22:3,c5.23:13,c5.24:7,c5.25:6,c5.26:5,c5.27:4,c5.28:1,c5.29:4,c5.3:1,c5.30:44,c5.31:1,c5.32:1,c5.33:2,c5.34:9,c5.35:5,c5.36:13,c5.37:1,c5.38:1,c5.4:6,c5.40:18,c5.43:17,c5.44:5,c5.45:7,c5.46:57,c5.47:11,c5.48:3,c5.49:29,c5.5:5,c5.50:40,c5.51:22,c5.52:44,c5.53:16,c5.54:6,c5.55:3,c5.56:7,c5.58:1,c5.59:1,c5.6:23,c5.60:12,c5.61:18,c5.62:144,c5.7:3,c5.8:12,c5.9:24,c6.1:5,c6.4:12,c6.5:4,c6.6:2,c7.1:13,c7.2:10,c8.10:1,c8.13:1,c8.17:4,c8.2:7,c8.20:1,c8.22:6,c8.23:13,c8.26:3,c8.27:1,c8.3:1,c8.36:2,c8.37:7,c8.38:7,c8.39:1,c8.4:13,c8.40:1,c8.41:3,c8.42:8,c8.43:16,c8.9:1,c9.1:14,c9.10:1,c9.1011:1,c9.1014:2,c9.1015:2,c9.1018:2,c9.1021:2,c9.1022:1,c9.1024:1,c9.104:1,c9.105:2,c9.106:2,c9.107:1,c9.108:1,c9.109:3,c9.110:2,c9.111:8,c9.113:1,c9.115:1,c9.116:3,c9.118:3,c9.119:1,c9.122:1,c9.123:1,c9.124:2,c9.125:4,c9.126:4,c9.127:8,c9.128:19,c9.129:2,c9.13:2,c9.130:2,c9.133:2,c9.134:3,c9.135:1,c9.140:1,c9.141:2,c9.142:1,c9.143:2,c9.144:1,c9.145:5,c9.146:1,c9.147:1,c9.148:3,c9.149:4,c9.15:1,c9.150:2,c9.151:1,c9.152:1,c9.156:1,c9.157:2,c9.158:2,c9.159:8,c9.161:2,c9.162:3,c9.163:1,c9.165:1,c9.168:3,c9.169:3,c9.173:1,c9.174:5,c9.177:2,c9.182:4,c9.184:5,c9.185:1,c9.186:1,c9.187:2,c9.188:2,c9.19:1,c9.191:1,c9.192:5,c9.193:3,c9.194:2,c9.195:4,c9.197:2,c9.198:10,c9.2:2,c9.20:5,c9.200:9,c9.202:4,c9.204:2,c9.205:7,c9.206:2,c9.207:1,c9.209:2,c9.210:3,c9.212:3,c9.213:2,c9.214:1,c9.215:4,c9.216:1,c9.219:3,c9.220:1,c9.223:1,c9.224:3,c9.227:2,c9.228:2,c9.23:2,c9.231:1,c9.233:3,c9.235:3,c9.236:1,c9.237:1,c9.238:3,c9.24:1,c9.241:1,c9.245:1,c9.247:2,c9.248:1,c9.250:3,c9.255:1,c9.256:1,c9.257:1,c9.258:1,c9.259:1,c9.26:2,c9.260:3,c9.261:1,c9.262:1,c9.263:2,c9.27:2,c9.275:2,c9.276:3,c9.277:1,c9.28:5,c9.280:1,c9.286:1,c9.287:1,c9.288:2,c9.29:1,c9.291:2,c9.293:1,c9.296:1,c9.3:13,c9.301:2,c9.302:4,c9.303:1,c9.308:3,c9.312:1,c9.315:1,c9.316:2,c9.318:1,c9.32:4,c9.322:1,c9.33:5,c9.331:2,c9.34:10,c9.35:1,c9.351:3,c9.352:3,c9.354:3,c9.358:1,c9.36:4,c9.372:1,c9.38:2,c9.383:1,c9.384:1,c9.386:1,c9.39:5,c9.4:4,c9.40:3,c9.405:1,c9.415:1,c9.416:1,c9.42:1,c9.430:2,c9.432:2,c9.435:1,c9.44:1,c9.448:1,c9.45:2,c9.453:1,c9.456:1,c9.458:1,c9.46:3,c9.461:2,c9.463:2,c9.464:2,c9.466:3,c9.468:2,c9.47:2,c9.473:1,c9.476:2,c9.479:4,c9.48:3,c9.480:2,c9.481:2,c9.482:1,c9.486:1,c9.488:1,c9.489:3,c9.49:3,c9.494:1,c9.496:1,c9.497:2,c9.498:6,c9.499:1,c9.500:2,c9.501:4,c9.504:1,c9.507:2,c9.508:2,c9.509:1,c9.511:4,c9.512:2,c9.513:5,c9.514:2,c9.517:3,c9.518:1,c9.521:2,c9.522:1,c9.523:2,c9.528:2,c9.53:2,c9.539:2,c9.54:2,c9.540:1,c9.542:1,c9.543:1,c9.549:3,c9.55:2,c9.550:2,c9.551:1,c9.554:3,c9.555:1,c9.556:1,c9.558:1,c9.560:1,c9.561:2,c9.562:1,c9.563:1,c9.565:1,c9.566:3,c9.568:2,c9.569:1,c9.57:1,c9.570:4,c9.571:1,c9.573:1,c9.575:1,c9.576:2,c9.579:15,c9.58:2,c9.580:4,c9.581:1,c9.588:1,c9.589:1,c9.59:2,c9.596:1,c9.601:2,c9.603:1,c9.615:2,c9.618:4,c9.619:4,c9.62:2,c9.624:3,c9.625:1,c9.63:1,c9.630:1,c9.631:1,c9.635:1,c9.64:1,c9.640:3,c9.641:3,c9.642:4,c9.646:1,c9.647:2,c9.648:5,c9.649:1,c9.650:2,c9.652:2,c9.653:17,c9.654:1,c9.658:1,c9.660:1,c9.661:2,c9.663:2,c9.668:3,c9.669:1,c9.67:1,c9.670:3,c9.671:2,c9.675:2,c9.676:1,c9.677:2,c9.679:1,c9.68:1,c9.680:1,c9.681:1,c9.682:1,c9.683:4,c9.685:3,c9.687:4,c9.689:1,c9.690:4,c9.691:2,c9.692:3,c9.693:1,c9.694:1,c9.698:3,c9.7:4,c9.701:7,c9.702:1,c9.704:5,c9.705:1,c9.708:2,c9.709:3,c9.71:1,c9.710:1,c9.713:2,c9.714:1,c9.715:3,c9.718:4,c9.719:1,c9.720:2,c9.722:1,c9.724:2,c9.726:15,c9.727:1,c9.73:5,c9.730:14,c9.731:1,c9.732:1,c9.735:3,c9.736:1,c9.737:1,c9.739:1,c9.740:8,c9.741:5,c9.742:1,c9.745:2,c9.746:2,c9.748:9,c9.75:2,c9.750:2,c9.752:3,c9.756:1,c9.757:2,c9.759:5,c9.76:3,c9.761:2,c9.762:15,c9.765:3,c9.766:2,c9.767:20,c9.771:3,c9.775:1,c9.776:1,c9.779:1,c9.78:1,c9.781:1,c9.782:1,c9.785:1,c9.788:3,c9.79:3,c9.791:2,c9.795:1,c9.798:3,c9.8:4,c9.80:1,c9.800:2,c9.801:2,c9.802:1,c9.805:3,c9.806:4,c9.808:8,c9.810:2,c9.811:1,c9.812:9,c9.816:1,c9.817:1,c9.819:1,c9.82:3,c9.820:1,c9.821:4,c9.822:1,c9.823:1,c9.824:1,c9.826:2,c9.827:1,c9.829:1,c9.83:10,c9.831:8,c9.832:3,c9.834:4,c9.838:2,c9.84:1,c9.840:1,c9.841:1,c9.842:1,c9.843:1,c9.844:3,c9.846:3,c9.849:5,c9.853:2,c9.86:4,c9.860:3,c9.861:1,c9.862:1,c9.864:15,c9.865:1,c9.866:1,c9.867:3,c9.868:13,c9.869:1,c9.87:3,c9.870:1,c9.872:1,c9.877:12,c9.879:1,c9.88:1,c9.884:2,c9.888:1,c9.889:1,c9.89:1,c9.890:2,c9.893:1,c9.896:1,c9.898:1,c9.899:1,c9.9:1,c9.90:3,c9.900:3,c9.903:6,c9.906:1,c9.907:1,c9.908:4,c9.909:2,c9.911:5,c9.914:1,c9.920:2,c9.921:2,c9.923:3,c9.926:1,c9.930:1,c9.931:3,c9.935:4,c9.938:2,c9.939:1,c9.942:1,c9.946:2,c9.947:1,c9.949:1,c9.955:1,c9.96:4,c9.962:1,c9.963:2,c9.964:2,c9.965:3,c9.966:3,c9.969:1,c9.97:2,c9.972:2,c9.973:1,c9.978:3,c9.98:1,c9.980:2,c9.984:1,c9.985:2,c9.986:1,c9.987:1,c9.990:1,c9.996:1,v10.1:0.248616408309205,v10.2:0.268708569361042,v11.1:0.0414584210526316,v19.1:5.04931034482759,v19.2:4.79379310344827,v19.3:4.86034482758621,v19.4:5.05862068965517,v19.5:4.81655172413793,v19.6:4.94448275862069,v19.7:5.01931034482759,v19.8:4.79724137931034,v19.9:4.73344827586207,v20.1:0.527,v20.10:-0.716666666666667,v20.11:0.75675,v20.12:-0.716666666666667,v20.13:0.463133333333333,v20.14:-0.5717,v20.15:0.389636363636364,v20.16:-0.4510625,v20.2:-0.3,v20.3:0.527,v20.4:-0.433333333333333,v20.5:0.842333333333333,v20.6:-0.716666666666667,v20.7:0.842333333333333,v20.8:-0.716666666666667,v20.9:0.842333333333333,v21.1:5.29347682119206,c24.2:203,v24.2:5.22906403940887</t>
  </si>
  <si>
    <t>http://www.merkur-online.de/bilder/2015/03/02/4780019/2050103132-20140207_123439-qKw8q0hssef.jpg</t>
  </si>
  <si>
    <t>https://youtube.com/user/merkuronline;</t>
  </si>
  <si>
    <t>Loisach Hall,25;Loisach Hall,92;House Blessing,115;Limited Partnership,181;Minority Shareholders Dietrich,303;Right Attorneys,538;Loisach Hall,573;Home Builder,682;Operator Contract,838;Loisach Hall,857;Wolfratshauser Mayor Pure,914;Loisachauen GmbH,960;Munich Fraunhofer,1005;Bad Tolz,1224;Two Contending Parties,1315;Lease Contract,1451;Success Story,1563;Loisachauen GmbH,1792;Subject Loisach Hall,1926;New Brewery,2236;His Public Premises,2293;Thorn Category List,2366</t>
  </si>
  <si>
    <t>2,Shareholders,607;2,Contending Parties standing himself,1023;</t>
  </si>
  <si>
    <t>20150330110000-T602</t>
  </si>
  <si>
    <t>http://www.welt.de/regionales/hamburg/article138920768/Flensburger-Brauerei-waechst-bei-Ausstoss-zweistellig.html</t>
  </si>
  <si>
    <t>TAX_FNCACT;TAX_FNCACT_EMPLOYEES;</t>
  </si>
  <si>
    <t>TAX_FNCACT_EMPLOYEES,543;</t>
  </si>
  <si>
    <t>4#Flensburg, Schleswig-Holstein, Germany#GM#GM10#54.7833#9.43333#-1770407</t>
  </si>
  <si>
    <t>4#Flensburg, Schleswig-Holstein, Germany#GM#GM10#16562#54.7833#9.43333#-1770407#9;4#Flensburg, Schleswig-Holstein, Germany#GM#GM10#16562#54.7833#9.43333#-1770407#94</t>
  </si>
  <si>
    <t>-1.02040816326531,1.02040816326531,2.04081632653061,3.06122448979592,19.3877551020408,0,92</t>
  </si>
  <si>
    <t>wc:92,nwc:123,c12.1:2,c12.10:14,c12.12:3,c12.13:6,c12.14:6,c12.3:1,c12.5:1,c12.7:4,c12.8:6,c12.9:6,c13.12:3,c14.1:4,c14.10:3,c14.11:9,c14.2:2,c14.3:5,c14.4:1,c14.5:6,c14.7:5,c14.9:2,c15.110:1,c15.181:1,c15.182:1,c15.266:1,c15.35:1,c15.36:1,c15.50:1,c16.101:4,c16.106:1,c16.109:1,c16.110:5,c16.113:1,c16.114:3,c16.116:1,c16.117:3,c16.118:3,c16.12:6,c16.120:4,c16.121:6,c16.125:2,c16.126:6,c16.127:7,c16.128:1,c16.129:11,c16.130:3,c16.134:5,c16.138:2,c16.140:2,c16.145:8,c16.146:5,c16.151:1,c16.152:1,c16.153:4,c16.155:1,c16.156:2,c16.157:2,c16.159:6,c16.16:3,c16.161:8,c16.162:5,c16.163:2,c16.19:2,c16.2:3,c16.20:1,c16.21:2,c16.22:2,c16.24:2,c16.26:14,c16.27:1,c16.29:2,c16.3:1,c16.31:8,c16.33:4,c16.35:1,c16.36:1,c16.37:7,c16.38:4,c16.4:4,c16.41:1,c16.45:1,c16.47:14,c16.48:1,c16.52:5,c16.56:1,c16.57:45,c16.58:2,c16.6:9,c16.63:2,c16.64:1,c16.65:1,c16.66:1,c16.68:3,c16.70:4,c16.71:2,c16.74:3,c16.75:1,c16.78:4,c16.84:6,c16.87:3,c16.88:8,c16.90:6,c16.91:2,c16.92:7,c16.93:2,c16.94:13,c16.95:3,c16.96:4,c16.98:2,c17.1:30,c17.10:2,c17.11:9,c17.12:3,c17.14:1,c17.15:6,c17.16:1,c17.18:1,c17.19:2,c17.2:3,c17.20:1,c17.21:1,c17.22:2,c17.23:2,c17.24:6,c17.25:4,c17.27:4,c17.29:5,c17.31:10,c17.32:1,c17.33:5,c17.34:2,c17.36:5,c17.37:2,c17.39:3,c17.4:30,c17.40:1,c17.41:2,c17.42:2,c17.43:5,c17.5:15,c17.7:10,c17.8:15,c17.9:3,c18.193:1,c2.1:6,c2.101:2,c2.104:15,c2.106:2,c2.107:2,c2.109:1,c2.110:3,c2.111:1,c2.112:1,c2.114:6,c2.116:5,c2.119:21,c2.120:1,c2.121:2,c2.125:7,c2.127:8,c2.128:3,c2.129:5,c2.130:1,c2.131:2,c2.135:1,c2.14:6,c2.141:2,c2.143:3,c2.144:5,c2.145:2,c2.146:3,c2.147:16,c2.148:3,c2.15:1,c2.154:1,c2.155:5,c2.156:1,c2.157:5,c2.158:3,c2.159:2,c2.160:12,c2.162:1,c2.163:2,c2.166:3,c2.167:1,c2.169:1,c2.170:2,c2.172:1,c2.175:1,c2.176:1,c2.185:16,c2.186:3,c2.187:2,c2.190:1,c2.191:1,c2.192:3,c2.193:9,c2.195:7,c2.196:1,c2.197:6,c2.198:10,c2.199:3,c2.200:1,c2.204:9,c2.205:1,c2.206:2,c2.207:1,c2.209:5,c2.210:3,c2.211:1,c2.213:1,c2.214:4,c2.217:2,c2.220:2,c2.221:3,c2.223:3,c2.23:2,c2.25:1,c2.26:3,c2.27:3,c2.28:1,c2.30:2,c2.32:2,c2.34:6,c2.39:13,c2.45:7,c2.46:9,c2.48:1,c2.50:1,c2.52:1,c2.54:1,c2.55:2,c2.56:1,c2.57:2,c2.58:3,c2.62:1,c2.64:1,c2.65:3,c2.66:1,c2.70:1,c2.74:1,c2.75:10,c2.76:57,c2.77:2,c2.78:7,c2.79:3,c2.8:1,c2.80:9,c2.81:2,c2.82:2,c2.83:1,c2.84:1,c2.86:1,c2.87:4,c2.88:1,c2.89:2,c2.9:2,c2.90:2,c2.93:1,c2.95:16,c2.98:4,c3.1:5,c3.2:3,c4.16:1,c5.10:8,c5.11:7,c5.12:24,c5.15:1,c5.17:1,c5.23:5,c5.25:1,c5.26:2,c5.27:1,c5.28:4,c5.30:14,c5.31:1,c5.34:2,c5.35:2,c5.36:3,c5.37:1,c5.4:1,c5.40:1,c5.43:7,c5.45:3,c5.46:13,c5.47:5,c5.48:1,c5.49:6,c5.50:6,c5.51:3,c5.52:8,c5.53:7,c5.54:1,c5.6:1,c5.61:1,c5.62:32,c5.7:4,c5.8:5,c5.9:9,c6.2:1,c6.5:3,c6.6:1,c7.1:3,c7.2:7,c8.13:1,c8.17:2,c8.2:1,c8.20:3,c8.23:2,c8.27:1,c8.28:2,c8.38:8,c8.41:1,c8.42:1,c8.43:4,c8.8:1,c9.10:1,c9.1015:1,c9.104:1,c9.1040:1,c9.107:2,c9.109:1,c9.110:1,c9.111:2,c9.113:2,c9.115:1,c9.123:1,c9.127:3,c9.128:2,c9.132:2,c9.134:2,c9.14:1,c9.145:4,c9.15:1,c9.151:1,c9.152:1,c9.159:2,c9.16:2,c9.162:1,c9.165:1,c9.167:1,c9.168:1,c9.175:1,c9.176:1,c9.18:1,c9.184:2,c9.190:1,c9.195:1,c9.197:1,c9.201:2,c9.203:1,c9.205:3,c9.206:1,c9.209:2,c9.212:1,c9.22:1,c9.222:2,c9.233:1,c9.235:1,c9.236:1,c9.253:1,c9.256:2,c9.260:1,c9.261:2,c9.265:2,c9.27:1,c9.287:1,c9.288:1,c9.29:2,c9.290:1,c9.291:1,c9.292:1,c9.293:1,c9.302:2,c9.315:1,c9.33:2,c9.34:2,c9.348:1,c9.35:2,c9.359:1,c9.360:1,c9.37:2,c9.378:1,c9.383:2,c9.39:5,c9.393:1,c9.395:1,c9.409:1,c9.42:1,c9.429:1,c9.432:1,c9.44:1,c9.45:1,c9.452:1,c9.46:1,c9.461:1,c9.463:1,c9.464:1,c9.466:1,c9.474:2,c9.476:1,c9.479:1,c9.48:1,c9.480:1,c9.481:1,c9.483:1,c9.489:1,c9.491:3,c9.497:1,c9.498:1,c9.500:1,c9.511:1,c9.513:1,c9.522:1,c9.53:1,c9.549:1,c9.55:2,c9.551:2,c9.554:1,c9.556:2,c9.557:2,c9.559:1,c9.576:1,c9.588:1,c9.619:1,c9.62:1,c9.622:1,c9.635:1,c9.642:1,c9.643:1,c9.646:2,c9.648:1,c9.649:2,c9.659:1,c9.660:1,c9.666:1,c9.669:1,c9.67:1,c9.670:3,c9.671:2,c9.672:2,c9.673:2,c9.674:1,c9.675:1,c9.676:2,c9.677:2,c9.678:1,c9.679:1,c9.683:1,c9.684:1,c9.686:1,c9.687:3,c9.689:1,c9.70:1,c9.701:1,c9.704:1,c9.705:1,c9.716:1,c9.724:1,c9.727:1,c9.731:1,c9.732:1,c9.733:1,c9.734:1,c9.735:1,c9.736:3,c9.741:2,c9.748:2,c9.758:1,c9.760:1,c9.761:1,c9.766:1,c9.767:2,c9.772:1,c9.776:1,c9.785:1,c9.788:1,c9.80:1,c9.806:4,c9.812:1,c9.822:1,c9.827:1,c9.830:1,c9.831:1,c9.834:1,c9.844:1,c9.848:1,c9.860:2,c9.864:1,c9.865:1,c9.866:1,c9.877:1,c9.88:2,c9.882:3,c9.883:1,c9.89:1,c9.890:1,c9.896:1,c9.90:1,c9.900:1,c9.903:1,c9.908:1,c9.920:1,c9.923:1,c9.926:1,c9.928:1,c9.931:1,c9.932:1,c9.933:1,c9.935:2,c9.938:1,c9.943:1,c9.945:1,c9.948:1,c9.95:1,c9.955:1,c9.96:1,c9.962:1,c9.965:1,c9.972:1,c9.977:1,c9.978:1,c9.980:2,c9.985:1,v10.1:0.299382716049383,v10.2:0.272717391304348,v11.1:0.100000227272727,v19.1:5.98375,v19.2:4.78125,v19.3:5.4325,v19.4:5.95625,v19.5:4.69,v19.6:5.3825,v19.7:6.00625,v19.8:4.92,v19.9:5.4825,v20.1:0.688,v20.11:0.719,v20.13:0.509142857142857,v20.14:-0.458,v20.15:0.414909090909091,v20.16:-0.354,v20.3:0.7505,v20.5:0.792,v20.7:0.792,v20.9:0.792,v21.1:5.50026315789474,c24.2:56,v24.2:5.29428571428571</t>
  </si>
  <si>
    <t>http://img.welt.de/img/hamburg/crop138920767/9196939306-ci3x2l-w900/urn-newsml-dpa-com-20090101-150330-99-04809-large-4-3.jpg</t>
  </si>
  <si>
    <t>Flensburg Brewery,18;Flensburg Brewery,93;Managing Sales,256</t>
  </si>
  <si>
    <t>2,digits News,41;2,digit Growth reached,128;</t>
  </si>
  <si>
    <t>20150317101500-T684</t>
  </si>
  <si>
    <t>taz.de</t>
  </si>
  <si>
    <t>http://taz.de/Genossenschaft-rettet-Programmkino/!156494/</t>
  </si>
  <si>
    <t>WB_2433_CONFLICT_AND_VIOLENCE;WB_2432_FRAGILITY_CONFLICT_AND_VIOLENCE;TAX_WORLDLANGUAGES;TAX_WORLDLANGUAGES_GOLIATH;MANMADE_DISASTER_IMPLIED;GENERAL_GOVERNMENT;AGRICULTURE;AFFECT;GENERAL_HEALTH;WB_1406_DISEASES;WB_621_HEALTH_NUTRITION_AND_POPULATION;SOC_CHRONICDISEASE;WB_1427_NON_COMMUNICABLE_DISEASE_AND_INJURY;TAX_FNCACT;TAX_FNCACT_CHAIRMAN;TAX_ETHNICITY;TAX_ETHNICITY_GERMAN;TAX_WORLDLANGUAGES_GERMAN;ECON_HOUSING_PRICES;TAX_FNCACT_CHILD;TAX_FNCACT_DIRECTORS;WB_1160_SHOCKS_AND_VULNERABILITY;WB_695_POVERTY;WB_368_LEASING;TAX_FNCACT_DECISION_MAKERS;TAX_FNCACT_OPERATOR;NEGOTIATIONS;WB_696_PUBLIC_SECTOR_MANAGEMENT;WB_840_JUSTICE;WB_2473_DIPLOMACY_AND_NEGOTIATIONS;WB_939_NEGOTIATION;WB_2470_PEACE_OPERATIONS_AND_CONFLICT_MANAGEMENT;WB_936_ALTERNATIVE_DISPUTE_RESOLUTION;WB_843_DISPUTE_RESOLUTION;WB_2471_PEACEKEEPING;WB_938_MEDIATION;LEADER;TAX_FNCACT_POLITICIANS;TAX_FNCACT_SPEAKER;WB_678_DIGITAL_GOVERNMENT;WB_667_ICT_INFRASTRUCTURE;WB_669_SOFTWARE_INFRASTRUCTURE;WB_2945_DATABASE;WB_133_INFORMATION_AND_COMMUNICATION_TECHNOLOGIES;RESIGNATION;TAX_FNCACT_MAGISTRATE;TAX_FNCACT_ARTIST;</t>
  </si>
  <si>
    <t>GENERAL_GOVERNMENT,1665;WB_678_DIGITAL_GOVERNMENT,6045;WB_667_ICT_INFRASTRUCTURE,6045;WB_669_SOFTWARE_INFRASTRUCTURE,6045;WB_2945_DATABASE,6045;WB_133_INFORMATION_AND_COMMUNICATION_TECHNOLOGIES,6045;TAX_ETHNICITY_GERMAN,2869;TAX_WORLDLANGUAGES_GERMAN,2869;TAX_FNCACT_ARTIST,6570;GENERAL_HEALTH,2506;WB_1406_DISEASES,2506;WB_621_HEALTH_NUTRITION_AND_POPULATION,2506;TAX_FNCACT_CHILD,3606;AGRICULTURE,2069;TAX_WORLDLANGUAGES_GOLIATH,789;TAX_WORLDLANGUAGES_GOLIATH,2371;TAX_WORLDLANGUAGES_GOLIATH,3143;TAX_WORLDLANGUAGES_GOLIATH,4234;TAX_WORLDLANGUAGES_GOLIATH,5658;TAX_WORLDLANGUAGES_GOLIATH,6769;MANMADE_DISASTER_IMPLIED,1506;SOC_CHRONICDISEASE,2506;WB_1427_NON_COMMUNICABLE_DISEASE_AND_INJURY,2506;NEGOTIATIONS,4727;WB_696_PUBLIC_SECTOR_MANAGEMENT,4727;WB_840_JUSTICE,4727;WB_2473_DIPLOMACY_AND_NEGOTIATIONS,4727;WB_939_NEGOTIATION,4727;WB_2470_PEACE_OPERATIONS_AND_CONFLICT_MANAGEMENT,4727;WB_936_ALTERNATIVE_DISPUTE_RESOLUTION,4727;WB_843_DISPUTE_RESOLUTION,4727;WB_2471_PEACEKEEPING,4727;LEADER,4770;TAX_FNCACT_POLITICIANS,4770;TAX_FNCACT_DIRECTORS,3699;TAX_FNCACT_MAGISTRATE,6109;ECON_HOUSING_PRICES,3310;WB_2433_CONFLICT_AND_VIOLENCE,101;WB_2432_FRAGILITY_CONFLICT_AND_VIOLENCE,101;TAX_FNCACT_OPERATOR,4431;TAX_FNCACT_OPERATOR,6392;TAX_FNCACT_CHAIRMAN,2847;WB_368_LEASING,4326;WB_368_LEASING,4782;WB_368_LEASING,5495;WB_938_MEDIATION,4749;RESIGNATION,6093;TAX_FNCACT_SPEAKER,5896;AFFECT,2439;WB_1160_SHOCKS_AND_VULNERABILITY,4199;WB_695_POVERTY,4199;TAX_FNCACT_DECISION_MAKERS,4366;</t>
  </si>
  <si>
    <t>1#Germany#GM#GM#51#9#GM;4#Reutlingen, Baden-WüBerg, Germany#GM#GM01#48.4833#9.21667#-1849207</t>
  </si>
  <si>
    <t>4#Reutlingen, Baden-WüBerg, Germany#GM#GM01#16529#48.4833#9.21667#-1849207#2319;1#Germany#GM#GM##51#9#GM#1999;1#Germany#GM#GM##51#9#GM#2137;1#Germany#GM#GM##51#9#GM#2328;1#Germany#GM#GM##51#9#GM#3122;1#Germany#GM#GM##51#9#GM#3956;1#German#GM#GM##51#9#GM#2869</t>
  </si>
  <si>
    <t>program cinema;program cinema coming;program cinemas;percentage of program cinemas;union german program cinemas</t>
  </si>
  <si>
    <t>Program Cinema,32;Program Cinema,69;Program Cinema,145;Program Cinema,1487;Program Cinema,2280;Program Cinema Coming,76;Program Cinemas,2168;Program Cinemas,2635;Program Cinemas,2787;Program Cinemas,2885;Percentage Of Program Cinemas,2635;Union German Program Cinemas,2885</t>
  </si>
  <si>
    <t>0.603448275862069,3.53448275862069,2.93103448275862,6.46551724137931,21.8103448275862,0.258620689655172,1099</t>
  </si>
  <si>
    <t>wc:1099,nwc:1362,c1.1:3,c1.2:4,c1.3:2,c12.1:72,c12.10:141,c12.12:28,c12.13:39,c12.14:87,c12.3:27,c12.4:13,c12.5:36,c12.7:52,c12.8:51,c12.9:109,c13.12:27,c13.14:1,c13.2:1,c13.4:1,c14.1:85,c14.10:37,c14.11:127,c14.2:55,c14.3:69,c14.4:18,c14.5:139,c14.6:6,c14.7:26,c14.8:1,c14.9:14,c15.10:4,c15.102:3,c15.103:2,c15.105:1,c15.106:1,c15.11:2,c15.110:12,c15.112:3,c15.119:2,c15.12:1,c15.120:1,c15.125:1,c15.126:4,c15.128:2,c15.129:1,c15.130:2,c15.131:3,c15.132:1,c15.137:3,c15.147:3,c15.148:3,c15.149:1,c15.152:1,c15.154:7,c15.156:1,c15.159:1,c15.160:2,c15.165:1,c15.166:1,c15.167:1,c15.168:3,c15.171:1,c15.172:1,c15.173:4,c15.181:2,c15.182:2,c15.187:1,c15.196:1,c15.198:1,c15.20:1,c15.201:1,c15.203:4,c15.207:3,c15.212:5,c15.221:1,c15.225:3,c15.227:3,c15.228:1,c15.229:3,c15.239:1,c15.24:1,c15.241:2,c15.251:2,c15.252:1,c15.254:1,c15.255:1,c15.256:1,c15.257:1,c15.26:1,c15.260:3,c15.267:1,c15.27:1,c15.3:1,c15.34:2,c15.35:2,c15.36:2,c15.38:1,c15.39:1,c15.4:1,c15.42:1,c15.43:1,c15.46:1,c15.50:5,c15.57:1,c15.58:1,c15.61:3,c15.62:1,c15.68:1,c15.69:1,c15.71:2,c15.72:3,c15.75:2,c15.76:1,c15.80:2,c15.81:1,c15.83:1,c15.84:1,c15.86:1,c15.89:2,c15.9:1,c15.91:1,c15.97:2,c15.99:1,c16.1:17,c16.100:31,c16.101:18,c16.102:3,c16.103:1,c16.105:21,c16.106:50,c16.108:2,c16.109:92,c16.11:4,c16.110:175,c16.111:3,c16.112:1,c16.113:10,c16.114:77,c16.115:35,c16.116:34,c16.117:60,c16.118:73,c16.12:156,c16.120:55,c16.121:86,c16.122:3,c16.123:3,c16.124:6,c16.125:81,c16.126:68,c16.127:122,c16.128:20,c16.129:143,c16.13:5,c16.130:34,c16.131:74,c16.133:3,c16.134:118,c16.135:1,c16.136:1,c16.138:22,c16.139:44,c16.14:2,c16.140:56,c16.141:6,c16.142:3,c16.143:4,c16.145:78,c16.146:73,c16.149:5,c16.15:13,c16.150:6,c16.151:2,c16.152:13,c16.153:78,c16.155:9,c16.156:3,c16.157:31,c16.158:5,c16.159:120,c16.16:32,c16.161:129,c16.162:71,c16.163:74,c16.164:11,c16.165:11,c16.17:1,c16.18:1,c16.19:57,c16.2:83,c16.20:1,c16.21:6,c16.22:24,c16.23:6,c16.24:11,c16.26:177,c16.27:15,c16.28:2,c16.29:31,c16.3:27,c16.30:4,c16.31:135,c16.32:16,c16.33:91,c16.34:6,c16.35:89,c16.36:5,c16.37:107,c16.38:42,c16.4:118,c16.41:51,c16.42:1,c16.45:54,c16.46:16,c16.47:190,c16.48:4,c16.49:11,c16.5:13,c16.50:14,c16.51:5,c16.52:95,c16.53:5,c16.54:1,c16.55:4,c16.56:42,c16.57:666,c16.58:74,c16.6:137,c16.60:18,c16.62:52,c16.63:21,c16.64:9,c16.65:26,c16.66:22,c16.68:62,c16.69:43,c16.7:28,c16.70:73,c16.71:17,c16.72:8,c16.73:7,c16.74:12,c16.75:45,c16.76:6,c16.77:3,c16.78:27,c16.79:6,c16.80:3,c16.81:2,c16.82:2,c16.83:3,c16.84:123,c16.85:10,c16.86:1,c16.87:84,c16.88:170,c16.89:48,c16.9:4,c16.90:55,c16.91:48,c16.92:110,c16.93:10,c16.94:96,c16.95:67,c16.96:37,c16.97:5,c16.98:101,c16.99:11,c17.1:335,c17.10:141,c17.11:202,c17.12:34,c17.13:25,c17.14:16,c17.15:72,c17.16:65,c17.17:2,c17.18:24,c17.19:60,c17.2:19,c17.20:11,c17.21:2,c17.22:39,c17.23:8,c17.24:78,c17.25:31,c17.26:2,c17.27:122,c17.28:6,c17.29:62,c17.3:2,c17.30:25,c17.31:78,c17.32:49,c17.33:65,c17.34:35,c17.35:11,c17.36:59,c17.37:56,c17.38:11,c17.39:51,c17.4:318,c17.40:30,c17.41:47,c17.42:76,c17.43:64,c17.44:1,c17.5:258,c17.6:2,c17.7:181,c17.8:157,c17.9:46,c18.139:1,c18.143:1,c18.18:1,c18.180:1,c18.193:10,c18.296:1,c18.34:1,c18.342:22,c18.35:3,c18.352:1,c18.52:1,c18.62:1,c18.78:1,c2.1:48,c2.100:5,c2.101:19,c2.102:30,c2.103:3,c2.104:205,c2.106:7,c2.107:5,c2.108:8,c2.109:5,c2.11:20,c2.110:9,c2.111:3,c2.112:14,c2.113:20,c2.114:63,c2.115:14,c2.116:55,c2.117:4,c2.118:1,c2.119:294,c2.12:45,c2.120:5,c2.121:76,c2.122:45,c2.123:2,c2.124:3,c2.125:111,c2.126:48,c2.127:139,c2.128:34,c2.129:57,c2.130:9,c2.131:16,c2.132:7,c2.133:4,c2.134:2,c2.135:8,c2.136:17,c2.137:1,c2.139:6,c2.14:129,c2.140:1,c2.141:15,c2.142:3,c2.143:59,c2.144:28,c2.145:8,c2.146:20,c2.147:187,c2.148:78,c2.149:5,c2.15:38,c2.150:12,c2.151:9,c2.152:2,c2.153:21,c2.154:21,c2.155:133,c2.156:29,c2.157:119,c2.158:100,c2.159:33,c2.160:82,c2.161:1,c2.162:11,c2.163:17,c2.166:27,c2.167:6,c2.169:9,c2.17:5,c2.170:15,c2.172:15,c2.173:16,c2.175:2,c2.176:7,c2.177:60,c2.179:25,c2.18:42,c2.180:44,c2.181:47,c2.182:1,c2.183:50,c2.185:246,c2.186:51,c2.187:70,c2.19:13,c2.190:1,c2.191:11,c2.192:17,c2.193:82,c2.194:6,c2.195:120,c2.196:17,c2.197:28,c2.198:161,c2.199:34,c2.20:5,c2.200:13,c2.201:1,c2.203:55,c2.204:127,c2.205:21,c2.206:27,c2.207:7,c2.209:43,c2.21:4,c2.210:83,c2.211:16,c2.213:20,c2.214:52,c2.215:1,c2.216:2,c2.217:9,c2.218:5,c2.219:1,c2.220:17,c2.221:29,c2.222:1,c2.223:34,c2.224:7,c2.225:41,c2.226:39,c2.227:4,c2.23:25,c2.25:66,c2.26:54,c2.27:54,c2.28:14,c2.3:1,c2.30:36,c2.31:46,c2.32:12,c2.33:13,c2.34:66,c2.35:31,c2.36:12,c2.37:26,c2.38:5,c2.39:133,c2.4:1,c2.40:18,c2.42:2,c2.43:1,c2.44:62,c2.45:63,c2.46:151,c2.47:9,c2.48:47,c2.49:1,c2.50:23,c2.51:1,c2.52:89,c2.53:2,c2.54:98,c2.55:12,c2.56:9,c2.57:28,c2.58:47,c2.59:2,c2.6:2,c2.60:5,c2.61:2,c2.62:55,c2.64:25,c2.65:19,c2.66:2,c2.67:2,c2.68:2,c2.69:7,c2.70:12,c2.71:8,c2.72:2,c2.73:11,c2.74:5,c2.75:192,c2.76:759,c2.77:80,c2.78:131,c2.79:33,c2.80:126,c2.81:23,c2.82:35,c2.83:3,c2.84:6,c2.85:2,c2.86:34,c2.87:8,c2.88:15,c2.89:37,c2.9:8,c2.90:8,c2.93:40,c2.95:226,c2.96:8,c2.97:6,c2.98:58,c2.99:14,c3.1:45,c3.2:64,c3.4:1,c4.12:1,c4.15:1,c4.2:1,c4.23:44,c4.24:5,c5.10:95,c5.11:50,c5.12:245,c5.13:2,c5.15:9,c5.16:7,c5.17:15,c5.18:10,c5.19:6,c5.20:13,c5.21:25,c5.22:4,c5.23:46,c5.24:6,c5.25:12,c5.26:30,c5.27:17,c5.28:17,c5.29:12,c5.3:2,c5.30:146,c5.31:16,c5.32:1,c5.33:2,c5.34:28,c5.35:39,c5.36:60,c5.37:8,c5.38:1,c5.4:24,c5.40:83,c5.42:3,c5.43:42,c5.44:8,c5.45:14,c5.46:172,c5.47:64,c5.48:5,c5.49:137,c5.5:5,c5.50:157,c5.51:72,c5.52:174,c5.53:86,c5.54:27,c5.55:15,c5.56:19,c5.58:3,c5.6:98,c5.60:37,c5.61:64,c5.62:498,c5.7:25,c5.8:37,c5.9:94,c6.1:5,c6.2:10,c6.3:3,c6.4:24,c6.5:27,c6.6:9,c7.1:57,c7.2:79,c8.1:3,c8.10:1,c8.12:1,c8.13:6,c8.14:5,c8.17:15,c8.2:6,c8.20:9,c8.22:1,c8.23:31,c8.24:5,c8.25:7,c8.26:4,c8.27:4,c8.28:4,c8.29:3,c8.30:2,c8.35:2,c8.36:12,c8.37:30,c8.38:32,c8.39:2,c8.4:42,c8.41:4,c8.42:29,c8.43:35,c8.6:3,c8.7:3,c8.9:1,c9.1:54,c9.10:17,c9.1000:2,c9.1002:1,c9.1003:1,c9.1007:2,c9.1008:1,c9.1009:1,c9.101:1,c9.1011:2,c9.1015:1,c9.1018:15,c9.102:1,c9.1023:3,c9.1024:2,c9.1026:1,c9.1038:12,c9.1039:1,c9.104:8,c9.1040:3,c9.1041:1,c9.105:2,c9.106:2,c9.107:14,c9.108:2,c9.109:23,c9.11:1,c9.110:5,c9.111:27,c9.112:2,c9.113:5,c9.116:15,c9.117:4,c9.118:10,c9.119:4,c9.12:4,c9.122:22,c9.123:7,c9.124:5,c9.125:4,c9.126:3,c9.127:27,c9.128:73,c9.129:4,c9.13:1,c9.130:12,c9.131:1,c9.132:15,c9.134:10,c9.135:5,c9.137:3,c9.138:1,c9.14:3,c9.140:1,c9.141:8,c9.142:4,c9.143:13,c9.144:2,c9.145:14,c9.147:2,c9.148:11,c9.149:3,c9.15:3,c9.151:2,c9.152:2,c9.154:2,c9.155:1,c9.156:2,c9.157:5,c9.158:5,c9.159:28,c9.16:18,c9.160:3,c9.161:7,c9.162:19,c9.163:2,c9.164:5,c9.165:7,c9.166:14,c9.167:3,c9.168:10,c9.169:5,c9.170:1,c9.174:5,c9.175:8,c9.176:4,c9.177:4,c9.178:2,c9.179:2,c9.18:9,c9.180:1,c9.181:1,c9.182:6,c9.183:2,c9.184:22,c9.186:1,c9.187:2,c9.188:8,c9.189:5,c9.19:3,c9.190:4,c9.191:3,c9.192:13,c9.193:6,c9.195:13,c9.196:14,c9.197:3,c9.198:25,c9.2:10,c9.20:4,c9.200:14,c9.201:14,c9.202:10,c9.203:5,c9.204:7,c9.205:7,c9.206:3,c9.207:6,c9.208:1,c9.209:7,c9.21:1,c9.210:5,c9.211:1,c9.212:8,c9.213:7,c9.215:18,c9.216:5,c9.219:5,c9.22:1,c9.220:1,c9.222:16,c9.223:1,c9.224:8,c9.227:1,c9.229:1,c9.23:2,c9.231:1,c9.232:3,c9.233:3,c9.235:13,c9.236:1,c9.237:3,c9.238:1,c9.24:2,c9.241:2,c9.243:2,c9.244:5,c9.245:5,c9.247:1,c9.248:2,c9.249:2,c9.25:2,c9.250:5,c9.252:2,c9.253:3,c9.255:6,c9.256:16,c9.257:4,c9.258:1,c9.259:4,c9.26:3,c9.260:3,c9.261:16,c9.262:2,c9.263:2,c9.265:17,c9.267:7,c9.27:13,c9.270:2,c9.271:1,c9.274:6,c9.276:6,c9.277:3,c9.28:3,c9.280:1,c9.281:1,c9.282:2,c9.284:2,c9.286:1,c9.287:2,c9.288:2,c9.29:16,c9.290:8,c9.291:7,c9.292:4,c9.293:2,c9.294:2,c9.296:4,c9.298:1,c9.3:44,c9.30:2,c9.300:1,c9.301:2,c9.302:11,c9.303:3,c9.304:2,c9.305:2,c9.308:8,c9.31:1,c9.310:1,c9.312:3,c9.313:1,c9.314:1,c9.315:2,c9.316:2,c9.317:1,c9.318:1,c9.319:1,c9.32:18,c9.322:5,c9.325:1,c9.328:3,c9.33:22,c9.330:1,c9.331:4,c9.333:2,c9.335:1,c9.337:1,c9.338:1,c9.339:3,c9.34:28,c9.340:5,c9.342:1,c9.35:22,c9.351:2,c9.352:7,c9.354:6,c9.358:1,c9.36:12,c9.360:1,c9.362:1,c9.368:3,c9.37:2,c9.370:8,c9.371:8,c9.38:2,c9.382:1,c9.383:6,c9.384:5,c9.385:7,c9.386:2,c9.387:1,c9.388:2,c9.389:1,c9.39:22,c9.390:1,c9.391:1,c9.393:2,c9.394:1,c9.395:4,c9.397:1,c9.4:15,c9.40:5,c9.405:1,c9.409:2,c9.41:1,c9.412:1,c9.415:3,c9.416:1,c9.42:8,c9.420:3,c9.427:1,c9.430:4,c9.432:9,c9.434:1,c9.44:17,c9.440:1,c9.442:1,c9.443:3,c9.444:1,c9.445:2,c9.446:1,c9.447:1,c9.448:1,c9.451:3,c9.452:1,c9.458:1,c9.459:7,c9.46:8,c9.461:6,c9.462:7,c9.463:7,c9.464:7,c9.466:6,c9.467:6,c9.468:2,c9.47:11,c9.470:6,c9.472:1,c9.476:16,c9.477:5,c9.479:16,c9.48:16,c9.480:2,c9.481:1,c9.482:8,c9.483:3,c9.485:1,c9.487:1,c9.488:2,c9.489:9,c9.49:3,c9.491:37,c9.492:1,c9.493:2,c9.494:7,c9.496:5,c9.498:25,c9.5:1,c9.500:8,c9.501:5,c9.502:4,c9.503:1,c9.504:4,c9.505:1,c9.507:16,c9.508:1,c9.509:1,c9.51:1,c9.511:2,c9.512:2,c9.513:23,c9.514:3,c9.517:7,c9.518:5,c9.519:12,c9.520:1,c9.521:11,c9.522:21,c9.523:5,c9.524:1,c9.528:7,c9.53:7,c9.530:5,c9.531:1,c9.533:4,c9.534:12,c9.537:4,c9.539:14,c9.54:8,c9.540:1,c9.542:3,c9.546:3,c9.548:1,c9.549:10,c9.55:14,c9.550:2,c9.551:4,c9.553:1,c9.554:1,c9.556:1,c9.557:2,c9.558:1,c9.559:1,c9.56:9,c9.560:12,c9.561:6,c9.562:8,c9.566:5,c9.568:2,c9.569:1,c9.57:1,c9.570:7,c9.571:5,c9.573:3,c9.575:4,c9.576:2,c9.579:44,c9.580:4,c9.581:3,c9.584:1,c9.587:1,c9.588:2,c9.589:5,c9.59:4,c9.590:2,c9.596:1,c9.598:4,c9.599:2,c9.600:1,c9.601:1,c9.602:1,c9.603:3,c9.607:1,c9.61:5,c9.611:1,c9.616:1,c9.617:1,c9.618:3,c9.619:6,c9.62:5,c9.620:1,c9.621:4,c9.622:2,c9.624:33,c9.625:1,c9.626:2,c9.627:8,c9.629:5,c9.63:2,c9.630:2,c9.631:1,c9.632:6,c9.633:1,c9.635:11,c9.638:1,c9.64:8,c9.640:15,c9.641:2,c9.642:22,c9.646:11,c9.647:1,c9.648:21,c9.649:6,c9.650:3,c9.651:2,c9.652:1,c9.653:62,c9.654:15,c9.655:3,c9.656:1,c9.658:9,c9.659:7,c9.66:9,c9.660:17,c9.661:2,c9.663:1,c9.664:1,c9.665:2,c9.666:4,c9.667:6,c9.668:17,c9.669:17,c9.67:5,c9.670:19,c9.671:20,c9.672:12,c9.673:6,c9.674:4,c9.675:6,c9.676:17,c9.677:12,c9.678:4,c9.679:10,c9.68:3,c9.681:2,c9.682:2,c9.683:12,c9.684:4,c9.685:4,c9.686:12,c9.687:14,c9.688:3,c9.689:1,c9.690:5,c9.691:1,c9.692:13,c9.693:4,c9.694:5,c9.698:8,c9.699:4,c9.7:8,c9.70:17,c9.700:4,c9.701:25,c9.702:1,c9.704:22,c9.705:7,c9.708:5,c9.709:2,c9.71:7,c9.710:10,c9.711:5,c9.713:2,c9.714:3,c9.715:1,c9.717:2,c9.718:3,c9.719:1,c9.72:3,c9.720:5,c9.721:1,c9.722:3,c9.724:6,c9.726:48,c9.727:6,c9.73:6,c9.730:44,c9.731:1,c9.732:6,c9.733:4,c9.734:2,c9.735:10,c9.736:35,c9.737:10,c9.739:1,c9.74:1,c9.740:10,c9.741:21,c9.742:2,c9.744:1,c9.745:7,c9.746:1,c9.747:2,c9.748:39,c9.75:6,c9.750:2,c9.752:2,c9.753:1,c9.754:3,c9.755:1,c9.756:2,c9.757:7,c9.759:6,c9.76:11,c9.760:7,c9.761:7,c9.762:44,c9.763:1,c9.765:2,c9.766:13,c9.767:68,c9.769:6,c9.770:11,c9.771:2,c9.772:1,c9.773:1,c9.774:1,c9.775:1,c9.778:1,c9.779:2,c9.78:2,c9.783:1,c9.785:2,c9.786:2,c9.788:1,c9.79:7,c9.790:1,c9.791:1,c9.793:4,c9.796:1,c9.798:2,c9.8:11,c9.80:1,c9.800:3,c9.801:3,c9.802:1,c9.804:1,c9.805:2,c9.806:13,c9.807:2,c9.808:4,c9.811:1,c9.812:15,c9.814:1,c9.815:1,c9.816:7,c9.817:5,c9.818:4,c9.819:3,c9.82:10,c9.820:2,c9.821:2,c9.822:3,c9.826:5,c9.827:3,c9.828:4,c9.83:14,c9.830:4,c9.831:7,c9.832:3,c9.833:1,c9.834:10,c9.837:1,c9.838:3,c9.84:3,c9.840:1,c9.842:1,c9.843:1,c9.844:5,c9.846:2,c9.847:3,c9.848:6,c9.849:8,c9.85:2,c9.850:4,c9.851:2,c9.853:8,c9.855:1,c9.856:1,c9.858:3,c9.859:1,c9.86:5,c9.860:20,c9.861:5,c9.862:8,c9.863:16,c9.864:46,c9.865:9,c9.866:13,c9.867:5,c9.868:44,c9.87:13,c9.871:1,c9.872:1,c9.873:7,c9.874:5,c9.875:1,c9.877:12,c9.878:2,c9.88:7,c9.882:14,c9.883:6,c9.884:3,c9.887:1,c9.888:3,c9.889:4,c9.89:3,c9.890:9,c9.895:1,c9.896:6,c9.897:7,c9.898:1,c9.899:3,c9.9:1,c9.90:12,c9.900:7,c9.903:11,c9.904:1,c9.905:1,c9.908:3,c9.909:3,c9.911:14,c9.912:3,c9.913:3,c9.914:3,c9.915:3,c9.916:2,c9.917:1,c9.918:5,c9.920:10,c9.921:1,c9.923:8,c9.925:1,c9.926:20,c9.930:2,c9.931:1,c9.932:6,c9.933:3,c9.934:1,c9.935:40,c9.936:1,c9.938:3,c9.942:4,c9.945:10,c9.946:2,c9.949:3,c9.95:2,c9.952:1,c9.953:6,c9.955:16,c9.956:3,c9.957:2,c9.96:19,c9.962:4,c9.963:1,c9.964:1,c9.965:4,c9.966:4,c9.967:1,c9.969:2,c9.972:4,c9.973:2,c9.974:1,c9.977:2,c9.978:16,c9.98:4,c9.980:23,c9.981:3,c9.983:4,c9.984:7,c9.985:4,c9.986:2,c9.987:1,c9.988:2,c9.990:5,c9.992:1,c9.993:1,c9.995:3,v10.1:0.264003986794117,v10.2:0.258429784285763,v11.1:0.0911920813139473,v19.1:6.32387323943662,v19.2:5.33415492957746,v19.3:5.54549295774648,v19.4:6.22042253521127,v19.5:5.31669014084507,v19.6:5.47316901408451,v19.7:6.42950704225352,v19.8:5.35443661971831,v19.9:5.60521126760564,v20.1:0.522857142857143,v20.10:-0.760333333333333,v20.11:0.672035714285714,v20.12:-0.6562,v20.13:0.435598039215686,v20.14:-0.4614375,v20.15:0.356108843537415,v20.16:-0.375296296296296,v20.2:-0.281,v20.3:0.615,v20.4:-0.281,v20.5:0.744823529411765,v20.6:-0.760333333333333,v20.7:0.745111111111111,v20.8:-0.760333333333333,v20.9:0.718954545454546,v21.1:5.46958167330676,c24.2:655,v24.2:5.30174045801527</t>
  </si>
  <si>
    <t>http://www.taz.de/uploads/images/800x400/ProgrammkinoTraumstern.jpg</t>
  </si>
  <si>
    <t>Program Cinema,33;Program Cinema Coming,79;Program Cinema,148;Lot Art,177;Travel Goes,297;Glass Front,351;Cinema Film,794;Men End,863;Municipality Lich,1017;Central Hesse Lich,1396;Program Cinema,1554;Cabaret Stage,1573;Success Story,1609;Federal Government Top Award,1747;Interests Her Members,1940;Million People,2040;Coming Germany,2080;Areas Live,2139;Program Cinemas,2263;Beginning March,2352;Program Cinema,2378;Lich Yet,2474;Small Change,2559;Program Cinemas,2733;Total Number,2754;Cinema Projection Screens,2783;Her Percentage,2849;Program Cinemas,2889;German Program Cinemas,2991;Beer Brands Germany,3236;Hessian Province,3341;Licher Brewery,3414;Real Estate,3431;Cultural Life,3628;Child Circus,3748;Film Demonstration,3812;Her Plants,3865;Some Demolition,3922;Construction Defects Even,3954;Licher Province,4158;Building Work,4249;Construction Defects,4275;New Contract,4465;Decision Makers,4524;Cinema Operator,4592;For Worse,4687;Beer Brewer,4760;Cultural Life,4850;Local Politicians,4944;New Lease Contract,4965;Building Yet,5178;Her Dream,5220;Club Artificially,5394;Dozen Filmmakers,5521;Forward Her,5573;Place Embankment,5978;City Lich,6313;Until Middle,6525;Cinema Operator,6643;Licher Culture Days,6723</t>
  </si>
  <si>
    <t>2,Men sometimes prefer flee,560;2,Men End not of,661;8,Districts barely anymore a,808;3,Times handed see above,1386;1000000,People cooperative organized,1587;10,Program Cinemas,1754;12,Filmmakers,4334;2,Cinema Operator can himself,5194;</t>
  </si>
  <si>
    <t>20150327110000-T539</t>
  </si>
  <si>
    <t>zeit.de</t>
  </si>
  <si>
    <t>http://www.zeit.de/zeit-magazin/2015/12/nordkorea-bayern-bier-arcobraeu</t>
  </si>
  <si>
    <t>TAX_FNCACT;TAX_FNCACT_JUDGE;TAX_ETHNICITY;TAX_ETHNICITY_GERMAN;TAX_WORLDLANGUAGES;TAX_WORLDLANGUAGES_GERMAN;TAX_FNCACT_CONTRACTOR;TAX_ETHNICITY_KOREANS;TAX_WORLDLANGUAGES_KOREANS;TAX_FNCACT_WAITRESS;MANMADE_DISASTER_IMPLIED;</t>
  </si>
  <si>
    <t>TAX_ETHNICITY_KOREANS,979;TAX_ETHNICITY_KOREANS,1687;TAX_ETHNICITY_KOREANS,3143;TAX_ETHNICITY_KOREANS,3272;TAX_ETHNICITY_KOREANS,3428;TAX_ETHNICITY_KOREANS,8296;TAX_ETHNICITY_KOREANS,10822;TAX_ETHNICITY_KOREANS,14441;TAX_WORLDLANGUAGES_KOREANS,979;TAX_WORLDLANGUAGES_KOREANS,1687;TAX_WORLDLANGUAGES_KOREANS,3143;TAX_WORLDLANGUAGES_KOREANS,3272;TAX_WORLDLANGUAGES_KOREANS,3428;TAX_WORLDLANGUAGES_KOREANS,8296;TAX_WORLDLANGUAGES_KOREANS,10822;TAX_WORLDLANGUAGES_KOREANS,14441;TAX_FNCACT_JUDGE,189;MANMADE_DISASTER_IMPLIED,4931;TAX_FNCACT_WAITRESS,1168;TAX_ETHNICITY_GERMAN,574;TAX_ETHNICITY_GERMAN,2976;TAX_ETHNICITY_GERMAN,4475;TAX_ETHNICITY_GERMAN,4971;TAX_ETHNICITY_GERMAN,8587;TAX_ETHNICITY_GERMAN,8872;TAX_ETHNICITY_GERMAN,9006;TAX_ETHNICITY_GERMAN,10245;TAX_ETHNICITY_GERMAN,10656;TAX_ETHNICITY_GERMAN,11094;TAX_ETHNICITY_GERMAN,14904;TAX_WORLDLANGUAGES_GERMAN,574;TAX_WORLDLANGUAGES_GERMAN,2976;TAX_WORLDLANGUAGES_GERMAN,4475;TAX_WORLDLANGUAGES_GERMAN,4971;TAX_WORLDLANGUAGES_GERMAN,8587;TAX_WORLDLANGUAGES_GERMAN,8872;TAX_WORLDLANGUAGES_GERMAN,9006;TAX_WORLDLANGUAGES_GERMAN,10245;TAX_WORLDLANGUAGES_GERMAN,10656;TAX_WORLDLANGUAGES_GERMAN,11094;TAX_WORLDLANGUAGES_GERMAN,14904;TAX_FNCACT_CONTRACTOR,585;TAX_FNCACT_CONTRACTOR,13588;</t>
  </si>
  <si>
    <t>4#Pyongyang, P'yongyang-Si, North Korea#KN#KN12#39.0194#125.755#-183459;4#Munich, Bayern, Germany#GM#GM02#48.15#11.5833#-1829149;1#Germany#GM#GM#51#9#GM;1#Netherlands#NL#NL#52.5#5.75#NL;4#Beijing, Beijing, China#CH#CH22#39.9289#116.388#-1898541;1#China#CH#CH#35#105#CH;2#Colorado, United States#US#USCO#39.0646#-105.327#CO;1#Hong Kong#HK#HK#22.25#114.167#HK;1#North Korea#KN#KN#40#127#KN;1#Somalia#SO#SO#10#49#SO;1#South Korea#KS#KS#37#127.5#KS;1#Reunion#RE#RE#-21.1#55.6#RE;1#Ukraine#UP#UP#49#32#UP</t>
  </si>
  <si>
    <t>1#North Korea#KN#KN##40#127#KN#11;1#North Korea#KN#KN##40#127#KN#125;1#North Korea#KN#KN##40#127#KN#139;1#North Korea#KN#KN##40#127#KN#1927;1#North Korea#KN#KN##40#127#KN#2830;1#North Korea#KN#KN##40#127#KN#4231;1#North Korea#KN#KN##40#127#KN#4871;1#North Korea#KN#KN##40#127#KN#5081;1#North Korea#KN#KN##40#127#KN#5260;1#North Korea#KN#KN##40#127#KN#5855;1#North Korea#KN#KN##40#127#KN#6909;1#North Korea#KN#KN##40#127#KN#7435;1#North Korea#KN#KN##40#127#KN#7674;1#North Korea#KN#KN##40#127#KN#9184;1#North Korea#KN#KN##40#127#KN#9446;1#North Korea#KN#KN##40#127#KN#11664;1#North Korea#KN#KN##40#127#KN#12830;1#North Korea#KN#KN##40#127#KN#13476;1#North Korea#KN#KN##40#127#KN#14678;1#North Korean#KN#KN##40#127#KN#7842;1#North Korean#KN#KN##40#127#KN#10019;1#Reunion#RE#RE##-21.1#55.6#RE#3572;1#Chinese#CH#CH##35#105#CH#7981;1#Chinese#CH#CH##35#105#CH#10072;1#Chinese#CH#CH##35#105#CH#12648;1#Ukraine#UP#UP##49#32#UP#8726;1#Dutch#NL#NL##52.5#5.75#NL#5672;1#German#GM#GM##51#9#GM#574;1#German#GM#GM##51#9#GM#2976;1#German#GM#GM##51#9#GM#4475;1#German#GM#GM##51#9#GM#4971;1#German#GM#GM##51#9#GM#8587;1#German#GM#GM##51#9#GM#8872;1#German#GM#GM##51#9#GM#9006;1#German#GM#GM##51#9#GM#10245;1#German#GM#GM##51#9#GM#10656;1#German#GM#GM##51#9#GM#11094;1#German#GM#GM##51#9#GM#14904;2#Colorado, United States#US#USCO##39.0646#-105.327#CO#15213;4#Pyongyang, P'yongyang-Si, North Korea#KN#KN12#39681#39.0194#125.755#-183459#112;4#Pyongyang, P'yongyang-Si, North Korea#KN#KN12#39681#39.0194#125.755#-183459#5068;4#Pyongyang, P'yongyang-Si, North Korea#KN#KN12#39681#39.0194#125.755#-183459#5842;4#Pyongyang, P'yongyang-Si, North Korea#KN#KN12#39681#39.0194#125.755#-183459#6896;4#Pyongyang, P'yongyang-Si, North Korea#KN#KN12#39681#39.0194#125.755#-183459#7422;4#Pyongyang, P'yongyang-Si, North Korea#KN#KN12#39681#39.0194#125.755#-183459#7661;4#Pyongyang, P'yongyang-Si, North Korea#KN#KN12#39681#39.0194#125.755#-183459#12817;4#Beijing, Beijing, China#CH#CH22#13001#39.9289#116.388#-1898541#5819;4#Beijing, Beijing, China#CH#CH22#13001#39.9289#116.388#-1898541#15363;1#North Koreans#KN#KN##40#127#KN#979;1#North Koreans#KN#KN##40#127#KN#1687;1#North Koreans#KN#KN##40#127#KN#3272;1#North Koreans#KN#KN##40#127#KN#3428;1#North Koreans#KN#KN##40#127#KN#8296;1#North Koreans#KN#KN##40#127#KN#14441;1#Germany#GM#GM##51#9#GM#667;1#Germany#GM#GM##51#9#GM#5109;1#Germany#GM#GM##51#9#GM#11529;1#Germany#GM#GM##51#9#GM#13876;4#Munich, Bayern, Germany#GM#GM02#16532#48.15#11.5833#-1829149#13867;1#South Korea#KS#KS##37#127.5#KS#8707;1#Somalia#SO#SO##10#49#SO#4953;1#Hong Kong#HK#HK##22.25#114.167#HK#8693;1#China#CH#CH##35#105#CH#2777;1#China#CH#CH##35#105#CH#5826;1#China#CH#CH##35#105#CH#15370</t>
  </si>
  <si>
    <t>firm pubs;trading company;a daughter company;login mobile network is aliens;railway union;how many secret services;models of company name;department heads in foreign ministry</t>
  </si>
  <si>
    <t>Firm Pubs,12553;Trading Company,3806;A Daughter Company,3909;Login Mobile Network Is Aliens,7176;Railway Union,13009;How Many Secret Services,6632;Models Of Company Name,14287;Department Heads In Foreign Ministry,3623</t>
  </si>
  <si>
    <t>-1.05820105820106,2.38095238095238,3.43915343915344,5.82010582010582,20.8616780045351,0.415721844293273,2477</t>
  </si>
  <si>
    <t>wc:2477,nwc:3227,c1.1:5,c1.2:4,c12.1:157,c12.10:260,c12.12:68,c12.13:89,c12.14:117,c12.3:74,c12.4:25,c12.5:70,c12.7:119,c12.8:113,c12.9:174,c13.1:9,c13.10:3,c13.11:5,c13.12:79,c13.13:1,c13.14:1,c13.2:2,c13.3:1,c13.4:5,c13.7:3,c13.9:5,c14.1:158,c14.10:103,c14.11:240,c14.2:107,c14.3:169,c14.4:21,c14.5:279,c14.6:9,c14.7:42,c14.8:14,c14.9:30,c15.10:7,c15.102:1,c15.103:3,c15.105:2,c15.106:3,c15.11:2,c15.110:26,c15.111:1,c15.112:9,c15.116:1,c15.118:2,c15.119:1,c15.12:1,c15.120:1,c15.121:1,c15.123:2,c15.125:2,c15.126:2,c15.128:5,c15.129:1,c15.13:1,c15.131:2,c15.132:2,c15.137:8,c15.139:1,c15.141:1,c15.147:3,c15.148:4,c15.149:1,c15.15:3,c15.152:3,c15.153:1,c15.154:24,c15.155:2,c15.159:2,c15.162:2,c15.164:1,c15.165:1,c15.166:1,c15.167:3,c15.168:3,c15.169:1,c15.171:2,c15.172:2,c15.173:6,c15.175:2,c15.176:4,c15.177:1,c15.178:1,c15.179:1,c15.180:1,c15.187:1,c15.196:1,c15.197:1,c15.198:2,c15.2:1,c15.20:2,c15.201:3,c15.203:3,c15.204:1,c15.206:1,c15.207:2,c15.212:5,c15.215:1,c15.218:1,c15.22:2,c15.221:3,c15.222:2,c15.223:3,c15.225:1,c15.226:3,c15.227:8,c15.228:1,c15.229:4,c15.23:1,c15.230:1,c15.231:1,c15.233:1,c15.24:2,c15.241:4,c15.247:1,c15.249:1,c15.25:1,c15.251:4,c15.252:2,c15.254:3,c15.255:2,c15.256:1,c15.257:2,c15.258:1,c15.26:2,c15.260:3,c15.262:1,c15.267:1,c15.27:4,c15.270:1,c15.272:1,c15.273:1,c15.276:2,c15.277:2,c15.278:1,c15.279:3,c15.29:2,c15.3:2,c15.34:3,c15.36:1,c15.38:1,c15.39:1,c15.4:4,c15.41:1,c15.42:2,c15.43:3,c15.44:1,c15.45:1,c15.46:2,c15.47:4,c15.50:3,c15.53:2,c15.58:1,c15.61:2,c15.63:1,c15.64:1,c15.65:1,c15.68:2,c15.69:3,c15.7:1,c15.71:1,c15.72:3,c15.75:1,c15.76:2,c15.77:2,c15.79:1,c15.80:1,c15.81:3,c15.83:3,c15.84:2,c15.85:1,c15.86:5,c15.89:1,c15.9:2,c15.91:3,c15.95:1,c15.97:4,c15.99:3,c16.1:29,c16.100:75,c16.101:23,c16.102:2,c16.103:3,c16.104:1,c16.105:41,c16.106:94,c16.107:1,c16.108:6,c16.109:150,c16.11:22,c16.110:404,c16.111:13,c16.113:15,c16.114:148,c16.115:20,c16.116:70,c16.117:167,c16.118:154,c16.119:2,c16.12:253,c16.120:121,c16.121:169,c16.122:8,c16.123:5,c16.124:12,c16.125:139,c16.126:153,c16.127:208,c16.128:45,c16.129:315,c16.13:11,c16.130:33,c16.131:93,c16.132:2,c16.133:2,c16.134:251,c16.135:2,c16.138:62,c16.139:84,c16.14:2,c16.140:157,c16.141:10,c16.142:8,c16.143:3,c16.144:2,c16.145:165,c16.146:161,c16.147:8,c16.149:9,c16.15:1,c16.150:9,c16.151:3,c16.152:14,c16.153:86,c16.155:11,c16.156:5,c16.157:50,c16.158:4,c16.159:223,c16.16:51,c16.161:328,c16.162:142,c16.163:165,c16.164:25,c16.165:26,c16.168:3,c16.17:4,c16.18:7,c16.19:128,c16.2:202,c16.20:1,c16.21:10,c16.22:50,c16.23:6,c16.24:11,c16.26:352,c16.27:23,c16.28:6,c16.29:84,c16.3:67,c16.30:2,c16.31:182,c16.32:44,c16.33:203,c16.34:16,c16.35:112,c16.36:13,c16.37:230,c16.38:73,c16.39:1,c16.4:272,c16.41:96,c16.42:1,c16.45:99,c16.46:26,c16.47:338,c16.48:17,c16.49:22,c16.5:13,c16.50:22,c16.51:7,c16.52:133,c16.53:12,c16.54:1,c16.55:8,c16.56:47,c16.57:1404,c16.58:169,c16.6:306,c16.60:27,c16.61:6,c16.62:90,c16.63:72,c16.64:18,c16.65:59,c16.66:66,c16.68:173,c16.69:80,c16.7:59,c16.70:200,c16.71:70,c16.72:29,c16.73:10,c16.74:20,c16.75:88,c16.76:13,c16.77:15,c16.78:52,c16.79:5,c16.8:4,c16.80:3,c16.81:15,c16.82:24,c16.83:9,c16.84:164,c16.85:12,c16.86:4,c16.87:189,c16.88:320,c16.89:79,c16.9:5,c16.90:115,c16.91:77,c16.92:239,c16.93:23,c16.94:181,c16.95:164,c16.96:45,c16.97:12,c16.98:171,c16.99:37,c17.1:665,c17.10:263,c17.11:324,c17.12:67,c17.13:26,c17.14:78,c17.15:199,c17.16:177,c17.17:2,c17.18:60,c17.19:148,c17.2:20,c17.20:15,c17.21:14,c17.22:36,c17.23:18,c17.24:177,c17.25:70,c17.26:9,c17.27:221,c17.28:25,c17.29:91,c17.3:8,c17.30:52,c17.31:136,c17.32:98,c17.33:141,c17.34:83,c17.35:32,c17.36:130,c17.37:98,c17.38:18,c17.39:116,c17.4:697,c17.40:84,c17.41:111,c17.42:170,c17.43:144,c17.44:2,c17.5:489,c17.6:20,c17.7:350,c17.8:339,c17.9:124,c18.1:2,c18.103:1,c18.13:2,c18.146:1,c18.164:1,c18.178:1,c18.180:34,c18.186:1,c18.193:34,c18.197:2,c18.21:3,c18.249:1,c18.27:1,c18.298:1,c18.342:48,c18.35:2,c18.352:2,c18.52:1,c18.66:1,c18.72:2,c18.73:5,c18.76:2,c18.82:1,c18.93:1,c2.1:77,c2.10:3,c2.100:8,c2.101:30,c2.102:44,c2.103:8,c2.104:402,c2.106:54,c2.107:11,c2.108:20,c2.109:13,c2.11:35,c2.110:72,c2.111:2,c2.112:22,c2.113:16,c2.114:114,c2.115:40,c2.116:94,c2.117:2,c2.118:1,c2.119:705,c2.12:92,c2.120:13,c2.121:189,c2.122:107,c2.123:6,c2.124:6,c2.125:219,c2.126:94,c2.127:351,c2.128:115,c2.129:202,c2.13:3,c2.130:22,c2.131:14,c2.132:17,c2.133:37,c2.134:7,c2.135:11,c2.136:6,c2.137:10,c2.138:1,c2.139:16,c2.14:226,c2.140:7,c2.141:36,c2.142:17,c2.143:144,c2.144:78,c2.145:26,c2.146:52,c2.147:422,c2.148:190,c2.149:11,c2.15:66,c2.150:32,c2.151:12,c2.152:13,c2.153:39,c2.154:62,c2.155:214,c2.156:87,c2.157:194,c2.158:189,c2.159:54,c2.16:2,c2.160:186,c2.162:25,c2.163:14,c2.165:4,c2.166:36,c2.167:9,c2.168:2,c2.169:48,c2.17:19,c2.170:59,c2.171:3,c2.172:32,c2.173:35,c2.174:4,c2.175:2,c2.176:22,c2.177:130,c2.178:2,c2.179:48,c2.18:77,c2.180:80,c2.181:92,c2.182:1,c2.183:96,c2.185:450,c2.186:91,c2.187:130,c2.188:9,c2.189:9,c2.19:17,c2.190:3,c2.191:47,c2.192:47,c2.193:239,c2.194:13,c2.195:219,c2.196:32,c2.197:40,c2.198:323,c2.199:90,c2.2:2,c2.20:5,c2.200:12,c2.201:14,c2.202:2,c2.203:130,c2.204:207,c2.205:69,c2.206:54,c2.207:25,c2.209:79,c2.21:18,c2.210:158,c2.211:14,c2.212:3,c2.213:37,c2.214:85,c2.215:1,c2.216:9,c2.217:21,c2.218:15,c2.219:1,c2.220:44,c2.221:55,c2.222:9,c2.223:66,c2.224:5,c2.225:80,c2.226:69,c2.227:16,c2.228:3,c2.23:78,c2.24:6,c2.25:130,c2.26:104,c2.27:104,c2.28:45,c2.3:1,c2.30:85,c2.31:92,c2.32:38,c2.33:19,c2.34:154,c2.35:70,c2.36:27,c2.37:57,c2.38:9,c2.39:310,c2.4:12,c2.40:26,c2.41:2,c2.42:14,c2.43:3,c2.44:96,c2.45:201,c2.46:304,c2.47:25,c2.48:49,c2.49:7,c2.5:9,c2.50:66,c2.51:1,c2.52:172,c2.53:3,c2.54:203,c2.55:38,c2.56:26,c2.57:41,c2.58:67,c2.59:7,c2.6:21,c2.60:7,c2.61:9,c2.62:98,c2.63:1,c2.64:53,c2.65:33,c2.66:6,c2.67:8,c2.68:7,c2.69:8,c2.70:16,c2.71:12,c2.72:21,c2.73:35,c2.74:5,c2.75:381,c2.76:1621,c2.77:203,c2.78:293,c2.79:46,c2.8:1,c2.80:232,c2.81:32,c2.82:73,c2.83:24,c2.84:25,c2.85:2,c2.86:72,c2.87:14,c2.88:42,c2.89:62,c2.9:72,c2.90:33,c2.91:6,c2.92:6,c2.93:75,c2.94:4,c2.95:449,c2.96:10,c2.97:22,c2.98:170,c2.99:74,c3.1:116,c3.2:122,c3.3:2,c3.4:2,c4.1:1,c4.12:9,c4.15:2,c4.16:5,c4.17:2,c4.18:1,c4.19:1,c4.2:2,c4.22:1,c4.23:80,c4.24:1,c4.8:3,c5.10:274,c5.11:142,c5.12:585,c5.13:27,c5.14:2,c5.15:8,c5.16:20,c5.17:52,c5.18:9,c5.19:12,c5.2:4,c5.20:40,c5.21:63,c5.22:11,c5.23:134,c5.24:16,c5.25:26,c5.26:60,c5.27:18,c5.28:54,c5.29:44,c5.3:8,c5.30:358,c5.31:19,c5.32:11,c5.33:8,c5.34:46,c5.35:60,c5.36:109,c5.37:20,c5.38:7,c5.39:6,c5.4:28,c5.40:184,c5.41:1,c5.42:5,c5.43:90,c5.44:21,c5.45:30,c5.46:379,c5.47:90,c5.48:13,c5.49:301,c5.5:11,c5.50:321,c5.51:158,c5.52:375,c5.53:165,c5.54:65,c5.55:18,c5.56:69,c5.57:3,c5.58:6,c5.59:9,c5.6:135,c5.60:105,c5.61:170,c5.62:1034,c5.7:64,c5.8:81,c5.9:155,c6.1:15,c6.2:28,c6.3:8,c6.4:43,c6.5:28,c6.6:26,c7.1:110,c7.2:104,c8.1:6,c8.10:6,c8.12:10,c8.13:6,c8.14:8,c8.15:1,c8.17:38,c8.18:7,c8.19:2,c8.2:14,c8.20:44,c8.22:8,c8.23:75,c8.24:1,c8.25:14,c8.26:3,c8.27:15,c8.28:31,c8.29:1,c8.3:3,c8.30:7,c8.31:2,c8.33:8,c8.34:3,c8.35:1,c8.36:37,c8.37:71,c8.38:58,c8.39:8,c8.4:78,c8.40:11,c8.41:18,c8.42:36,c8.43:77,c8.5:7,c8.6:11,c8.7:4,c8.8:3,c8.9:4,c9.1:89,c9.10:41,c9.1000:2,c9.1002:2,c9.1003:2,c9.1004:1,c9.1005:9,c9.1006:4,c9.1007:3,c9.1008:3,c9.1009:1,c9.1010:9,c9.1011:8,c9.1012:2,c9.1013:1,c9.1014:6,c9.1015:2,c9.1016:1,c9.1018:39,c9.1021:3,c9.1023:7,c9.1024:11,c9.1025:1,c9.1030:6,c9.1035:3,c9.1038:31,c9.1039:6,c9.104:11,c9.1040:9,c9.1041:10,c9.1042:1,c9.105:1,c9.106:6,c9.107:18,c9.108:6,c9.109:43,c9.11:4,c9.110:4,c9.111:27,c9.112:3,c9.113:11,c9.115:1,c9.116:13,c9.117:12,c9.118:15,c9.119:6,c9.12:4,c9.120:1,c9.122:26,c9.123:33,c9.124:9,c9.125:4,c9.126:3,c9.127:84,c9.128:116,c9.129:10,c9.13:2,c9.130:27,c9.132:14,c9.134:21,c9.135:12,c9.136:1,c9.137:7,c9.138:9,c9.139:1,c9.14:6,c9.140:10,c9.141:14,c9.142:2,c9.143:20,c9.144:6,c9.145:27,c9.147:4,c9.148:9,c9.149:5,c9.15:5,c9.151:8,c9.152:2,c9.153:2,c9.154:1,c9.155:2,c9.156:2,c9.157:4,c9.158:23,c9.159:79,c9.16:14,c9.160:11,c9.161:2,c9.162:33,c9.163:4,c9.164:6,c9.165:7,c9.166:7,c9.167:8,c9.168:23,c9.169:12,c9.173:5,c9.174:15,c9.175:6,c9.176:2,c9.177:13,c9.179:1,c9.18:16,c9.180:2,c9.181:4,c9.182:15,c9.184:21,c9.185:4,c9.186:1,c9.187:1,c9.188:34,c9.189:3,c9.19:12,c9.190:4,c9.191:5,c9.192:17,c9.193:10,c9.194:6,c9.195:40,c9.196:14,c9.197:14,c9.198:44,c9.199:1,c9.2:12,c9.20:12,c9.200:31,c9.201:21,c9.202:21,c9.203:17,c9.204:5,c9.205:25,c9.206:9,c9.207:11,c9.208:5,c9.209:13,c9.21:2,c9.210:12,c9.211:6,c9.212:17,c9.213:14,c9.215:45,c9.216:8,c9.217:2,c9.219:7,c9.220:3,c9.222:12,c9.223:5,c9.224:20,c9.227:1,c9.228:2,c9.229:4,c9.23:5,c9.230:8,c9.231:5,c9.232:3,c9.233:12,c9.234:2,c9.235:27,c9.236:3,c9.237:2,c9.238:5,c9.239:2,c9.24:7,c9.240:1,c9.241:10,c9.242:3,c9.243:1,c9.244:8,c9.245:20,c9.246:2,c9.247:4,c9.248:4,c9.249:7,c9.25:11,c9.250:11,c9.251:3,c9.253:6,c9.254:1,c9.255:5,c9.256:10,c9.257:5,c9.258:1,c9.259:3,c9.260:7,c9.261:15,c9.262:8,c9.263:4,c9.264:2,c9.265:14,c9.266:3,c9.267:24,c9.27:25,c9.270:14,c9.271:3,c9.273:1,c9.274:9,c9.275:6,c9.276:23,c9.277:5,c9.278:1,c9.279:3,c9.28:6,c9.280:7,c9.281:1,c9.282:8,c9.283:2,c9.284:1,c9.285:2,c9.286:5,c9.287:2,c9.288:32,c9.289:1,c9.29:16,c9.290:15,c9.291:25,c9.292:4,c9.293:5,c9.294:4,c9.296:7,c9.297:4,c9.3:85,c9.30:3,c9.300:4,c9.301:1,c9.302:19,c9.303:10,c9.304:12,c9.305:16,c9.306:3,c9.307:9,c9.308:38,c9.309:1,c9.31:2,c9.310:2,c9.311:1,c9.312:7,c9.314:3,c9.315:1,c9.316:3,c9.317:1,c9.318:6,c9.319:5,c9.32:20,c9.320:1,c9.321:2,c9.322:8,c9.325:1,c9.326:1,c9.327:1,c9.328:7,c9.329:2,c9.33:58,c9.330:3,c9.331:6,c9.332:2,c9.333:5,c9.334:2,c9.337:1,c9.338:3,c9.339:4,c9.34:53,c9.340:4,c9.341:1,c9.344:1,c9.346:1,c9.347:1,c9.348:1,c9.349:2,c9.35:35,c9.351:9,c9.352:6,c9.353:4,c9.354:14,c9.355:2,c9.357:1,c9.358:8,c9.359:3,c9.36:19,c9.363:3,c9.364:1,c9.37:3,c9.370:8,c9.371:15,c9.372:5,c9.376:1,c9.378:4,c9.38:4,c9.380:1,c9.381:1,c9.382:21,c9.383:31,c9.384:43,c9.385:7,c9.386:2,c9.387:2,c9.388:2,c9.389:2,c9.39:53,c9.391:2,c9.393:2,c9.394:6,c9.395:4,c9.396:3,c9.398:6,c9.4:17,c9.40:15,c9.401:1,c9.403:3,c9.404:3,c9.405:4,c9.409:6,c9.410:1,c9.411:1,c9.412:1,c9.413:2,c9.415:17,c9.416:3,c9.418:1,c9.419:1,c9.42:9,c9.420:4,c9.421:1,c9.422:2,c9.423:1,c9.424:3,c9.426:1,c9.427:1,c9.428:10,c9.429:2,c9.430:5,c9.432:12,c9.433:1,c9.434:2,c9.435:6,c9.436:2,c9.437:6,c9.438:9,c9.439:9,c9.44:28,c9.440:7,c9.441:1,c9.442:7,c9.446:7,c9.447:5,c9.448:4,c9.449:5,c9.45:8,c9.450:4,c9.451:5,c9.452:1,c9.454:1,c9.455:1,c9.456:1,c9.457:1,c9.458:3,c9.459:31,c9.46:17,c9.460:3,c9.461:10,c9.462:24,c9.463:22,c9.464:9,c9.465:6,c9.466:21,c9.467:8,c9.468:7,c9.47:30,c9.470:2,c9.472:1,c9.473:8,c9.474:11,c9.476:43,c9.477:1,c9.478:3,c9.479:21,c9.48:33,c9.480:30,c9.481:10,c9.482:31,c9.483:4,c9.485:3,c9.488:5,c9.489:22,c9.49:4,c9.491:25,c9.492:3,c9.493:2,c9.494:8,c9.495:2,c9.496:9,c9.497:7,c9.498:44,c9.499:3,c9.5:2,c9.50:1,c9.500:12,c9.501:10,c9.502:6,c9.503:4,c9.504:3,c9.507:31,c9.508:4,c9.509:2,c9.51:1,c9.510:2,c9.511:14,c9.513:60,c9.514:12,c9.515:4,c9.517:5,c9.518:8,c9.519:29,c9.52:2,c9.520:1,c9.521:26,c9.522:30,c9.523:9,c9.524:1,c9.526:2,c9.528:4,c9.529:1,c9.53:15,c9.530:11,c9.531:5,c9.533:2,c9.534:5,c9.537:8,c9.539:10,c9.54:8,c9.540:4,c9.542:5,c9.543:10,c9.544:3,c9.545:4,c9.546:5,c9.547:6,c9.549:23,c9.55:22,c9.550:15,c9.551:32,c9.553:14,c9.554:16,c9.555:2,c9.556:19,c9.557:20,c9.558:3,c9.559:5,c9.56:9,c9.560:21,c9.561:13,c9.562:9,c9.563:3,c9.564:10,c9.565:2,c9.566:10,c9.567:9,c9.568:8,c9.569:5,c9.57:8,c9.570:19,c9.571:7,c9.573:4,c9.574:3,c9.575:7,c9.576:13,c9.579:84,c9.58:1,c9.580:10,c9.581:5,c9.582:3,c9.585:1,c9.586:1,c9.587:2,c9.588:11,c9.589:5,c9.59:5,c9.590:3,c9.597:5,c9.598:4,c9.599:2,c9.6:3,c9.60:4,c9.600:3,c9.601:4,c9.602:3,c9.603:2,c9.605:4,c9.607:2,c9.608:2,c9.609:8,c9.61:14,c9.610:2,c9.615:9,c9.616:1,c9.617:1,c9.618:5,c9.619:14,c9.62:11,c9.620:5,c9.621:3,c9.622:8,c9.624:11,c9.625:12,c9.626:2,c9.627:17,c9.628:3,c9.629:18,c9.63:2,c9.630:2,c9.631:2,c9.632:15,c9.635:17,c9.637:1,c9.638:3,c9.64:19,c9.640:27,c9.641:10,c9.642:33,c9.645:4,c9.646:7,c9.647:3,c9.648:26,c9.649:18,c9.650:22,c9.651:4,c9.652:1,c9.653:103,c9.654:8,c9.655:16,c9.656:3,c9.658:10,c9.659:9,c9.66:15,c9.660:32,c9.661:6,c9.663:9,c9.664:5,c9.665:3,c9.666:5,c9.667:17,c9.668:24,c9.669:32,c9.67:22,c9.670:29,c9.671:24,c9.672:17,c9.673:13,c9.674:6,c9.675:3,c9.676:18,c9.677:18,c9.678:6,c9.679:26,c9.68:10,c9.680:2,c9.681:13,c9.682:3,c9.683:16,c9.684:2,c9.685:4,c9.686:9,c9.687:21,c9.688:1,c9.689:2,c9.690:4,c9.691:3,c9.692:11,c9.693:8,c9.694:5,c9.696:1,c9.697:2,c9.698:12,c9.699:8,c9.7:22,c9.70:34,c9.701:34,c9.702:1,c9.703:3,c9.704:20,c9.705:8,c9.708:15,c9.709:2,c9.71:13,c9.710:18,c9.711:6,c9.712:3,c9.713:2,c9.714:4,c9.715:1,c9.716:10,c9.717:3,c9.719:4,c9.72:2,c9.720:11,c9.721:10,c9.722:14,c9.723:3,c9.724:27,c9.725:7,c9.726:96,c9.727:12,c9.73:9,c9.730:82,c9.731:14,c9.732:16,c9.733:4,c9.734:8,c9.735:21,c9.736:36,c9.737:2,c9.738:1,c9.739:4,c9.74:1,c9.740:10,c9.741:30,c9.742:4,c9.743:3,c9.744:3,c9.745:6,c9.746:3,c9.747:4,c9.748:48,c9.75:7,c9.750:7,c9.751:2,c9.752:5,c9.754:19,c9.756:3,c9.757:11,c9.758:1,c9.759:12,c9.76:19,c9.760:6,c9.761:9,c9.762:81,c9.763:5,c9.765:10,c9.766:42,c9.767:107,c9.769:6,c9.77:2,c9.770:5,c9.771:8,c9.772:4,c9.773:1,c9.774:2,c9.775:13,c9.776:4,c9.778:4,c9.779:1,c9.78:2,c9.780:2,c9.781:2,c9.782:3,c9.785:4,c9.786:3,c9.788:8,c9.789:1,c9.79:7,c9.790:12,c9.791:3,c9.792:6,c9.793:9,c9.794:1,c9.795:2,c9.797:1,c9.798:2,c9.799:2,c9.8:22,c9.80:11,c9.800:4,c9.801:3,c9.802:7,c9.803:1,c9.804:5,c9.805:2,c9.806:17,c9.807:2,c9.808:14,c9.809:2,c9.810:1,c9.812:30,c9.813:2,c9.814:6,c9.815:2,c9.816:13,c9.817:2,c9.818:8,c9.82:15,c9.820:4,c9.821:6,c9.822:2,c9.823:3,c9.824:1,c9.826:7,c9.827:7,c9.828:1,c9.829:1,c9.83:65,c9.830:5,c9.831:12,c9.832:2,c9.833:1,c9.834:19,c9.837:6,c9.838:7,c9.84:2,c9.841:2,c9.842:3,c9.843:1,c9.844:4,c9.845:2,c9.846:5,c9.847:3,c9.848:2,c9.849:11,c9.85:4,c9.850:2,c9.851:3,c9.852:2,c9.853:8,c9.854:1,c9.855:2,c9.856:3,c9.857:7,c9.858:9,c9.859:1,c9.86:18,c9.860:22,c9.861:10,c9.862:8,c9.863:11,c9.864:83,c9.865:13,c9.866:16,c9.867:10,c9.868:78,c9.869:1,c9.87:15,c9.870:1,c9.871:2,c9.872:2,c9.873:12,c9.874:14,c9.875:6,c9.876:1,c9.877:27,c9.878:5,c9.879:1,c9.88:8,c9.880:2,c9.882:28,c9.883:14,c9.884:11,c9.886:1,c9.887:2,c9.888:5,c9.889:6,c9.89:5,c9.890:24,c9.893:1,c9.896:7,c9.897:4,c9.898:7,c9.899:18,c9.9:7,c9.90:18,c9.900:13,c9.901:1,c9.902:2,c9.903:16,c9.904:1,c9.905:2,c9.906:1,c9.907:2,c9.908:25,c9.909:3,c9.911:21,c9.912:2,c9.913:8,c9.914:3,c9.915:7,c9.916:5,c9.917:4,c9.918:7,c9.919:5,c9.920:24,c9.921:7,c9.923:13,c9.924:5,c9.925:5,c9.926:36,c9.928:10,c9.930:12,c9.931:7,c9.932:9,c9.933:8,c9.934:2,c9.935:56,c9.936:1,c9.937:1,c9.938:9,c9.939:1,c9.940:4,c9.941:1,c9.942:7,c9.945:15,c9.946:8,c9.947:3,c9.949:7,c9.95:12,c9.952:1,c9.953:6,c9.954:1,c9.955:28,c9.956:2,c9.96:34,c9.962:6,c9.963:1,c9.964:10,c9.965:2,c9.966:18,c9.967:1,c9.968:3,c9.969:4,c9.97:1,c9.972:8,c9.973:12,c9.974:3,c9.975:5,c9.976:1,c9.977:3,c9.978:13,c9.979:4,c9.98:9,c9.980:31,c9.981:18,c9.983:7,c9.984:11,c9.985:9,c9.986:15,c9.988:3,c9.99:2,c9.990:4,c9.991:2,c9.992:2,c9.993:3,c9.994:1,c9.995:22,c9.996:1,c9.997:6,c9.999:1,v10.1:0.265231943295062,v10.2:0.265583628988011,v11.1:0.0771769339125853,v19.1:5.8196875,v19.2:5.09145833333333,v19.3:5.37697916666667,v19.4:5.77628472222222,v19.5:4.98041666666666,v19.6:5.47611111111111,v19.7:5.88697916666667,v19.8:5.24114583333333,v19.9:5.27434027777778,v20.1:0.56825,v20.10:-0.668636363636364,v20.11:0.64262,v20.12:-0.623666666666667,v20.13:0.428196721311476,v20.14:-0.489929824561404,v20.15:0.362903765690377,v20.16:-0.38301,v20.2:-0.390111111111111,v20.3:0.690375,v20.4:-0.396909090909091,v20.5:0.813736842105263,v20.6:-0.6683,v20.7:0.81055,v20.8:-0.6683,v20.9:0.7377,v21.1:5.41689915593071,c24.2:1560,v24.2:5.29644871794873</t>
  </si>
  <si>
    <t>http://www.zeit.de/zmo-assets/js/libs/modernizr-custom.js?312e31382e31</t>
  </si>
  <si>
    <t>North Korea,12;Back Room,100;North Korea,132;Men Her Places,418;German Contractor Holger,604;Shirt Collar,989;Not Illustrated,1110;Bottles Beer,1466;Lower Bavaria Moss,1562;Advertising Purposes,1643;Beer Belly,1661;North Koreans Be Beer,1762;North Korea,2000;Film Or Books,2228;State Doctrine,2305;With Smile,2400;Nuclear Tests,2521;After Decades,2597;Amusement Parks,2682;Pop Music,2719;North Korea,2942;Private Sector,2979;New Businessmen,3037;German Entrepreneurs,3110;Koreans Table,3276;North Koreans,3401;North Koreans,3564;Department Heads,3744;Foreign Ministry,3764;Highest Ranking Table,3908;Vice-Director General,3936;Trading Company,3955;Daughter Company,4065;Public Premises,4098;Food Products,4117;Son In Law,4138;North Korea,4396;New Opportunities,4913;North Korea,5068;Corruption Index,5093;German Eat,5175;North Korea,5466;Bavaria Drip,5650;Round Table,5824;Chemical Beer,6006;Officers Reserved,6045;Year Year,6124;Top Leader,6168;New Calculation Time,6244;Birth Jesus,6271;Year John,6314;Personal Cult,6351;Beloved Leader,6554;Korean War,6688;How Many Secret Services,6901;Two Days Getting There,7148;Login Mobile Network,7447;Theater Stage,7625;Making Demonstration,7787;May Pyongyang,7942;Supply Management,8085;North Korean Soldiers,8129;Neighboring Country,8185;Consuming Trains,8205;Chinese News Agencies,8275;John Percent,8377;Each Leads,8391;North Koreans,8594;White Beer,8641;Vice-Director General,8695;Mass Murderer,8844;German Brewer,8907;New Export Market,8927;Container Ship Beer,8965;Hong Kong,9013;South Korea,9028;Home People,9086;German Breweries,9210;Brewer Lower Bavaria,9508;North Korea,9524;Outside World,9746;North Korea,9798;Black Hole,9865;Market Analysis,9943;New Proud,10100;North Korean,10412;Most Western Products,10446;Chinese Between Manufacturers,10488;Super Market,10595;German Competitor,10656;Head Of Market,10823;Business Card,10858;Lower Bavaria,10910;With Smile,11012;Business Partners,11397;German Purity Law,11570;Floor Board,11908;The Future,11954;Four Days,12150;North Korea,12176;Free Beer,12275;Window Panes,12404;Hundreds Men,12443;Top Leader,12621;Ours Population,12701;Poem Form,12797;Private Individuals,13002;Firm Pubs,13102;Chinese Breweries,13212;Her Beer,13268;State Control,13431;Female Leads,13504;Railway Union,13562;Interior Design,13667;Beloved Leader,13715;Central Function,13737;Bottle Brandy,13843;North Korea,14048;Crystal Chandelier,14309;Water Tank,14509;Beer Garden,14558;Computer Simulation,14636;Company Name,14892;Her Bavaria Friend,14993;North Koreans,15059;Booze Bottles,15189;Bavarian Beer,15284;North Korea,15306;Lower Bavaria,15461</t>
  </si>
  <si>
    <t>6,Men Her Places a,308;6,Bottles Beer,1081;2,Meters large,1182;2,Decades foreign Guest,3505;12,after,6912;2,Korean see worried,8276;2,Korean,8749;100,Men coming gray Suits,9507;</t>
  </si>
  <si>
    <t>20150313104500-T888</t>
  </si>
  <si>
    <t>http://www.mittelbayerische.de/region/neumarkt/artikel/brauerei-nebenan-regionaler-gehts-kaum/1204611/brauerei-nebenan-regionaler-gehts-kaum.html</t>
  </si>
  <si>
    <t>TAX_WORLDLANGUAGES;TAX_WORLDLANGUAGES_MUNICH;TAX_FNCACT;TAX_FNCACT_CITIZEN;TAX_FNCACT_EMPEROR;TAX_WORLDFISH;TAX_WORLDFISH_EMPEROR;TAX_FNCACT_BRIDE;TAX_FNCACT_GROOM;TAX_WORLDINSECTS;TAX_WORLDINSECTS_MOTHS;TAX_AGRICULHARMINSECTS;TAX_AGRICULHARMINSECTS_MOTHS;WB_2670_JOBS;WB_1467_EDUCATION_FOR_ALL;WB_2815_SKILLS_AND_EDUCATION;WB_2769_JOBS_STRATEGIES;WB_2824_INTERNSHIP;WB_2132_APPRENTICESHIP;WB_470_EDUCATION;WB_1484_EDUCATION_SKILLS_DEVELOPMENT_AND_LABOR_MARKET;WB_2823_ON_THE_JOB_TRAINING;TAX_WORLDMAMMALS;TAX_WORLDMAMMALS_DEER;ENV_MINING;WB_135_TRANSPORT;WB_1174_WAREHOUSING_AND_STORAGE;WB_793_TRANSPORT_AND_LOGISTICS_SERVICES;TAX_WORLDFISH_SMELL;URBAN;</t>
  </si>
  <si>
    <t>TAX_WORLDINSECTS_MOTHS,547;TAX_AGRICULHARMINSECTS_MOTHS,547;TAX_WORLDLANGUAGES_MUNICH,228;TAX_WORLDFISH_SMELL,1478;WB_2670_JOBS,614;WB_1467_EDUCATION_FOR_ALL,614;WB_2815_SKILLS_AND_EDUCATION,614;WB_2769_JOBS_STRATEGIES,614;WB_2824_INTERNSHIP,614;WB_2132_APPRENTICESHIP,614;WB_470_EDUCATION,614;WB_1484_EDUCATION_SKILLS_DEVELOPMENT_AND_LABOR_MARKET,614;WB_2823_ON_THE_JOB_TRAINING,614;TAX_FNCACT_GROOM,427;TAX_WORLDMAMMALS_DEER,720;TAX_WORLDMAMMALS_DEER,746;TAX_WORLDMAMMALS_DEER,1210;URBAN,1506;TAX_FNCACT_EMPEROR,309;TAX_WORLDFISH_EMPEROR,309;WB_135_TRANSPORT,1285;WB_1174_WAREHOUSING_AND_STORAGE,1285;WB_793_TRANSPORT_AND_LOGISTICS_SERVICES,1285;TAX_FNCACT_BRIDE,400;ENV_MINING,804;TAX_FNCACT_CITIZEN,245;</t>
  </si>
  <si>
    <t>4#Haunstetten, Bayern, Germany#GM#GM02#48.45#11.4667#-1787684;4#Landkreis Eichstatt, Bayern, Germany#GM#GM02#48.9092#11.3753#113511;4#Munich, Bayern, Germany#GM#GM02#48.15#11.5833#-1829149</t>
  </si>
  <si>
    <t>4#Munich, Bayern, Germany#GM#GM02#16532#48.15#11.5833#-1829149#228;4#Landkreis Eichstatt, Bayern, Germany#GM#GM02#16534#48.9092#11.3753#113511#1602;4#Haunstetten, Bayern, Germany#GM#GM02#16532#48.45#11.4667#-1787684#908</t>
  </si>
  <si>
    <t>2.33160621761658,3.10880829015544,0.77720207253886,3.8860103626943,18.9119170984456,1.03626943005181,354</t>
  </si>
  <si>
    <t>wc:354,nwc:497,c12.1:22,c12.10:37,c12.12:18,c12.13:13,c12.14:23,c12.3:9,c12.4:5,c12.5:13,c12.7:24,c12.8:18,c12.9:34,c13.10:1,c13.12:17,c13.4:1,c13.9:1,c14.1:24,c14.10:14,c14.11:45,c14.2:15,c14.3:24,c14.4:5,c14.5:45,c14.6:2,c14.7:12,c14.8:3,c14.9:6,c15.100:2,c15.103:3,c15.107:1,c15.110:3,c15.113:2,c15.137:1,c15.141:1,c15.154:1,c15.176:2,c15.181:1,c15.182:1,c15.201:1,c15.207:1,c15.217:1,c15.219:1,c15.246:1,c15.247:1,c15.252:1,c15.259:2,c15.28:1,c15.32:1,c15.35:1,c15.36:1,c15.4:1,c15.42:1,c15.50:1,c15.58:1,c15.62:1,c15.65:1,c15.79:1,c15.9:2,c15.97:3,c15.98:2,c16.1:1,c16.100:5,c16.105:2,c16.106:23,c16.109:22,c16.11:3,c16.110:46,c16.111:1,c16.113:3,c16.114:25,c16.115:5,c16.116:18,c16.117:25,c16.118:34,c16.119:1,c16.12:52,c16.120:6,c16.121:19,c16.122:3,c16.124:2,c16.125:20,c16.126:20,c16.127:38,c16.128:4,c16.129:48,c16.13:1,c16.130:2,c16.131:20,c16.134:40,c16.138:5,c16.139:19,c16.140:18,c16.143:3,c16.145:15,c16.146:11,c16.149:2,c16.15:2,c16.152:2,c16.153:13,c16.155:1,c16.156:2,c16.157:1,c16.158:1,c16.159:41,c16.16:6,c16.161:54,c16.162:16,c16.163:17,c16.164:2,c16.165:9,c16.17:1,c16.18:2,c16.19:19,c16.2:13,c16.22:4,c16.23:1,c16.24:3,c16.26:68,c16.27:3,c16.29:17,c16.3:9,c16.30:1,c16.31:21,c16.32:2,c16.33:46,c16.35:22,c16.36:2,c16.37:44,c16.38:8,c16.39:2,c16.4:42,c16.41:21,c16.45:22,c16.46:1,c16.47:43,c16.48:10,c16.49:2,c16.5:2,c16.50:2,c16.51:1,c16.52:11,c16.53:1,c16.56:4,c16.57:185,c16.58:30,c16.6:58,c16.62:20,c16.63:11,c16.64:6,c16.65:7,c16.66:1,c16.68:28,c16.69:20,c16.70:15,c16.71:4,c16.72:2,c16.73:1,c16.74:2,c16.75:19,c16.77:4,c16.78:8,c16.79:1,c16.8:1,c16.81:2,c16.83:1,c16.84:18,c16.85:1,c16.87:31,c16.88:55,c16.89:6,c16.90:14,c16.91:18,c16.92:41,c16.93:3,c16.94:40,c16.95:17,c16.96:5,c16.97:1,c16.98:28,c16.99:1,c17.1:91,c17.10:42,c17.11:52,c17.12:8,c17.13:3,c17.14:9,c17.15:17,c17.16:11,c17.17:2,c17.18:10,c17.19:23,c17.2:6,c17.20:8,c17.21:3,c17.22:6,c17.23:3,c17.24:30,c17.25:2,c17.26:2,c17.27:45,c17.28:1,c17.29:14,c17.30:7,c17.31:15,c17.32:13,c17.33:13,c17.34:6,c17.35:10,c17.36:8,c17.37:8,c17.38:4,c17.39:8,c17.4:90,c17.40:6,c17.41:15,c17.42:22,c17.43:12,c17.5:82,c17.6:6,c17.7:50,c17.8:61,c17.9:18,c18.193:4,c18.199:1,c18.231:1,c18.342:2,c18.345:1,c18.347:1,c18.348:1,c18.352:2,c2.1:9,c2.100:3,c2.101:6,c2.102:7,c2.103:1,c2.104:65,c2.106:3,c2.107:2,c2.108:1,c2.109:1,c2.11:3,c2.110:3,c2.112:6,c2.113:1,c2.114:22,c2.115:1,c2.116:10,c2.119:91,c2.12:22,c2.120:1,c2.121:35,c2.122:4,c2.124:4,c2.125:22,c2.126:20,c2.127:43,c2.128:10,c2.129:19,c2.130:2,c2.131:3,c2.132:2,c2.134:1,c2.135:2,c2.136:1,c2.139:2,c2.14:23,c2.140:1,c2.141:15,c2.142:7,c2.143:24,c2.144:7,c2.145:4,c2.146:3,c2.147:60,c2.148:16,c2.149:1,c2.15:18,c2.150:3,c2.151:1,c2.152:6,c2.153:6,c2.154:10,c2.155:41,c2.156:15,c2.157:38,c2.158:35,c2.159:5,c2.160:16,c2.162:1,c2.166:1,c2.167:3,c2.169:8,c2.17:9,c2.170:10,c2.172:4,c2.173:3,c2.177:26,c2.178:1,c2.179:6,c2.18:19,c2.180:19,c2.181:21,c2.182:1,c2.183:21,c2.185:61,c2.186:9,c2.187:19,c2.19:2,c2.191:3,c2.192:4,c2.193:21,c2.195:42,c2.196:14,c2.197:7,c2.198:43,c2.199:5,c2.2:4,c2.20:1,c2.200:1,c2.201:2,c2.203:12,c2.204:38,c2.205:6,c2.206:4,c2.207:4,c2.209:13,c2.21:1,c2.210:30,c2.211:4,c2.213:3,c2.214:21,c2.216:1,c2.217:2,c2.218:2,c2.220:5,c2.221:6,c2.223:7,c2.224:1,c2.225:15,c2.226:5,c2.227:1,c2.23:10,c2.25:26,c2.26:15,c2.27:15,c2.28:5,c2.30:10,c2.31:23,c2.32:2,c2.33:6,c2.34:19,c2.35:3,c2.36:3,c2.37:3,c2.39:35,c2.4:3,c2.40:3,c2.42:4,c2.44:24,c2.45:13,c2.46:52,c2.47:9,c2.48:8,c2.5:1,c2.50:5,c2.52:31,c2.54:33,c2.55:2,c2.56:2,c2.57:11,c2.58:8,c2.6:8,c2.60:2,c2.61:4,c2.62:22,c2.64:9,c2.65:7,c2.66:1,c2.68:4,c2.69:1,c2.7:1,c2.70:1,c2.71:2,c2.72:5,c2.73:2,c2.74:1,c2.75:71,c2.76:229,c2.77:36,c2.78:37,c2.79:9,c2.80:34,c2.81:8,c2.82:10,c2.86:11,c2.87:2,c2.88:15,c2.89:7,c2.9:1,c2.91:1,c2.92:1,c2.93:9,c2.95:67,c2.96:1,c2.97:5,c2.98:9,c2.99:4,c3.1:21,c3.2:29,c4.22:1,c4.23:19,c4.6:1,c5.1:1,c5.10:22,c5.11:22,c5.12:67,c5.13:9,c5.14:2,c5.16:2,c5.17:13,c5.18:2,c5.19:1,c5.20:2,c5.21:6,c5.22:4,c5.23:23,c5.24:2,c5.25:3,c5.26:7,c5.28:6,c5.29:5,c5.30:53,c5.31:1,c5.32:1,c5.34:3,c5.35:15,c5.36:21,c5.37:2,c5.38:1,c5.39:2,c5.4:2,c5.40:22,c5.43:11,c5.44:1,c5.45:1,c5.46:58,c5.47:12,c5.48:4,c5.49:46,c5.5:1,c5.50:53,c5.51:23,c5.52:58,c5.53:22,c5.54:9,c5.55:1,c5.56:2,c5.58:4,c5.6:30,c5.60:7,c5.61:16,c5.62:143,c5.7:19,c5.8:8,c5.9:23,c6.1:5,c6.2:6,c6.4:5,c6.5:9,c6.6:2,c7.1:21,c7.2:28,c8.1:2,c8.11:1,c8.13:1,c8.17:4,c8.18:1,c8.2:2,c8.20:22,c8.22:2,c8.23:13,c8.25:2,c8.26:1,c8.27:1,c8.28:1,c8.30:1,c8.31:1,c8.33:2,c8.35:1,c8.36:2,c8.37:5,c8.38:10,c8.39:1,c8.4:19,c8.41:4,c8.42:5,c8.43:9,c8.5:1,c8.6:2,c9.1:20,c9.10:5,c9.1000:1,c9.1011:1,c9.1018:8,c9.1024:1,c9.1030:4,c9.1039:1,c9.104:2,c9.1040:1,c9.1041:1,c9.107:4,c9.108:2,c9.109:3,c9.111:4,c9.113:3,c9.116:1,c9.119:2,c9.12:1,c9.122:5,c9.123:3,c9.124:1,c9.125:1,c9.127:17,c9.128:24,c9.129:3,c9.130:4,c9.131:1,c9.134:2,c9.135:1,c9.137:1,c9.138:1,c9.139:1,c9.141:2,c9.142:1,c9.143:2,c9.144:2,c9.145:5,c9.148:1,c9.15:4,c9.151:1,c9.158:1,c9.159:19,c9.160:3,c9.161:3,c9.162:7,c9.163:2,c9.164:8,c9.165:8,c9.166:8,c9.167:7,c9.168:2,c9.169:1,c9.170:1,c9.174:6,c9.175:3,c9.176:1,c9.178:9,c9.18:1,c9.180:3,c9.182:8,c9.183:7,c9.184:6,c9.188:4,c9.189:1,c9.19:2,c9.190:4,c9.191:1,c9.192:1,c9.195:3,c9.196:1,c9.197:2,c9.198:2,c9.2:1,c9.20:7,c9.200:2,c9.201:1,c9.202:2,c9.205:6,c9.206:2,c9.207:1,c9.209:3,c9.21:2,c9.211:3,c9.213:2,c9.215:3,c9.219:1,c9.224:2,c9.231:1,c9.232:1,c9.233:2,c9.234:1,c9.235:4,c9.236:2,c9.237:1,c9.241:1,c9.242:1,c9.244:1,c9.260:1,c9.263:2,c9.27:4,c9.270:3,c9.274:1,c9.276:6,c9.277:1,c9.28:1,c9.280:1,c9.283:1,c9.286:3,c9.288:1,c9.290:1,c9.291:2,c9.294:2,c9.296:1,c9.3:19,c9.302:3,c9.303:3,c9.304:1,c9.305:1,c9.307:3,c9.308:5,c9.309:1,c9.319:1,c9.32:8,c9.325:1,c9.33:15,c9.330:1,c9.331:1,c9.332:1,c9.34:10,c9.35:3,c9.351:7,c9.358:2,c9.360:1,c9.362:1,c9.363:2,c9.368:1,c9.37:1,c9.370:2,c9.371:1,c9.372:1,c9.377:2,c9.383:1,c9.384:1,c9.386:1,c9.388:1,c9.39:6,c9.394:1,c9.395:2,c9.396:1,c9.399:1,c9.40:1,c9.405:1,c9.409:1,c9.413:1,c9.415:1,c9.416:2,c9.42:1,c9.420:8,c9.422:1,c9.427:1,c9.435:1,c9.437:1,c9.44:5,c9.440:4,c9.443:1,c9.444:1,c9.446:2,c9.447:1,c9.45:4,c9.456:1,c9.459:1,c9.461:1,c9.463:2,c9.464:1,c9.466:2,c9.467:1,c9.468:1,c9.472:1,c9.473:1,c9.476:2,c9.479:5,c9.48:4,c9.480:1,c9.482:1,c9.488:1,c9.489:1,c9.491:3,c9.494:1,c9.495:1,c9.496:1,c9.498:7,c9.5:8,c9.500:2,c9.502:1,c9.507:3,c9.511:8,c9.513:3,c9.517:1,c9.519:1,c9.521:3,c9.522:7,c9.523:1,c9.528:1,c9.53:1,c9.530:1,c9.540:2,c9.542:2,c9.546:1,c9.549:5,c9.55:5,c9.551:1,c9.554:3,c9.559:2,c9.560:3,c9.561:1,c9.562:2,c9.564:4,c9.568:2,c9.569:1,c9.570:6,c9.571:1,c9.573:1,c9.575:1,c9.579:20,c9.58:1,c9.580:7,c9.581:2,c9.587:1,c9.588:1,c9.589:1,c9.590:1,c9.597:1,c9.599:8,c9.600:1,c9.601:1,c9.602:1,c9.616:1,c9.619:2,c9.62:1,c9.625:4,c9.626:1,c9.627:7,c9.629:4,c9.632:4,c9.635:6,c9.640:1,c9.641:1,c9.642:7,c9.646:2,c9.648:8,c9.649:2,c9.653:21,c9.654:1,c9.655:2,c9.658:4,c9.659:2,c9.66:2,c9.660:5,c9.661:2,c9.663:2,c9.664:2,c9.665:1,c9.666:1,c9.667:1,c9.668:7,c9.669:4,c9.67:1,c9.670:7,c9.671:8,c9.672:4,c9.673:2,c9.674:1,c9.675:1,c9.676:5,c9.677:2,c9.678:2,c9.679:4,c9.681:2,c9.683:1,c9.684:1,c9.685:1,c9.686:2,c9.687:2,c9.692:1,c9.698:2,c9.7:2,c9.70:3,c9.701:11,c9.703:1,c9.704:6,c9.705:2,c9.71:1,c9.712:1,c9.713:1,c9.714:1,c9.716:1,c9.720:2,c9.721:1,c9.723:1,c9.725:1,c9.726:21,c9.727:1,c9.73:1,c9.730:20,c9.731:1,c9.732:3,c9.735:1,c9.736:4,c9.737:1,c9.741:4,c9.744:1,c9.745:1,c9.748:9,c9.75:1,c9.750:1,c9.754:2,c9.755:1,c9.759:3,c9.76:2,c9.760:1,c9.761:1,c9.762:19,c9.763:1,c9.765:8,c9.766:1,c9.767:19,c9.769:1,c9.770:1,c9.771:1,c9.775:1,c9.776:1,c9.778:1,c9.781:1,c9.784:1,c9.785:2,c9.790:5,c9.791:1,c9.792:4,c9.795:1,c9.799:1,c9.8:3,c9.80:1,c9.802:4,c9.804:2,c9.806:3,c9.808:1,c9.809:1,c9.812:4,c9.816:4,c9.817:1,c9.818:1,c9.82:1,c9.820:1,c9.821:1,c9.826:2,c9.83:7,c9.830:2,c9.837:1,c9.838:1,c9.840:1,c9.844:1,c9.846:2,c9.847:1,c9.848:1,c9.849:6,c9.850:1,c9.853:1,c9.857:2,c9.858:5,c9.86:1,c9.860:11,c9.861:5,c9.862:6,c9.863:2,c9.864:20,c9.865:6,c9.866:7,c9.867:3,c9.868:20,c9.869:1,c9.87:5,c9.873:1,c9.877:3,c9.878:1,c9.879:1,c9.88:7,c9.880:1,c9.882:2,c9.884:1,c9.887:1,c9.890:2,c9.896:1,c9.897:1,c9.898:1,c9.899:3,c9.900:1,c9.903:6,c9.904:2,c9.907:1,c9.908:2,c9.911:6,c9.912:1,c9.913:2,c9.915:2,c9.916:1,c9.918:1,c9.920:2,c9.923:1,c9.924:1,c9.926:5,c9.927:1,c9.928:3,c9.932:4,c9.933:2,c9.935:15,c9.938:4,c9.939:1,c9.942:3,c9.945:2,c9.946:1,c9.95:4,c9.955:4,c9.96:4,c9.962:1,c9.964:2,c9.969:1,c9.972:3,c9.973:1,c9.977:1,c9.978:5,c9.979:1,c9.980:2,c9.983:1,c9.984:2,c9.985:2,c9.986:2,c9.987:1,c9.991:1,c9.994:1,c9.995:4,v10.1:0.258534540576794,v10.2:0.279765657349897,v11.1:0.0833572574955909,v19.1:6.12342857142857,v19.2:5.36457142857143,v19.3:5.656,v19.4:6.24428571428571,v19.5:5.42342857142857,v19.6:5.75885714285714,v19.7:6.078,v19.8:5.37628571428571,v19.9:5.582,v20.1:0.688,v20.10:-1,v20.11:0.6252,v20.12:-0.928571428571429,v20.13:0.4039375,v20.14:-0.859375,v20.15:0.363439024390244,v20.16:-0.65625,v20.3:0.813,v20.5:0.813,v20.6:-1,v20.7:0.813,v20.8:-1,v20.9:0.708666666666667,v21.1:5.50808441558442,c24.2:224,v24.2:5.28616071428571</t>
  </si>
  <si>
    <t>http://img.mittelbayerische.de/bdb/2764000/2764000/818x400.jpg</t>
  </si>
  <si>
    <t>Old Town,108;Main Street,136;Stones Throw,168;Munich Citizen,254;Coat Of Arms,277;Privilege Emperor,318;Groom Matthias,449;Brewery Power,531;Bavaria Rhythmic,587;Beer Brewing,662;Beilngrieser Brewery,696;Brewmaster Power,868;Malthouse Locking,981;Ours Yeast,1063;Brewmaster Heart,1451;Summer Host People,1584;Landkreis Eichstatt,1647;Unique Selling Point,1772;Lot Guest,1809;Beer Drinker Power,2068;With View,2172;Brewmaster Power,2244</t>
  </si>
  <si>
    <t>2,Beers,571;6,Weeks,990;5,Weeks coming Challenging,1071;3,Breweries,1307;</t>
  </si>
  <si>
    <t>20150331103000-T875</t>
  </si>
  <si>
    <t>presseportal.de</t>
  </si>
  <si>
    <t>http://www.presseportal.de/pm/107946/2986307/flensburger-weiter-auf-wachstumskurs-aber-der-erfolg-hat-seinen-preis/rss</t>
  </si>
  <si>
    <t>GENERAL_GOVERNMENT;TAX_FNCACT;TAX_FNCACT_NOBLE;IDEOLOGY;TAX_WORLDLANGUAGES;TAX_WORLDLANGUAGES_RUSSIA;TAX_ETHNICITY;TAX_ETHNICITY_GERMAN;TAX_WORLDLANGUAGES_GERMAN;WB_845_LEGAL_AND_REGULATORY_FRAMEWORK;WB_696_PUBLIC_SECTOR_MANAGEMENT;WB_851_INTELLECTUAL_PROPERTY_RIGHTS;WB_1042_TRADEMARKS;WB_1039_PROPERTY_LAWS_AND_REGULATIONS;TAX_WORLDMAMMALS;TAX_WORLDMAMMALS_SEAL;WB_507_ENERGY_AND_EXTRACTIVES;WB_533_ENERGY_EFFICIENCY;SLFID_NATURAL_RESOURCES;WB_471_ECONOMIC_GROWTH;WB_1078_DETERMINANTS_OF_GROWTH;WB_1079_COMMODITIES_AND_RESOURCES;ECON_CURRENCY_EXCHANGE_RATE;TAX_FNCACT_EMPLOYEES;</t>
  </si>
  <si>
    <t>IDEOLOGY,1862;WB_507_ENERGY_AND_EXTRACTIVES,5338;WB_533_ENERGY_EFFICIENCY,5338;TAX_ETHNICITY_GERMAN,2453;TAX_WORLDLANGUAGES_GERMAN,2453;WB_845_LEGAL_AND_REGULATORY_FRAMEWORK,3003;WB_696_PUBLIC_SECTOR_MANAGEMENT,3003;WB_851_INTELLECTUAL_PROPERTY_RIGHTS,3003;WB_1042_TRADEMARKS,3003;WB_1039_PROPERTY_LAWS_AND_REGULATIONS,3003;ECON_CURRENCY_EXCHANGE_RATE,6959;TAX_FNCACT_NOBLE,1420;TAX_FNCACT_NOBLE,1539;TAX_FNCACT_NOBLE,7293;TAX_WORLDLANGUAGES_RUSSIA,2165;TAX_WORLDLANGUAGES_RUSSIA,7384;GENERAL_GOVERNMENT,1065;TAX_WORLDMAMMALS_SEAL,4869;TAX_FNCACT_EMPLOYEES,7704;SLFID_NATURAL_RESOURCES,6062;WB_471_ECONOMIC_GROWTH,6062;WB_1078_DETERMINANTS_OF_GROWTH,6062;WB_1079_COMMODITIES_AND_RESOURCES,6062;</t>
  </si>
  <si>
    <t>1#Norway#NO#NO#62#10#NO;1#Kazakhstan#KZ#KZ#48#68#KZ;1#Australia#AS#AS#-27#133#AS;1#Germany#GM#GM#51#9#GM;1#Bolivia#BL#BL#-17#-65#BL;1#Brazil#BR#BR#-10#-55#BR;1#New Zealand#NZ#NZ#-41#174#NZ;1#Russia#RS#RS#60#100#RS;1#Serbia#RI#RI#43.75#20.75#RI;1#Ukraine#UP#UP#49#32#UP;1#Paraguay#PA#PA#-23#-58#PA;1#Hungary#HU#HU#47#20#HU;1#Netherlands#NL#NL#52.5#5.75#NL;1#Denmark#DA#DA#56#10#DA;4#Schleswig, Schleswig-Holstein, Germany#GM#GM10#54.5167#9.55#-1858346;1#Sweden#SW#SW#62#15#SW;1#Chile#CI#CI#-30#-71#CI;1#Ireland#EI#EI#53#-8#EI;1#Poland#PL#PL#52#20#PL;1#Czech Republic#EZ#EZ#49.75#15.5#EZ;1#Lithuania#LH#LH#56#24#LH;1#Spain#SP#SP#40#-4#SP;1#Greece#GR#GR#39#22#GR;1#Singapore#SN#SN#1.3667#103.8#SN;1#Italy#IT#IT#42.8333#12.8333#IT</t>
  </si>
  <si>
    <t>1#Chile#CI#CI##-30#-71#CI#7454;1#Russia#RS#RS##60#100#RS#2165;1#Russia#RS#RS##60#100#RS#7384;1#New Zealand#NZ#NZ##-41#174#NZ#7572;1#Lithuania#LH#LH##56#24#LH#7466;1#Australia#AS#AS##-27#133#AS#7433;1#Czech#EZ#EZ##49.75#15.5#EZ#7520;1#Netherlands#NL#NL##52.5#5.75#NL#7626;1#Brazil#BR#BR##-10#-55#BR#7496;1#Serbia#RI#RI##43.75#20.75#RI#7446;1#Ireland#EI#EI##53#-8#EI#7508;1#Italy#IT#IT##42.8333#12.8333#IT#2175;1#Italy#IT#IT##42.8333#12.8333#IT#7394;1#Spain#SP#SP##40#-4#SP#7528;1#Ukraine#UP#UP##49#32#UP#7419;1#Denmark#DA#DA##56#10#DA#7409;1#German#GM#GM##51#9#GM#2453;4#Schleswig, Schleswig-Holstein, Germany#GM#GM10#16562#54.5167#9.55#-1858346#417;4#Schleswig, Schleswig-Holstein, Germany#GM#GM10#16562#54.5167#9.55#-1858346#1723;4#Schleswig, Schleswig-Holstein, Germany#GM#GM10#16562#54.5167#9.55#-1858346#7869;1#Kazakhstan#KZ#KZ##48#68#KZ#7585;1#Norway#NO#NO##62#10#NO#7558;1#Singapore#SN#SN##1.3667#103.8#SN#7640;1#Greece#GR#GR##39#22#GR#7612;1#Poland#PL#PL##52#20#PL#7649;1#Germany#GM#GM##51#9#GM#1124;1#Germany#GM#GM##51#9#GM#1732;1#Germany#GM#GM##51#9#GM#7878;1#Paraguay#PA#PA##-23#-58#PA#7487;1#Bolivia#BL#BL##-17#-65#BL#7549;1#Sweden#SW#SW##62#15#SW#7537;1#Hungary#HU#HU##47#20#HU#7476</t>
  </si>
  <si>
    <t>flensburg beers</t>
  </si>
  <si>
    <t>Flensburg Beers,1189</t>
  </si>
  <si>
    <t>ours foreign exchange;energy efficiency;company premises;kilogram company registration;corporate communications flensburg brewery gmb;areas of control technology;development new products</t>
  </si>
  <si>
    <t>Ours Foreign Exchange,6959;Energy Efficiency,5338;Company Premises,6137;Kilogram Company Registration,7130;Areas Of Control Technology,5318;Development New Products,613</t>
  </si>
  <si>
    <t>1.02362204724409,3.38582677165354,2.36220472440945,5.74803149606299,20.3937007874016,2.28346456692913,1156</t>
  </si>
  <si>
    <t>wc:1156,nwc:1701,c1.1:4,c1.2:3,c1.3:4,c1.4:1,c12.1:72,c12.10:167,c12.11:3,c12.12:35,c12.13:59,c12.14:87,c12.2:3,c12.3:25,c12.4:12,c12.5:38,c12.6:3,c12.7:55,c12.8:69,c12.9:119,c13.1:10,c13.11:1,c13.12:33,c13.6:1,c13.7:10,c14.1:79,c14.10:57,c14.11:124,c14.2:58,c14.3:90,c14.4:4,c14.5:129,c14.6:6,c14.7:28,c14.8:1,c14.9:19,c15.10:1,c15.103:1,c15.11:2,c15.110:11,c15.116:1,c15.12:1,c15.120:1,c15.125:1,c15.129:1,c15.136:1,c15.137:3,c15.147:1,c15.15:2,c15.154:7,c15.162:1,c15.167:1,c15.168:2,c15.172:1,c15.173:1,c15.176:3,c15.178:1,c15.197:1,c15.201:1,c15.203:4,c15.207:1,c15.212:1,c15.213:1,c15.217:1,c15.22:1,c15.221:1,c15.222:1,c15.226:4,c15.228:1,c15.230:1,c15.233:1,c15.241:1,c15.251:6,c15.256:1,c15.261:1,c15.267:1,c15.270:1,c15.29:1,c15.3:3,c15.39:1,c15.43:1,c15.46:1,c15.51:1,c15.53:2,c15.57:4,c15.62:2,c15.79:1,c15.8:1,c15.83:1,c15.85:1,c15.92:1,c15.94:1,c15.97:4,c15.99:1,c16.1:9,c16.100:21,c16.101:21,c16.102:1,c16.103:1,c16.105:16,c16.106:56,c16.108:2,c16.109:71,c16.11:9,c16.110:143,c16.111:7,c16.113:6,c16.114:90,c16.115:19,c16.116:47,c16.117:66,c16.118:91,c16.12:114,c16.120:51,c16.121:69,c16.122:3,c16.123:2,c16.124:10,c16.125:65,c16.126:96,c16.127:117,c16.128:19,c16.129:185,c16.13:4,c16.130:28,c16.131:54,c16.132:2,c16.133:1,c16.134:99,c16.135:1,c16.136:3,c16.138:36,c16.139:48,c16.14:2,c16.140:51,c16.142:2,c16.143:3,c16.145:60,c16.146:75,c16.147:5,c16.148:3,c16.149:3,c16.15:1,c16.150:1,c16.151:4,c16.152:7,c16.153:29,c16.155:7,c16.156:5,c16.157:21,c16.158:3,c16.159:133,c16.16:29,c16.160:2,c16.161:139,c16.162:58,c16.163:57,c16.164:8,c16.165:11,c16.168:2,c16.17:3,c16.19:42,c16.2:55,c16.20:4,c16.21:6,c16.22:17,c16.23:10,c16.24:4,c16.26:199,c16.27:10,c16.28:6,c16.29:31,c16.3:34,c16.30:8,c16.31:95,c16.32:18,c16.33:109,c16.34:9,c16.35:63,c16.36:6,c16.37:119,c16.38:41,c16.39:1,c16.4:119,c16.41:54,c16.42:3,c16.43:1,c16.45:60,c16.46:10,c16.47:224,c16.48:20,c16.49:6,c16.5:11,c16.50:6,c16.51:6,c16.52:59,c16.53:6,c16.54:3,c16.55:8,c16.56:28,c16.57:664,c16.58:89,c16.59:3,c16.6:152,c16.60:9,c16.61:2,c16.62:48,c16.63:31,c16.64:12,c16.65:16,c16.66:20,c16.68:68,c16.69:49,c16.7:11,c16.70:49,c16.71:13,c16.72:18,c16.73:2,c16.74:10,c16.75:48,c16.76:9,c16.77:9,c16.78:20,c16.79:2,c16.8:5,c16.80:7,c16.81:3,c16.82:3,c16.83:3,c16.84:83,c16.85:8,c16.86:5,c16.87:91,c16.88:136,c16.89:31,c16.90:73,c16.91:56,c16.92:93,c16.93:13,c16.94:136,c16.95:52,c16.96:57,c16.97:2,c16.98:101,c16.99:9,c17.1:351,c17.10:170,c17.11:171,c17.12:41,c17.13:7,c17.14:12,c17.15:65,c17.16:47,c17.18:19,c17.19:49,c17.2:19,c17.20:20,c17.21:5,c17.22:42,c17.23:32,c17.24:91,c17.25:34,c17.26:18,c17.27:129,c17.28:12,c17.29:70,c17.3:3,c17.30:15,c17.31:77,c17.32:51,c17.33:59,c17.34:29,c17.35:11,c17.36:68,c17.37:45,c17.38:11,c17.39:41,c17.4:352,c17.40:33,c17.41:51,c17.42:60,c17.43:61,c17.5:248,c17.6:2,c17.7:164,c17.8:200,c17.9:40,c18.180:1,c18.193:4,c18.197:1,c18.209:1,c18.342:12,c18.345:1,c18.35:1,c18.58:1,c2.1:67,c2.100:2,c2.101:17,c2.102:24,c2.103:2,c2.104:235,c2.106:11,c2.107:6,c2.108:3,c2.109:14,c2.11:22,c2.110:18,c2.111:3,c2.112:13,c2.113:6,c2.114:66,c2.115:6,c2.116:55,c2.119:317,c2.12:51,c2.120:13,c2.121:85,c2.122:16,c2.123:1,c2.124:29,c2.125:115,c2.126:48,c2.127:153,c2.128:24,c2.129:38,c2.130:18,c2.131:14,c2.132:2,c2.133:2,c2.134:2,c2.135:7,c2.136:5,c2.137:1,c2.138:6,c2.139:5,c2.14:101,c2.140:4,c2.141:23,c2.142:4,c2.143:49,c2.144:32,c2.145:10,c2.146:22,c2.147:196,c2.148:89,c2.149:2,c2.15:55,c2.150:17,c2.151:6,c2.152:10,c2.153:36,c2.154:10,c2.155:149,c2.156:34,c2.157:138,c2.158:94,c2.159:33,c2.160:89,c2.161:3,c2.162:9,c2.163:20,c2.166:29,c2.167:1,c2.168:3,c2.169:22,c2.17:13,c2.170:26,c2.172:8,c2.173:15,c2.175:2,c2.176:11,c2.177:52,c2.178:2,c2.179:37,c2.18:46,c2.180:46,c2.181:69,c2.183:69,c2.185:220,c2.186:57,c2.187:69,c2.19:8,c2.190:1,c2.191:8,c2.192:23,c2.193:96,c2.194:8,c2.195:141,c2.196:14,c2.197:45,c2.198:151,c2.199:37,c2.2:1,c2.20:1,c2.200:16,c2.201:3,c2.202:1,c2.203:39,c2.204:138,c2.205:25,c2.206:17,c2.207:5,c2.209:36,c2.21:4,c2.210:85,c2.211:2,c2.213:27,c2.214:63,c2.215:2,c2.217:6,c2.218:3,c2.22:1,c2.220:10,c2.221:28,c2.222:4,c2.223:36,c2.224:5,c2.225:33,c2.226:29,c2.227:1,c2.23:17,c2.25:92,c2.26:50,c2.27:50,c2.28:19,c2.3:2,c2.30:54,c2.31:52,c2.32:10,c2.33:14,c2.34:52,c2.35:23,c2.36:13,c2.37:21,c2.38:1,c2.39:140,c2.4:3,c2.40:9,c2.42:4,c2.44:60,c2.45:73,c2.46:133,c2.47:11,c2.48:36,c2.49:1,c2.5:2,c2.50:31,c2.52:85,c2.53:1,c2.54:100,c2.55:10,c2.56:5,c2.57:48,c2.58:39,c2.59:10,c2.6:7,c2.60:5,c2.61:7,c2.62:56,c2.64:41,c2.65:21,c2.66:2,c2.67:6,c2.68:7,c2.69:2,c2.7:1,c2.70:2,c2.71:4,c2.72:4,c2.73:11,c2.74:4,c2.75:177,c2.76:777,c2.77:67,c2.78:151,c2.79:34,c2.80:120,c2.81:16,c2.82:44,c2.83:4,c2.84:3,c2.86:40,c2.87:22,c2.88:18,c2.89:33,c2.9:6,c2.90:8,c2.93:42,c2.95:255,c2.96:1,c2.97:11,c2.98:57,c2.99:8,c3.1:48,c3.2:77,c4.1:1,c4.10:5,c4.16:3,c4.18:1,c4.19:2,c4.22:1,c4.23:46,c4.9:1,c5.10:99,c5.11:54,c5.12:256,c5.13:3,c5.16:1,c5.17:4,c5.18:2,c5.19:1,c5.20:14,c5.21:18,c5.22:5,c5.23:71,c5.24:13,c5.25:22,c5.26:14,c5.27:11,c5.28:23,c5.29:13,c5.30:167,c5.31:14,c5.32:1,c5.34:18,c5.35:50,c5.36:68,c5.37:1,c5.38:2,c5.4:37,c5.40:56,c5.42:2,c5.43:45,c5.44:3,c5.45:18,c5.46:174,c5.47:58,c5.48:4,c5.49:121,c5.50:139,c5.51:76,c5.52:154,c5.53:67,c5.54:34,c5.56:10,c5.58:29,c5.6:62,c5.60:39,c5.61:73,c5.62:489,c5.7:40,c5.8:43,c5.9:104,c6.1:8,c6.2:16,c6.3:6,c6.4:23,c6.5:31,c6.6:10,c7.1:57,c7.2:88,c8.1:1,c8.10:1,c8.11:1,c8.14:3,c8.16:3,c8.17:25,c8.18:4,c8.2:6,c8.20:22,c8.22:2,c8.23:21,c8.24:2,c8.25:1,c8.26:2,c8.28:2,c8.3:1,c8.30:2,c8.35:2,c8.36:17,c8.37:19,c8.38:43,c8.39:4,c8.4:46,c8.40:5,c8.41:13,c8.42:18,c8.43:46,c8.5:7,c8.6:1,c9.1:58,c9.10:15,c9.1000:4,c9.1003:1,c9.1005:1,c9.1006:3,c9.1011:3,c9.1012:1,c9.1015:3,c9.1017:2,c9.1018:13,c9.1030:4,c9.1035:1,c9.1038:6,c9.1039:2,c9.104:7,c9.1040:1,c9.1041:1,c9.105:1,c9.107:3,c9.109:18,c9.11:2,c9.110:2,c9.111:36,c9.113:16,c9.115:1,c9.116:7,c9.118:4,c9.12:5,c9.120:1,c9.122:10,c9.123:17,c9.124:7,c9.125:2,c9.126:5,c9.127:38,c9.128:76,c9.129:15,c9.130:10,c9.131:1,c9.132:15,c9.134:25,c9.135:9,c9.137:1,c9.138:2,c9.139:1,c9.14:1,c9.140:2,c9.141:3,c9.142:2,c9.143:9,c9.144:4,c9.145:21,c9.148:7,c9.149:3,c9.15:7,c9.150:5,c9.151:13,c9.154:9,c9.155:2,c9.157:4,c9.158:9,c9.159:30,c9.16:20,c9.160:6,c9.161:9,c9.162:20,c9.163:2,c9.164:16,c9.165:6,c9.166:6,c9.167:3,c9.168:15,c9.169:4,c9.170:1,c9.173:3,c9.174:9,c9.175:6,c9.176:4,c9.177:6,c9.178:9,c9.18:12,c9.181:3,c9.182:10,c9.183:2,c9.184:28,c9.185:1,c9.186:2,c9.187:2,c9.188:10,c9.189:1,c9.19:9,c9.190:3,c9.191:2,c9.192:5,c9.193:8,c9.195:3,c9.196:7,c9.198:6,c9.20:6,c9.200:14,c9.201:17,c9.202:1,c9.203:19,c9.204:1,c9.205:28,c9.206:3,c9.207:1,c9.208:1,c9.209:21,c9.211:2,c9.212:6,c9.214:2,c9.215:17,c9.216:3,c9.217:1,c9.219:6,c9.220:1,c9.221:2,c9.222:16,c9.223:1,c9.224:6,c9.225:1,c9.23:2,c9.230:2,c9.231:1,c9.232:1,c9.233:2,c9.234:2,c9.235:18,c9.237:2,c9.238:1,c9.239:1,c9.24:4,c9.241:2,c9.244:2,c9.245:6,c9.246:1,c9.247:1,c9.249:1,c9.25:5,c9.250:5,c9.252:2,c9.253:2,c9.255:1,c9.256:15,c9.260:10,c9.261:15,c9.262:1,c9.263:5,c9.265:16,c9.266:1,c9.267:6,c9.268:3,c9.269:1,c9.27:8,c9.270:2,c9.271:1,c9.274:2,c9.275:4,c9.276:5,c9.277:1,c9.28:9,c9.280:5,c9.282:3,c9.285:3,c9.288:9,c9.289:1,c9.29:16,c9.290:1,c9.291:15,c9.292:3,c9.293:6,c9.296:4,c9.3:48,c9.30:3,c9.300:1,c9.301:1,c9.302:5,c9.304:3,c9.305:3,c9.307:1,c9.308:2,c9.31:1,c9.310:5,c9.311:1,c9.312:3,c9.315:1,c9.316:3,c9.317:2,c9.318:1,c9.32:16,c9.322:1,c9.323:2,c9.326:2,c9.327:1,c9.329:3,c9.33:36,c9.330:1,c9.331:8,c9.332:1,c9.333:2,c9.339:1,c9.34:20,c9.341:1,c9.345:3,c9.347:4,c9.349:4,c9.35:40,c9.351:3,c9.354:1,c9.358:4,c9.359:3,c9.360:1,c9.37:19,c9.371:1,c9.378:8,c9.381:1,c9.382:2,c9.383:3,c9.384:2,c9.385:2,c9.386:3,c9.39:38,c9.394:5,c9.396:7,c9.398:3,c9.4:1,c9.400:3,c9.405:4,c9.41:3,c9.415:5,c9.416:4,c9.42:7,c9.420:6,c9.422:1,c9.423:1,c9.427:4,c9.428:1,c9.429:1,c9.430:11,c9.432:3,c9.437:4,c9.44:14,c9.440:8,c9.446:13,c9.447:1,c9.45:4,c9.454:2,c9.458:2,c9.459:9,c9.46:7,c9.461:8,c9.462:6,c9.463:10,c9.464:8,c9.466:13,c9.468:1,c9.47:8,c9.472:4,c9.473:2,c9.474:3,c9.476:16,c9.477:2,c9.478:2,c9.479:17,c9.48:16,c9.480:9,c9.481:3,c9.482:11,c9.483:3,c9.485:1,c9.488:14,c9.489:11,c9.49:5,c9.491:26,c9.492:2,c9.494:3,c9.496:9,c9.497:1,c9.498:25,c9.5:14,c9.50:2,c9.500:10,c9.501:4,c9.502:9,c9.504:6,c9.507:17,c9.508:2,c9.51:1,c9.511:11,c9.513:18,c9.514:1,c9.517:11,c9.518:2,c9.519:8,c9.521:10,c9.522:13,c9.523:4,c9.524:4,c9.528:2,c9.529:1,c9.53:10,c9.530:2,c9.531:1,c9.537:2,c9.539:2,c9.54:4,c9.540:4,c9.542:9,c9.543:1,c9.544:4,c9.545:3,c9.546:4,c9.547:1,c9.549:11,c9.55:14,c9.550:1,c9.551:3,c9.553:2,c9.554:5,c9.555:1,c9.556:6,c9.557:10,c9.559:9,c9.56:2,c9.560:9,c9.561:3,c9.562:3,c9.564:4,c9.566:1,c9.568:2,c9.569:1,c9.57:2,c9.570:6,c9.571:1,c9.574:2,c9.575:6,c9.576:4,c9.579:51,c9.580:4,c9.581:5,c9.582:2,c9.585:3,c9.587:1,c9.588:8,c9.59:2,c9.595:1,c9.597:2,c9.598:4,c9.599:4,c9.6:2,c9.60:1,c9.600:1,c9.601:3,c9.602:4,c9.603:3,c9.605:3,c9.607:1,c9.609:2,c9.61:3,c9.611:1,c9.613:2,c9.615:3,c9.616:2,c9.618:6,c9.619:3,c9.62:5,c9.622:4,c9.624:6,c9.625:5,c9.626:3,c9.627:7,c9.629:9,c9.63:1,c9.630:4,c9.631:6,c9.632:8,c9.633:1,c9.635:6,c9.638:2,c9.639:2,c9.64:4,c9.640:17,c9.641:9,c9.642:24,c9.646:5,c9.647:1,c9.648:24,c9.649:5,c9.650:8,c9.652:1,c9.653:54,c9.654:4,c9.655:4,c9.658:9,c9.659:7,c9.660:18,c9.661:4,c9.663:2,c9.664:1,c9.665:4,c9.666:4,c9.667:5,c9.668:16,c9.669:15,c9.67:15,c9.670:23,c9.671:9,c9.672:13,c9.673:13,c9.674:6,c9.675:4,c9.676:26,c9.677:7,c9.678:1,c9.679:9,c9.68:1,c9.681:9,c9.682:1,c9.683:8,c9.684:4,c9.686:5,c9.687:7,c9.688:1,c9.690:2,c9.692:8,c9.694:1,c9.696:1,c9.698:12,c9.699:1,c9.7:4,c9.70:8,c9.701:29,c9.702:2,c9.703:1,c9.704:19,c9.705:8,c9.708:7,c9.709:2,c9.71:6,c9.710:8,c9.714:5,c9.715:1,c9.716:2,c9.719:6,c9.72:1,c9.720:5,c9.721:3,c9.724:3,c9.725:1,c9.726:53,c9.727:5,c9.73:9,c9.730:49,c9.731:4,c9.732:2,c9.733:1,c9.734:5,c9.735:12,c9.736:31,c9.737:1,c9.739:4,c9.740:11,c9.741:14,c9.742:2,c9.743:2,c9.744:2,c9.745:6,c9.747:1,c9.748:37,c9.749:1,c9.75:4,c9.750:4,c9.754:7,c9.755:4,c9.757:3,c9.758:1,c9.759:7,c9.76:9,c9.760:4,c9.761:7,c9.762:51,c9.763:2,c9.765:4,c9.766:6,c9.767:63,c9.768:1,c9.769:4,c9.770:1,c9.771:7,c9.774:2,c9.776:1,c9.777:1,c9.778:1,c9.779:1,c9.78:1,c9.781:4,c9.782:4,c9.785:1,c9.788:1,c9.79:6,c9.790:4,c9.791:1,c9.792:4,c9.793:1,c9.794:2,c9.795:4,c9.8:7,c9.80:10,c9.800:1,c9.802:6,c9.806:6,c9.808:6,c9.810:3,c9.811:1,c9.812:14,c9.814:2,c9.815:2,c9.816:8,c9.817:1,c9.818:2,c9.819:2,c9.82:7,c9.823:2,c9.824:1,c9.826:2,c9.827:2,c9.829:1,c9.83:38,c9.830:4,c9.831:3,c9.832:3,c9.833:1,c9.834:9,c9.837:3,c9.838:1,c9.839:1,c9.84:5,c9.840:1,c9.841:1,c9.842:1,c9.843:5,c9.846:14,c9.847:15,c9.848:7,c9.849:8,c9.85:3,c9.850:13,c9.851:4,c9.853:7,c9.854:1,c9.857:7,c9.858:2,c9.86:14,c9.860:20,c9.861:9,c9.862:6,c9.863:4,c9.864:47,c9.865:6,c9.866:3,c9.867:1,c9.868:46,c9.869:1,c9.87:7,c9.873:4,c9.874:2,c9.877:8,c9.878:1,c9.879:1,c9.88:10,c9.880:2,c9.882:11,c9.883:4,c9.884:3,c9.89:1,c9.890:9,c9.896:6,c9.898:2,c9.899:7,c9.9:2,c9.900:8,c9.901:1,c9.902:1,c9.903:12,c9.904:2,c9.906:5,c9.907:2,c9.908:6,c9.909:4,c9.911:16,c9.912:3,c9.913:11,c9.915:6,c9.916:5,c9.918:7,c9.919:2,c9.920:11,c9.923:8,c9.924:1,c9.926:15,c9.927:1,c9.928:9,c9.93:1,c9.930:4,c9.931:3,c9.932:3,c9.933:3,c9.935:30,c9.936:4,c9.938:3,c9.942:2,c9.945:9,c9.948:1,c9.949:5,c9.95:5,c9.954:1,c9.955:13,c9.957:1,c9.96:17,c9.963:3,c9.964:7,c9.966:4,c9.969:2,c9.97:3,c9.972:5,c9.973:6,c9.975:3,c9.978:17,c9.979:2,c9.98:7,c9.980:25,c9.981:6,c9.983:14,c9.984:2,c9.985:7,c9.99:2,c9.991:1,c9.995:2,c9.999:3,v10.1:0.256228149150335,v10.2:0.271757964845888,v11.1:0.107916605657238,v19.1:5.94394230769231,v19.2:5.09625,v19.3:5.49173076923077,v19.4:5.8925,v19.5:5.15442307692307,v19.6:5.51057692307692,v19.7:6.00865384615385,v19.8:5.07817307692308,v19.9:5.46115384615385,v20.1:0.30325,v20.10:-0.785714285714286,v20.11:0.617310344827586,v20.12:-0.75,v20.13:0.414793650793651,v20.14:-0.572928571428571,v20.15:0.375907894736842,v20.16:-0.417444444444444,v20.3:0.5526,v20.5:0.6684,v20.6:-1,v20.7:0.6735,v20.8:-1,v20.9:0.662,v21.1:5.52505893909626,c24.2:702,v24.2:5.33535612535613</t>
  </si>
  <si>
    <t>https://youtube.com/vi/WeZRNkZ99Mc/mqdefault.jpg;https://youtube.com/embed/;https://youtube.com/vi/Gq5AGygjw9g/mqdefault.jpg;</t>
  </si>
  <si>
    <t>Growth Rate,30;New Empties,323;Private Brewery Schleswig-Holstein,440;Managing Sales,489;Flensburg Brewery,514;Flensburg Brewery,548;Development New Products,627;Price Policy,681;Republic Enjoyment,1105;North Germany,1155;Flensburg Beers,1221;Federal States,1249;Sunny Side,1311;Image Care,1403;Products Flensburg Noble Bright,1469;Flensburg Noble Bright,1593;First Attempt Segregated,1621;Fiscal Year,1850;Flensburg Brewery News Report,2014;Market Russia,2227;Flensburg Brewery Her,2347;Percentage Total Sales,2447;Export Share,2498;German Breweries,2538;Managing Technique,2796;Flensburg Brewery,2817;Sales Increase,3007;Flensburg Brewery,3028;Equivalent Value,4321;John Million,4347;Included Feed-In,4394;Environmental Friendliness,4584;Point Of View,4619;Flensburg Bottle,4772;Beer Bottle,4830;Personal Needs,5127;Assigned Alienation,5324;Control Technology,5490;Energy Efficiency,5512;Increasing Efficiency,5564;John New,5638;Face Points,5734;Clean-Up Operations,5825;Replacement Investments,5919;Investment Volume,5972;New Block Heat And Power Plant,6067;New Block Heat And Power Plant,6297;Company Premises,6325;For This,6347;John Million,6456;Thermal Energy,6475;Cost Savings,6556;Environmental Protection,6590;Year Insert,6662;Flensburg Brewery,6780;John Years,6805;Flensburg Brewery,6879;New Year,6950;Brand Flensburg,7152;Ours Foreign Exchange,7177;Flensburg Brewery GmbH,7319;Company Registration,7354;Flensburg Breweries,7404;Flensburg Management,7451;Product Assortment,7504;Noble Bright,7542;Exporting Countries,7625;New Zealand,7855;Poland Sales Desc,7946;Private Brewery,8153;Press Contact,8197;Corporate Communications Flensburg Brewery GmbH,8248</t>
  </si>
  <si>
    <t>2,imported Products Flensburg Noble,1124;</t>
  </si>
  <si>
    <t>20150319100000-T1094</t>
  </si>
  <si>
    <t>hna.de</t>
  </si>
  <si>
    <t>http://www.hna.de/lokales/hofgeismar/hofgeismar-ort73038/hessentag-biergarten-1000-sitzplaetzen-4832379.html</t>
  </si>
  <si>
    <t>AGRICULTURE;LEADER;TAX_FNCACT;TAX_FNCACT_MAYOR;TAX_FNCACT_MAN;WB_566_ENVIRONMENT_AND_NATURAL_RESOURCES;WB_1777_FORESTS;WB_590_ECOSYSTEMS;TAX_FNCACT_MANAGER;TAX_FNCACT_SALES_MANAGER;URBAN;</t>
  </si>
  <si>
    <t>WB_566_ENVIRONMENT_AND_NATURAL_RESOURCES,789;WB_1777_FORESTS,789;WB_590_ECOSYSTEMS,789;TAX_FNCACT_MANAGER,930;URBAN,1105;TAX_FNCACT_SALES_MANAGER,930;TAX_FNCACT_MAN,530;TAX_FNCACT_MAN,812;LEADER,526;LEADER,808;TAX_FNCACT_MAYOR,526;TAX_FNCACT_MAYOR,808;AGRICULTURE,382;</t>
  </si>
  <si>
    <t>4#Hofgeismar, Hessen, Germany#GM#GM05#51.4833#9.4#-1794194</t>
  </si>
  <si>
    <t>4#Hofgeismar, Hessen, Germany#GM#GM05#40698#51.4833#9.4#-1794194#45;4#Hofgeismar, Hessen, Germany#GM#GM05#40698#51.4833#9.4#-1794194#138;4#Hofgeismar, Hessen, Germany#GM#GM05#40698#51.4833#9.4#-1794194#428</t>
  </si>
  <si>
    <t>entertainment program</t>
  </si>
  <si>
    <t>Entertainment Program,290</t>
  </si>
  <si>
    <t>1.51515151515152,2.02020202020202,0.505050505050505,2.52525252525253,23.2323232323232,0,193</t>
  </si>
  <si>
    <t>wc:193,nwc:235,c12.1:14,c12.10:11,c12.12:2,c12.13:5,c12.14:8,c12.3:7,c12.4:1,c12.5:11,c12.7:9,c12.8:6,c12.9:19,c13.11:1,c13.12:6,c14.1:14,c14.10:8,c14.11:22,c14.2:16,c14.3:12,c14.4:3,c14.5:24,c14.6:1,c14.7:3,c15.112:3,c15.115:1,c15.123:1,c15.141:1,c15.155:1,c15.201:1,c15.229:1,c15.247:1,c15.260:1,c15.31:1,c15.34:1,c15.50:2,c15.65:1,c16.1:2,c16.100:6,c16.101:1,c16.103:1,c16.105:1,c16.106:9,c16.109:13,c16.110:27,c16.111:2,c16.114:8,c16.115:2,c16.116:8,c16.117:12,c16.118:18,c16.12:27,c16.120:12,c16.121:12,c16.122:1,c16.124:1,c16.125:20,c16.126:14,c16.127:17,c16.129:26,c16.13:2,c16.130:6,c16.131:8,c16.132:1,c16.133:1,c16.134:23,c16.136:1,c16.138:4,c16.139:8,c16.140:10,c16.143:1,c16.145:14,c16.146:15,c16.148:1,c16.149:2,c16.15:1,c16.151:1,c16.152:2,c16.153:8,c16.155:2,c16.156:1,c16.157:5,c16.158:1,c16.159:16,c16.16:2,c16.161:22,c16.162:17,c16.163:13,c16.164:2,c16.165:2,c16.17:1,c16.19:5,c16.2:14,c16.21:4,c16.22:4,c16.23:3,c16.24:2,c16.26:32,c16.27:1,c16.29:6,c16.3:10,c16.31:21,c16.32:2,c16.33:16,c16.34:2,c16.35:8,c16.37:19,c16.38:3,c16.4:22,c16.41:8,c16.45:9,c16.46:2,c16.47:28,c16.48:1,c16.49:2,c16.5:7,c16.50:1,c16.51:1,c16.52:14,c16.53:2,c16.55:1,c16.56:8,c16.57:100,c16.58:20,c16.59:1,c16.6:34,c16.60:2,c16.62:7,c16.63:7,c16.64:6,c16.65:6,c16.66:7,c16.68:14,c16.69:7,c16.7:3,c16.70:11,c16.71:1,c16.72:4,c16.74:1,c16.75:7,c16.76:4,c16.77:1,c16.78:3,c16.79:3,c16.80:3,c16.81:3,c16.82:1,c16.84:19,c16.86:2,c16.87:13,c16.88:30,c16.89:4,c16.9:1,c16.90:4,c16.91:4,c16.92:27,c16.93:1,c16.94:15,c16.95:14,c16.96:8,c16.98:11,c17.1:54,c17.10:26,c17.11:32,c17.12:4,c17.13:2,c17.14:4,c17.15:15,c17.16:6,c17.18:5,c17.19:11,c17.2:1,c17.20:1,c17.22:3,c17.24:8,c17.26:2,c17.27:20,c17.28:2,c17.29:7,c17.3:2,c17.30:5,c17.31:12,c17.32:12,c17.33:15,c17.34:5,c17.35:7,c17.36:12,c17.37:11,c17.38:1,c17.39:12,c17.4:48,c17.40:3,c17.41:20,c17.42:21,c17.43:15,c17.44:1,c17.5:49,c17.6:3,c17.7:31,c17.8:26,c17.9:6,c18.139:2,c18.193:6,c18.199:1,c18.342:1,c18.52:1,c2.1:4,c2.101:6,c2.102:4,c2.103:1,c2.104:32,c2.106:1,c2.107:1,c2.108:2,c2.109:1,c2.11:1,c2.110:1,c2.112:7,c2.113:1,c2.114:11,c2.115:2,c2.116:4,c2.119:59,c2.12:7,c2.120:1,c2.121:21,c2.122:5,c2.125:15,c2.126:10,c2.127:22,c2.128:8,c2.129:7,c2.130:2,c2.131:2,c2.132:3,c2.133:1,c2.139:1,c2.14:15,c2.140:2,c2.141:9,c2.142:1,c2.143:15,c2.144:4,c2.145:2,c2.146:2,c2.147:36,c2.148:10,c2.149:1,c2.15:11,c2.150:2,c2.152:5,c2.153:1,c2.154:4,c2.155:27,c2.156:5,c2.157:26,c2.158:18,c2.159:2,c2.160:12,c2.162:1,c2.166:1,c2.167:2,c2.168:2,c2.169:5,c2.17:5,c2.170:8,c2.172:2,c2.173:2,c2.175:1,c2.176:2,c2.177:14,c2.179:5,c2.18:7,c2.180:8,c2.181:9,c2.182:1,c2.183:11,c2.185:41,c2.186:6,c2.187:9,c2.19:3,c2.191:5,c2.192:5,c2.193:13,c2.194:2,c2.195:17,c2.196:8,c2.197:3,c2.198:25,c2.199:3,c2.200:5,c2.203:8,c2.204:20,c2.205:4,c2.206:4,c2.209:6,c2.21:1,c2.210:16,c2.213:4,c2.214:8,c2.216:1,c2.217:1,c2.218:5,c2.220:7,c2.221:8,c2.223:8,c2.225:8,c2.226:9,c2.23:4,c2.25:12,c2.26:13,c2.27:13,c2.28:5,c2.3:1,c2.30:6,c2.31:13,c2.32:1,c2.33:5,c2.34:12,c2.35:2,c2.37:2,c2.39:17,c2.40:2,c2.42:5,c2.44:9,c2.45:11,c2.46:22,c2.47:6,c2.48:4,c2.5:2,c2.50:2,c2.52:13,c2.53:1,c2.54:15,c2.55:1,c2.57:3,c2.58:5,c2.59:1,c2.6:3,c2.60:1,c2.61:2,c2.62:9,c2.64:6,c2.65:2,c2.66:2,c2.68:5,c2.69:2,c2.7:1,c2.70:1,c2.72:4,c2.73:2,c2.75:35,c2.76:129,c2.77:17,c2.78:23,c2.79:2,c2.80:23,c2.81:4,c2.82:5,c2.83:1,c2.84:1,c2.86:5,c2.87:1,c2.88:10,c2.89:7,c2.9:2,c2.90:2,c2.93:7,c2.94:1,c2.95:32,c2.96:2,c2.97:6,c2.98:7,c2.99:5,c3.1:2,c3.2:14,c4.16:1,c4.23:8,c4.24:2,c4.4:1,c4.5:1,c5.10:14,c5.11:8,c5.12:36,c5.13:4,c5.16:1,c5.17:5,c5.18:1,c5.19:2,c5.20:1,c5.21:4,c5.22:3,c5.23:13,c5.25:1,c5.26:2,c5.27:4,c5.28:1,c5.29:2,c5.30:24,c5.31:2,c5.32:1,c5.34:3,c5.35:7,c5.36:14,c5.37:3,c5.4:2,c5.40:20,c5.43:3,c5.44:2,c5.45:5,c5.46:33,c5.47:7,c5.48:5,c5.49:23,c5.5:3,c5.50:29,c5.51:15,c5.52:36,c5.53:9,c5.54:4,c5.56:4,c5.6:17,c5.60:4,c5.61:8,c5.62:74,c5.7:2,c5.8:7,c5.9:13,c6.1:6,c6.2:5,c6.3:1,c6.4:8,c6.5:2,c6.6:1,c7.1:9,c7.2:10,c8.18:1,c8.20:8,c8.23:9,c8.25:1,c8.30:1,c8.33:2,c8.36:1,c8.37:3,c8.38:5,c8.4:7,c8.41:1,c8.42:7,c8.43:6,c8.6:1,c9.1:10,c9.10:6,c9.1014:1,c9.1015:1,c9.1018:3,c9.1030:5,c9.1038:2,c9.106:1,c9.107:1,c9.109:2,c9.110:1,c9.111:3,c9.116:1,c9.117:1,c9.122:4,c9.123:1,c9.124:2,c9.125:1,c9.127:7,c9.128:10,c9.129:1,c9.130:1,c9.137:3,c9.138:1,c9.14:1,c9.140:1,c9.141:3,c9.143:3,c9.145:1,c9.148:2,c9.149:1,c9.15:2,c9.157:1,c9.158:1,c9.159:7,c9.160:1,c9.161:2,c9.162:4,c9.165:1,c9.166:4,c9.167:1,c9.168:1,c9.169:1,c9.17:1,c9.174:3,c9.175:4,c9.176:1,c9.177:1,c9.178:2,c9.18:3,c9.180:1,c9.182:1,c9.184:5,c9.188:2,c9.190:1,c9.192:2,c9.193:1,c9.195:5,c9.196:2,c9.198:6,c9.2:1,c9.20:3,c9.200:4,c9.201:2,c9.202:1,c9.203:1,c9.204:1,c9.205:6,c9.206:2,c9.208:1,c9.210:1,c9.212:2,c9.217:1,c9.224:2,c9.233:1,c9.235:3,c9.24:1,c9.244:1,c9.246:1,c9.25:1,c9.253:1,c9.255:1,c9.257:1,c9.258:1,c9.265:1,c9.266:1,c9.271:1,c9.275:3,c9.276:4,c9.279:2,c9.28:2,c9.280:1,c9.281:1,c9.288:1,c9.29:1,c9.290:1,c9.291:1,c9.294:1,c9.296:1,c9.3:7,c9.305:2,c9.308:5,c9.310:1,c9.312:1,c9.314:1,c9.32:4,c9.325:1,c9.329:1,c9.33:2,c9.331:1,c9.334:2,c9.338:1,c9.34:2,c9.351:3,c9.353:1,c9.358:2,c9.36:1,c9.372:2,c9.377:1,c9.378:1,c9.380:3,c9.381:1,c9.382:4,c9.383:2,c9.384:3,c9.385:2,c9.39:9,c9.394:2,c9.396:1,c9.398:1,c9.4:1,c9.400:1,c9.409:1,c9.42:1,c9.430:4,c9.432:2,c9.433:1,c9.435:1,c9.44:6,c9.440:6,c9.45:1,c9.46:1,c9.479:4,c9.48:6,c9.480:1,c9.483:2,c9.489:1,c9.491:1,c9.494:1,c9.496:2,c9.498:4,c9.5:2,c9.501:1,c9.507:1,c9.511:8,c9.513:5,c9.517:3,c9.518:1,c9.519:1,c9.521:3,c9.522:4,c9.523:1,c9.524:1,c9.53:2,c9.530:1,c9.534:1,c9.537:4,c9.539:1,c9.55:3,c9.550:1,c9.553:2,c9.556:2,c9.559:1,c9.56:1,c9.560:1,c9.561:3,c9.562:1,c9.564:5,c9.570:4,c9.575:1,c9.576:1,c9.579:9,c9.58:1,c9.580:3,c9.589:1,c9.590:1,c9.591:1,c9.597:1,c9.601:1,c9.602:1,c9.603:1,c9.613:1,c9.618:2,c9.619:1,c9.62:1,c9.622:1,c9.624:1,c9.625:5,c9.627:5,c9.629:8,c9.630:2,c9.632:5,c9.634:1,c9.635:6,c9.638:1,c9.639:1,c9.64:1,c9.640:4,c9.642:7,c9.646:2,c9.648:5,c9.653:9,c9.654:1,c9.658:2,c9.659:1,c9.66:2,c9.660:6,c9.664:1,c9.666:1,c9.667:2,c9.668:4,c9.669:6,c9.67:1,c9.670:3,c9.671:1,c9.672:1,c9.673:1,c9.674:2,c9.675:1,c9.676:6,c9.677:1,c9.679:1,c9.681:2,c9.682:4,c9.683:3,c9.684:1,c9.687:1,c9.690:1,c9.692:1,c9.698:1,c9.7:1,c9.70:1,c9.701:8,c9.702:1,c9.704:5,c9.705:3,c9.708:1,c9.710:1,c9.714:1,c9.715:1,c9.716:1,c9.718:2,c9.719:1,c9.722:3,c9.723:2,c9.724:1,c9.726:10,c9.727:1,c9.73:1,c9.730:8,c9.731:1,c9.732:1,c9.734:2,c9.735:2,c9.736:6,c9.740:1,c9.741:6,c9.745:1,c9.746:1,c9.747:1,c9.748:10,c9.75:2,c9.751:1,c9.754:4,c9.755:1,c9.759:1,c9.76:1,c9.760:1,c9.762:8,c9.766:2,c9.767:10,c9.771:1,c9.774:1,c9.775:2,c9.776:2,c9.778:1,c9.79:1,c9.790:5,c9.791:1,c9.792:5,c9.793:4,c9.795:1,c9.8:4,c9.80:2,c9.802:5,c9.806:1,c9.808:2,c9.816:10,c9.817:3,c9.82:1,c9.827:2,c9.83:6,c9.831:2,c9.833:1,c9.837:1,c9.84:1,c9.841:1,c9.842:1,c9.843:3,c9.844:1,c9.846:1,c9.848:1,c9.849:5,c9.85:1,c9.851:3,c9.853:1,c9.856:2,c9.858:1,c9.860:5,c9.861:1,c9.862:1,c9.863:2,c9.864:8,c9.865:1,c9.866:3,c9.868:8,c9.87:2,c9.874:1,c9.877:6,c9.882:7,c9.883:1,c9.884:2,c9.890:1,c9.899:3,c9.90:1,c9.902:1,c9.903:5,c9.908:1,c9.909:2,c9.911:1,c9.912:1,c9.913:1,c9.919:1,c9.924:2,c9.926:7,c9.928:3,c9.93:2,c9.930:2,c9.931:3,c9.932:1,c9.933:1,c9.935:10,c9.938:2,c9.942:2,c9.945:2,c9.949:1,c9.95:1,c9.955:6,c9.96:6,c9.962:1,c9.964:1,c9.966:2,c9.972:2,c9.973:1,c9.975:1,c9.976:2,c9.978:4,c9.98:1,c9.983:1,c9.985:1,c9.986:1,c9.990:1,c9.995:4,v10.1:0.274458240327381,v10.2:0.259892857142857,v11.1:0.10550861952862,v19.1:6.0224,v19.2:4.8396,v19.3:5.412,v19.4:5.97,v19.5:4.732,v19.6:5.5244,v19.7:6.104,v19.8:4.9464,v19.9:5.2752,v20.1:0.471,v20.10:-1,v20.11:0.75,v20.12:-1,v20.13:0.4025,v20.14:-1,v20.15:0.362368421052632,v20.16:-1,v20.3:0.792,v20.5:0.8335,v20.6:-1,v20.7:0.8335,v20.8:-1,v20.9:0.75,v21.1:5.52175757575758,c24.2:102,v24.2:5.28921568627451</t>
  </si>
  <si>
    <t>http://www.hna.de/bilder/2015/03/19/4832379/1831323627-55529034-1kf0tsA4ef.jpg</t>
  </si>
  <si>
    <t>Beer Garden,23;Beer Garden,65;Hessian Beginning June,115;Stand Places,222;Entertainment Program,280;Manfred Man'S,358;Cattle Market,383;Hofgeismarer Inhabitants,437;Beer Garden,464;Mayor Man Barth Wednesday,534;Press Conference,562;Licher Private Brewery,610;Circle Pour,634;Country Fixed,671;Her Advertisement,727;Reinhard Forest,783;Mayor Man Barth,813;Solid Work,876;Sales Manager,935</t>
  </si>
  <si>
    <t>6,Solid Work,689;9,various Ales represented Be,767;</t>
  </si>
  <si>
    <t>20150330111500-T641</t>
  </si>
  <si>
    <t>ln-online.de</t>
  </si>
  <si>
    <t>http://www.ln-online.de/Nachrichten/Wirtschaft/Wirtschaft-im-Norden/Flensburger-Brauerei-waechst-bei-Ausstoss-zweistellig</t>
  </si>
  <si>
    <t>TAX_FNCACT_EMPLOYEES,571;</t>
  </si>
  <si>
    <t>4#Flensburg, Schleswig-Holstein, Germany#GM#GM10#16562#54.7833#9.43333#-1770407#9;4#Flensburg, Schleswig-Holstein, Germany#GM#GM10#16562#54.7833#9.43333#-1770407#120;4#Flensburg, Schleswig-Holstein, Germany#GM#GM10#16562#54.7833#9.43333#-1770407#653</t>
  </si>
  <si>
    <t>-0.961538461538462,0.961538461538462,1.92307692307692,2.88461538461538,18.2692307692308,0,97</t>
  </si>
  <si>
    <t>wc:97,nwc:131,c1.2:1,c12.1:2,c12.10:14,c12.12:3,c12.13:6,c12.14:6,c12.3:1,c12.5:1,c12.7:4,c12.8:6,c12.9:6,c13.12:3,c14.1:4,c14.10:3,c14.11:10,c14.2:2,c14.3:5,c14.4:1,c14.5:6,c14.7:5,c14.9:2,c15.110:1,c15.181:1,c15.182:1,c15.266:1,c15.35:1,c15.36:1,c15.50:1,c16.101:4,c16.106:1,c16.109:1,c16.110:5,c16.113:1,c16.114:3,c16.116:1,c16.117:3,c16.118:3,c16.12:6,c16.120:5,c16.121:6,c16.125:2,c16.126:6,c16.127:7,c16.128:1,c16.129:11,c16.130:2,c16.134:5,c16.138:2,c16.140:2,c16.145:7,c16.146:5,c16.151:1,c16.152:1,c16.153:3,c16.155:1,c16.156:2,c16.157:2,c16.159:6,c16.16:3,c16.161:9,c16.162:6,c16.163:2,c16.19:2,c16.2:3,c16.20:1,c16.21:2,c16.22:2,c16.24:2,c16.26:14,c16.27:1,c16.29:2,c16.3:1,c16.31:9,c16.33:4,c16.35:1,c16.36:1,c16.37:7,c16.38:4,c16.4:4,c16.41:1,c16.45:1,c16.47:15,c16.48:1,c16.52:6,c16.56:1,c16.57:46,c16.58:2,c16.6:9,c16.60:1,c16.63:2,c16.64:1,c16.65:1,c16.66:1,c16.68:4,c16.70:5,c16.71:3,c16.74:3,c16.75:1,c16.78:4,c16.84:7,c16.87:3,c16.88:8,c16.90:6,c16.91:2,c16.92:7,c16.93:2,c16.94:14,c16.95:3,c16.96:4,c16.98:2,c17.1:32,c17.10:3,c17.11:8,c17.12:3,c17.14:1,c17.15:6,c17.16:2,c17.18:1,c17.19:2,c17.2:4,c17.20:1,c17.21:1,c17.22:2,c17.23:2,c17.24:7,c17.25:5,c17.27:4,c17.29:5,c17.31:10,c17.32:1,c17.33:5,c17.34:2,c17.36:5,c17.37:2,c17.39:3,c17.4:32,c17.40:1,c17.41:2,c17.42:2,c17.43:5,c17.5:15,c17.7:11,c17.8:14,c17.9:3,c18.193:1,c2.1:6,c2.101:2,c2.104:16,c2.106:3,c2.107:2,c2.109:1,c2.110:5,c2.111:1,c2.112:1,c2.114:6,c2.116:5,c2.119:24,c2.12:1,c2.120:1,c2.121:2,c2.125:7,c2.127:9,c2.128:3,c2.129:8,c2.130:1,c2.131:2,c2.135:1,c2.14:6,c2.141:2,c2.143:3,c2.144:5,c2.145:2,c2.146:3,c2.147:17,c2.148:3,c2.15:1,c2.154:1,c2.155:5,c2.156:1,c2.157:5,c2.158:3,c2.159:2,c2.160:12,c2.162:1,c2.163:2,c2.166:3,c2.167:1,c2.169:1,c2.170:2,c2.172:1,c2.175:1,c2.176:1,c2.185:16,c2.186:3,c2.187:2,c2.190:1,c2.191:1,c2.192:3,c2.193:11,c2.195:7,c2.196:1,c2.197:6,c2.198:11,c2.199:3,c2.200:1,c2.204:9,c2.205:1,c2.206:2,c2.207:1,c2.209:5,c2.210:3,c2.211:1,c2.213:1,c2.214:4,c2.217:2,c2.220:2,c2.221:4,c2.223:4,c2.23:2,c2.25:1,c2.26:3,c2.27:3,c2.28:1,c2.30:2,c2.32:2,c2.34:6,c2.39:13,c2.44:1,c2.45:10,c2.46:9,c2.48:1,c2.50:1,c2.52:1,c2.54:1,c2.55:2,c2.56:1,c2.57:2,c2.58:4,c2.62:1,c2.64:1,c2.65:3,c2.66:1,c2.70:1,c2.74:1,c2.75:10,c2.76:61,c2.77:2,c2.78:7,c2.79:3,c2.8:1,c2.80:9,c2.81:2,c2.82:2,c2.83:1,c2.84:1,c2.86:1,c2.87:4,c2.88:1,c2.89:2,c2.9:3,c2.90:2,c2.93:1,c2.95:17,c2.98:4,c3.1:5,c3.2:3,c4.16:1,c5.10:10,c5.11:7,c5.12:26,c5.15:1,c5.17:1,c5.23:5,c5.25:1,c5.26:2,c5.27:1,c5.28:4,c5.30:13,c5.31:1,c5.34:2,c5.35:2,c5.36:3,c5.37:1,c5.4:2,c5.40:1,c5.43:7,c5.45:3,c5.46:14,c5.47:5,c5.48:1,c5.49:6,c5.50:6,c5.51:3,c5.52:8,c5.53:7,c5.54:1,c5.6:1,c5.61:1,c5.62:33,c5.7:4,c5.8:6,c5.9:9,c6.2:1,c6.5:3,c6.6:1,c7.1:3,c7.2:7,c8.13:1,c8.17:2,c8.2:1,c8.20:4,c8.23:2,c8.27:1,c8.28:3,c8.38:8,c8.41:1,c8.42:1,c8.43:4,c8.8:1,c9.10:1,c9.1015:1,c9.104:1,c9.1040:1,c9.107:2,c9.109:1,c9.110:1,c9.111:2,c9.113:2,c9.115:1,c9.123:1,c9.127:3,c9.128:2,c9.132:2,c9.134:2,c9.14:1,c9.145:4,c9.15:1,c9.151:1,c9.152:1,c9.159:2,c9.16:2,c9.162:1,c9.165:1,c9.167:1,c9.168:1,c9.175:1,c9.176:1,c9.18:1,c9.184:2,c9.190:1,c9.195:1,c9.197:1,c9.201:2,c9.203:1,c9.205:3,c9.206:1,c9.209:2,c9.212:1,c9.22:1,c9.222:2,c9.233:1,c9.235:1,c9.236:1,c9.253:1,c9.256:2,c9.260:1,c9.261:2,c9.265:2,c9.27:1,c9.287:1,c9.288:2,c9.29:2,c9.290:1,c9.291:1,c9.292:1,c9.293:1,c9.302:2,c9.315:1,c9.33:2,c9.34:2,c9.348:1,c9.35:2,c9.359:1,c9.360:1,c9.37:2,c9.378:1,c9.383:2,c9.39:5,c9.393:1,c9.395:1,c9.409:1,c9.42:1,c9.429:1,c9.432:1,c9.44:1,c9.45:1,c9.452:1,c9.46:1,c9.461:1,c9.463:1,c9.464:1,c9.466:1,c9.474:1,c9.476:1,c9.479:1,c9.48:1,c9.480:1,c9.481:1,c9.483:1,c9.489:1,c9.491:3,c9.497:1,c9.498:1,c9.500:1,c9.511:1,c9.513:1,c9.522:1,c9.53:1,c9.549:1,c9.55:2,c9.551:1,c9.556:1,c9.557:1,c9.559:1,c9.576:1,c9.588:1,c9.619:1,c9.62:1,c9.622:1,c9.635:1,c9.642:1,c9.643:1,c9.646:2,c9.648:1,c9.649:2,c9.659:1,c9.660:1,c9.666:1,c9.669:1,c9.67:1,c9.670:3,c9.671:2,c9.672:2,c9.673:2,c9.674:1,c9.675:1,c9.676:2,c9.677:2,c9.678:1,c9.679:1,c9.683:1,c9.684:1,c9.686:1,c9.687:3,c9.689:1,c9.70:1,c9.701:1,c9.704:1,c9.705:1,c9.716:1,c9.720:1,c9.724:1,c9.727:1,c9.731:1,c9.732:1,c9.733:1,c9.734:1,c9.735:1,c9.736:3,c9.741:2,c9.748:2,c9.758:1,c9.760:1,c9.761:1,c9.766:1,c9.767:2,c9.772:1,c9.776:1,c9.785:1,c9.788:1,c9.80:1,c9.806:4,c9.812:1,c9.822:1,c9.827:1,c9.830:1,c9.831:1,c9.834:1,c9.844:1,c9.848:1,c9.860:2,c9.864:1,c9.865:1,c9.866:1,c9.877:1,c9.88:2,c9.882:3,c9.883:1,c9.89:1,c9.890:1,c9.896:1,c9.90:1,c9.900:1,c9.903:1,c9.908:1,c9.920:1,c9.923:1,c9.926:1,c9.928:1,c9.931:1,c9.932:1,c9.933:1,c9.935:2,c9.938:1,c9.943:1,c9.945:1,c9.948:1,c9.95:1,c9.955:1,c9.96:1,c9.962:1,c9.965:1,c9.972:1,c9.977:1,c9.978:1,c9.980:2,c9.985:1,v10.1:0.301697530864198,v10.2:0.281476449275362,v11.1:0.104894130434783,v19.1:6.08142857142857,v19.2:4.72571428571429,v19.3:5.55142857142857,v19.4:6.01714285714286,v19.5:4.71,v19.6:5.41428571428571,v19.7:6.13571428571429,v19.8:4.80428571428571,v19.9:5.68,v20.1:0.688,v20.11:0.719,v20.13:0.509142857142857,v20.14:-0.458,v20.15:0.414909090909091,v20.16:-0.354,v20.3:0.7505,v20.5:0.792,v20.7:0.792,v20.9:0.792,v21.1:5.495,c24.2:57,v24.2:5.29578947368421</t>
  </si>
  <si>
    <t>http://www.ln-online.de/var/storage/images/ln/nachrichten/wirtschaft/wirtschaft-im-norden/flensburger-brauerei-waechst-bei-ausstoss-zweistellig/184338138-3-ger-DE/Flensburger-Brauerei-waechst-bei-Ausstoss-zweistellig_ArtikelQuer.jpg</t>
  </si>
  <si>
    <t>Flensburg Brewery,18;Managing Sales,290;Flensburg Brewery,670</t>
  </si>
  <si>
    <t>2,digits,41;2,digit Growth reached,150;</t>
  </si>
  <si>
    <t>20150329134500-T324</t>
  </si>
  <si>
    <t>http://www.morgenpost.de/brandenburg/article138898025/In-Hauch-von-Italien-in-der-Potsdamer-Innenstadt.html</t>
  </si>
  <si>
    <t>URBAN;WB_137_WATER;TAX_FNCACT;TAX_FNCACT_PRINCE;ECON_HOUSING_PRICES;MARITIME;TAX_FNCACT_DEVELOPER;TAX_FNCACT_STUDENTS;TAX_FNCACT_CHILDREN;</t>
  </si>
  <si>
    <t>URBAN,65;URBAN,955;MARITIME,2038;WB_137_WATER,96;TAX_FNCACT_STUDENTS,2652;TAX_FNCACT_PRINCE,1750;TAX_FNCACT_DEVELOPER,2306;ECON_HOUSING_PRICES,1765;TAX_FNCACT_CHILDREN,3534;</t>
  </si>
  <si>
    <t>4#Leipzig, Sachsen, Germany#GM#GM13#51.3#12.3333#-1817680;4#Munich, Bayern, Germany#GM#GM02#48.15#11.5833#-1829149;1#Italy#IT#IT#42.8333#12.8333#IT</t>
  </si>
  <si>
    <t>4#Munich, Bayern, Germany#GM#GM02#16532#48.15#11.5833#-1829149#985;4#Leipzig, Sachsen, Germany#GM#GM13#40699#51.3#12.3333#-1817680#3107;1#Italy#IT#IT##42.8333#12.8333#IT#36</t>
  </si>
  <si>
    <t>s target group</t>
  </si>
  <si>
    <t>S Target Group,3509</t>
  </si>
  <si>
    <t>0.326797385620915,2.12418300653595,1.79738562091503,3.92156862745098,23.3660130718954,0.490196078431373,574</t>
  </si>
  <si>
    <t>wc:574,nwc:747,c1.1:1,c1.4:1,c12.1:40,c12.10:46,c12.12:13,c12.13:17,c12.14:20,c12.3:7,c12.4:4,c12.5:30,c12.7:16,c12.8:19,c12.9:49,c13.10:1,c13.12:20,c13.2:1,c14.1:37,c14.10:13,c14.11:45,c14.2:12,c14.3:49,c14.4:2,c14.5:44,c14.7:4,c14.9:6,c15.110:1,c15.154:1,c15.166:1,c15.226:1,c15.229:1,c15.251:3,c15.3:1,c15.50:1,c15.69:1,c15.77:1,c15.99:1,c16.1:10,c16.100:21,c16.101:16,c16.102:2,c16.105:10,c16.106:34,c16.109:45,c16.11:9,c16.110:109,c16.111:3,c16.113:3,c16.114:41,c16.115:5,c16.116:19,c16.117:24,c16.118:61,c16.12:82,c16.120:24,c16.121:52,c16.122:3,c16.125:6,c16.126:27,c16.127:68,c16.128:5,c16.129:59,c16.130:12,c16.131:30,c16.134:58,c16.136:11,c16.138:15,c16.139:31,c16.14:3,c16.140:30,c16.141:3,c16.145:36,c16.146:57,c16.147:1,c16.149:3,c16.15:2,c16.150:1,c16.151:2,c16.152:5,c16.153:18,c16.155:1,c16.156:2,c16.157:15,c16.159:70,c16.16:15,c16.161:96,c16.162:60,c16.163:53,c16.164:6,c16.165:7,c16.19:35,c16.2:49,c16.21:2,c16.22:18,c16.23:3,c16.24:2,c16.26:95,c16.27:10,c16.28:2,c16.29:20,c16.3:16,c16.31:73,c16.32:6,c16.33:65,c16.34:14,c16.35:41,c16.36:4,c16.37:64,c16.38:18,c16.4:82,c16.40:1,c16.41:34,c16.42:1,c16.45:56,c16.46:8,c16.47:105,c16.48:6,c16.49:4,c16.5:8,c16.50:6,c16.51:1,c16.52:34,c16.53:3,c16.54:1,c16.55:5,c16.56:12,c16.57:325,c16.58:51,c16.6:85,c16.60:4,c16.62:30,c16.63:14,c16.64:5,c16.65:18,c16.66:14,c16.68:46,c16.69:29,c16.7:8,c16.70:63,c16.71:8,c16.72:17,c16.73:8,c16.74:9,c16.75:34,c16.76:4,c16.77:1,c16.78:20,c16.81:6,c16.83:1,c16.84:39,c16.85:4,c16.86:2,c16.87:39,c16.88:100,c16.89:25,c16.9:4,c16.90:44,c16.91:26,c16.92:40,c16.93:4,c16.94:66,c16.95:39,c16.96:25,c16.97:6,c16.98:73,c16.99:5,c17.1:142,c17.10:73,c17.11:102,c17.12:9,c17.14:25,c17.15:31,c17.16:61,c17.18:15,c17.19:35,c17.2:17,c17.20:2,c17.21:3,c17.22:22,c17.23:7,c17.24:67,c17.25:10,c17.26:14,c17.27:61,c17.28:6,c17.29:38,c17.30:20,c17.31:48,c17.32:38,c17.33:43,c17.34:29,c17.35:6,c17.36:25,c17.37:27,c17.39:47,c17.4:153,c17.40:12,c17.41:41,c17.42:44,c17.43:54,c17.5:124,c17.6:1,c17.7:119,c17.8:98,c17.9:35,c18.165:1,c18.193:4,c18.199:2,c18.342:2,c18.62:1,c2.1:17,c2.100:4,c2.101:6,c2.102:13,c2.104:102,c2.106:3,c2.107:1,c2.108:1,c2.109:6,c2.11:8,c2.110:9,c2.112:4,c2.113:4,c2.114:17,c2.115:2,c2.116:15,c2.118:1,c2.119:160,c2.12:36,c2.120:5,c2.121:42,c2.122:4,c2.124:3,c2.125:27,c2.126:30,c2.127:75,c2.128:31,c2.129:23,c2.130:8,c2.131:1,c2.132:1,c2.133:3,c2.134:1,c2.135:1,c2.136:2,c2.137:1,c2.139:4,c2.14:53,c2.140:1,c2.141:4,c2.143:17,c2.144:9,c2.145:3,c2.146:6,c2.147:109,c2.148:23,c2.15:23,c2.150:4,c2.152:1,c2.153:5,c2.154:6,c2.155:86,c2.156:23,c2.157:55,c2.158:56,c2.159:15,c2.16:1,c2.160:29,c2.162:5,c2.163:3,c2.165:1,c2.166:7,c2.167:4,c2.168:1,c2.169:14,c2.17:2,c2.170:19,c2.172:12,c2.173:7,c2.174:1,c2.175:5,c2.176:4,c2.177:34,c2.178:5,c2.179:6,c2.18:29,c2.180:31,c2.181:37,c2.183:39,c2.185:118,c2.186:15,c2.187:40,c2.19:11,c2.190:2,c2.191:7,c2.192:9,c2.193:80,c2.194:6,c2.195:71,c2.196:12,c2.197:9,c2.198:107,c2.199:16,c2.20:5,c2.200:7,c2.201:2,c2.203:10,c2.204:69,c2.205:6,c2.206:20,c2.207:1,c2.209:13,c2.21:8,c2.210:46,c2.211:11,c2.213:7,c2.214:29,c2.215:1,c2.217:12,c2.219:1,c2.22:1,c2.220:13,c2.221:20,c2.223:25,c2.224:5,c2.225:22,c2.226:11,c2.23:6,c2.24:2,c2.25:46,c2.26:14,c2.27:14,c2.28:1,c2.29:1,c2.30:28,c2.31:31,c2.32:4,c2.33:11,c2.34:24,c2.35:5,c2.36:3,c2.37:4,c2.39:46,c2.40:4,c2.42:1,c2.44:36,c2.45:32,c2.46:76,c2.47:1,c2.48:10,c2.50:12,c2.52:49,c2.54:54,c2.55:4,c2.56:1,c2.57:6,c2.58:22,c2.59:3,c2.60:4,c2.62:39,c2.64:15,c2.65:3,c2.66:1,c2.67:3,c2.68:1,c2.70:13,c2.71:2,c2.73:1,c2.74:4,c2.75:99,c2.76:365,c2.77:40,c2.78:72,c2.79:4,c2.80:73,c2.81:10,c2.82:12,c2.83:2,c2.84:1,c2.86:11,c2.87:11,c2.88:10,c2.89:21,c2.9:7,c2.90:4,c2.93:12,c2.95:106,c2.96:4,c2.97:2,c2.98:19,c2.99:4,c3.1:11,c3.2:32,c4.12:2,c4.15:5,c4.16:1,c4.23:29,c5.10:61,c5.11:22,c5.12:137,c5.13:1,c5.15:5,c5.16:6,c5.17:7,c5.18:7,c5.19:2,c5.20:23,c5.21:26,c5.22:4,c5.23:38,c5.24:1,c5.25:2,c5.26:8,c5.27:3,c5.28:3,c5.29:3,c5.3:1,c5.30:59,c5.31:1,c5.32:2,c5.34:4,c5.35:17,c5.36:21,c5.37:1,c5.39:1,c5.4:18,c5.40:25,c5.42:3,c5.43:14,c5.44:1,c5.45:6,c5.46:99,c5.47:14,c5.48:1,c5.49:56,c5.5:20,c5.50:74,c5.51:37,c5.52:77,c5.53:30,c5.54:9,c5.56:3,c5.58:3,c5.6:45,c5.60:6,c5.61:15,c5.62:207,c5.7:10,c5.8:11,c5.9:48,c6.1:2,c6.2:2,c6.3:1,c6.4:8,c6.5:8,c6.6:5,c7.1:16,c7.2:27,c8.10:2,c8.12:1,c8.13:5,c8.14:2,c8.17:3,c8.18:1,c8.20:3,c8.22:5,c8.23:54,c8.25:5,c8.26:1,c8.28:1,c8.29:2,c8.33:1,c8.35:1,c8.36:3,c8.37:10,c8.38:22,c8.4:30,c8.40:3,c8.41:1,c8.42:7,c8.43:16,c8.5:4,c9.1:38,c9.10:14,c9.100:1,c9.1000:1,c9.1003:1,c9.1014:2,c9.1015:5,c9.1017:1,c9.1018:2,c9.1021:1,c9.1022:1,c9.103:11,c9.1030:1,c9.1035:2,c9.1038:7,c9.1039:3,c9.104:3,c9.1040:2,c9.107:5,c9.108:1,c9.109:4,c9.110:1,c9.111:11,c9.113:2,c9.115:1,c9.116:7,c9.117:5,c9.118:6,c9.122:5,c9.123:10,c9.127:21,c9.128:41,c9.129:7,c9.130:11,c9.132:1,c9.133:2,c9.134:8,c9.135:4,c9.137:2,c9.138:3,c9.141:3,c9.143:4,c9.144:3,c9.145:13,c9.148:7,c9.149:1,c9.15:6,c9.151:2,c9.152:2,c9.154:2,c9.157:5,c9.158:5,c9.159:19,c9.16:1,c9.161:6,c9.162:6,c9.164:2,c9.165:4,c9.166:2,c9.168:7,c9.170:1,c9.174:6,c9.175:1,c9.176:1,c9.178:1,c9.18:1,c9.181:2,c9.182:6,c9.184:10,c9.186:1,c9.188:23,c9.189:1,c9.19:3,c9.190:3,c9.191:13,c9.192:11,c9.193:8,c9.195:14,c9.198:34,c9.2:2,c9.20:4,c9.200:12,c9.201:4,c9.202:1,c9.203:2,c9.204:1,c9.205:13,c9.206:6,c9.208:1,c9.209:2,c9.210:1,c9.211:3,c9.213:1,c9.215:4,c9.216:1,c9.217:3,c9.219:3,c9.221:11,c9.222:14,c9.223:3,c9.224:6,c9.230:2,c9.231:1,c9.232:2,c9.233:1,c9.235:9,c9.237:2,c9.238:3,c9.24:2,c9.241:1,c9.243:1,c9.244:4,c9.245:9,c9.246:3,c9.249:1,c9.25:12,c9.250:6,c9.252:4,c9.254:12,c9.255:7,c9.256:2,c9.257:6,c9.259:6,c9.260:5,c9.261:10,c9.263:3,c9.265:2,c9.266:1,c9.267:1,c9.27:6,c9.274:1,c9.275:1,c9.276:5,c9.277:1,c9.28:2,c9.282:3,c9.286:1,c9.287:2,c9.288:7,c9.29:1,c9.290:2,c9.291:10,c9.293:3,c9.294:2,c9.296:4,c9.3:29,c9.302:6,c9.303:1,c9.307:1,c9.308:1,c9.31:3,c9.310:1,c9.315:5,c9.316:3,c9.32:16,c9.320:1,c9.322:7,c9.33:6,c9.330:1,c9.331:4,c9.334:1,c9.339:11,c9.34:9,c9.340:1,c9.347:1,c9.349:1,c9.35:7,c9.351:4,c9.352:2,c9.353:2,c9.354:6,c9.358:1,c9.36:1,c9.362:1,c9.37:1,c9.370:5,c9.382:4,c9.383:1,c9.384:1,c9.388:1,c9.389:1,c9.39:21,c9.394:3,c9.395:1,c9.4:5,c9.40:1,c9.409:1,c9.415:7,c9.42:3,c9.420:2,c9.424:1,c9.428:1,c9.429:1,c9.430:2,c9.432:8,c9.434:1,c9.44:15,c9.440:1,c9.442:1,c9.443:1,c9.444:1,c9.446:3,c9.45:1,c9.450:1,c9.451:6,c9.453:2,c9.458:2,c9.459:1,c9.46:4,c9.461:6,c9.462:2,c9.463:6,c9.464:11,c9.466:5,c9.47:1,c9.474:1,c9.476:6,c9.479:6,c9.48:15,c9.480:2,c9.481:2,c9.482:3,c9.483:1,c9.488:1,c9.489:6,c9.49:3,c9.491:7,c9.494:5,c9.498:8,c9.499:2,c9.5:1,c9.500:5,c9.501:3,c9.504:2,c9.507:2,c9.509:3,c9.51:1,c9.511:2,c9.513:8,c9.514:3,c9.517:1,c9.518:3,c9.519:2,c9.521:7,c9.522:7,c9.528:5,c9.53:1,c9.530:1,c9.534:3,c9.535:1,c9.537:1,c9.539:3,c9.54:1,c9.542:2,c9.543:1,c9.544:2,c9.546:1,c9.547:2,c9.549:6,c9.55:1,c9.550:2,c9.551:3,c9.553:1,c9.554:1,c9.557:4,c9.559:3,c9.56:1,c9.560:8,c9.561:1,c9.562:4,c9.563:2,c9.564:1,c9.567:1,c9.568:1,c9.569:2,c9.570:14,c9.571:2,c9.573:2,c9.574:1,c9.576:3,c9.579:32,c9.580:4,c9.585:1,c9.586:1,c9.587:1,c9.588:5,c9.589:1,c9.598:1,c9.600:1,c9.601:2,c9.602:1,c9.603:1,c9.605:1,c9.61:3,c9.610:1,c9.616:1,c9.619:4,c9.622:2,c9.625:1,c9.627:2,c9.629:1,c9.631:1,c9.632:2,c9.635:3,c9.638:3,c9.64:4,c9.640:6,c9.641:5,c9.642:6,c9.645:2,c9.646:1,c9.648:11,c9.649:5,c9.650:7,c9.653:42,c9.654:7,c9.655:6,c9.656:3,c9.659:1,c9.66:3,c9.660:14,c9.661:1,c9.666:1,c9.667:5,c9.668:6,c9.669:15,c9.67:10,c9.670:6,c9.671:5,c9.672:2,c9.673:7,c9.674:1,c9.675:1,c9.676:8,c9.677:1,c9.678:2,c9.679:3,c9.681:1,c9.682:2,c9.683:4,c9.684:1,c9.685:1,c9.687:4,c9.688:2,c9.689:2,c9.692:1,c9.693:1,c9.696:1,c9.697:1,c9.698:2,c9.7:8,c9.70:11,c9.701:13,c9.702:2,c9.704:6,c9.705:1,c9.71:3,c9.710:1,c9.715:4,c9.72:3,c9.720:2,c9.721:2,c9.723:1,c9.724:1,c9.726:34,c9.727:4,c9.73:6,c9.730:40,c9.731:3,c9.732:1,c9.733:1,c9.734:2,c9.735:5,c9.736:14,c9.737:1,c9.740:6,c9.741:13,c9.746:3,c9.748:39,c9.75:4,c9.751:2,c9.752:3,c9.754:3,c9.756:1,c9.757:2,c9.758:1,c9.759:2,c9.76:7,c9.760:1,c9.761:5,c9.762:30,c9.765:1,c9.766:6,c9.767:36,c9.771:5,c9.775:1,c9.785:2,c9.788:3,c9.79:3,c9.790:1,c9.792:1,c9.793:1,c9.8:6,c9.80:3,c9.801:1,c9.802:1,c9.806:5,c9.808:4,c9.810:1,c9.812:5,c9.814:1,c9.816:3,c9.817:1,c9.818:3,c9.820:1,c9.821:1,c9.822:3,c9.827:1,c9.829:1,c9.83:6,c9.831:1,c9.834:3,c9.837:2,c9.841:2,c9.842:2,c9.843:3,c9.844:4,c9.846:4,c9.847:3,c9.848:1,c9.849:6,c9.85:1,c9.850:5,c9.851:3,c9.852:1,c9.856:1,c9.857:1,c9.858:1,c9.86:1,c9.860:8,c9.864:30,c9.865:2,c9.866:11,c9.868:29,c9.87:2,c9.877:13,c9.88:1,c9.880:9,c9.882:3,c9.884:3,c9.890:6,c9.896:9,c9.899:2,c9.9:1,c9.90:4,c9.900:5,c9.902:1,c9.903:6,c9.904:1,c9.906:1,c9.908:2,c9.911:11,c9.913:1,c9.915:1,c9.919:1,c9.920:6,c9.926:14,c9.928:2,c9.93:1,c9.935:19,c9.938:1,c9.942:2,c9.946:1,c9.948:1,c9.95:1,c9.955:13,c9.96:13,c9.963:1,c9.964:11,c9.972:9,c9.973:1,c9.974:9,c9.978:6,c9.98:1,c9.980:12,c9.981:3,c9.983:1,c9.989:1,c9.99:2,c9.990:6,c9.994:1,v10.1:0.275036360698125,v10.2:0.211524200625763,v11.1:0.136533470319635,v19.1:5.54966666666667,v19.2:4.59666666666667,v19.3:5.1385,v19.4:5.54733333333333,v19.5:4.36316666666667,v19.6:5.21583333333333,v19.7:5.56933333333333,v19.8:4.74033333333333,v19.9:5.07416666666667,v20.10:-0.757,v20.11:0.662555555555556,v20.12:-0.720285714285714,v20.13:0.384842105263158,v20.14:-0.6104,v20.15:0.324015384615385,v20.16:-0.550333333333333,v20.2:-0.292,v20.4:-0.292,v20.5:0.8595,v20.6:-0.823,v20.7:0.8595,v20.8:-0.823,v20.9:0.7926,v21.1:5.48136752136751,c24.2:318,v24.2:5.33817610062892</t>
  </si>
  <si>
    <t>http://img.morgenpost.de/img/brandenburg/crop138898022/5199054136-ci3x2s-w950/Brockessches-Palais-in-Potsdam-Computer.jpg</t>
  </si>
  <si>
    <t>Coming Wafer,29;Potsdamer Downtown Brandenburg,79;Place Of Residence,202;Brandenburg State Capital,267;Potsdam Matthias Clip,533;Potsdam Left-Chef Chandler,654;Luxury Renovation,715;Living Room,742;Residential Projects,863;Square Meters Gorgeous,902;Yorck Road,964;New Build,1106;Back Side,1147;After Informative,1242;Square Meters,1353;Charlotte Street,1486;Yorck Road,1500;Nikolai Gardens,1591;Apartment Buildings,1617;Square Meters Living Space,1693;Nikolai Gardens,1736;Facade Coming Potsdam,1775;Middle Place,1799;Prestige Project,1828;Real Estate,1853;Coming Cooperation,1882;Old Ride,1910;Square Meters,2079;Berlin Street,2113;New City Villas,2159;Year Condominiums,2235;Square Meters,2332;Square Meters,2352;Approximately Percent,2377;Project Developer,2415;Two-Room Apartment,2456;Square Meters,2481;Square Meters,2542;Take Russet Haack,2610;West Potsdam,2651;Vacation Rentals,2696;Price An Square Meters,2834;Vacation Rentals,3164;Old Brewery Leipzig Triangle,3228;Residential District,3275;With Adjacent Land,3329;Square Meters,3559;Target Group,3634</t>
  </si>
  <si>
    <t>2,New Build arise Flats,852;3,planned,899;2,until,918;3,Playgrounds,1194;3,Apartment Buildings with Flats,1247;6,Rooms,1292;2,classic designed,1717;2,until offered of Square,1808;6,planned,2761;</t>
  </si>
  <si>
    <t>20150317103000-T985</t>
  </si>
  <si>
    <t>http://www.taz.de/Genossenschaft-rettet-Programmkino/!156494/</t>
  </si>
  <si>
    <t>20150316111500-T612</t>
  </si>
  <si>
    <t>t-online.de</t>
  </si>
  <si>
    <t>http://www.t-online.de/unterhaltung/musik/id_73261232/and-one-gehen-mit-der-trilogie-supershow-auf-tour.html</t>
  </si>
  <si>
    <t>TAX_FNCACT;TAX_FNCACT_PILOT;</t>
  </si>
  <si>
    <t>TAX_FNCACT_PILOT,940;</t>
  </si>
  <si>
    <t>4#Gorlitz, Sachsen, Germany#GM#GM13#51.1667#15#-1777715;4#Munich, Bayern, Germany#GM#GM02#48.15#11.5833#-1829149;4#Magdeburg, Sachsen-Anhalt, Germany#GM#GM14#52.1667#11.6667#-1822294;4#Berlin, Berlin, Germany#GM#GM16#52.5167#13.4#-1746443</t>
  </si>
  <si>
    <t>4#Munich, Bayern, Germany#GM#GM02#16532#48.15#11.5833#-1829149#925;4#Magdeburg, Sachsen-Anhalt, Germany#GM#GM14#40699#52.1667#11.6667#-1822294#968;4#Gorlitz, Sachsen, Germany#GM#GM13#16560#51.1667#15#-1777715#865;4#Berlin, Berlin, Germany#GM#GM16#16538#52.5167#13.4#-1746443#427</t>
  </si>
  <si>
    <t>brunswick meier</t>
  </si>
  <si>
    <t>Brunswick Meier,912</t>
  </si>
  <si>
    <t>union house</t>
  </si>
  <si>
    <t>Union House,851</t>
  </si>
  <si>
    <t>-1.19047619047619,2.38095238095238,3.57142857142857,5.95238095238095,22.0238095238095,0,159</t>
  </si>
  <si>
    <t>wc:159,nwc:337,c12.1:7,c12.10:20,c12.12:2,c12.13:11,c12.14:12,c12.3:3,c12.5:5,c12.7:5,c12.8:11,c12.9:17,c13.12:2,c14.1:13,c14.10:4,c14.11:17,c14.2:10,c14.3:16,c14.4:2,c14.5:20,c14.7:3,c14.8:1,c14.9:5,c15.103:1,c15.113:1,c15.141:1,c15.171:2,c15.172:2,c15.201:1,c15.247:1,c15.259:1,c15.65:1,c15.9:1,c15.97:1,c15.98:1,c16.1:2,c16.100:6,c16.105:2,c16.106:4,c16.109:6,c16.110:20,c16.111:1,c16.113:1,c16.114:5,c16.115:2,c16.116:11,c16.117:5,c16.118:12,c16.12:20,c16.120:10,c16.121:13,c16.122:1,c16.125:11,c16.126:13,c16.127:15,c16.128:3,c16.129:22,c16.13:1,c16.130:9,c16.131:6,c16.133:1,c16.134:17,c16.137:1,c16.138:2,c16.139:4,c16.14:2,c16.140:8,c16.145:14,c16.146:10,c16.149:1,c16.150:1,c16.153:7,c16.155:1,c16.156:1,c16.157:10,c16.159:21,c16.16:3,c16.161:17,c16.162:12,c16.163:15,c16.164:1,c16.165:3,c16.19:7,c16.2:8,c16.22:3,c16.23:1,c16.24:3,c16.26:26,c16.27:1,c16.29:4,c16.3:5,c16.31:17,c16.32:3,c16.33:16,c16.34:2,c16.35:11,c16.37:10,c16.38:2,c16.39:1,c16.4:14,c16.41:6,c16.42:2,c16.45:5,c16.46:1,c16.47:13,c16.48:7,c16.5:3,c16.50:1,c16.51:2,c16.52:9,c16.56:3,c16.57:87,c16.58:13,c16.59:1,c16.6:21,c16.60:2,c16.61:1,c16.62:4,c16.63:6,c16.64:4,c16.65:6,c16.66:4,c16.68:12,c16.69:4,c16.7:4,c16.70:3,c16.71:1,c16.73:2,c16.75:6,c16.77:1,c16.8:2,c16.81:3,c16.83:1,c16.84:12,c16.85:1,c16.87:8,c16.88:22,c16.89:9,c16.90:5,c16.91:8,c16.92:15,c16.94:12,c16.95:13,c16.96:7,c16.98:10,c17.1:43,c17.10:20,c17.11:21,c17.12:6,c17.13:4,c17.14:4,c17.15:16,c17.16:4,c17.18:3,c17.19:15,c17.2:3,c17.20:1,c17.21:3,c17.22:4,c17.23:2,c17.24:8,c17.25:1,c17.26:1,c17.27:16,c17.29:17,c17.3:2,c17.30:3,c17.31:12,c17.32:10,c17.33:5,c17.34:6,c17.35:5,c17.36:9,c17.37:6,c17.38:1,c17.39:6,c17.4:42,c17.40:3,c17.41:9,c17.42:13,c17.43:15,c17.5:34,c17.7:29,c17.8:23,c17.9:8,c18.193:1,c2.1:5,c2.101:4,c2.102:3,c2.104:35,c2.106:4,c2.108:1,c2.11:2,c2.110:5,c2.111:2,c2.112:5,c2.113:2,c2.114:4,c2.115:1,c2.116:1,c2.117:1,c2.118:2,c2.119:43,c2.12:4,c2.121:10,c2.122:6,c2.125:12,c2.126:4,c2.127:18,c2.128:6,c2.129:11,c2.132:3,c2.133:1,c2.136:5,c2.139:1,c2.14:12,c2.140:1,c2.141:3,c2.142:1,c2.143:13,c2.144:4,c2.145:1,c2.146:3,c2.147:28,c2.148:10,c2.15:9,c2.150:2,c2.151:3,c2.152:3,c2.153:4,c2.154:4,c2.155:15,c2.156:9,c2.157:12,c2.158:13,c2.159:2,c2.160:9,c2.163:2,c2.166:2,c2.167:2,c2.169:3,c2.17:1,c2.170:5,c2.173:2,c2.176:4,c2.177:8,c2.179:4,c2.18:4,c2.180:5,c2.181:5,c2.183:5,c2.185:28,c2.186:4,c2.187:9,c2.19:1,c2.191:5,c2.193:11,c2.195:25,c2.196:6,c2.197:2,c2.198:20,c2.199:1,c2.20:2,c2.203:8,c2.204:20,c2.205:1,c2.206:2,c2.207:4,c2.209:5,c2.21:3,c2.210:11,c2.211:3,c2.214:4,c2.217:5,c2.218:1,c2.220:6,c2.221:4,c2.223:4,c2.225:6,c2.226:5,c2.23:6,c2.25:6,c2.26:8,c2.27:8,c2.28:2,c2.30:2,c2.31:5,c2.32:1,c2.33:3,c2.34:12,c2.35:4,c2.36:2,c2.37:3,c2.38:1,c2.39:18,c2.40:5,c2.41:1,c2.42:1,c2.44:5,c2.45:12,c2.46:15,c2.47:4,c2.48:4,c2.52:6,c2.54:6,c2.55:1,c2.56:1,c2.58:7,c2.59:1,c2.61:2,c2.62:6,c2.64:2,c2.65:1,c2.66:1,c2.68:1,c2.69:1,c2.70:1,c2.71:3,c2.73:1,c2.74:1,c2.75:25,c2.76:103,c2.77:13,c2.78:23,c2.79:4,c2.80:14,c2.81:2,c2.82:4,c2.84:1,c2.86:4,c2.87:1,c2.88:5,c2.89:8,c2.90:1,c2.93:5,c2.95:23,c2.97:1,c2.98:11,c2.99:2,c3.1:4,c3.2:7,c4.10:1,c4.15:2,c4.16:1,c4.23:4,c5.10:13,c5.11:8,c5.12:40,c5.15:2,c5.16:4,c5.17:4,c5.19:2,c5.2:1,c5.21:3,c5.22:1,c5.23:9,c5.26:2,c5.27:2,c5.28:2,c5.29:2,c5.30:17,c5.31:1,c5.32:1,c5.34:2,c5.35:4,c5.36:7,c5.40:7,c5.42:1,c5.43:3,c5.44:1,c5.45:5,c5.46:26,c5.47:6,c5.48:1,c5.49:14,c5.5:2,c5.50:18,c5.51:8,c5.52:21,c5.53:11,c5.54:3,c5.55:2,c5.56:3,c5.6:9,c5.60:5,c5.61:8,c5.62:66,c5.7:1,c5.8:1,c5.9:19,c6.1:1,c6.2:1,c6.4:3,c6.5:1,c7.1:5,c7.2:9,c8.11:1,c8.17:2,c8.18:1,c8.2:2,c8.20:1,c8.22:2,c8.23:5,c8.25:3,c8.26:2,c8.29:2,c8.31:1,c8.33:1,c8.37:4,c8.38:1,c8.4:6,c8.42:1,c8.43:11,c8.6:3,c9.1:6,c9.10:6,c9.1018:1,c9.1023:1,c9.1030:1,c9.1036:1,c9.1038:2,c9.1039:3,c9.104:1,c9.107:1,c9.108:1,c9.109:1,c9.110:1,c9.111:5,c9.113:2,c9.116:5,c9.117:3,c9.118:3,c9.12:1,c9.122:3,c9.123:1,c9.124:2,c9.125:1,c9.127:2,c9.128:15,c9.130:4,c9.132:1,c9.134:4,c9.141:3,c9.142:1,c9.143:4,c9.144:1,c9.145:3,c9.148:5,c9.149:1,c9.159:2,c9.16:1,c9.160:1,c9.161:1,c9.162:2,c9.164:2,c9.165:2,c9.166:1,c9.167:1,c9.173:2,c9.174:1,c9.177:2,c9.178:2,c9.18:2,c9.180:1,c9.182:2,c9.183:1,c9.184:1,c9.186:3,c9.188:3,c9.193:4,c9.195:3,c9.196:3,c9.198:4,c9.2:3,c9.20:3,c9.200:4,c9.201:4,c9.203:3,c9.205:2,c9.207:1,c9.209:4,c9.215:1,c9.219:1,c9.222:1,c9.230:1,c9.233:2,c9.235:3,c9.241:1,c9.244:1,c9.245:2,c9.25:2,c9.256:1,c9.260:1,c9.261:1,c9.262:1,c9.265:1,c9.268:1,c9.27:1,c9.270:1,c9.274:2,c9.276:2,c9.279:1,c9.282:2,c9.29:1,c9.290:1,c9.291:1,c9.293:1,c9.3:4,c9.303:1,c9.304:1,c9.305:1,c9.307:1,c9.308:2,c9.310:2,c9.312:1,c9.32:2,c9.322:2,c9.324:1,c9.33:5,c9.34:1,c9.35:3,c9.351:1,c9.367:1,c9.370:2,c9.371:3,c9.372:1,c9.378:2,c9.382:2,c9.385:1,c9.39:8,c9.394:2,c9.398:1,c9.4:1,c9.40:1,c9.415:1,c9.42:1,c9.420:1,c9.432:1,c9.433:2,c9.435:3,c9.44:6,c9.440:1,c9.451:2,c9.459:2,c9.46:1,c9.467:2,c9.470:2,c9.476:2,c9.478:2,c9.479:1,c9.48:6,c9.481:1,c9.488:1,c9.489:1,c9.491:2,c9.498:3,c9.5:1,c9.507:1,c9.51:1,c9.511:2,c9.513:2,c9.518:1,c9.521:2,c9.522:4,c9.528:1,c9.533:2,c9.539:1,c9.54:1,c9.542:1,c9.549:2,c9.55:2,c9.551:2,c9.554:1,c9.557:2,c9.56:1,c9.562:3,c9.564:1,c9.570:3,c9.574:1,c9.575:1,c9.579:6,c9.580:2,c9.588:4,c9.598:1,c9.599:1,c9.601:1,c9.611:1,c9.613:1,c9.619:1,c9.622:1,c9.624:5,c9.625:1,c9.627:3,c9.629:1,c9.632:2,c9.635:2,c9.638:1,c9.642:3,c9.648:2,c9.650:1,c9.653:7,c9.654:1,c9.655:2,c9.658:1,c9.659:1,c9.66:1,c9.660:6,c9.661:2,c9.668:2,c9.669:6,c9.67:1,c9.671:1,c9.673:3,c9.680:1,c9.681:1,c9.685:1,c9.686:1,c9.687:1,c9.692:2,c9.698:1,c9.699:1,c9.70:4,c9.701:2,c9.704:1,c9.705:1,c9.708:2,c9.71:2,c9.710:3,c9.719:3,c9.721:1,c9.722:1,c9.724:2,c9.725:1,c9.726:4,c9.73:3,c9.730:4,c9.735:1,c9.736:7,c9.737:2,c9.740:4,c9.741:6,c9.742:2,c9.748:7,c9.757:1,c9.759:1,c9.762:4,c9.765:1,c9.766:1,c9.767:6,c9.770:3,c9.771:1,c9.778:1,c9.789:1,c9.790:1,c9.792:1,c9.802:1,c9.806:1,c9.812:2,c9.816:1,c9.817:1,c9.820:1,c9.821:1,c9.827:1,c9.83:5,c9.831:3,c9.834:2,c9.844:1,c9.849:1,c9.858:1,c9.86:1,c9.860:2,c9.861:1,c9.862:1,c9.863:3,c9.864:4,c9.865:1,c9.866:2,c9.868:4,c9.87:1,c9.873:2,c9.874:1,c9.875:1,c9.877:8,c9.879:2,c9.88:1,c9.888:1,c9.897:2,c9.903:2,c9.911:2,c9.913:1,c9.921:1,c9.926:6,c9.935:7,c9.938:1,c9.942:2,c9.945:3,c9.949:3,c9.953:1,c9.955:6,c9.96:7,c9.969:2,c9.978:1,c9.980:1,c9.983:3,c9.986:2,c9.99:1,v10.1:0.275643069727891,v10.2:0.283689182194617,v11.1:0.102411919831224,v19.1:5.731875,v19.2:4.7075,v19.3:5.215,v19.4:5.778125,v19.5:4.6275,v19.6:5.319375,v19.7:5.69875,v19.8:4.7775,v19.9:5.08875,v20.10:-0.771,v20.12:-0.771,v20.13:0.352833333333333,v20.14:-0.771,v20.15:0.3193125,v20.16:-0.5105,v20.6:-1,v20.8:-1,v21.1:5.47856060606061,c24.2:84,v24.2:5.33214285714286</t>
  </si>
  <si>
    <t>http://bilder.t-online.de/b/73/28/50/10/id_73285010/tid_da/and-one-sind-steve-naghavi-joke-jay-rick-schah-sowie-der-live-keyboarder-wieditz-.jpg</t>
  </si>
  <si>
    <t>With Influences,45;Power Plant,80;Live Shows,159;Four Hours,190;Frontman Be Audience,253;Opening Act,435;Coming Her Jubilee Year,630;Trilogy John,831;Cologne Live,851;Old Slaughterhouse,880;Union House,902;Gorlitz Culture Brewery,936;Brunswick Meier,962;Munich Pilot Plant,991;Magdeburg Old,1024;Old Spinning,1047;Meter Batschkapp,1076;Market Hall,1098;Leipzig House Auensee,1130;Potsdam Wash-House,1159</t>
  </si>
  <si>
    <t>3,Concerts discontinued,400;3,Albums out a,515;</t>
  </si>
  <si>
    <t>20150312110000-T577</t>
  </si>
  <si>
    <t>arcor.de</t>
  </si>
  <si>
    <t>http://www.arcor.de/content/aktuell/regional_news/sachsen/3324160,1,K%C3%B6stritzer-Brauerei-investiert-eine-Million-Euro-in-neues-Lager,content.html</t>
  </si>
  <si>
    <t>TAX_ETHNICITY;TAX_ETHNICITY_AUSTRIAN;</t>
  </si>
  <si>
    <t>TAX_ETHNICITY_AUSTRIAN,619;</t>
  </si>
  <si>
    <t>1#Austria#AU#AU#47.3333#13.3333#AU;4#Saxony, Sachsen, Germany#GM#GM13#51#13#-1854401;4#Bad Kostritz, ThüN, Germany#GM#GM15#50.9333#12.0167#-1743171</t>
  </si>
  <si>
    <t>4#Saxony, Sachsen, Germany#GM#GM13#40699#51#13#-1854401#49;4#Bad Kostritz, ThüN, Germany#GM#GM15#16563#50.9333#12.0167#-1743171#73;4#Bad Kostritz, ThüN, Germany#GM#GM15#16563#50.9333#12.0167#-1743171#133;4#Bad Kostritz, ThüN, Germany#GM#GM15#16563#50.9333#12.0167#-1743171#480;1#Austrian#AU#AU##47.3333#13.3333#AU#619</t>
  </si>
  <si>
    <t>1,1,0,1,17,0,98</t>
  </si>
  <si>
    <t>wc:98,nwc:117,c12.1:7,c12.10:7,c12.11:1,c12.12:4,c12.13:2,c12.14:1,c12.2:1,c12.3:5,c12.4:1,c12.6:1,c12.7:7,c12.8:3,c12.9:1,c13.12:6,c13.4:1,c14.1:6,c14.10:4,c14.11:11,c14.2:7,c14.3:9,c14.4:3,c14.5:10,c14.7:4,c14.9:2,c15.137:1,c15.175:3,c15.198:3,c15.207:2,c15.227:3,c15.251:2,c15.34:1,c15.50:1,c15.51:1,c16.1:1,c16.100:1,c16.101:4,c16.105:1,c16.106:4,c16.109:4,c16.110:9,c16.113:1,c16.114:5,c16.116:4,c16.117:6,c16.118:7,c16.12:7,c16.120:4,c16.121:4,c16.122:1,c16.125:8,c16.126:6,c16.127:8,c16.128:5,c16.129:16,c16.130:3,c16.131:2,c16.134:7,c16.138:2,c16.139:2,c16.140:7,c16.145:4,c16.146:5,c16.149:3,c16.150:1,c16.153:2,c16.157:3,c16.159:12,c16.16:3,c16.161:12,c16.162:5,c16.163:8,c16.165:1,c16.19:9,c16.2:2,c16.22:2,c16.26:18,c16.27:3,c16.29:6,c16.3:2,c16.31:10,c16.32:1,c16.33:7,c16.34:2,c16.35:3,c16.36:2,c16.37:9,c16.38:3,c16.4:12,c16.41:2,c16.45:2,c16.46:2,c16.47:19,c16.5:2,c16.52:8,c16.55:2,c16.56:10,c16.57:56,c16.58:5,c16.6:17,c16.62:2,c16.63:7,c16.64:1,c16.66:4,c16.68:13,c16.69:2,c16.7:1,c16.70:7,c16.72:2,c16.73:1,c16.74:4,c16.75:2,c16.76:2,c16.77:2,c16.78:5,c16.82:3,c16.84:11,c16.85:3,c16.87:9,c16.88:16,c16.89:1,c16.90:7,c16.91:5,c16.92:13,c16.94:6,c16.95:6,c16.96:3,c16.98:9,c17.1:28,c17.10:9,c17.11:13,c17.12:9,c17.13:1,c17.14:4,c17.15:4,c17.16:6,c17.18:2,c17.19:4,c17.2:1,c17.22:1,c17.23:4,c17.24:4,c17.25:3,c17.27:7,c17.28:1,c17.29:10,c17.30:3,c17.31:6,c17.32:4,c17.33:4,c17.34:7,c17.35:1,c17.36:5,c17.37:3,c17.38:2,c17.39:4,c17.4:28,c17.40:1,c17.41:3,c17.42:4,c17.43:5,c17.5:29,c17.7:17,c17.8:19,c17.9:6,c18.180:1,c18.342:3,c2.1:7,c2.101:1,c2.102:1,c2.104:21,c2.106:3,c2.107:6,c2.109:2,c2.11:1,c2.110:4,c2.112:2,c2.114:6,c2.116:6,c2.119:25,c2.12:2,c2.120:2,c2.121:8,c2.122:3,c2.125:8,c2.126:2,c2.127:12,c2.128:4,c2.129:6,c2.130:2,c2.131:1,c2.136:2,c2.137:1,c2.138:1,c2.14:11,c2.143:4,c2.144:1,c2.145:1,c2.147:16,c2.148:4,c2.15:1,c2.151:2,c2.153:1,c2.154:1,c2.155:4,c2.156:1,c2.157:4,c2.158:9,c2.159:3,c2.160:3,c2.169:1,c2.170:1,c2.172:2,c2.173:1,c2.176:2,c2.177:2,c2.179:2,c2.18:2,c2.180:2,c2.181:5,c2.183:5,c2.185:17,c2.186:3,c2.187:3,c2.19:2,c2.191:1,c2.192:1,c2.193:9,c2.194:2,c2.195:11,c2.196:1,c2.197:6,c2.198:13,c2.199:4,c2.20:1,c2.200:2,c2.203:3,c2.204:14,c2.205:5,c2.206:2,c2.207:1,c2.209:2,c2.210:7,c2.211:2,c2.213:7,c2.214:3,c2.217:3,c2.220:3,c2.221:2,c2.223:2,c2.226:6,c2.23:2,c2.25:5,c2.26:2,c2.27:2,c2.30:4,c2.31:2,c2.32:3,c2.33:1,c2.34:6,c2.35:2,c2.37:1,c2.39:11,c2.40:1,c2.44:2,c2.45:6,c2.46:14,c2.48:3,c2.50:3,c2.52:4,c2.54:6,c2.55:3,c2.56:3,c2.57:4,c2.58:1,c2.62:2,c2.64:4,c2.65:1,c2.67:2,c2.69:1,c2.70:1,c2.71:2,c2.73:2,c2.74:1,c2.75:17,c2.76:52,c2.77:4,c2.78:18,c2.80:11,c2.81:1,c2.82:2,c2.86:2,c2.89:1,c2.9:2,c2.93:4,c2.95:16,c2.98:6,c2.99:1,c3.1:6,c3.2:1,c4.16:1,c4.23:2,c5.10:7,c5.11:9,c5.12:34,c5.18:1,c5.19:1,c5.20:2,c5.21:3,c5.23:8,c5.28:1,c5.29:1,c5.30:10,c5.31:1,c5.34:6,c5.35:1,c5.36:6,c5.4:2,c5.40:5,c5.42:1,c5.43:5,c5.45:1,c5.46:13,c5.47:1,c5.49:13,c5.50:15,c5.51:3,c5.52:16,c5.53:5,c5.54:1,c5.56:2,c5.6:3,c5.60:2,c5.61:3,c5.62:29,c5.8:4,c5.9:16,c6.4:4,c6.6:1,c7.1:7,c7.2:1,c8.20:3,c8.22:1,c8.23:2,c8.26:2,c8.37:1,c8.38:3,c8.4:2,c8.41:1,c8.42:3,c8.43:3,c8.9:1,c9.1:2,c9.101:1,c9.1018:1,c9.102:1,c9.107:1,c9.109:1,c9.110:1,c9.111:2,c9.113:1,c9.115:1,c9.116:1,c9.118:1,c9.122:1,c9.123:5,c9.127:8,c9.128:4,c9.129:4,c9.130:3,c9.134:2,c9.135:2,c9.143:1,c9.145:3,c9.149:1,c9.15:3,c9.157:2,c9.159:7,c9.161:1,c9.162:1,c9.165:1,c9.174:3,c9.175:3,c9.176:1,c9.177:1,c9.184:4,c9.189:1,c9.19:2,c9.192:3,c9.193:2,c9.195:1,c9.196:1,c9.198:1,c9.2:1,c9.20:1,c9.200:2,c9.202:1,c9.204:1,c9.205:3,c9.206:1,c9.209:2,c9.211:2,c9.219:1,c9.224:3,c9.235:3,c9.245:3,c9.250:2,c9.255:1,c9.257:1,c9.259:1,c9.263:2,c9.270:2,c9.274:1,c9.276:1,c9.288:4,c9.291:4,c9.3:2,c9.316:2,c9.32:2,c9.322:1,c9.331:2,c9.34:1,c9.340:1,c9.351:1,c9.358:2,c9.36:1,c9.37:1,c9.371:1,c9.384:1,c9.385:1,c9.39:1,c9.4:2,c9.415:3,c9.416:3,c9.42:2,c9.430:1,c9.432:1,c9.452:1,c9.46:2,c9.467:1,c9.479:1,c9.480:1,c9.49:2,c9.491:2,c9.498:1,c9.5:1,c9.513:1,c9.519:1,c9.521:2,c9.522:3,c9.528:1,c9.54:1,c9.540:2,c9.55:1,c9.550:1,c9.559:1,c9.560:2,c9.570:2,c9.579:2,c9.580:1,c9.589:1,c9.590:1,c9.627:1,c9.64:1,c9.640:4,c9.641:2,c9.642:1,c9.646:1,c9.647:3,c9.648:3,c9.650:3,c9.653:4,c9.658:1,c9.659:1,c9.66:1,c9.661:1,c9.664:1,c9.666:1,c9.668:3,c9.67:4,c9.670:1,c9.671:2,c9.672:1,c9.673:1,c9.674:1,c9.675:1,c9.676:1,c9.677:4,c9.679:3,c9.681:3,c9.683:1,c9.684:1,c9.687:4,c9.690:1,c9.691:3,c9.7:2,c9.701:3,c9.704:1,c9.705:1,c9.708:1,c9.71:1,c9.720:2,c9.726:3,c9.727:1,c9.73:2,c9.730:3,c9.740:3,c9.748:4,c9.750:1,c9.757:1,c9.759:3,c9.76:3,c9.760:1,c9.762:2,c9.767:2,c9.770:1,c9.771:4,c9.79:2,c9.795:1,c9.8:2,c9.80:1,c9.802:1,c9.812:3,c9.827:1,c9.83:3,c9.831:2,c9.833:1,c9.846:2,c9.848:1,c9.849:3,c9.860:1,c9.863:1,c9.864:2,c9.865:3,c9.867:5,c9.868:2,c9.870:3,c9.872:3,c9.877:2,c9.878:2,c9.897:1,c9.903:2,c9.906:1,c9.907:2,c9.911:2,c9.913:2,c9.928:1,c9.933:2,c9.935:1,c9.939:3,c9.963:3,c9.964:1,c9.966:1,c9.973:3,c9.978:1,c9.985:2,c9.986:2,c9.990:1,v10.1:0.233301854395604,v10.2:0.309831994928149,v11.1:0.035911914893617,v19.1:4.0825,v19.2:5.19625,v19.3:4.525,v19.4:4.07875,v19.5:5.245,v19.6:4.84625,v19.7:4.12625,v19.8:5.17125,v19.9:4.19125,v20.10:-1,v20.11:0.5,v20.12:-1,v20.13:0.4305,v20.14:-0.646,v20.15:0.34025,v20.16:-0.646,v20.3:0.5,v20.5:0.5,v20.6:-1,v20.7:0.5,v20.8:-1,v20.9:0.5,v21.1:5.32666666666667,c24.2:55,v24.2:5.24763636363636</t>
  </si>
  <si>
    <t>http://www.arcor.de/iimages/gimages/+bg0T8GgcgW3N+a7IaP9neq8dVlacnNzsVJtvWlpx8s_yJ+xC17i21knDZ+rG_Esjlvg4jtKMO5889bCsWmp_g==.jpg</t>
  </si>
  <si>
    <t>New Bearing Saxony,48;Bad Kostritz,64;Bad Kostritz,113;New Bearing,153;Managing Thursday,367;Bad Kostritz,452;Austrian Prototypical,598</t>
  </si>
  <si>
    <t>20150312110000-T689</t>
  </si>
  <si>
    <t>http://www.arcor.de/content/aktuell/regional_news/thueringen/3324157,1,K%C3%B6stritzer-Brauerei-investiert-eine-Million-Euro-in-neues-Lager,content.html</t>
  </si>
  <si>
    <t>TAX_ETHNICITY_AUSTRIAN,613;</t>
  </si>
  <si>
    <t>1#Austria#AU#AU#47.3333#13.3333#AU;4#Bad Kostritz, ThüN, Germany#GM#GM15#50.9333#12.0167#-1743171</t>
  </si>
  <si>
    <t>4#Bad Kostritz, ThüN, Germany#GM#GM15#16563#50.9333#12.0167#-1743171#67;4#Bad Kostritz, ThüN, Germany#GM#GM15#16563#50.9333#12.0167#-1743171#127;4#Bad Kostritz, ThüN, Germany#GM#GM15#16563#50.9333#12.0167#-1743171#474;1#Austrian#AU#AU##47.3333#13.3333#AU#613</t>
  </si>
  <si>
    <t>http://www.arcor.de/iimages/gimages/h81BKd+RD1oJseAf8GlXqT4BoZhWfJ2wL7wYqX2B5yM_yJ+xC17i21knDZ+rG_Esjlvg4jtKMO5889bCsWmp_g==.jpg</t>
  </si>
  <si>
    <t>New Bearing Thuringia,51;Bad Kostritz,67;Bad Kostritz,116;New Bearing,156;Managing Thursday,370;Bad Kostritz,455;Austrian Prototypical,601</t>
  </si>
  <si>
    <t>20150313110000-T1075</t>
  </si>
  <si>
    <t>scinexx.de</t>
  </si>
  <si>
    <t>http://www.scinexx.de/wissen-aktuell-18663-2015-03-13.html</t>
  </si>
  <si>
    <t>TAX_FOODSTAPLES;TAX_FOODSTAPLES_BREAD;WB_137_WATER;TAX_ETHNICITY;TAX_ETHNICITY_GERMAN;TAX_WORLDLANGUAGES;TAX_WORLDLANGUAGES_GERMAN;TAX_FNCACT;TAX_FNCACT_DIVER;MARITIME_INCIDENT_SELF_IDENTIFIED;MARITIME;SCIENCE;TAX_FNCACT_SCIENTIST;EDUCATION;SOC_POINTSOFINTEREST;SOC_POINTSOFINTEREST_UNIVERSITY;TAX_WORLDLANGUAGES_MUNICH;TAX_DISEASE;TAX_DISEASE_BACTERIAL;TAX_WORLDLANGUAGES_FINNISH;AGRICULTURE;</t>
  </si>
  <si>
    <t>TAX_WORLDLANGUAGES_MUNICH,834;TAX_WORLDLANGUAGES_MUNICH,1353;TAX_ETHNICITY_GERMAN,351;TAX_WORLDLANGUAGES_GERMAN,351;SCIENCE,790;SCIENCE,1190;TAX_FNCACT_SCIENTIST,790;TAX_FNCACT_SCIENTIST,1190;AGRICULTURE,2164;EDUCATION,827;SOC_POINTSOFINTEREST_UNIVERSITY,827;TAX_WORLDLANGUAGES_FINNISH,2066;MARITIME,560;TAX_DISEASE_BACTERIAL,1074;MARITIME_INCIDENT_SELF_IDENTIFIED,499;TAX_FOODSTAPLES_BREAD,233;WB_137_WATER,8;WB_137_WATER,246;TAX_FNCACT_DIVER,447;</t>
  </si>
  <si>
    <t>1#Finland#FI#FI#64#26#FI;1#Egypt#EG#EG#27#30#EG;1#Germany#GM#GM#51#9#GM;4#Munich, Bayern, Germany#GM#GM02#48.15#11.5833#-1829149</t>
  </si>
  <si>
    <t>4#Munich, Bayern, Germany#GM#GM02#16532#48.15#11.5833#-1829149#834;4#Munich, Bayern, Germany#GM#GM02#16532#48.15#11.5833#-1829149#1353;1#Finnish#FI#FI##64#26#FI#2066;1#Finland#FI#FI##64#26#FI#482;1#Germany#GM#GM##51#9#GM#78;1#Germany#GM#GM##51#9#GM#843;1#Germany#GM#GM##51#9#GM#1362;1#Egypt#EG#EG##27#30#EG#205;1#German#GM#GM##51#9#GM#351</t>
  </si>
  <si>
    <t>technical university munich</t>
  </si>
  <si>
    <t>Technical University Munich,834</t>
  </si>
  <si>
    <t>-0.263852242744063,1.58311345646438,1.84696569920844,3.43007915567282,22.6912928759894,1.05540897097625,355</t>
  </si>
  <si>
    <t>wc:355,nwc:480,c12.1:23,c12.10:34,c12.12:12,c12.13:11,c12.14:12,c12.3:8,c12.4:9,c12.5:7,c12.7:19,c12.8:20,c12.9:16,c13.1:3,c13.11:1,c13.12:8,c13.7:1,c14.1:12,c14.10:14,c14.11:34,c14.2:18,c14.3:18,c14.4:5,c14.5:29,c14.6:3,c14.7:1,c14.9:8,c15.105:4,c15.110:1,c15.134:4,c15.137:1,c15.140:4,c15.150:4,c15.154:1,c15.160:1,c15.175:4,c15.207:1,c15.224:4,c15.229:3,c15.245:1,c15.251:1,c15.253:4,c15.255:1,c15.36:1,c15.50:1,c15.55:1,c15.61:1,c16.1:2,c16.100:13,c16.101:7,c16.104:2,c16.105:2,c16.106:16,c16.107:2,c16.109:19,c16.11:2,c16.110:40,c16.111:2,c16.113:6,c16.114:29,c16.115:4,c16.116:9,c16.117:15,c16.118:23,c16.12:39,c16.120:13,c16.121:11,c16.123:1,c16.124:3,c16.125:15,c16.126:19,c16.127:29,c16.128:12,c16.129:52,c16.13:2,c16.130:3,c16.131:14,c16.132:2,c16.134:28,c16.138:8,c16.139:14,c16.140:14,c16.144:2,c16.145:14,c16.146:19,c16.149:3,c16.150:3,c16.151:2,c16.152:4,c16.153:8,c16.156:2,c16.157:5,c16.159:39,c16.16:11,c16.161:34,c16.162:8,c16.163:22,c16.164:4,c16.165:2,c16.18:2,c16.19:13,c16.2:13,c16.21:3,c16.22:8,c16.23:2,c16.24:2,c16.26:56,c16.27:2,c16.29:7,c16.3:8,c16.31:23,c16.32:4,c16.33:50,c16.34:1,c16.35:18,c16.37:28,c16.38:11,c16.4:39,c16.41:16,c16.44:1,c16.45:15,c16.46:5,c16.47:42,c16.48:1,c16.49:1,c16.5:2,c16.50:2,c16.51:1,c16.52:21,c16.53:2,c16.55:1,c16.56:5,c16.57:195,c16.58:23,c16.6:41,c16.60:2,c16.62:15,c16.63:30,c16.64:4,c16.65:4,c16.66:6,c16.68:32,c16.69:14,c16.70:21,c16.71:6,c16.72:3,c16.74:2,c16.75:14,c16.76:1,c16.77:1,c16.78:5,c16.79:1,c16.81:2,c16.83:2,c16.84:22,c16.85:2,c16.86:1,c16.87:19,c16.88:47,c16.89:15,c16.9:1,c16.90:20,c16.91:10,c16.92:24,c16.93:3,c16.94:31,c16.95:13,c16.96:11,c16.97:2,c16.98:24,c16.99:2,c17.1:96,c17.10:41,c17.11:43,c17.12:12,c17.13:5,c17.14:24,c17.15:10,c17.16:13,c17.18:5,c17.19:17,c17.2:3,c17.21:3,c17.22:6,c17.23:5,c17.24:26,c17.25:8,c17.26:1,c17.27:26,c17.28:9,c17.29:20,c17.30:6,c17.31:18,c17.32:14,c17.33:12,c17.34:7,c17.35:6,c17.36:15,c17.37:12,c17.38:5,c17.39:12,c17.4:106,c17.40:13,c17.41:11,c17.42:22,c17.43:13,c17.5:60,c17.6:2,c17.7:43,c17.8:47,c17.9:15,c18.147:1,c18.165:1,c18.180:1,c18.181:1,c18.193:3,c18.298:2,c18.342:16,c18.41:1,c18.52:1,c18.82:3,c18.91:1,c2.1:8,c2.101:8,c2.102:6,c2.104:54,c2.106:4,c2.107:1,c2.108:2,c2.109:3,c2.11:4,c2.110:3,c2.112:2,c2.113:3,c2.114:14,c2.115:7,c2.116:11,c2.119:82,c2.12:17,c2.120:3,c2.121:34,c2.122:6,c2.123:1,c2.124:4,c2.125:24,c2.126:16,c2.127:34,c2.128:8,c2.129:10,c2.130:4,c2.131:3,c2.135:1,c2.136:1,c2.137:1,c2.139:2,c2.14:27,c2.140:1,c2.141:3,c2.143:8,c2.144:11,c2.145:6,c2.146:5,c2.147:53,c2.148:29,c2.149:4,c2.15:13,c2.150:5,c2.151:3,c2.152:2,c2.153:10,c2.154:2,c2.155:31,c2.156:12,c2.157:27,c2.158:33,c2.159:5,c2.16:1,c2.160:24,c2.162:4,c2.166:4,c2.167:1,c2.169:6,c2.17:1,c2.170:7,c2.172:2,c2.173:7,c2.176:1,c2.177:19,c2.178:1,c2.179:11,c2.18:14,c2.180:14,c2.181:17,c2.182:2,c2.183:18,c2.185:63,c2.186:11,c2.187:25,c2.19:2,c2.191:3,c2.192:9,c2.193:31,c2.194:2,c2.195:23,c2.196:1,c2.197:4,c2.198:53,c2.199:10,c2.200:3,c2.203:15,c2.204:42,c2.205:6,c2.206:11,c2.207:3,c2.209:18,c2.21:2,c2.210:25,c2.211:4,c2.212:1,c2.213:3,c2.214:9,c2.215:1,c2.217:2,c2.218:5,c2.220:8,c2.221:6,c2.223:6,c2.225:15,c2.226:7,c2.227:2,c2.23:3,c2.25:17,c2.26:24,c2.27:24,c2.28:6,c2.30:5,c2.31:15,c2.32:5,c2.33:2,c2.34:10,c2.35:8,c2.36:3,c2.37:7,c2.38:1,c2.39:48,c2.40:4,c2.44:16,c2.45:10,c2.46:36,c2.47:7,c2.48:4,c2.50:2,c2.52:23,c2.53:2,c2.54:25,c2.55:5,c2.56:3,c2.57:9,c2.58:6,c2.59:1,c2.60:1,c2.61:1,c2.62:16,c2.63:1,c2.64:3,c2.65:7,c2.66:1,c2.67:1,c2.69:2,c2.70:4,c2.71:4,c2.72:11,c2.73:2,c2.74:2,c2.75:51,c2.76:231,c2.77:22,c2.78:41,c2.79:10,c2.80:32,c2.81:7,c2.82:13,c2.83:4,c2.84:2,c2.86:15,c2.87:1,c2.88:4,c2.89:6,c2.9:1,c2.90:4,c2.93:17,c2.95:74,c2.97:2,c2.98:18,c2.99:1,c3.1:14,c3.2:9,c4.12:1,c4.23:14,c5.10:32,c5.11:9,c5.12:78,c5.13:19,c5.15:2,c5.16:1,c5.17:20,c5.18:1,c5.20:1,c5.21:12,c5.22:1,c5.23:19,c5.24:3,c5.25:4,c5.26:6,c5.27:2,c5.28:8,c5.29:12,c5.30:54,c5.31:1,c5.32:5,c5.34:7,c5.35:9,c5.36:16,c5.40:12,c5.42:1,c5.43:9,c5.44:2,c5.45:7,c5.46:50,c5.47:21,c5.48:1,c5.49:41,c5.50:37,c5.51:27,c5.52:46,c5.53:27,c5.54:15,c5.56:3,c5.58:4,c5.6:28,c5.60:7,c5.61:22,c5.62:153,c5.7:5,c5.8:7,c5.9:36,c6.2:3,c6.3:2,c6.4:7,c6.5:3,c6.6:5,c7.1:15,c7.2:9,c8.1:1,c8.10:2,c8.12:2,c8.14:1,c8.15:2,c8.16:1,c8.17:4,c8.18:1,c8.2:2,c8.20:21,c8.23:16,c8.24:1,c8.25:1,c8.26:3,c8.27:2,c8.34:7,c8.36:4,c8.37:11,c8.38:7,c8.4:14,c8.40:1,c8.41:1,c8.42:4,c8.43:21,c8.6:1,c9.1:15,c9.10:4,c9.1011:1,c9.1015:2,c9.1016:1,c9.1018:4,c9.1038:1,c9.1039:2,c9.104:3,c9.106:1,c9.107:2,c9.108:2,c9.109:6,c9.111:9,c9.113:2,c9.116:3,c9.118:3,c9.119:2,c9.12:1,c9.122:7,c9.123:2,c9.124:6,c9.125:2,c9.127:8,c9.128:32,c9.129:2,c9.13:1,c9.130:5,c9.134:8,c9.138:2,c9.139:1,c9.14:6,c9.141:2,c9.142:2,c9.143:5,c9.144:1,c9.145:5,c9.148:3,c9.149:2,c9.15:3,c9.151:2,c9.152:2,c9.157:2,c9.158:2,c9.159:10,c9.16:1,c9.160:1,c9.162:4,c9.163:2,c9.164:2,c9.165:1,c9.168:1,c9.169:3,c9.17:1,c9.174:3,c9.175:2,c9.177:1,c9.178:1,c9.18:4,c9.180:1,c9.182:2,c9.184:4,c9.188:3,c9.189:1,c9.19:3,c9.191:1,c9.192:3,c9.193:2,c9.195:4,c9.196:2,c9.198:1,c9.199:2,c9.2:3,c9.20:3,c9.200:3,c9.201:3,c9.202:4,c9.204:1,c9.205:7,c9.206:1,c9.207:2,c9.208:2,c9.209:3,c9.21:2,c9.210:2,c9.211:1,c9.212:3,c9.215:4,c9.216:1,c9.217:1,c9.220:1,c9.224:2,c9.231:3,c9.232:1,c9.235:2,c9.236:1,c9.24:3,c9.245:2,c9.246:2,c9.248:1,c9.249:2,c9.250:2,c9.253:2,c9.260:1,c9.263:2,c9.267:1,c9.27:3,c9.270:2,c9.274:1,c9.275:1,c9.276:2,c9.277:1,c9.28:3,c9.280:1,c9.281:1,c9.282:1,c9.283:1,c9.287:2,c9.288:2,c9.291:4,c9.293:3,c9.296:2,c9.3:14,c9.30:2,c9.300:1,c9.302:5,c9.303:1,c9.304:1,c9.305:1,c9.308:11,c9.310:3,c9.316:1,c9.32:9,c9.320:2,c9.325:1,c9.33:6,c9.330:2,c9.331:1,c9.332:2,c9.339:1,c9.34:11,c9.340:1,c9.347:1,c9.349:1,c9.35:1,c9.350:1,c9.351:2,c9.358:2,c9.36:3,c9.363:2,c9.371:1,c9.374:2,c9.382:1,c9.383:1,c9.385:2,c9.39:10,c9.391:1,c9.395:4,c9.4:4,c9.40:2,c9.400:2,c9.403:2,c9.404:1,c9.405:6,c9.407:4,c9.408:1,c9.409:3,c9.410:5,c9.415:1,c9.417:4,c9.42:2,c9.430:1,c9.435:1,c9.44:4,c9.442:1,c9.45:3,c9.458:2,c9.459:3,c9.46:5,c9.461:1,c9.462:1,c9.463:1,c9.464:2,c9.466:1,c9.467:1,c9.47:2,c9.470:1,c9.472:1,c9.476:3,c9.477:1,c9.478:2,c9.479:3,c9.48:3,c9.480:4,c9.481:2,c9.482:5,c9.483:3,c9.484:1,c9.488:3,c9.489:3,c9.49:1,c9.491:4,c9.494:2,c9.495:1,c9.498:9,c9.5:1,c9.500:1,c9.501:2,c9.502:1,c9.507:4,c9.511:4,c9.512:1,c9.513:7,c9.514:1,c9.515:2,c9.517:2,c9.519:1,c9.52:1,c9.521:4,c9.522:5,c9.523:1,c9.53:3,c9.530:2,c9.533:1,c9.537:3,c9.539:2,c9.54:1,c9.540:2,c9.549:2,c9.55:3,c9.550:1,c9.551:3,c9.554:1,c9.560:1,c9.561:1,c9.567:1,c9.57:1,c9.570:5,c9.571:2,c9.574:1,c9.575:2,c9.576:2,c9.579:14,c9.580:2,c9.587:1,c9.588:3,c9.589:2,c9.59:2,c9.590:2,c9.595:1,c9.597:3,c9.598:1,c9.599:1,c9.61:1,c9.615:1,c9.616:1,c9.619:3,c9.62:2,c9.621:3,c9.625:1,c9.627:3,c9.632:1,c9.635:1,c9.64:2,c9.640:6,c9.642:4,c9.646:1,c9.648:6,c9.650:1,c9.652:2,c9.653:16,c9.655:2,c9.659:1,c9.66:1,c9.660:3,c9.664:2,c9.667:1,c9.668:6,c9.669:5,c9.67:2,c9.670:4,c9.671:1,c9.672:1,c9.673:2,c9.676:4,c9.677:3,c9.678:1,c9.679:5,c9.681:2,c9.683:2,c9.686:2,c9.687:3,c9.688:1,c9.689:2,c9.690:2,c9.692:2,c9.698:3,c9.7:1,c9.70:3,c9.701:6,c9.703:1,c9.704:3,c9.705:1,c9.708:2,c9.709:2,c9.71:1,c9.713:2,c9.715:2,c9.716:1,c9.718:1,c9.72:1,c9.720:2,c9.723:1,c9.724:4,c9.726:19,c9.727:2,c9.73:2,c9.730:16,c9.732:2,c9.733:1,c9.734:1,c9.735:2,c9.736:3,c9.739:1,c9.740:1,c9.741:4,c9.744:1,c9.748:7,c9.75:1,c9.750:1,c9.754:1,c9.757:1,c9.759:3,c9.76:2,c9.760:2,c9.761:1,c9.762:14,c9.766:1,c9.767:18,c9.769:2,c9.770:2,c9.771:2,c9.774:1,c9.78:1,c9.781:1,c9.785:2,c9.79:1,c9.794:1,c9.798:1,c9.8:3,c9.80:5,c9.803:1,c9.805:1,c9.806:5,c9.808:2,c9.812:1,c9.813:2,c9.814:1,c9.815:1,c9.816:1,c9.82:4,c9.821:1,c9.822:2,c9.823:1,c9.83:9,c9.830:2,c9.833:1,c9.834:2,c9.844:2,c9.846:1,c9.849:3,c9.85:3,c9.851:1,c9.853:1,c9.854:1,c9.855:1,c9.856:1,c9.858:2,c9.86:3,c9.860:3,c9.861:1,c9.862:1,c9.863:4,c9.864:15,c9.865:5,c9.866:2,c9.867:5,c9.868:16,c9.869:1,c9.87:7,c9.870:4,c9.874:1,c9.877:1,c9.878:1,c9.88:2,c9.880:1,c9.882:4,c9.883:2,c9.888:2,c9.89:1,c9.890:1,c9.895:1,c9.896:1,c9.897:1,c9.90:3,c9.900:3,c9.903:3,c9.906:1,c9.907:1,c9.911:3,c9.912:3,c9.913:1,c9.914:1,c9.916:2,c9.920:1,c9.923:2,c9.924:1,c9.926:3,c9.927:4,c9.93:1,c9.933:5,c9.935:6,c9.936:4,c9.938:5,c9.942:1,c9.945:2,c9.946:4,c9.95:4,c9.953:1,c9.955:3,c9.96:3,c9.964:1,c9.965:1,c9.966:2,c9.969:2,c9.972:2,c9.973:1,c9.974:1,c9.978:3,c9.980:1,c9.981:2,c9.984:3,c9.985:1,c9.986:2,c9.988:1,c9.994:1,c9.995:13,c9.997:1,v10.1:0.261763989556543,v10.2:0.249527364083285,v11.1:0.0522998603839442,v19.1:5.73730769230769,v19.2:4.94153846153846,v19.3:5.08961538461539,v19.4:5.96692307692308,v19.5:4.87384615384616,v19.6:5.38846153846154,v19.7:5.53692307692308,v19.8:5.03269230769231,v19.9:4.83423076923077,v20.1:0.375,v20.10:-0.875,v20.11:0.590333333333333,v20.12:-0.78125,v20.13:0.428115384615385,v20.14:-0.4855,v20.15:0.352027777777778,v20.16:-0.4560625,v20.3:0.625,v20.5:0.75,v20.6:-1,v20.7:0.75,v20.8:-1,v20.9:0.70325,v21.1:5.32105590062112,c24.2:243,v24.2:5.19382716049383</t>
  </si>
  <si>
    <t>http://www.scinexx.de/redaktion/wissen_aktuell/bild12/bier1_g.jpg</t>
  </si>
  <si>
    <t>https://youtube.com/user/scinexx?sub_confirmation=1;</t>
  </si>
  <si>
    <t>Technical University Munich,863;The One Hand,1019;Years Saltwater,1047;Reference Her Data,1564;Flavor Notes,1966;Finnish Brewery,2121</t>
  </si>
  <si>
    <t>2,various Bottles off a,691;2,different Beers included,1126;</t>
  </si>
  <si>
    <t>20150313110000-T1100</t>
  </si>
  <si>
    <t>http://www.focus.de/wissen/wissenschaft-bitter-170-jahre-altes-bier-aus-wrack-analysiert_id_4540805.html</t>
  </si>
  <si>
    <t>MARITIME_INCIDENT_SELF_IDENTIFIED;SCIENCE;TAX_FNCACT;TAX_FNCACT_SCIENTIST;EDUCATION;SOC_POINTSOFINTEREST;SOC_POINTSOFINTEREST_UNIVERSITY;TAX_WORLDLANGUAGES;TAX_WORLDLANGUAGES_MUNICH;AGRICULTURE;TAX_FNCACT_EXPLORER;TAX_WORLDLANGUAGES_FINNISH;TAX_FNCACT_AUTHORITIES;SMUGGLING;TAX_ETHNICITY;TAX_ETHNICITY_GERMAN;TAX_WORLDLANGUAGES_GERMAN;TAX_WORLDLANGUAGES_SWEDISH;TAX_FNCACT_DIVER;TAX_FNCACT_KING;ORGANIZED_CRIME;WB_2433_CONFLICT_AND_VIOLENCE;WB_2452_GANGS;WB_2432_FRAGILITY_CONFLICT_AND_VIOLENCE;WB_2445_NON_STATE_SECURITY_ACTORS;TAX_WORLDFISH;TAX_WORLDFISH_TORPEDOES;</t>
  </si>
  <si>
    <t>TAX_ETHNICITY_GERMAN,1878;TAX_ETHNICITY_GERMAN,2726;TAX_WORLDLANGUAGES_GERMAN,1878;TAX_WORLDLANGUAGES_GERMAN,2726;TAX_WORLDLANGUAGES_MUNICH,604;SCIENCE,170;SCIENCE,560;TAX_FNCACT_SCIENTIST,170;TAX_FNCACT_SCIENTIST,560;SMUGGLING,1773;TAX_WORLDLANGUAGES_SWEDISH,1895;AGRICULTURE,671;EDUCATION,597;SOC_POINTSOFINTEREST_UNIVERSITY,597;TAX_WORLDLANGUAGES_FINNISH,1583;TAX_WORLDLANGUAGES_FINNISH,2297;TAX_WORLDLANGUAGES_FINNISH,2405;MARITIME_INCIDENT_SELF_IDENTIFIED,13;MARITIME_INCIDENT_SELF_IDENTIFIED,408;ORGANIZED_CRIME,2866;WB_2433_CONFLICT_AND_VIOLENCE,2866;WB_2452_GANGS,2866;WB_2432_FRAGILITY_CONFLICT_AND_VIOLENCE,2866;WB_2445_NON_STATE_SECURITY_ACTORS,2866;TAX_FNCACT_DIVER,2205;TAX_FNCACT_KING,2458;TAX_FNCACT_AUTHORITIES,1595;TAX_WORLDFISH_TORPEDOES,3037;TAX_FNCACT_EXPLORER,696;TAX_FNCACT_EXPLORER,766;</t>
  </si>
  <si>
    <t>1#Sweden#SW#SW#62#15#SW;1#Finland#FI#FI#64#26#FI;4#Foglo, Ahvenanmaa, Finland#FI#FI16#60.013#20.4275#-1363233;4#Munich, Bayern, Germany#GM#GM02#48.15#11.5833#-1829149;1#Germany#GM#GM#51#9#GM;4#Jonkoping, Jonkopings Lan, Sweden#SW#SW08#57.7833#14.1833#-2492129</t>
  </si>
  <si>
    <t>1#Finnish#FI#FI##64#26#FI#1583;1#Finnish#FI#FI##64#26#FI#2297;1#Finnish#FI#FI##64#26#FI#2405;1#Germany#GM#GM##51#9#GM#613;1#Germany#GM#GM##51#9#GM#2979;4#Foglo, Ahvenanmaa, Finland#FI#FI16#16218#60.013#20.4275#-1363233#1294;1#Swedish#SW#SW##62#15#SW#1895;4#Munich, Bayern, Germany#GM#GM02#16532#48.15#11.5833#-1829149#604;4#Jonkoping, Jonkopings Lan, Sweden#SW#SW08#26045#57.7833#14.1833#-2492129#1907;4#Jonkoping, Jonkopings Lan, Sweden#SW#SW08#26045#57.7833#14.1833#-2492129#2681;1#Finland#FI#FI##64#26#FI#454;1#Finland#FI#FI##64#26#FI#1303;1#Finland#FI#FI##64#26#FI#1338;1#Sweden#SW#SW##62#15#SW#1347;1#Sweden#SW#SW##62#15#SW#1915;1#Sweden#SW#SW##62#15#SW#2689;1#German#GM#GM##51#9#GM#1878;1#German#GM#GM##51#9#GM#2726</t>
  </si>
  <si>
    <t>Baltic Sea,429;Baltic Sea,3027</t>
  </si>
  <si>
    <t>beer s research;technical university munich</t>
  </si>
  <si>
    <t>Beer S Research,2329;Technical University Munich,604</t>
  </si>
  <si>
    <t>-0.37243947858473,3.91061452513966,4.28305400372439,8.19366852886406,24.2085661080074,0.37243947858473,507</t>
  </si>
  <si>
    <t>wc:507,nwc:652,c12.1:38,c12.10:62,c12.12:21,c12.13:26,c12.14:19,c12.3:17,c12.4:10,c12.5:14,c12.7:34,c12.8:34,c12.9:30,c13.1:10,c13.12:10,c13.4:3,c13.7:2,c13.9:1,c14.1:29,c14.10:26,c14.11:39,c14.2:17,c14.3:41,c14.4:2,c14.5:58,c14.6:1,c14.7:6,c14.8:1,c14.9:14,c15.103:2,c15.105:2,c15.110:1,c15.113:1,c15.12:1,c15.123:1,c15.126:1,c15.130:1,c15.131:1,c15.134:2,c15.140:2,c15.150:3,c15.154:1,c15.173:1,c15.176:1,c15.203:1,c15.205:1,c15.213:1,c15.215:1,c15.224:2,c15.234:1,c15.24:1,c15.251:1,c15.252:1,c15.253:2,c15.259:1,c15.260:2,c15.261:2,c15.27:1,c15.272:1,c15.42:2,c15.50:2,c15.51:2,c15.62:1,c15.68:1,c15.79:1,c15.9:1,c15.94:1,c15.97:1,c15.98:1,c15.99:1,c16.1:5,c16.100:11,c16.101:8,c16.104:4,c16.105:2,c16.106:34,c16.107:2,c16.109:44,c16.11:3,c16.110:74,c16.111:1,c16.113:3,c16.114:44,c16.115:2,c16.116:13,c16.117:24,c16.118:46,c16.12:59,c16.120:19,c16.121:19,c16.122:2,c16.123:2,c16.124:3,c16.125:20,c16.126:27,c16.127:47,c16.128:9,c16.129:58,c16.13:2,c16.130:8,c16.131:31,c16.132:2,c16.133:2,c16.134:56,c16.135:1,c16.136:2,c16.138:10,c16.139:29,c16.140:19,c16.144:2,c16.145:31,c16.146:23,c16.150:1,c16.152:3,c16.153:16,c16.155:1,c16.157:7,c16.158:1,c16.159:66,c16.16:11,c16.161:52,c16.162:19,c16.163:21,c16.164:7,c16.165:1,c16.168:1,c16.19:12,c16.2:22,c16.21:3,c16.22:3,c16.23:4,c16.24:3,c16.26:85,c16.27:4,c16.28:1,c16.29:9,c16.3:7,c16.31:23,c16.32:4,c16.33:69,c16.34:2,c16.35:38,c16.36:5,c16.37:48,c16.38:16,c16.4:55,c16.41:34,c16.42:1,c16.44:1,c16.45:36,c16.46:3,c16.47:74,c16.49:2,c16.5:2,c16.50:2,c16.51:2,c16.52:15,c16.53:5,c16.55:3,c16.56:3,c16.57:262,c16.58:38,c16.6:74,c16.60:3,c16.62:31,c16.63:40,c16.64:2,c16.65:8,c16.66:6,c16.68:40,c16.69:29,c16.7:1,c16.70:28,c16.71:14,c16.72:2,c16.73:2,c16.74:4,c16.75:30,c16.76:3,c16.77:2,c16.78:11,c16.79:1,c16.80:2,c16.81:3,c16.82:2,c16.84:17,c16.85:1,c16.87:27,c16.88:71,c16.89:14,c16.90:15,c16.91:9,c16.92:34,c16.93:5,c16.94:51,c16.95:19,c16.96:10,c16.97:2,c16.98:44,c16.99:1,c17.1:112,c17.10:61,c17.11:71,c17.12:12,c17.13:11,c17.14:37,c17.15:14,c17.16:12,c17.18:20,c17.19:27,c17.2:5,c17.20:2,c17.21:6,c17.22:9,c17.23:6,c17.24:55,c17.25:4,c17.27:52,c17.28:5,c17.29:29,c17.3:1,c17.30:6,c17.31:16,c17.32:21,c17.33:21,c17.34:11,c17.35:10,c17.36:22,c17.37:15,c17.38:2,c17.39:15,c17.4:140,c17.40:16,c17.41:24,c17.42:33,c17.43:33,c17.44:1,c17.5:95,c17.6:2,c17.7:66,c17.8:70,c17.9:13,c18.103:1,c18.147:1,c18.180:2,c18.193:7,c18.298:2,c18.342:17,c18.352:1,c18.52:1,c18.82:2,c18.84:1,c18.91:2,c2.1:12,c2.100:1,c2.101:17,c2.102:6,c2.104:62,c2.106:5,c2.107:1,c2.108:6,c2.109:3,c2.11:6,c2.110:5,c2.112:5,c2.113:6,c2.114:26,c2.115:11,c2.116:18,c2.119:138,c2.12:38,c2.120:1,c2.121:59,c2.122:9,c2.123:2,c2.124:2,c2.125:22,c2.126:30,c2.127:61,c2.128:14,c2.129:20,c2.130:3,c2.131:3,c2.132:1,c2.133:2,c2.134:1,c2.135:1,c2.136:3,c2.139:3,c2.14:35,c2.141:8,c2.143:17,c2.144:12,c2.145:5,c2.146:7,c2.147:81,c2.148:28,c2.149:3,c2.15:10,c2.150:6,c2.151:3,c2.152:3,c2.153:9,c2.154:3,c2.155:53,c2.156:19,c2.157:48,c2.158:56,c2.159:11,c2.16:2,c2.160:29,c2.161:2,c2.162:7,c2.163:1,c2.166:10,c2.167:2,c2.169:13,c2.17:1,c2.170:15,c2.172:2,c2.173:10,c2.176:4,c2.177:44,c2.178:1,c2.179:9,c2.18:29,c2.180:29,c2.181:32,c2.182:2,c2.183:33,c2.185:107,c2.186:12,c2.187:52,c2.19:3,c2.191:3,c2.192:10,c2.193:34,c2.194:4,c2.195:39,c2.196:4,c2.197:5,c2.198:59,c2.199:14,c2.2:3,c2.200:3,c2.201:3,c2.203:17,c2.204:53,c2.205:10,c2.206:6,c2.207:2,c2.209:17,c2.21:1,c2.210:59,c2.213:6,c2.214:20,c2.216:1,c2.217:3,c2.218:3,c2.219:3,c2.22:2,c2.220:9,c2.221:8,c2.222:2,c2.223:11,c2.224:1,c2.225:18,c2.226:6,c2.227:7,c2.23:5,c2.25:41,c2.26:23,c2.27:23,c2.28:5,c2.30:14,c2.31:31,c2.32:10,c2.33:5,c2.34:15,c2.35:7,c2.36:4,c2.37:4,c2.38:2,c2.39:60,c2.40:7,c2.41:1,c2.42:3,c2.44:33,c2.45:17,c2.46:76,c2.47:7,c2.48:5,c2.49:2,c2.50:14,c2.52:52,c2.53:4,c2.54:61,c2.55:10,c2.56:6,c2.57:11,c2.58:12,c2.6:2,c2.60:1,c2.61:2,c2.62:35,c2.64:11,c2.65:2,c2.67:4,c2.68:1,c2.70:2,c2.71:4,c2.72:16,c2.73:1,c2.74:1,c2.75:88,c2.76:339,c2.77:47,c2.78:59,c2.79:4,c2.80:48,c2.81:6,c2.82:17,c2.83:1,c2.84:5,c2.85:1,c2.86:19,c2.87:1,c2.88:5,c2.89:8,c2.9:3,c2.90:9,c2.93:10,c2.95:95,c2.96:3,c2.97:3,c2.98:26,c2.99:2,c3.1:36,c3.2:29,c4.1:1,c4.23:29,c5.1:1,c5.10:37,c5.11:16,c5.12:90,c5.13:25,c5.15:5,c5.16:1,c5.17:27,c5.18:1,c5.19:2,c5.20:1,c5.21:13,c5.22:6,c5.23:21,c5.24:1,c5.25:2,c5.26:8,c5.27:9,c5.28:10,c5.29:8,c5.3:1,c5.30:64,c5.31:3,c5.32:3,c5.34:8,c5.35:18,c5.36:27,c5.4:5,c5.40:11,c5.42:2,c5.43:14,c5.44:6,c5.45:8,c5.46:73,c5.47:17,c5.48:4,c5.49:55,c5.50:67,c5.51:49,c5.52:78,c5.53:41,c5.54:15,c5.55:2,c5.56:1,c5.58:2,c5.6:50,c5.60:5,c5.61:20,c5.62:224,c5.7:13,c5.8:16,c5.9:35,c6.1:6,c6.2:4,c6.3:7,c6.4:12,c6.5:6,c6.6:11,c7.1:26,c7.2:21,c8.10:2,c8.12:6,c8.14:4,c8.15:3,c8.17:2,c8.18:3,c8.2:5,c8.20:28,c8.22:3,c8.23:8,c8.25:1,c8.26:1,c8.27:1,c8.28:3,c8.29:2,c8.34:8,c8.36:4,c8.37:9,c8.38:10,c8.39:4,c8.4:29,c8.42:6,c8.43:29,c8.6:1,c8.8:1,c9.1:36,c9.10:8,c9.1000:1,c9.1003:2,c9.1005:1,c9.1006:1,c9.1007:1,c9.1010:1,c9.1011:2,c9.1018:3,c9.1022:1,c9.1023:1,c9.1030:1,c9.1035:2,c9.1038:1,c9.1039:4,c9.104:4,c9.1040:1,c9.107:6,c9.109:5,c9.110:1,c9.111:7,c9.113:1,c9.115:1,c9.116:4,c9.122:6,c9.123:2,c9.124:4,c9.125:1,c9.126:2,c9.127:9,c9.128:47,c9.129:3,c9.13:2,c9.130:7,c9.131:1,c9.132:1,c9.134:15,c9.135:1,c9.14:5,c9.140:1,c9.141:1,c9.142:1,c9.143:4,c9.144:1,c9.145:10,c9.148:8,c9.15:4,c9.157:3,c9.158:5,c9.159:11,c9.160:3,c9.161:2,c9.162:4,c9.163:2,c9.164:2,c9.166:3,c9.168:2,c9.169:6,c9.174:4,c9.178:2,c9.18:3,c9.180:1,c9.181:3,c9.182:4,c9.184:4,c9.188:4,c9.19:3,c9.192:1,c9.193:3,c9.195:3,c9.197:1,c9.20:3,c9.200:5,c9.201:2,c9.202:6,c9.205:13,c9.206:2,c9.209:2,c9.210:5,c9.211:1,c9.212:4,c9.213:2,c9.215:3,c9.216:3,c9.217:2,c9.222:3,c9.224:5,c9.227:1,c9.23:1,c9.230:2,c9.231:4,c9.232:1,c9.233:2,c9.234:1,c9.235:4,c9.236:1,c9.238:1,c9.24:2,c9.241:2,c9.244:3,c9.245:1,c9.250:2,c9.253:2,c9.255:2,c9.256:1,c9.263:1,c9.267:1,c9.27:3,c9.270:1,c9.274:2,c9.275:1,c9.276:6,c9.277:3,c9.278:2,c9.28:4,c9.280:2,c9.283:2,c9.285:2,c9.288:4,c9.29:1,c9.290:2,c9.291:1,c9.292:1,c9.293:1,c9.3:31,c9.30:1,c9.302:1,c9.304:1,c9.305:1,c9.306:1,c9.308:19,c9.31:2,c9.310:1,c9.316:3,c9.318:4,c9.32:7,c9.320:1,c9.323:1,c9.326:2,c9.328:1,c9.33:9,c9.331:1,c9.339:1,c9.34:9,c9.351:7,c9.352:3,c9.354:1,c9.358:3,c9.36:6,c9.364:1,c9.371:1,c9.372:2,c9.374:1,c9.38:2,c9.382:1,c9.383:2,c9.387:1,c9.389:1,c9.39:12,c9.393:1,c9.394:1,c9.395:3,c9.397:1,c9.399:1,c9.40:4,c9.400:1,c9.403:5,c9.404:4,c9.405:5,c9.407:2,c9.408:1,c9.409:5,c9.410:3,c9.415:1,c9.419:1,c9.42:2,c9.420:2,c9.424:2,c9.429:3,c9.430:1,c9.432:2,c9.438:3,c9.439:3,c9.44:8,c9.440:1,c9.446:2,c9.449:2,c9.45:1,c9.452:1,c9.458:1,c9.459:3,c9.46:3,c9.460:2,c9.461:6,c9.462:1,c9.463:6,c9.464:5,c9.466:4,c9.468:1,c9.47:2,c9.470:2,c9.476:8,c9.478:1,c9.479:4,c9.48:6,c9.480:5,c9.481:2,c9.482:4,c9.483:2,c9.485:2,c9.488:1,c9.489:4,c9.49:1,c9.491:5,c9.494:4,c9.496:6,c9.497:2,c9.498:7,c9.499:2,c9.5:2,c9.500:6,c9.501:5,c9.502:3,c9.504:2,c9.507:4,c9.511:8,c9.513:11,c9.514:4,c9.515:2,c9.517:4,c9.518:2,c9.519:3,c9.52:2,c9.521:5,c9.522:9,c9.523:1,c9.525:1,c9.528:1,c9.53:4,c9.530:1,c9.533:1,c9.534:1,c9.537:1,c9.539:1,c9.544:1,c9.546:5,c9.547:1,c9.549:5,c9.55:3,c9.550:2,c9.551:2,c9.552:1,c9.553:1,c9.554:2,c9.556:1,c9.559:1,c9.56:2,c9.560:3,c9.561:6,c9.562:2,c9.563:1,c9.564:2,c9.567:2,c9.569:3,c9.570:6,c9.571:1,c9.572:1,c9.575:1,c9.576:2,c9.579:30,c9.580:3,c9.581:1,c9.585:1,c9.586:1,c9.588:4,c9.594:1,c9.598:1,c9.599:2,c9.603:1,c9.61:2,c9.615:1,c9.616:2,c9.617:1,c9.618:1,c9.619:1,c9.620:2,c9.621:1,c9.622:2,c9.625:1,c9.626:2,c9.627:2,c9.628:1,c9.629:1,c9.631:3,c9.632:1,c9.635:5,c9.638:2,c9.640:7,c9.641:1,c9.642:8,c9.645:1,c9.646:3,c9.648:5,c9.649:3,c9.650:3,c9.653:29,c9.654:3,c9.655:4,c9.66:4,c9.660:7,c9.664:1,c9.665:1,c9.667:2,c9.668:4,c9.669:7,c9.67:1,c9.670:3,c9.671:1,c9.672:5,c9.673:5,c9.676:6,c9.677:2,c9.678:5,c9.679:3,c9.683:5,c9.686:2,c9.687:2,c9.698:9,c9.7:3,c9.70:5,c9.701:6,c9.703:1,c9.704:3,c9.71:1,c9.710:1,c9.72:3,c9.720:3,c9.721:1,c9.722:1,c9.723:1,c9.724:2,c9.726:32,c9.73:2,c9.730:32,c9.731:1,c9.732:1,c9.733:1,c9.734:1,c9.735:1,c9.736:8,c9.739:3,c9.740:4,c9.741:7,c9.742:1,c9.748:10,c9.749:1,c9.75:1,c9.752:1,c9.756:2,c9.757:1,c9.758:2,c9.759:3,c9.76:3,c9.760:7,c9.761:4,c9.762:29,c9.763:2,c9.764:2,c9.765:2,c9.766:3,c9.767:38,c9.769:1,c9.770:2,c9.771:2,c9.772:1,c9.775:1,c9.777:1,c9.778:1,c9.78:1,c9.781:1,c9.782:1,c9.788:1,c9.79:1,c9.790:3,c9.792:4,c9.794:1,c9.799:1,c9.8:1,c9.80:4,c9.802:1,c9.804:1,c9.805:1,c9.806:3,c9.808:5,c9.811:1,c9.812:2,c9.816:2,c9.818:1,c9.819:1,c9.821:1,c9.826:1,c9.83:11,c9.830:2,c9.832:1,c9.834:5,c9.837:1,c9.842:1,c9.844:1,c9.846:1,c9.847:3,c9.848:1,c9.849:5,c9.85:1,c9.850:1,c9.851:4,c9.853:1,c9.857:3,c9.858:5,c9.859:1,c9.86:4,c9.860:8,c9.861:2,c9.862:1,c9.863:4,c9.864:30,c9.865:3,c9.866:3,c9.867:2,c9.868:29,c9.87:6,c9.870:2,c9.873:1,c9.874:3,c9.877:6,c9.88:2,c9.882:5,c9.883:2,c9.888:5,c9.889:2,c9.89:1,c9.890:6,c9.898:2,c9.899:2,c9.9:1,c9.900:5,c9.902:1,c9.903:4,c9.904:2,c9.909:2,c9.911:4,c9.913:1,c9.917:1,c9.920:4,c9.921:2,c9.923:1,c9.926:8,c9.927:2,c9.93:2,c9.930:1,c9.932:1,c9.935:11,c9.936:1,c9.938:3,c9.940:1,c9.945:2,c9.946:2,c9.949:1,c9.95:1,c9.953:1,c9.955:6,c9.956:1,c9.957:1,c9.96:9,c9.962:2,c9.964:3,c9.965:2,c9.972:4,c9.978:3,c9.980:3,c9.981:4,c9.983:1,c9.984:2,c9.985:1,c9.986:4,c9.988:1,c9.99:2,c9.995:24,v10.1:0.267494216310006,v10.2:0.260634776259776,v11.1:0.0769733148831489,v19.1:5.8622641509434,v19.2:5.09660377358491,v19.3:5.1611320754717,v19.4:6.04547169811321,v19.5:5.02018867924529,v19.6:5.3077358490566,v19.7:5.70188679245283,v19.8:5.1877358490566,v19.9:5.0377358490566,v20.1:0.5055,v20.10:-0.875,v20.11:0.679555555555555,v20.12:-0.875,v20.13:0.43034375,v20.14:-0.543538461538462,v20.15:0.378318181818182,v20.16:-0.4408,v20.3:0.5055,v20.5:0.7772,v20.6:-1,v20.7:0.7772,v20.8:-0.9375,v20.9:0.730857142857143,v21.1:5.39929061784898,c24.2:270,v24.2:5.23562962962963</t>
  </si>
  <si>
    <t>http://p5.focus.de/img/fotos/crop4540804/0812716563-w1200-h627-o-q75-p5/urn-newsml-dpa-com-20090101-150312-99-09993-large-4-3.jpg</t>
  </si>
  <si>
    <t>Old Shipwreck,14;Baltic Sea,445;Finland Coast,477;Beer Bottles Saltwater,552;Technical University Munich,625;Half Years,770;Flavor Notes,1124;Bottles Champagne,1222;Bottles Champagne,1273;Municipality Foglo,1327;Coastal Finland,1362;Meters Deep,1392;Finnish Authorities,1624;Several Times,1671;Alcoholic Beverages,1712;Luxury Goods,1777;Show On-Board,1854;Wine Before,1889;Show On-Board,1979;Millions Worth,2027;Alcoholic Beverages,2151;Finnish Brewery,2355;Beer S Research Results,2387;Finnish Brewery,2465;Peace Ships,3061;North Or Baltic Sea,3088;Number Thanks,3183;Its Note,3196</t>
  </si>
  <si>
    <t>2,yet intact Beer Bottles,405;1000000,Worth,1608;</t>
  </si>
  <si>
    <t>20150311103000-T743</t>
  </si>
  <si>
    <t>berliner-kurier.de</t>
  </si>
  <si>
    <t>http://www.berliner-kurier.de/leute/andr--herzberg-mein-vater--der-sed-betonkopf,7169134,30091558.html</t>
  </si>
  <si>
    <t>TAX_FNCACT;TAX_FNCACT_FATHER;</t>
  </si>
  <si>
    <t>TAX_FNCACT_FATHER,17;TAX_FNCACT_FATHER,192;TAX_FNCACT_FATHER,450;TAX_FNCACT_FATHER,579;TAX_FNCACT_FATHER,779;TAX_FNCACT_FATHER,1037;TAX_FNCACT_FATHER,1315;TAX_FNCACT_FATHER,1675;TAX_FNCACT_FATHER,1742;TAX_FNCACT_FATHER,2152;</t>
  </si>
  <si>
    <t>1#Germany#GM#GM##51#9#GM#1064;1#Germany#GM#GM##51#9#GM#1103;1#German#GM#GM##51#9#GM#920</t>
  </si>
  <si>
    <t>-5.20094562647754,0.945626477541371,6.14657210401891,7.09219858156028,22.6950354609929,0.472813238770686,399</t>
  </si>
  <si>
    <t>wc:399,nwc:538,c12.1:35,c12.10:38,c12.12:15,c12.13:7,c12.14:16,c12.3:25,c12.4:5,c12.5:7,c12.7:37,c12.8:12,c12.9:23,c13.1:4,c13.11:1,c13.12:13,c14.1:24,c14.10:14,c14.11:47,c14.2:28,c14.3:20,c14.4:9,c14.5:56,c14.6:5,c14.7:10,c14.8:6,c14.9:13,c15.10:1,c15.102:1,c15.103:1,c15.106:1,c15.110:3,c15.111:1,c15.112:2,c15.121:1,c15.125:1,c15.126:2,c15.131:1,c15.132:1,c15.137:3,c15.138:1,c15.143:2,c15.149:2,c15.15:2,c15.152:1,c15.153:1,c15.154:2,c15.156:1,c15.159:1,c15.165:1,c15.166:1,c15.167:3,c15.168:2,c15.171:1,c15.172:1,c15.173:2,c15.176:11,c15.18:1,c15.187:2,c15.196:1,c15.197:1,c15.198:2,c15.201:1,c15.202:2,c15.204:1,c15.212:1,c15.22:1,c15.221:3,c15.222:2,c15.225:1,c15.226:1,c15.227:6,c15.229:1,c15.231:1,c15.233:1,c15.239:1,c15.24:1,c15.241:2,c15.249:1,c15.25:1,c15.252:2,c15.254:1,c15.255:1,c15.257:1,c15.258:1,c15.260:1,c15.262:1,c15.27:1,c15.29:2,c15.3:1,c15.34:2,c15.38:1,c15.4:1,c15.42:1,c15.46:1,c15.50:3,c15.53:2,c15.58:1,c15.61:2,c15.64:1,c15.68:1,c15.69:1,c15.7:1,c15.70:2,c15.71:2,c15.72:1,c15.75:2,c15.81:1,c15.83:1,c15.84:1,c15.85:1,c15.86:3,c15.9:1,c15.91:3,c15.97:1,c15.99:3,c16.1:4,c16.100:10,c16.101:1,c16.105:6,c16.106:14,c16.109:23,c16.11:2,c16.110:70,c16.113:2,c16.114:22,c16.115:4,c16.116:12,c16.117:33,c16.118:20,c16.12:37,c16.120:15,c16.121:34,c16.122:4,c16.123:3,c16.124:2,c16.125:34,c16.126:18,c16.127:37,c16.128:9,c16.129:65,c16.130:6,c16.131:12,c16.133:1,c16.134:46,c16.135:4,c16.138:3,c16.139:11,c16.140:37,c16.141:1,c16.143:1,c16.145:18,c16.146:28,c16.153:9,c16.157:17,c16.158:2,c16.159:35,c16.16:8,c16.161:43,c16.162:12,c16.163:23,c16.165:3,c16.168:1,c16.18:2,c16.19:18,c16.2:32,c16.21:3,c16.22:5,c16.23:1,c16.24:3,c16.26:69,c16.28:4,c16.29:14,c16.3:6,c16.30:1,c16.31:28,c16.32:7,c16.33:21,c16.34:1,c16.35:17,c16.36:1,c16.37:25,c16.38:10,c16.4:40,c16.41:17,c16.45:16,c16.46:6,c16.47:51,c16.49:2,c16.5:2,c16.50:3,c16.51:1,c16.52:13,c16.53:1,c16.55:1,c16.56:5,c16.57:231,c16.58:18,c16.59:1,c16.6:61,c16.60:7,c16.61:1,c16.62:13,c16.63:11,c16.64:4,c16.65:7,c16.66:7,c16.68:17,c16.69:12,c16.7:4,c16.70:19,c16.71:10,c16.73:2,c16.74:6,c16.75:11,c16.76:1,c16.77:1,c16.78:8,c16.79:1,c16.8:1,c16.82:5,c16.84:21,c16.87:41,c16.88:57,c16.89:15,c16.90:14,c16.91:15,c16.92:35,c16.93:4,c16.94:22,c16.95:23,c16.96:4,c16.97:1,c16.98:28,c16.99:3,c17.1:114,c17.10:31,c17.11:48,c17.12:14,c17.13:15,c17.14:7,c17.15:24,c17.16:11,c17.18:14,c17.19:35,c17.2:1,c17.21:2,c17.22:7,c17.23:4,c17.24:24,c17.25:8,c17.26:3,c17.27:34,c17.28:2,c17.29:23,c17.30:11,c17.31:28,c17.32:20,c17.33:18,c17.34:13,c17.35:3,c17.36:12,c17.37:8,c17.38:9,c17.39:20,c17.4:109,c17.40:12,c17.41:14,c17.42:28,c17.43:14,c17.5:77,c17.6:1,c17.7:45,c17.8:49,c17.9:19,c18.179:1,c18.180:2,c18.193:17,c18.195:1,c18.29:1,c18.342:5,c18.72:2,c18.8:1,c2.1:16,c2.100:3,c2.101:7,c2.102:5,c2.103:6,c2.104:65,c2.106:3,c2.108:8,c2.109:1,c2.11:6,c2.110:5,c2.111:1,c2.112:1,c2.113:3,c2.114:34,c2.115:8,c2.116:25,c2.117:1,c2.118:2,c2.119:110,c2.12:14,c2.120:1,c2.121:27,c2.122:17,c2.123:2,c2.125:26,c2.126:12,c2.127:42,c2.128:8,c2.129:13,c2.130:3,c2.131:3,c2.132:3,c2.135:5,c2.137:1,c2.139:4,c2.14:37,c2.140:4,c2.141:6,c2.142:3,c2.143:20,c2.144:11,c2.145:1,c2.146:10,c2.147:70,c2.148:31,c2.149:9,c2.15:27,c2.150:4,c2.151:4,c2.152:3,c2.153:3,c2.154:4,c2.155:31,c2.156:16,c2.157:27,c2.158:32,c2.159:10,c2.160:20,c2.162:3,c2.163:4,c2.166:7,c2.169:9,c2.17:1,c2.170:9,c2.171:1,c2.173:6,c2.175:1,c2.176:4,c2.177:33,c2.178:2,c2.179:5,c2.18:11,c2.180:12,c2.181:15,c2.182:1,c2.183:17,c2.185:74,c2.186:16,c2.187:28,c2.188:10,c2.189:10,c2.19:3,c2.191:3,c2.192:5,c2.193:29,c2.195:60,c2.196:9,c2.197:9,c2.198:43,c2.199:8,c2.20:2,c2.200:3,c2.201:2,c2.203:18,c2.204:39,c2.205:8,c2.206:10,c2.207:3,c2.209:16,c2.21:2,c2.210:28,c2.211:4,c2.213:14,c2.214:18,c2.216:5,c2.218:7,c2.219:2,c2.220:12,c2.221:10,c2.223:10,c2.225:15,c2.226:8,c2.227:3,c2.23:9,c2.24:1,c2.25:26,c2.26:14,c2.27:14,c2.28:2,c2.30:14,c2.31:16,c2.33:6,c2.34:17,c2.35:14,c2.36:9,c2.37:13,c2.38:1,c2.39:49,c2.4:5,c2.40:3,c2.41:1,c2.42:2,c2.44:13,c2.45:11,c2.46:51,c2.47:11,c2.48:9,c2.49:1,c2.5:15,c2.50:11,c2.52:31,c2.53:1,c2.54:35,c2.57:8,c2.58:11,c2.6:20,c2.61:4,c2.62:18,c2.64:11,c2.65:4,c2.66:4,c2.68:1,c2.69:1,c2.71:4,c2.73:12,c2.74:1,c2.75:62,c2.76:280,c2.77:41,c2.78:38,c2.79:20,c2.80:39,c2.81:9,c2.82:11,c2.83:4,c2.84:4,c2.85:2,c2.86:10,c2.87:1,c2.88:6,c2.89:19,c2.9:1,c2.90:6,c2.91:19,c2.92:19,c2.93:7,c2.95:74,c2.96:3,c2.97:2,c2.98:25,c2.99:24,c3.1:29,c3.2:10,c3.4:1,c4.17:3,c4.23:15,c5.10:26,c5.11:17,c5.12:77,c5.15:1,c5.17:1,c5.18:5,c5.19:2,c5.20:4,c5.21:14,c5.22:4,c5.23:25,c5.24:2,c5.25:5,c5.26:12,c5.27:3,c5.28:4,c5.29:4,c5.3:1,c5.30:57,c5.31:9,c5.32:7,c5.33:1,c5.34:21,c5.35:8,c5.36:29,c5.37:3,c5.39:23,c5.40:57,c5.43:15,c5.44:7,c5.45:5,c5.46:65,c5.47:16,c5.48:3,c5.49:52,c5.5:4,c5.50:58,c5.51:29,c5.52:68,c5.53:24,c5.54:9,c5.55:2,c5.56:10,c5.59:10,c5.6:26,c5.60:22,c5.61:31,c5.62:181,c5.7:3,c5.8:12,c5.9:34,c6.1:1,c6.2:3,c6.3:2,c6.4:17,c6.5:2,c6.6:3,c7.1:30,c7.2:11,c8.1:1,c8.13:1,c8.14:1,c8.17:3,c8.2:10,c8.20:1,c8.22:1,c8.23:16,c8.25:1,c8.28:2,c8.3:2,c8.30:4,c8.33:1,c8.36:3,c8.37:6,c8.38:6,c8.4:13,c8.41:4,c8.42:8,c8.43:22,c8.5:1,c8.6:1,c8.7:4,c9.1:11,c9.10:14,c9.1018:5,c9.1022:1,c9.1030:1,c9.1034:1,c9.1038:2,c9.1039:9,c9.104:2,c9.1040:1,c9.106:2,c9.107:6,c9.109:4,c9.111:8,c9.115:1,c9.116:4,c9.119:2,c9.12:1,c9.120:2,c9.122:5,c9.123:2,c9.124:3,c9.125:5,c9.127:16,c9.128:27,c9.129:1,c9.130:5,c9.132:4,c9.134:14,c9.135:3,c9.136:1,c9.138:2,c9.141:3,c9.142:2,c9.143:3,c9.144:3,c9.145:5,c9.148:1,c9.15:3,c9.151:1,c9.157:1,c9.158:5,c9.159:15,c9.16:4,c9.160:2,c9.161:2,c9.162:6,c9.163:1,c9.164:3,c9.165:13,c9.166:3,c9.167:3,c9.168:3,c9.169:5,c9.173:14,c9.174:14,c9.175:2,c9.179:1,c9.18:4,c9.180:1,c9.181:2,c9.184:5,c9.188:2,c9.19:1,c9.190:1,c9.195:3,c9.196:3,c9.197:1,c9.198:3,c9.2:2,c9.20:4,c9.200:4,c9.201:2,c9.203:1,c9.205:8,c9.206:4,c9.207:2,c9.208:2,c9.209:5,c9.212:2,c9.213:3,c9.215:3,c9.216:3,c9.217:2,c9.222:4,c9.224:1,c9.227:1,c9.229:1,c9.23:2,c9.230:2,c9.231:1,c9.235:4,c9.237:1,c9.24:1,c9.244:3,c9.245:3,c9.246:2,c9.25:1,c9.250:2,c9.253:2,c9.254:1,c9.256:4,c9.260:4,c9.261:4,c9.262:4,c9.265:4,c9.267:4,c9.27:4,c9.270:2,c9.271:1,c9.272:1,c9.274:4,c9.276:7,c9.277:2,c9.282:1,c9.286:2,c9.288:2,c9.29:4,c9.290:3,c9.291:4,c9.292:1,c9.293:3,c9.296:3,c9.297:1,c9.3:11,c9.30:2,c9.302:3,c9.305:1,c9.307:1,c9.308:2,c9.31:2,c9.313:1,c9.318:2,c9.32:6,c9.321:1,c9.322:1,c9.324:1,c9.325:1,c9.329:2,c9.33:5,c9.331:5,c9.333:5,c9.339:1,c9.34:10,c9.35:5,c9.351:4,c9.352:1,c9.358:3,c9.371:6,c9.372:2,c9.38:1,c9.382:1,c9.383:7,c9.384:9,c9.386:4,c9.387:1,c9.388:3,c9.389:1,c9.39:11,c9.390:2,c9.391:1,c9.394:1,c9.397:1,c9.40:1,c9.401:1,c9.412:3,c9.415:1,c9.430:1,c9.433:1,c9.44:9,c9.440:1,c9.447:1,c9.448:1,c9.45:1,c9.458:1,c9.459:4,c9.46:2,c9.460:1,c9.461:4,c9.462:2,c9.463:3,c9.464:3,c9.465:1,c9.466:4,c9.467:2,c9.47:2,c9.472:1,c9.474:2,c9.476:5,c9.479:5,c9.48:10,c9.480:4,c9.481:1,c9.482:2,c9.483:2,c9.488:4,c9.489:3,c9.49:1,c9.490:2,c9.491:5,c9.494:2,c9.495:1,c9.496:2,c9.497:1,c9.498:9,c9.499:1,c9.500:5,c9.502:3,c9.503:2,c9.507:3,c9.508:1,c9.509:2,c9.511:7,c9.512:1,c9.513:12,c9.517:2,c9.518:2,c9.519:3,c9.521:6,c9.522:9,c9.523:3,c9.524:1,c9.525:1,c9.526:2,c9.528:4,c9.53:5,c9.531:1,c9.533:3,c9.537:3,c9.539:1,c9.546:2,c9.549:4,c9.55:7,c9.550:1,c9.551:1,c9.553:1,c9.554:8,c9.556:1,c9.557:2,c9.559:1,c9.56:1,c9.560:1,c9.561:5,c9.562:8,c9.564:2,c9.565:1,c9.569:1,c9.57:1,c9.570:9,c9.571:3,c9.573:1,c9.574:1,c9.576:4,c9.579:13,c9.580:4,c9.588:4,c9.589:1,c9.59:1,c9.590:1,c9.594:1,c9.597:1,c9.598:3,c9.600:2,c9.603:1,c9.606:1,c9.607:1,c9.61:2,c9.616:5,c9.618:1,c9.619:4,c9.62:4,c9.620:1,c9.624:1,c9.625:2,c9.626:2,c9.627:4,c9.629:5,c9.632:6,c9.635:3,c9.637:1,c9.640:2,c9.641:1,c9.642:9,c9.646:1,c9.648:5,c9.649:2,c9.650:3,c9.651:1,c9.653:13,c9.654:2,c9.655:5,c9.658:2,c9.66:3,c9.660:9,c9.663:2,c9.664:3,c9.665:2,c9.667:4,c9.668:5,c9.669:10,c9.67:2,c9.670:4,c9.671:3,c9.673:2,c9.676:2,c9.677:3,c9.679:2,c9.681:2,c9.682:1,c9.683:2,c9.686:2,c9.687:7,c9.690:1,c9.691:1,c9.692:4,c9.693:2,c9.694:1,c9.695:1,c9.698:7,c9.699:1,c9.7:2,c9.70:3,c9.701:6,c9.702:1,c9.704:7,c9.705:1,c9.71:4,c9.710:5,c9.711:1,c9.713:2,c9.714:3,c9.716:2,c9.72:2,c9.720:3,c9.723:1,c9.724:1,c9.725:1,c9.726:15,c9.727:1,c9.73:6,c9.730:12,c9.732:5,c9.734:1,c9.735:3,c9.736:13,c9.737:1,c9.738:1,c9.74:1,c9.740:5,c9.741:12,c9.742:1,c9.744:2,c9.745:2,c9.747:1,c9.748:15,c9.750:1,c9.754:4,c9.755:1,c9.756:2,c9.757:2,c9.759:3,c9.76:6,c9.760:1,c9.761:3,c9.762:11,c9.764:2,c9.765:1,c9.766:2,c9.767:24,c9.769:4,c9.770:7,c9.771:1,c9.772:1,c9.773:1,c9.774:1,c9.776:1,c9.778:2,c9.779:1,c9.780:1,c9.786:1,c9.787:1,c9.79:4,c9.790:2,c9.792:5,c9.794:1,c9.795:1,c9.799:1,c9.8:1,c9.80:1,c9.800:1,c9.802:2,c9.806:3,c9.808:4,c9.810:1,c9.812:4,c9.813:1,c9.816:3,c9.817:2,c9.818:2,c9.82:3,c9.821:1,c9.83:6,c9.831:2,c9.833:1,c9.834:4,c9.838:1,c9.845:4,c9.849:4,c9.851:1,c9.853:3,c9.856:3,c9.858:7,c9.86:5,c9.860:8,c9.861:2,c9.862:2,c9.863:8,c9.864:13,c9.865:4,c9.866:2,c9.867:7,c9.868:12,c9.869:1,c9.87:1,c9.873:3,c9.874:8,c9.875:1,c9.877:7,c9.878:1,c9.880:1,c9.882:2,c9.883:7,c9.885:1,c9.888:1,c9.889:2,c9.890:3,c9.896:1,c9.897:4,c9.898:3,c9.899:2,c9.90:5,c9.900:5,c9.901:1,c9.903:5,c9.905:1,c9.906:1,c9.908:3,c9.909:3,c9.910:1,c9.911:1,c9.912:2,c9.920:3,c9.926:11,c9.928:1,c9.929:1,c9.930:2,c9.933:1,c9.935:15,c9.936:2,c9.945:12,c9.946:4,c9.949:2,c9.95:1,c9.953:6,c9.955:9,c9.96:9,c9.962:1,c9.965:1,c9.966:1,c9.967:1,c9.969:2,c9.973:3,c9.975:1,c9.978:5,c9.980:6,c9.981:3,c9.983:1,c9.984:2,c9.99:1,c9.992:3,c9.995:2,c9.997:2,v10.1:0.287931547619048,v10.2:0.314329294217687,v11.1:0.0640409512937596,v19.1:5.76819672131148,v19.2:5.29655737704918,v19.3:5.28016393442623,v19.4:5.75016393442623,v19.5:5.20180327868852,v19.6:5.15590163934426,v19.7:5.77754098360656,v19.8:5.40147540983607,v19.9:5.33114754098361,v20.1:0.75,v20.10:-0.644444444444444,v20.11:0.559166666666667,v20.12:-0.63,v20.13:0.39858064516129,v20.14:-0.528266666666667,v20.15:0.3589,v20.16:-0.481888888888889,v20.2:-0.266666666666667,v20.3:0.75,v20.4:-0.29375,v20.5:0.75,v20.6:-0.646875,v20.7:0.75,v20.8:-0.646875,v20.9:0.618333333333333,v21.1:5.39525745257453,c24.2:243,v24.2:5.23152263374486</t>
  </si>
  <si>
    <t>http://www.berliner-kurier.de/image/view/2015/2/11/30091552,32117292,highRes,Andr_Herzberg_44524882%25281%2529.jpg</t>
  </si>
  <si>
    <t>http:/www.berliner-kurier.de/image/view/2015/2/11/30091554,32117437,highRes,maxh,480,maxw,480,Alle_Naehe_fern_44524879.jpg</t>
  </si>
  <si>
    <t>Hurtful Experience,169;All Near,280;Father Weapon,823;All People,866;All Near,909;German Jews,973;Grandfather Heinrich,1028;Book Jacob,1207;Rock Singer,1221;Unconditional Obedient,1323;About Depression,1642;Kompanie Chef,1864;Long Ago,2210;Course I I Fear,2297;His Songs,2404;Andre Monday,2433;Culture Brewery,2490</t>
  </si>
  <si>
    <t>3,All People coming,651;</t>
  </si>
  <si>
    <t>20150312111500-T635</t>
  </si>
  <si>
    <t>http://www.otz.de/startseite/detail/-/specific/Koestritzer-Brauerei-investiert-eine-Million-Euro-in-neues-Lager-687309379</t>
  </si>
  <si>
    <t>TAX_ETHNICITY_AUSTRIAN,603;</t>
  </si>
  <si>
    <t>4#Bad Kostritz, ThüN, Germany#GM#GM15#16563#50.9333#12.0167#-1743171#57;4#Bad Kostritz, ThüN, Germany#GM#GM15#16563#50.9333#12.0167#-1743171#117;4#Bad Kostritz, ThüN, Germany#GM#GM15#16563#50.9333#12.0167#-1743171#464;1#Austrian#AU#AU##47.3333#13.3333#AU#603</t>
  </si>
  <si>
    <t>1.01010101010101,1.01010101010101,0,1.01010101010101,17.1717171717172,0,97</t>
  </si>
  <si>
    <t>wc:97,nwc:115,c12.1:7,c12.10:7,c12.11:1,c12.12:4,c12.13:2,c12.14:1,c12.2:1,c12.3:5,c12.4:1,c12.6:1,c12.7:7,c12.8:3,c12.9:1,c13.12:6,c13.4:1,c14.1:6,c14.10:4,c14.11:11,c14.2:7,c14.3:9,c14.4:3,c14.5:10,c14.7:4,c14.9:2,c15.137:1,c15.175:3,c15.198:3,c15.207:2,c15.227:3,c15.251:2,c15.34:1,c15.50:1,c15.51:1,c16.1:1,c16.100:1,c16.101:4,c16.105:1,c16.106:4,c16.109:4,c16.110:9,c16.113:1,c16.114:5,c16.116:4,c16.117:6,c16.118:7,c16.12:7,c16.120:4,c16.121:4,c16.122:1,c16.125:8,c16.126:6,c16.127:8,c16.128:5,c16.129:16,c16.130:3,c16.131:2,c16.134:7,c16.138:2,c16.139:2,c16.140:7,c16.145:4,c16.146:5,c16.149:3,c16.150:1,c16.153:2,c16.157:3,c16.159:12,c16.16:3,c16.161:12,c16.162:5,c16.163:8,c16.165:1,c16.19:9,c16.2:2,c16.22:2,c16.26:18,c16.27:3,c16.29:6,c16.3:2,c16.31:10,c16.32:1,c16.33:7,c16.34:2,c16.35:3,c16.36:2,c16.37:9,c16.38:3,c16.4:12,c16.41:2,c16.45:2,c16.46:2,c16.47:19,c16.5:2,c16.52:8,c16.55:2,c16.56:10,c16.57:56,c16.58:5,c16.6:17,c16.62:2,c16.63:7,c16.64:1,c16.66:4,c16.68:13,c16.69:2,c16.7:1,c16.70:7,c16.72:2,c16.73:1,c16.74:4,c16.75:2,c16.76:2,c16.77:2,c16.78:5,c16.82:3,c16.84:11,c16.85:3,c16.87:9,c16.88:16,c16.89:1,c16.90:7,c16.91:5,c16.92:13,c16.94:6,c16.95:6,c16.96:3,c16.98:9,c17.1:28,c17.10:9,c17.11:13,c17.12:9,c17.13:1,c17.14:4,c17.15:4,c17.16:6,c17.18:2,c17.19:4,c17.2:1,c17.22:1,c17.23:4,c17.24:4,c17.25:3,c17.27:7,c17.28:1,c17.29:10,c17.30:3,c17.31:6,c17.32:4,c17.33:4,c17.34:7,c17.35:1,c17.36:5,c17.37:3,c17.38:2,c17.39:4,c17.4:28,c17.40:1,c17.41:3,c17.42:4,c17.43:5,c17.5:29,c17.7:17,c17.8:19,c17.9:6,c18.180:1,c18.342:3,c2.1:7,c2.101:1,c2.102:1,c2.104:21,c2.106:3,c2.107:6,c2.109:2,c2.11:1,c2.110:4,c2.112:2,c2.114:6,c2.116:6,c2.119:25,c2.12:2,c2.120:2,c2.121:8,c2.122:3,c2.125:8,c2.126:2,c2.127:12,c2.128:4,c2.129:6,c2.130:2,c2.131:1,c2.136:2,c2.137:1,c2.138:1,c2.14:11,c2.143:4,c2.144:1,c2.145:1,c2.147:16,c2.148:4,c2.15:1,c2.151:2,c2.153:1,c2.154:1,c2.155:4,c2.156:1,c2.157:4,c2.158:9,c2.159:3,c2.160:3,c2.169:1,c2.170:1,c2.172:2,c2.173:1,c2.176:2,c2.177:2,c2.179:2,c2.18:2,c2.180:2,c2.181:5,c2.183:5,c2.185:17,c2.186:3,c2.187:3,c2.19:2,c2.191:1,c2.192:1,c2.193:9,c2.194:2,c2.195:11,c2.196:1,c2.197:6,c2.198:13,c2.199:4,c2.20:1,c2.200:2,c2.203:3,c2.204:14,c2.205:5,c2.206:2,c2.207:1,c2.209:2,c2.210:7,c2.211:2,c2.213:7,c2.214:3,c2.217:3,c2.220:3,c2.221:2,c2.223:2,c2.226:6,c2.23:2,c2.25:5,c2.26:2,c2.27:2,c2.30:4,c2.31:2,c2.32:3,c2.33:1,c2.34:6,c2.35:2,c2.37:1,c2.39:11,c2.40:1,c2.44:2,c2.45:6,c2.46:14,c2.48:3,c2.50:3,c2.52:4,c2.54:6,c2.55:3,c2.56:3,c2.57:4,c2.58:1,c2.62:2,c2.64:4,c2.65:1,c2.67:2,c2.69:1,c2.70:1,c2.71:2,c2.73:2,c2.74:1,c2.75:17,c2.76:52,c2.77:4,c2.78:18,c2.80:11,c2.81:1,c2.82:2,c2.86:2,c2.89:1,c2.9:2,c2.93:4,c2.95:16,c2.98:6,c2.99:1,c3.1:6,c3.2:1,c4.16:1,c4.23:2,c5.10:7,c5.11:9,c5.12:34,c5.18:1,c5.19:1,c5.20:2,c5.21:3,c5.23:8,c5.28:1,c5.29:1,c5.30:10,c5.31:1,c5.34:6,c5.35:1,c5.36:6,c5.4:2,c5.40:5,c5.42:1,c5.43:5,c5.45:1,c5.46:13,c5.47:1,c5.49:13,c5.50:15,c5.51:3,c5.52:16,c5.53:5,c5.54:1,c5.56:2,c5.6:3,c5.60:2,c5.61:3,c5.62:29,c5.8:4,c5.9:16,c6.4:4,c6.6:1,c7.1:7,c7.2:1,c8.20:3,c8.22:1,c8.23:2,c8.26:2,c8.37:1,c8.38:3,c8.4:2,c8.41:1,c8.42:3,c8.43:3,c8.9:1,c9.1:2,c9.101:1,c9.1018:1,c9.102:1,c9.107:1,c9.109:1,c9.110:1,c9.111:2,c9.113:1,c9.115:1,c9.116:1,c9.118:1,c9.122:1,c9.123:5,c9.127:8,c9.128:4,c9.129:4,c9.130:3,c9.134:2,c9.135:2,c9.143:1,c9.145:3,c9.149:1,c9.15:3,c9.157:2,c9.159:7,c9.161:1,c9.162:1,c9.165:1,c9.174:3,c9.175:3,c9.176:1,c9.177:1,c9.184:4,c9.189:1,c9.19:2,c9.192:3,c9.193:2,c9.195:1,c9.196:1,c9.198:1,c9.2:1,c9.20:1,c9.200:2,c9.202:1,c9.204:1,c9.205:3,c9.206:1,c9.209:2,c9.211:2,c9.219:1,c9.224:3,c9.235:3,c9.245:3,c9.250:2,c9.255:1,c9.257:1,c9.259:1,c9.263:2,c9.270:2,c9.274:1,c9.276:1,c9.288:4,c9.291:4,c9.3:2,c9.316:2,c9.32:2,c9.322:1,c9.331:2,c9.34:1,c9.340:1,c9.351:1,c9.358:2,c9.36:1,c9.37:1,c9.371:1,c9.384:1,c9.385:1,c9.39:1,c9.4:2,c9.415:3,c9.416:3,c9.42:2,c9.430:1,c9.432:1,c9.452:1,c9.46:2,c9.467:1,c9.479:1,c9.480:1,c9.49:2,c9.491:2,c9.498:1,c9.5:1,c9.513:1,c9.519:1,c9.521:2,c9.522:3,c9.528:1,c9.54:1,c9.540:2,c9.55:1,c9.550:1,c9.559:1,c9.560:2,c9.570:2,c9.579:2,c9.580:1,c9.589:1,c9.590:1,c9.627:1,c9.64:1,c9.640:4,c9.641:2,c9.642:1,c9.646:1,c9.647:3,c9.648:3,c9.650:3,c9.653:4,c9.658:1,c9.659:1,c9.66:1,c9.661:1,c9.664:1,c9.666:1,c9.668:3,c9.67:4,c9.670:1,c9.671:2,c9.672:1,c9.673:1,c9.674:1,c9.675:1,c9.676:1,c9.677:4,c9.679:3,c9.681:3,c9.683:1,c9.684:1,c9.687:4,c9.690:1,c9.691:3,c9.7:2,c9.701:3,c9.704:1,c9.705:1,c9.708:1,c9.71:1,c9.720:2,c9.726:3,c9.727:1,c9.73:2,c9.730:3,c9.740:3,c9.748:4,c9.750:1,c9.757:1,c9.759:3,c9.76:3,c9.760:1,c9.762:2,c9.767:2,c9.770:1,c9.771:4,c9.79:2,c9.795:1,c9.8:2,c9.80:1,c9.802:1,c9.812:3,c9.827:1,c9.83:3,c9.831:2,c9.833:1,c9.846:2,c9.848:1,c9.849:3,c9.860:1,c9.863:1,c9.864:2,c9.865:3,c9.867:5,c9.868:2,c9.870:3,c9.872:3,c9.877:2,c9.878:2,c9.897:1,c9.903:2,c9.906:1,c9.907:2,c9.911:2,c9.913:2,c9.928:1,c9.933:2,c9.935:1,c9.939:3,c9.963:3,c9.964:1,c9.966:1,c9.973:3,c9.978:1,c9.985:2,c9.986:2,c9.990:1,v10.1:0.233301854395604,v10.2:0.309831994928149,v11.1:0.035911914893617,v19.1:4.0825,v19.2:5.19625,v19.3:4.525,v19.4:4.07875,v19.5:5.245,v19.6:4.84625,v19.7:4.12625,v19.8:5.17125,v19.9:4.19125,v20.10:-1,v20.11:0.5,v20.12:-1,v20.13:0.4305,v20.14:-0.646,v20.15:0.34025,v20.16:-0.646,v20.3:0.5,v20.5:0.5,v20.6:-1,v20.7:0.5,v20.8:-1,v20.9:0.5,v21.1:5.32666666666667,c24.2:55,v24.2:5.24763636363636</t>
  </si>
  <si>
    <t>http://media401.zgt.de.cdn.otz.de/00A2DC07_FD5B411F94959824F93F6D21C407D2F1</t>
  </si>
  <si>
    <t>New Bearing,41;Bad Kostritz,57;Bad Kostritz,106;New Bearing,146;Managing Thursday,360;Bad Kostritz,445;Austrian Prototypical,591</t>
  </si>
  <si>
    <t>20150312111500-T771</t>
  </si>
  <si>
    <t>http://www.tlz.de/startseite/detail/-/specific/Koestritzer-Brauerei-investiert-eine-Million-Euro-in-neues-Lager-687309379</t>
  </si>
  <si>
    <t>http://media401.zgt.de.cdn.tlz.de/00A2DC07_FD5B411F94959824F93F6D21C407D2F1</t>
  </si>
  <si>
    <t>20150312111500-T898</t>
  </si>
  <si>
    <t>http://www.thueringer-allgemeine.de/startseite/detail/-/specific/Koestritzer-Brauerei-investiert-eine-Million-Euro-in-neues-Lager-687309379</t>
  </si>
  <si>
    <t>http://media401.zgt.de.cdn.thueringer-allgemeine.de/00A2DC07_FD5B411F94959824F93F6D21C407D2F1</t>
  </si>
  <si>
    <t>20150320111500-T903</t>
  </si>
  <si>
    <t>http://www.thueringer-allgemeine.de/startseite/detail/-/specific/Suedharzer-Wendeprotokolle-Brauerei-und-Krankenhausmitarbeiter-wollen-streiken-1259953283</t>
  </si>
  <si>
    <t>TAX_FNCACT;TAX_FNCACT_CHAIRMAN;TAX_FNCACT_EMPLOYEES;TAX_FNCACT_CITIZEN;TAX_FNCACT_REPRESENTATIVES;DEMOCRACY;WB_696_PUBLIC_SECTOR_MANAGEMENT;WB_831_GOVERNANCE;WB_838_PUBLIC_ACCOUNTABILITY_MECHANISMS;WB_1857_ARBITRATION;WB_840_JUSTICE;WB_936_ALTERNATIVE_DISPUTE_RESOLUTION;WB_843_DISPUTE_RESOLUTION;TAX_FNCACT_INCUMBENT;LEADER;TAX_FNCACT_MAYOR;URBAN;TRAFFIC;EDUCATION;MANMADE_DISASTER_IMPLIED;SOC_POINTSOFINTEREST;SOC_POINTSOFINTEREST_SCHOOL;TAX_WEAPONS;TAX_WEAPONS_BOMB;CRM_BOMBTHREAT;GENERAL_HEALTH;MEDICAL;WB_635_PUBLIC_HEALTH;WB_621_HEALTH_NUTRITION_AND_POPULATION;WB_1305_HEALTH_SERVICES_DELIVERY;TAX_FNCACT_DIRECTOR;TAX_FNCACT_LEADER;TAX_FNCACT_SECRETARY;APPOINTMENT;TAX_FNCACT_DELEGATE;TAX_POLITICAL_PARTY;TAX_POLITICAL_PARTY_GREEN_PARTY;TAX_FNCACT_HUNTER;WB_470_EDUCATION;WB_2024_ANTI_CORRUPTION_AUTHORITIES;WB_2025_INVESTIGATION;WB_832_ANTI_CORRUPTION;WB_1014_CRIMINAL_JUSTICE;</t>
  </si>
  <si>
    <t>TRAFFIC,1259;TRAFFIC,1398;URBAN,1251;TAX_FNCACT_DIRECTOR,2698;TAX_FNCACT_DIRECTOR,2716;EDUCATION,1447;MANMADE_DISASTER_IMPLIED,1447;SOC_POINTSOFINTEREST_SCHOOL,1447;WB_2024_ANTI_CORRUPTION_AUTHORITIES,4808;WB_2025_INVESTIGATION,4808;WB_832_ANTI_CORRUPTION,4808;WB_1014_CRIMINAL_JUSTICE,4808;TAX_POLITICAL_PARTY_GREEN_PARTY,3553;TAX_POLITICAL_PARTY_GREEN_PARTY,4114;WB_1305_HEALTH_SERVICES_DELIVERY,2636;CRM_BOMBTHREAT,1568;TAX_FNCACT_REPRESENTATIVES,767;TAX_FNCACT_REPRESENTATIVES,877;TAX_FNCACT_REPRESENTATIVES,927;TAX_FNCACT_REPRESENTATIVES,947;TAX_FNCACT_REPRESENTATIVES,1758;TAX_FNCACT_REPRESENTATIVES,2353;TAX_FNCACT_REPRESENTATIVES,3157;TAX_FNCACT_REPRESENTATIVES,3538;TAX_FNCACT_REPRESENTATIVES,3727;TAX_FNCACT_REPRESENTATIVES,3786;TAX_FNCACT_REPRESENTATIVES,4385;WB_635_PUBLIC_HEALTH,2627;WB_621_HEALTH_NUTRITION_AND_POPULATION,2627;WB_1857_ARBITRATION,983;WB_840_JUSTICE,983;WB_936_ALTERNATIVE_DISPUTE_RESOLUTION,983;WB_843_DISPUTE_RESOLUTION,983;TAX_FNCACT_CITIZEN,592;TAX_FNCACT_CITIZEN,1358;TAX_FNCACT_EMPLOYEES,297;TAX_FNCACT_EMPLOYEES,1819;GENERAL_HEALTH,2627;MEDICAL,2627;WB_696_PUBLIC_SECTOR_MANAGEMENT,842;WB_831_GOVERNANCE,842;WB_838_PUBLIC_ACCOUNTABILITY_MECHANISMS,842;APPOINTMENT,3116;WB_470_EDUCATION,4629;TAX_FNCACT_CHAIRMAN,113;TAX_FNCACT_CHAIRMAN,2035;TAX_FNCACT_CHAIRMAN,2536;TAX_FNCACT_CHAIRMAN,4178;TAX_FNCACT_CHAIRMAN,4960;TAX_FNCACT_HUNTER,4521;TAX_FNCACT_DELEGATE,3168;TAX_FNCACT_LEADER,2753;TAX_FNCACT_LEADER,4873;TAX_WEAPONS_BOMB,1561;DEMOCRACY,782;DEMOCRACY,1773;DEMOCRACY,4100;TAX_FNCACT_INCUMBENT,1066;LEADER,1072;TAX_FNCACT_MAYOR,1072;TAX_FNCACT_SECRETARY,2798;</t>
  </si>
  <si>
    <t>4#Bleicherode, ThüN, Germany#GM#GM15#51.4333#10.5833#-1748773</t>
  </si>
  <si>
    <t>4#Bleicherode, ThüN, Germany#GM#GM15#40698#51.4333#10.5833#-1748773#4312</t>
  </si>
  <si>
    <t>round table a working group;public health services;representatives of green party;circle a committee;maintenance of school;holding a identity card;party council;green party</t>
  </si>
  <si>
    <t>Round Table A Working Group,3106;Public Health Services,2636;Representatives Of Green Party,3553;Circle A Committee,547;Maintenance Of School,1447;Holding A Identity Card,4941;Party Council,3677;Green Party,3553;Green Party,4114</t>
  </si>
  <si>
    <t>0,2.46305418719212,2.46305418719212,4.92610837438424,20.6896551724138,0.123152709359606,769</t>
  </si>
  <si>
    <t>wc:769,nwc:987,c1.2:2,c12.1:22,c12.10:67,c12.11:1,c12.12:27,c12.13:11,c12.14:38,c12.2:1,c12.3:8,c12.4:4,c12.5:15,c12.6:1,c12.7:32,c12.8:14,c12.9:53,c13.12:13,c13.7:1,c14.1:30,c14.10:15,c14.11:50,c14.2:31,c14.3:54,c14.4:9,c14.5:52,c14.7:20,c14.8:2,c14.9:6,c15.105:2,c15.110:4,c15.112:1,c15.116:1,c15.118:1,c15.147:2,c15.154:2,c15.173:2,c15.212:2,c15.225:2,c15.227:2,c15.229:2,c15.233:1,c15.251:4,c15.256:1,c15.26:2,c15.4:2,c15.50:1,c15.57:1,c15.78:2,c15.93:1,c16.1:12,c16.100:12,c16.101:21,c16.102:3,c16.103:1,c16.105:16,c16.106:45,c16.108:1,c16.109:63,c16.11:2,c16.110:128,c16.111:10,c16.112:1,c16.113:9,c16.114:60,c16.115:4,c16.116:31,c16.117:22,c16.118:71,c16.12:83,c16.120:33,c16.121:71,c16.122:5,c16.124:7,c16.125:27,c16.126:24,c16.127:72,c16.128:15,c16.129:83,c16.13:7,c16.130:14,c16.131:39,c16.132:1,c16.133:1,c16.134:83,c16.135:1,c16.136:3,c16.138:19,c16.139:43,c16.14:10,c16.140:36,c16.143:3,c16.145:49,c16.146:47,c16.147:2,c16.149:3,c16.15:1,c16.150:1,c16.152:5,c16.153:27,c16.155:5,c16.157:21,c16.158:1,c16.159:72,c16.16:11,c16.161:70,c16.162:34,c16.163:44,c16.164:9,c16.165:6,c16.17:3,c16.18:1,c16.19:22,c16.2:55,c16.21:3,c16.22:19,c16.23:1,c16.24:5,c16.26:129,c16.27:12,c16.29:12,c16.3:19,c16.30:2,c16.31:46,c16.32:8,c16.33:87,c16.34:2,c16.35:47,c16.36:5,c16.37:70,c16.38:28,c16.4:79,c16.41:45,c16.44:1,c16.45:47,c16.46:10,c16.47:127,c16.48:3,c16.49:3,c16.5:10,c16.50:7,c16.51:1,c16.52:34,c16.53:6,c16.54:1,c16.55:7,c16.56:13,c16.57:434,c16.58:54,c16.6:85,c16.60:10,c16.62:38,c16.63:20,c16.64:3,c16.65:17,c16.66:30,c16.68:51,c16.69:38,c16.7:10,c16.70:53,c16.71:19,c16.72:8,c16.73:16,c16.74:10,c16.75:41,c16.76:8,c16.77:3,c16.78:35,c16.8:1,c16.80:7,c16.81:3,c16.82:1,c16.84:41,c16.85:6,c16.86:4,c16.87:94,c16.88:99,c16.89:23,c16.9:4,c16.90:52,c16.91:36,c16.92:50,c16.93:1,c16.94:68,c16.95:64,c16.96:14,c16.98:92,c16.99:13,c17.1:155,c17.10:98,c17.11:149,c17.12:20,c17.13:6,c17.14:25,c17.15:57,c17.16:37,c17.18:25,c17.19:53,c17.2:10,c17.20:11,c17.22:18,c17.23:7,c17.24:54,c17.25:9,c17.26:8,c17.27:84,c17.28:8,c17.29:29,c17.3:3,c17.30:18,c17.31:37,c17.32:31,c17.33:39,c17.34:14,c17.35:9,c17.36:25,c17.37:33,c17.38:8,c17.39:33,c17.4:177,c17.40:15,c17.41:28,c17.42:54,c17.43:43,c17.5:187,c17.6:1,c17.7:116,c17.8:82,c17.9:20,c18.100:3,c18.139:1,c18.142:2,c18.147:2,c18.149:4,c18.184:2,c18.193:29,c18.195:2,c18.199:1,c18.235:1,c18.298:1,c18.34:3,c18.342:16,c18.359:1,c2.1:15,c2.101:8,c2.102:36,c2.103:1,c2.104:121,c2.107:13,c2.108:6,c2.109:7,c2.11:7,c2.110:4,c2.111:1,c2.112:4,c2.113:4,c2.114:41,c2.115:6,c2.116:32,c2.117:1,c2.119:237,c2.12:43,c2.120:7,c2.121:65,c2.122:11,c2.124:1,c2.125:47,c2.126:40,c2.127:86,c2.128:20,c2.129:52,c2.130:7,c2.131:12,c2.132:20,c2.133:2,c2.134:1,c2.135:3,c2.136:8,c2.137:4,c2.138:1,c2.139:2,c2.14:69,c2.140:1,c2.141:21,c2.142:11,c2.143:66,c2.144:13,c2.145:4,c2.146:9,c2.147:188,c2.148:45,c2.149:4,c2.15:22,c2.150:8,c2.151:2,c2.152:3,c2.153:19,c2.154:30,c2.155:87,c2.156:28,c2.157:81,c2.158:54,c2.159:17,c2.160:35,c2.161:1,c2.162:4,c2.163:1,c2.166:6,c2.169:5,c2.17:3,c2.170:5,c2.172:13,c2.173:7,c2.175:1,c2.176:5,c2.177:67,c2.179:24,c2.18:38,c2.180:38,c2.181:42,c2.182:8,c2.183:50,c2.185:150,c2.186:17,c2.187:47,c2.19:4,c2.190:1,c2.191:2,c2.192:14,c2.193:79,c2.194:3,c2.195:68,c2.196:17,c2.197:8,c2.198:109,c2.199:18,c2.2:3,c2.200:6,c2.201:5,c2.203:33,c2.204:80,c2.205:19,c2.206:24,c2.209:10,c2.210:66,c2.211:12,c2.212:1,c2.213:27,c2.214:34,c2.215:1,c2.217:4,c2.218:1,c2.220:6,c2.221:9,c2.223:10,c2.224:1,c2.225:10,c2.226:22,c2.23:23,c2.24:2,c2.25:67,c2.26:35,c2.27:35,c2.28:10,c2.30:38,c2.31:44,c2.32:1,c2.33:14,c2.34:30,c2.35:6,c2.37:3,c2.38:1,c2.39:68,c2.4:6,c2.40:1,c2.42:3,c2.44:48,c2.45:36,c2.46:70,c2.47:5,c2.48:10,c2.50:15,c2.52:79,c2.53:2,c2.54:89,c2.55:1,c2.57:13,c2.58:13,c2.59:7,c2.6:9,c2.60:1,c2.61:3,c2.62:48,c2.64:28,c2.65:4,c2.66:1,c2.67:3,c2.68:3,c2.69:1,c2.70:10,c2.71:1,c2.73:4,c2.74:1,c2.75:125,c2.76:513,c2.77:85,c2.78:105,c2.79:13,c2.80:78,c2.81:6,c2.82:33,c2.83:5,c2.84:2,c2.86:32,c2.87:1,c2.88:15,c2.89:9,c2.9:14,c2.90:3,c2.93:20,c2.95:132,c2.96:4,c2.97:5,c2.98:27,c2.99:4,c3.1:27,c3.2:41,c3.3:1,c3.4:1,c4.12:1,c4.13:2,c4.16:1,c4.17:1,c4.23:38,c4.24:1,c4.3:2,c4.8:1,c5.10:56,c5.11:23,c5.12:119,c5.13:1,c5.15:3,c5.16:1,c5.17:5,c5.18:10,c5.20:20,c5.21:20,c5.22:4,c5.23:23,c5.24:5,c5.25:5,c5.26:4,c5.27:5,c5.28:22,c5.29:19,c5.3:1,c5.30:87,c5.31:11,c5.32:2,c5.34:17,c5.35:28,c5.36:38,c5.37:6,c5.4:5,c5.40:56,c5.42:1,c5.43:15,c5.44:6,c5.45:13,c5.46:165,c5.47:20,c5.48:3,c5.49:78,c5.5:1,c5.50:87,c5.51:49,c5.52:96,c5.53:28,c5.54:29,c5.55:1,c5.56:5,c5.58:1,c5.59:1,c5.6:49,c5.60:8,c5.61:37,c5.62:319,c5.7:17,c5.8:42,c5.9:38,c6.1:8,c6.2:4,c6.3:5,c6.4:13,c6.5:4,c6.6:6,c7.1:32,c7.2:33,c8.1:1,c8.10:7,c8.14:3,c8.15:1,c8.17:11,c8.2:6,c8.20:1,c8.23:27,c8.27:3,c8.28:1,c8.30:1,c8.36:8,c8.37:16,c8.38:36,c8.39:1,c8.4:38,c8.40:7,c8.41:3,c8.42:50,c8.43:18,c8.6:1,c8.8:1,c9.1:41,c9.10:4,c9.1000:2,c9.1005:3,c9.1007:1,c9.1008:1,c9.1009:1,c9.1010:2,c9.1011:4,c9.1014:2,c9.1015:1,c9.1018:5,c9.1021:4,c9.1024:4,c9.1030:3,c9.1035:1,c9.1038:5,c9.1039:1,c9.104:3,c9.1041:3,c9.105:1,c9.106:1,c9.107:3,c9.108:1,c9.109:15,c9.11:1,c9.110:3,c9.111:12,c9.115:1,c9.116:1,c9.118:1,c9.119:2,c9.12:3,c9.122:9,c9.123:5,c9.124:3,c9.125:4,c9.127:16,c9.128:47,c9.129:5,c9.130:1,c9.132:1,c9.133:2,c9.134:1,c9.135:3,c9.137:1,c9.138:1,c9.139:1,c9.140:8,c9.141:2,c9.142:1,c9.143:4,c9.144:1,c9.145:11,c9.148:2,c9.15:3,c9.151:3,c9.153:1,c9.157:5,c9.158:5,c9.159:12,c9.16:1,c9.160:6,c9.161:5,c9.162:16,c9.164:3,c9.165:11,c9.166:1,c9.167:1,c9.168:8,c9.169:5,c9.174:5,c9.175:12,c9.176:11,c9.177:11,c9.178:1,c9.18:6,c9.181:3,c9.182:3,c9.184:23,c9.186:1,c9.188:9,c9.19:4,c9.190:7,c9.191:1,c9.192:8,c9.193:8,c9.195:4,c9.196:2,c9.197:4,c9.198:7,c9.2:1,c9.20:3,c9.200:14,c9.201:4,c9.204:1,c9.205:6,c9.206:1,c9.207:1,c9.209:1,c9.21:1,c9.211:2,c9.213:8,c9.215:12,c9.216:3,c9.217:1,c9.222:1,c9.224:20,c9.23:2,c9.230:2,c9.231:2,c9.232:2,c9.235:9,c9.238:1,c9.24:2,c9.249:1,c9.25:1,c9.250:4,c9.251:2,c9.255:10,c9.256:1,c9.257:15,c9.258:5,c9.259:10,c9.261:9,c9.263:2,c9.265:1,c9.266:1,c9.267:2,c9.268:1,c9.27:4,c9.275:2,c9.276:6,c9.277:1,c9.28:2,c9.280:3,c9.281:1,c9.282:3,c9.283:1,c9.286:2,c9.288:4,c9.29:2,c9.291:5,c9.296:1,c9.297:2,c9.3:39,c9.300:2,c9.301:1,c9.302:1,c9.303:2,c9.305:3,c9.307:2,c9.308:10,c9.310:1,c9.312:3,c9.314:2,c9.316:2,c9.32:8,c9.320:1,c9.322:12,c9.326:1,c9.329:1,c9.33:6,c9.331:2,c9.339:2,c9.34:4,c9.345:1,c9.35:4,c9.351:3,c9.353:1,c9.354:11,c9.358:1,c9.36:2,c9.371:3,c9.372:1,c9.38:1,c9.381:2,c9.383:8,c9.384:1,c9.385:1,c9.389:1,c9.39:10,c9.393:1,c9.395:1,c9.398:3,c9.405:1,c9.409:1,c9.42:13,c9.420:1,c9.429:1,c9.43:1,c9.430:10,c9.432:14,c9.435:2,c9.44:3,c9.440:3,c9.446:1,c9.453:2,c9.458:4,c9.459:3,c9.46:3,c9.461:2,c9.462:3,c9.463:2,c9.464:3,c9.465:1,c9.466:6,c9.467:2,c9.468:1,c9.47:3,c9.470:2,c9.473:2,c9.476:5,c9.478:2,c9.479:19,c9.48:4,c9.480:13,c9.481:4,c9.482:9,c9.483:1,c9.488:7,c9.489:6,c9.49:3,c9.491:11,c9.492:1,c9.494:3,c9.496:4,c9.498:20,c9.5:2,c9.500:2,c9.501:1,c9.502:6,c9.507:5,c9.509:2,c9.511:19,c9.512:1,c9.513:11,c9.514:2,c9.517:3,c9.518:2,c9.519:2,c9.52:2,c9.521:6,c9.522:16,c9.523:2,c9.525:1,c9.528:4,c9.53:2,c9.533:3,c9.537:7,c9.539:2,c9.54:4,c9.540:3,c9.542:1,c9.546:1,c9.549:7,c9.55:4,c9.551:8,c9.552:1,c9.554:5,c9.556:4,c9.557:3,c9.559:4,c9.56:2,c9.560:16,c9.561:5,c9.562:8,c9.564:3,c9.565:3,c9.566:4,c9.567:3,c9.57:2,c9.570:3,c9.574:2,c9.575:3,c9.576:2,c9.578:1,c9.579:40,c9.580:3,c9.581:3,c9.585:3,c9.586:2,c9.589:2,c9.59:3,c9.592:2,c9.598:1,c9.602:1,c9.605:1,c9.61:2,c9.613:1,c9.615:12,c9.617:1,c9.618:6,c9.619:5,c9.62:2,c9.620:8,c9.621:1,c9.622:1,c9.624:4,c9.625:5,c9.627:6,c9.629:6,c9.630:5,c9.632:4,c9.635:6,c9.638:1,c9.64:18,c9.640:15,c9.641:5,c9.642:21,c9.646:12,c9.647:1,c9.648:12,c9.649:1,c9.650:1,c9.651:3,c9.653:58,c9.654:5,c9.655:3,c9.658:3,c9.659:10,c9.66:2,c9.660:6,c9.661:1,c9.663:1,c9.664:3,c9.665:4,c9.666:11,c9.667:9,c9.668:12,c9.669:5,c9.67:4,c9.670:16,c9.671:10,c9.672:11,c9.673:12,c9.674:11,c9.675:10,c9.676:22,c9.677:13,c9.68:5,c9.680:1,c9.682:6,c9.683:11,c9.684:11,c9.687:13,c9.690:3,c9.692:5,c9.693:1,c9.696:3,c9.698:7,c9.7:6,c9.70:1,c9.701:30,c9.702:4,c9.704:11,c9.705:16,c9.707:1,c9.708:4,c9.71:4,c9.710:7,c9.711:1,c9.712:2,c9.713:1,c9.714:7,c9.719:5,c9.720:3,c9.721:3,c9.722:14,c9.723:6,c9.724:4,c9.725:2,c9.726:43,c9.727:13,c9.73:13,c9.730:39,c9.732:1,c9.735:3,c9.736:4,c9.737:9,c9.739:1,c9.740:17,c9.741:4,c9.743:1,c9.744:3,c9.745:3,c9.747:2,c9.748:29,c9.749:1,c9.75:2,c9.750:1,c9.752:2,c9.753:2,c9.754:1,c9.755:1,c9.757:4,c9.759:2,c9.76:13,c9.760:14,c9.761:2,c9.762:39,c9.763:4,c9.765:2,c9.766:13,c9.767:52,c9.770:1,c9.771:6,c9.772:2,c9.773:2,c9.774:1,c9.775:5,c9.776:4,c9.778:3,c9.779:2,c9.78:2,c9.782:1,c9.785:4,c9.788:8,c9.789:3,c9.79:4,c9.790:6,c9.792:6,c9.793:2,c9.794:1,c9.795:5,c9.797:6,c9.8:14,c9.80:4,c9.800:3,c9.801:2,c9.802:4,c9.806:1,c9.807:1,c9.808:2,c9.810:1,c9.812:4,c9.814:1,c9.815:1,c9.816:8,c9.817:3,c9.818:3,c9.819:1,c9.82:2,c9.826:6,c9.828:6,c9.83:33,c9.830:1,c9.833:1,c9.834:1,c9.837:6,c9.838:6,c9.839:1,c9.840:1,c9.841:1,c9.842:1,c9.844:1,c9.846:7,c9.847:2,c9.848:10,c9.849:6,c9.85:2,c9.850:1,c9.851:1,c9.853:2,c9.855:3,c9.857:2,c9.860:15,c9.861:7,c9.863:3,c9.864:40,c9.865:13,c9.866:6,c9.868:40,c9.87:5,c9.874:1,c9.877:23,c9.879:1,c9.88:2,c9.882:9,c9.884:4,c9.89:1,c9.890:5,c9.895:1,c9.896:1,c9.897:2,c9.898:3,c9.899:1,c9.9:1,c9.90:9,c9.900:2,c9.902:1,c9.903:14,c9.906:1,c9.908:8,c9.911:2,c9.913:1,c9.917:2,c9.920:5,c9.926:4,c9.928:4,c9.930:5,c9.931:1,c9.932:1,c9.933:1,c9.935:15,c9.937:1,c9.938:5,c9.941:2,c9.942:1,c9.945:1,c9.946:1,c9.947:1,c9.948:1,c9.949:2,c9.953:1,c9.955:3,c9.96:4,c9.962:2,c9.964:4,c9.966:3,c9.968:1,c9.969:1,c9.972:7,c9.973:1,c9.978:11,c9.98:3,c9.980:3,c9.983:2,c9.984:2,c9.985:3,c9.986:2,c9.987:1,c9.99:2,c9.990:11,c9.991:5,c9.995:1,c9.999:4,v10.1:0.255365893758751,v10.2:0.239658735246235,v11.1:0.087313711734694,v19.1:5.59819444444445,v19.2:4.88972222222222,v19.3:5.21652777777778,v19.4:5.54125,v19.5:4.81347222222222,v19.6:5.09875,v19.7:5.63513888888889,v19.8:5.01152777777778,v19.9:5.27847222222222,v20.1:0.553,v20.10:-1,v20.11:0.627523809523809,v20.12:-1,v20.13:0.434959459459459,v20.14:-0.621222222222222,v20.15:0.374731958762887,v20.16:-0.528416666666667,v20.3:0.6825,v20.5:0.721,v20.6:-1,v20.7:0.729285714285714,v20.8:-1,v20.9:0.657529411764706,v21.1:5.33543633762517,c24.2:427,v24.2:5.22983606557377</t>
  </si>
  <si>
    <t>http://media401.zgt.de.cdn.thueringer-allgemeine.de/00A34A46_00EAEE3C6DB1294AFFD4FEE8C12A78D6</t>
  </si>
  <si>
    <t>January Strike,360;Same Conditions,450;Citizen Survey,614;Paying Material,659;Representatives New Parties Or Groupings,921;State Representatives,948;Round Table,1052;Time Focus,1196;Disposal Domestic Waste,1256;City Traffic,1433;School Feeding,1491;Bomb Threat,1606;Used To Ask,1675;Round Table,2132;Denial Reasons,2202;Public Premises,2480;Health Services,2696;Round Table,2735;Medical Director,2760;Her Confidentiality,3034;Round Table,3167;Working Group,3183;Working Group,3272;Round Table,3314;National Solidarity,3524;Approval Round Table,3548;Observer Status,3591;Green Party,3639;Party Council,3777;New Appointment,3943;New Parties,4049;Round Table,4083;Green Party,4234;Work Space Proposals,4272;Craft Operation,4406;From Representatives,4508;Round Table,4582;Suggested Rehearse Hunter,4644;Identity Card,5084</t>
  </si>
  <si>
    <t>2,Representatives New Parties,706;2,Surveyed not yet of,2397;2,existing Car such,3469;</t>
  </si>
  <si>
    <t>20150315151500-T1530</t>
  </si>
  <si>
    <t>newspettacolo.com</t>
  </si>
  <si>
    <t>http://www.newspettacolo.com/news/view/152015-i_vincitori_del_14_piemonte_movie_glocal_film_festival_news_torino_torino_piemonte</t>
  </si>
  <si>
    <t>TRIAL;LEADER;TAX_FNCACT;TAX_FNCACT_PRESIDENT;EDUCATION;SOC_POINTSOFINTEREST;SOC_POINTSOFINTEREST_UNIVERSITIES;TAX_FNCACT_WOMAN;TAX_FNCACT_MAN;TAX_FNCACT_ACTOR;TAX_FNCACT_WEAVER;AGRICULTURE;TAX_FNCACT_ACTRESS;WB_2670_JOBS;WB_2769_JOBS_STRATEGIES;WB_2840_INTEGRATION;WB_2836_MIGRATION_POLICIES_AND_JOBS;WB_2433_CONFLICT_AND_VIOLENCE;WB_2432_FRAGILITY_CONFLICT_AND_VIOLENCE;TAX_FNCACT_EMPLOYEES;SOC_POINTSOFINTEREST_SCHOOLS;TAX_FNCACT_SCULPTOR;SOC_POINTSOFINTEREST_SCHOOL;IMMIGRATION;WB_2837_IMMIGRATION;TAX_FNCACT_MONK;TAX_FNCACT_PRODUCER;TAX_FNCACT_CHILDREN;MEDIA_MSM;TAX_FNCACT_DIRECTOR;TAX_FNCACT_STUDENTS;WB_470_EDUCATION;</t>
  </si>
  <si>
    <t>TAX_FNCACT_DIRECTOR,3306;TAX_FNCACT_DIRECTOR,3989;IMMIGRATION,3029;WB_2837_IMMIGRATION,3029;TAX_FNCACT_WOMAN,1120;SOC_POINTSOFINTEREST_SCHOOL,2850;SOC_POINTSOFINTEREST_SCHOOL,3170;EDUCATION,482;SOC_POINTSOFINTEREST_UNIVERSITIES,482;TAX_FNCACT_ACTOR,1249;TAX_FNCACT_STUDENTS,4251;SOC_POINTSOFINTEREST_SCHOOLS,1921;WB_2670_JOBS,1592;WB_2769_JOBS_STRATEGIES,1592;WB_2840_INTEGRATION,1592;WB_2836_MIGRATION_POLICIES_AND_JOBS,1592;TAX_FNCACT_EMPLOYEES,1787;WB_2433_CONFLICT_AND_VIOLENCE,1663;WB_2432_FRAGILITY_CONFLICT_AND_VIOLENCE,1663;MEDIA_MSM,3467;WB_470_EDUCATION,4288;TAX_FNCACT_MONK,3333;TAX_FNCACT_PRODUCER,3344;LEADER,469;TAX_FNCACT_PRESIDENT,469;TRIAL,338;TRIAL,3265;TRIAL,4234;TAX_FNCACT_SCULPTOR,2229;AGRICULTURE,1353;AGRICULTURE,1485;AGRICULTURE,1871;AGRICULTURE,2026;AGRICULTURE,4647;TAX_FNCACT_ACTRESS,523;TAX_FNCACT_ACTRESS,1397;TAX_FNCACT_WEAVER,1256;TAX_FNCACT_MAN,1131;TAX_FNCACT_MAN,3549;TAX_FNCACT_MAN,3711;TAX_FNCACT_MAN,4044;TAX_FNCACT_CHILDREN,3375;</t>
  </si>
  <si>
    <t>4#Ivrea, Piemonte, Italy#IT#IT12#45.4667#7.86667#-119413;4#Milan, Lombardia, Italy#IT#IT09#45.4667#9.2#-121726;5#Piedmont, Piemonte, Italy#IT#IT12#45#8#-124710;4#Cagliari, Sardegna, Italy#IT#IT14#39.2167#9.11667#-112463;4#Berlin, Berlin, Germany#GM#GM16#52.5167#13.4#-1746443;4#Mazze, Piemonte, Italy#IT#IT12#45.3#7.93333#-121432</t>
  </si>
  <si>
    <t>5#Piedmont, Piemonte, Italy#IT#IT12#18378#45#8#-124710#37;5#Piedmont, Piemonte, Italy#IT#IT12#18378#45#8#-124710#201;5#Piedmont, Piemonte, Italy#IT#IT12#18378#45#8#-124710#324;5#Piedmont, Piemonte, Italy#IT#IT12#18378#45#8#-124710#356;5#Piedmont, Piemonte, Italy#IT#IT12#18378#45#8#-124710#439;5#Piedmont, Piemonte, Italy#IT#IT12#18378#45#8#-124710#839;5#Piedmont, Piemonte, Italy#IT#IT12#18378#45#8#-124710#1055;4#Milan, Lombardia, Italy#IT#IT09#18363#45.4667#9.2#-121726#544;4#Mazze, Piemonte, Italy#IT#IT12#18380#45.3#7.93333#-121432#1367;4#Mazze, Piemonte, Italy#IT#IT12#18380#45.3#7.93333#-121432#1499;4#Mazze, Piemonte, Italy#IT#IT12#18380#45.3#7.93333#-121432#1885;4#Mazze, Piemonte, Italy#IT#IT12#18380#45.3#7.93333#-121432#2040;4#Mazze, Piemonte, Italy#IT#IT12#18380#45.3#7.93333#-121432#4661;4#Ivrea, Piemonte, Italy#IT#IT12#18413#45.4667#7.86667#-119413#1975;4#Cagliari, Sardegna, Italy#IT#IT14#18386#39.2167#9.11667#-112463#153;4#Berlin, Berlin, Germany#GM#GM16#16538#52.5167#13.4#-1746443#2236</t>
  </si>
  <si>
    <t>sebastian pucciarelli;john crown</t>
  </si>
  <si>
    <t>Sebastian Pucciarelli,3454;John Crown,3832;John Crown,4713</t>
  </si>
  <si>
    <t>gym the school holden prize of public;institution of further education;machiavelli prize school holden best screenplay nope</t>
  </si>
  <si>
    <t>Gym The School Holden Prize Of Public,3193;Institution Of Further Education,4288;Machiavelli Prize School Holden Best Screenplay Nope,2878</t>
  </si>
  <si>
    <t>8.7067861715749,10.4993597951344,1.79257362355954,12.291933418694,23.6875800256082,0,730</t>
  </si>
  <si>
    <t>wc:730,nwc:1007,c1.1:4,c1.3:1,c1.4:5,c12.1:92,c12.10:69,c12.12:14,c12.13:11,c12.14:51,c12.3:10,c12.4:11,c12.5:75,c12.7:24,c12.8:22,c12.9:115,c13.1:2,c13.11:1,c13.12:1,c13.4:2,c14.1:82,c14.10:36,c14.11:114,c14.2:81,c14.3:49,c14.4:1,c14.5:102,c14.6:2,c14.7:14,c14.8:4,c14.9:7,c15.10:3,c15.100:1,c15.106:1,c15.110:1,c15.112:4,c15.116:2,c15.125:1,c15.126:1,c15.137:2,c15.15:1,c15.155:10,c15.165:1,c15.166:1,c15.167:2,c15.172:1,c15.175:2,c15.176:2,c15.178:1,c15.187:1,c15.20:3,c15.201:1,c15.217:1,c15.221:2,c15.222:1,c15.226:28,c15.227:2,c15.229:2,c15.245:1,c15.256:2,c15.260:2,c15.270:1,c15.29:1,c15.3:31,c15.34:3,c15.38:1,c15.42:1,c15.46:1,c15.50:2,c15.53:2,c15.55:1,c15.58:1,c15.61:2,c15.86:2,c15.91:1,c15.97:2,c16.1:19,c16.100:6,c16.101:5,c16.102:3,c16.105:6,c16.106:14,c16.108:2,c16.109:28,c16.11:6,c16.110:132,c16.112:1,c16.113:13,c16.114:20,c16.115:18,c16.116:60,c16.117:18,c16.118:37,c16.12:80,c16.120:23,c16.121:40,c16.122:3,c16.123:1,c16.124:8,c16.125:83,c16.126:61,c16.127:65,c16.128:7,c16.129:140,c16.13:5,c16.130:28,c16.131:25,c16.132:3,c16.133:2,c16.134:81,c16.135:7,c16.136:1,c16.138:29,c16.139:13,c16.14:3,c16.140:16,c16.142:3,c16.145:87,c16.146:46,c16.147:1,c16.149:1,c16.152:4,c16.153:49,c16.155:4,c16.157:15,c16.158:1,c16.159:49,c16.16:7,c16.161:35,c16.162:29,c16.163:35,c16.164:13,c16.165:3,c16.168:1,c16.17:1,c16.19:10,c16.2:48,c16.21:4,c16.22:17,c16.23:3,c16.24:25,c16.26:99,c16.27:11,c16.29:1,c16.3:14,c16.30:1,c16.31:71,c16.32:2,c16.33:47,c16.34:5,c16.35:32,c16.36:7,c16.37:40,c16.38:20,c16.39:1,c16.4:44,c16.40:1,c16.41:11,c16.42:2,c16.45:17,c16.46:3,c16.47:115,c16.48:9,c16.49:12,c16.5:7,c16.50:1,c16.51:7,c16.52:34,c16.53:1,c16.54:1,c16.55:1,c16.56:27,c16.57:389,c16.58:38,c16.6:67,c16.60:10,c16.62:12,c16.63:12,c16.64:5,c16.65:5,c16.66:9,c16.68:22,c16.69:12,c16.7:21,c16.70:38,c16.71:6,c16.72:2,c16.73:1,c16.74:3,c16.75:18,c16.76:3,c16.77:2,c16.78:5,c16.8:1,c16.80:3,c16.81:1,c16.82:2,c16.83:1,c16.84:36,c16.85:1,c16.86:3,c16.87:74,c16.88:83,c16.89:55,c16.9:1,c16.90:16,c16.91:34,c16.92:59,c16.93:4,c16.94:51,c16.95:69,c16.96:53,c16.98:52,c16.99:28,c17.1:204,c17.10:69,c17.11:105,c17.12:18,c17.13:10,c17.14:7,c17.15:48,c17.16:34,c17.17:6,c17.18:27,c17.19:59,c17.2:20,c17.20:10,c17.21:5,c17.22:48,c17.23:2,c17.24:28,c17.25:8,c17.26:6,c17.27:67,c17.28:3,c17.29:20,c17.3:1,c17.30:7,c17.31:29,c17.32:51,c17.33:29,c17.34:19,c17.35:4,c17.36:40,c17.37:55,c17.38:3,c17.39:15,c17.4:146,c17.40:13,c17.41:51,c17.42:51,c17.43:30,c17.44:1,c17.5:140,c17.6:9,c17.7:126,c17.8:100,c17.9:19,c18.101:1,c18.13:1,c18.137:3,c18.139:1,c18.147:5,c18.193:16,c18.298:5,c18.342:8,c18.52:5,c2.1:22,c2.100:1,c2.101:16,c2.102:12,c2.103:1,c2.104:109,c2.106:8,c2.107:2,c2.108:1,c2.11:18,c2.110:12,c2.112:11,c2.113:1,c2.114:31,c2.115:3,c2.116:21,c2.117:2,c2.118:1,c2.119:238,c2.12:16,c2.121:61,c2.122:11,c2.125:30,c2.126:18,c2.127:52,c2.128:24,c2.129:39,c2.130:1,c2.131:14,c2.132:14,c2.133:4,c2.134:1,c2.135:4,c2.136:2,c2.139:1,c2.14:50,c2.141:15,c2.142:19,c2.143:56,c2.144:3,c2.145:1,c2.146:2,c2.147:155,c2.148:27,c2.149:2,c2.15:13,c2.150:8,c2.151:3,c2.152:10,c2.153:5,c2.154:14,c2.155:106,c2.156:39,c2.157:97,c2.158:37,c2.159:15,c2.160:26,c2.162:15,c2.163:1,c2.165:6,c2.166:22,c2.167:12,c2.169:33,c2.17:7,c2.170:45,c2.172:1,c2.173:2,c2.174:7,c2.176:3,c2.177:39,c2.178:2,c2.179:11,c2.18:11,c2.180:14,c2.181:15,c2.182:2,c2.183:20,c2.185:110,c2.186:6,c2.187:20,c2.188:2,c2.189:2,c2.19:4,c2.190:6,c2.191:14,c2.192:11,c2.193:43,c2.194:1,c2.195:98,c2.196:8,c2.197:4,c2.198:57,c2.199:4,c2.20:2,c2.200:5,c2.201:4,c2.202:1,c2.203:12,c2.204:34,c2.205:22,c2.206:4,c2.207:13,c2.209:24,c2.21:8,c2.210:41,c2.211:2,c2.213:18,c2.214:48,c2.215:1,c2.216:1,c2.217:14,c2.218:7,c2.219:2,c2.220:25,c2.221:20,c2.223:20,c2.225:22,c2.226:22,c2.227:1,c2.23:22,c2.25:43,c2.26:26,c2.27:26,c2.28:7,c2.30:24,c2.31:37,c2.32:12,c2.33:12,c2.34:23,c2.35:12,c2.36:2,c2.37:5,c2.38:7,c2.39:98,c2.4:4,c2.40:12,c2.42:4,c2.44:18,c2.45:50,c2.46:30,c2.47:11,c2.48:14,c2.49:1,c2.5:4,c2.50:14,c2.52:35,c2.54:44,c2.55:12,c2.56:11,c2.57:35,c2.58:30,c2.59:5,c2.6:8,c2.61:3,c2.62:27,c2.64:12,c2.65:4,c2.66:1,c2.67:1,c2.68:4,c2.69:4,c2.70:1,c2.71:4,c2.73:3,c2.74:25,c2.75:55,c2.76:523,c2.77:58,c2.78:36,c2.79:7,c2.80:80,c2.81:2,c2.82:11,c2.83:4,c2.84:1,c2.86:9,c2.87:3,c2.88:20,c2.89:15,c2.9:7,c2.90:5,c2.93:20,c2.94:4,c2.95:65,c2.96:1,c2.97:8,c2.98:18,c2.99:5,c3.1:19,c3.2:109,c4.1:1,c4.13:3,c4.15:1,c4.18:2,c4.22:1,c4.23:23,c4.4:5,c4.8:2,c5.10:50,c5.11:18,c5.12:87,c5.14:1,c5.15:7,c5.16:10,c5.17:16,c5.18:1,c5.19:6,c5.20:7,c5.21:15,c5.23:16,c5.24:6,c5.25:4,c5.26:8,c5.27:1,c5.28:15,c5.29:14,c5.3:7,c5.30:65,c5.31:3,c5.33:1,c5.34:4,c5.35:84,c5.36:90,c5.37:7,c5.39:1,c5.4:8,c5.40:48,c5.42:1,c5.43:24,c5.44:4,c5.45:2,c5.46:145,c5.47:7,c5.48:4,c5.49:33,c5.5:2,c5.50:33,c5.51:24,c5.52:43,c5.53:87,c5.54:11,c5.56:3,c5.59:2,c5.6:31,c5.60:5,c5.61:16,c5.62:301,c5.7:71,c5.8:37,c5.9:16,c6.1:10,c6.2:16,c6.4:12,c6.5:35,c7.1:30,c7.2:96,c8.1:2,c8.10:2,c8.12:2,c8.16:1,c8.17:3,c8.2:3,c8.20:4,c8.22:2,c8.23:20,c8.24:1,c8.25:9,c8.28:1,c8.29:1,c8.3:1,c8.30:1,c8.32:1,c8.33:5,c8.35:1,c8.36:14,c8.37:12,c8.38:16,c8.39:1,c8.4:12,c8.40:3,c8.41:8,c8.42:20,c8.43:8,c8.5:2,c8.6:2,c8.7:1,c8.9:1,c9.1:15,c9.10:7,c9.1000:1,c9.1005:1,c9.1007:1,c9.1009:3,c9.1011:1,c9.1015:3,c9.1017:1,c9.1018:12,c9.1019:1,c9.1021:5,c9.1024:2,c9.1030:4,c9.1034:2,c9.1038:4,c9.1039:1,c9.1041:1,c9.106:1,c9.107:1,c9.109:2,c9.110:1,c9.111:7,c9.112:1,c9.113:3,c9.116:2,c9.117:12,c9.118:3,c9.119:1,c9.12:3,c9.122:10,c9.124:1,c9.125:2,c9.128:15,c9.13:1,c9.130:1,c9.132:2,c9.134:2,c9.135:1,c9.137:5,c9.138:2,c9.14:2,c9.141:6,c9.142:1,c9.143:4,c9.145:4,c9.148:2,c9.15:1,c9.153:1,c9.154:3,c9.156:3,c9.157:4,c9.158:11,c9.16:2,c9.160:2,c9.161:5,c9.162:13,c9.164:3,c9.165:1,c9.166:10,c9.167:12,c9.168:3,c9.169:2,c9.171:1,c9.174:1,c9.175:4,c9.176:1,c9.177:4,c9.178:4,c9.179:3,c9.18:8,c9.180:1,c9.181:1,c9.182:3,c9.184:15,c9.187:2,c9.188:8,c9.19:3,c9.190:1,c9.192:1,c9.193:1,c9.194:1,c9.195:14,c9.196:2,c9.198:7,c9.199:1,c9.2:1,c9.20:1,c9.200:11,c9.201:16,c9.202:10,c9.203:2,c9.205:5,c9.206:2,c9.207:2,c9.208:1,c9.21:3,c9.210:10,c9.211:3,c9.212:5,c9.213:6,c9.214:1,c9.215:1,c9.217:3,c9.219:3,c9.222:2,c9.223:1,c9.224:5,c9.228:1,c9.229:2,c9.23:6,c9.230:1,c9.231:2,c9.233:3,c9.235:13,c9.238:5,c9.239:1,c9.24:1,c9.241:1,c9.244:6,c9.25:2,c9.252:1,c9.253:14,c9.255:2,c9.256:3,c9.257:2,c9.258:2,c9.26:1,c9.260:2,c9.261:1,c9.262:1,c9.265:1,c9.270:3,c9.271:2,c9.274:2,c9.275:1,c9.276:3,c9.277:2,c9.279:4,c9.28:3,c9.280:3,c9.282:1,c9.283:3,c9.284:2,c9.288:7,c9.289:1,c9.29:3,c9.290:8,c9.291:1,c9.294:1,c9.295:1,c9.3:17,c9.30:1,c9.302:1,c9.304:4,c9.305:2,c9.306:1,c9.308:1,c9.309:1,c9.31:3,c9.310:1,c9.312:5,c9.314:11,c9.316:1,c9.318:1,c9.319:2,c9.32:2,c9.326:6,c9.328:5,c9.329:1,c9.33:20,c9.331:1,c9.338:10,c9.339:1,c9.34:6,c9.344:1,c9.35:8,c9.353:1,c9.354:1,c9.355:1,c9.358:3,c9.359:1,c9.36:1,c9.370:7,c9.371:4,c9.372:5,c9.378:1,c9.379:1,c9.382:6,c9.383:17,c9.384:4,c9.385:5,c9.387:2,c9.389:1,c9.39:11,c9.394:4,c9.395:1,c9.398:1,c9.4:2,c9.40:1,c9.404:1,c9.405:1,c9.416:1,c9.418:2,c9.419:2,c9.42:1,c9.420:3,c9.422:1,c9.424:2,c9.427:1,c9.428:1,c9.430:4,c9.432:3,c9.433:1,c9.434:2,c9.435:12,c9.437:3,c9.438:1,c9.44:8,c9.440:5,c9.443:5,c9.445:5,c9.446:5,c9.45:1,c9.451:3,c9.459:6,c9.46:7,c9.460:1,c9.461:1,c9.463:5,c9.465:1,c9.466:4,c9.467:1,c9.468:7,c9.47:6,c9.470:1,c9.473:1,c9.476:7,c9.477:1,c9.478:2,c9.479:13,c9.48:9,c9.480:6,c9.483:3,c9.484:1,c9.488:5,c9.489:3,c9.491:1,c9.496:1,c9.498:13,c9.5:5,c9.502:6,c9.507:3,c9.509:2,c9.511:10,c9.512:1,c9.513:19,c9.517:2,c9.518:2,c9.521:13,c9.522:15,c9.523:1,c9.525:2,c9.526:2,c9.528:2,c9.53:11,c9.530:2,c9.534:2,c9.537:3,c9.538:3,c9.539:1,c9.54:8,c9.540:1,c9.542:2,c9.545:3,c9.547:1,c9.549:4,c9.55:4,c9.550:1,c9.551:13,c9.553:1,c9.554:4,c9.556:11,c9.557:6,c9.559:1,c9.56:2,c9.560:7,c9.561:1,c9.562:8,c9.564:4,c9.565:3,c9.566:3,c9.567:8,c9.568:2,c9.571:1,c9.572:3,c9.573:1,c9.575:1,c9.576:2,c9.579:23,c9.581:8,c9.584:1,c9.585:1,c9.586:1,c9.588:3,c9.589:1,c9.59:2,c9.597:10,c9.600:3,c9.601:1,c9.602:6,c9.603:3,c9.605:1,c9.609:1,c9.61:2,c9.611:1,c9.618:2,c9.619:11,c9.62:2,c9.620:1,c9.621:2,c9.622:1,c9.624:17,c9.625:5,c9.627:6,c9.629:8,c9.63:1,c9.630:1,c9.632:5,c9.635:21,c9.638:2,c9.64:1,c9.640:18,c9.642:30,c9.646:38,c9.648:18,c9.650:2,c9.653:17,c9.654:4,c9.655:3,c9.658:1,c9.659:4,c9.66:7,c9.660:11,c9.661:1,c9.664:2,c9.666:1,c9.667:1,c9.668:2,c9.669:7,c9.670:25,c9.671:3,c9.672:17,c9.673:4,c9.674:2,c9.675:1,c9.676:20,c9.677:5,c9.678:11,c9.679:21,c9.681:8,c9.682:2,c9.683:2,c9.684:1,c9.685:2,c9.686:11,c9.687:3,c9.692:1,c9.694:1,c9.696:1,c9.698:2,c9.699:2,c9.7:4,c9.70:5,c9.701:20,c9.702:1,c9.704:12,c9.705:2,c9.708:2,c9.71:2,c9.710:6,c9.713:1,c9.714:1,c9.716:10,c9.718:5,c9.719:3,c9.72:2,c9.720:7,c9.721:4,c9.722:2,c9.723:1,c9.724:10,c9.726:25,c9.727:2,c9.728:1,c9.73:1,c9.730:15,c9.731:2,c9.732:1,c9.735:3,c9.736:10,c9.737:1,c9.74:1,c9.740:8,c9.741:9,c9.742:1,c9.745:2,c9.746:1,c9.748:20,c9.75:1,c9.752:4,c9.754:4,c9.755:1,c9.756:3,c9.757:2,c9.759:42,c9.76:9,c9.760:5,c9.761:28,c9.762:12,c9.763:1,c9.764:1,c9.766:12,c9.767:31,c9.768:1,c9.77:1,c9.770:2,c9.774:2,c9.775:4,c9.776:6,c9.777:3,c9.78:1,c9.785:2,c9.788:6,c9.789:1,c9.79:2,c9.790:4,c9.792:4,c9.793:10,c9.794:1,c9.798:2,c9.8:1,c9.801:1,c9.802:4,c9.805:1,c9.806:33,c9.808:1,c9.810:1,c9.812:22,c9.813:1,c9.815:1,c9.816:17,c9.817:11,c9.818:2,c9.82:4,c9.820:5,c9.823:3,c9.825:25,c9.83:13,c9.830:11,c9.831:1,c9.834:4,c9.837:2,c9.838:4,c9.844:11,c9.846:4,c9.847:6,c9.848:4,c9.849:1,c9.85:1,c9.850:1,c9.851:1,c9.852:1,c9.853:2,c9.857:2,c9.858:2,c9.859:1,c9.86:2,c9.860:14,c9.861:4,c9.862:2,c9.863:3,c9.864:13,c9.865:4,c9.866:11,c9.867:3,c9.868:12,c9.87:3,c9.873:5,c9.874:1,c9.877:5,c9.878:3,c9.879:1,c9.88:3,c9.882:19,c9.883:17,c9.884:3,c9.887:1,c9.888:3,c9.89:2,c9.890:4,c9.891:1,c9.893:3,c9.894:1,c9.895:1,c9.896:1,c9.897:1,c9.899:5,c9.90:1,c9.900:3,c9.901:1,c9.902:1,c9.903:6,c9.904:2,c9.908:2,c9.911:8,c9.913:1,c9.914:1,c9.915:4,c9.916:1,c9.918:1,c9.920:6,c9.921:1,c9.923:1,c9.924:4,c9.925:1,c9.926:8,c9.928:4,c9.93:4,c9.930:2,c9.931:1,c9.932:2,c9.933:10,c9.935:47,c9.936:3,c9.938:3,c9.939:2,c9.940:1,c9.942:4,c9.943:1,c9.945:12,c9.946:1,c9.949:4,c9.95:2,c9.953:2,c9.955:7,c9.96:7,c9.960:1,c9.964:2,c9.966:1,c9.969:1,c9.972:33,c9.976:4,c9.978:12,c9.980:3,c9.983:2,c9.984:1,c9.985:2,c9.986:1,c9.988:1,c9.989:1,c9.99:1,c9.998:1,v10.1:0.2990413647343,v10.2:0.240679824561404,v11.1:0.151143013157895,v19.1:6.34264957264957,v19.2:5.20700854700855,v19.3:5.53974358974359,v19.4:6.2123076923077,v19.5:4.96931623931624,v19.6:5.45683760683761,v19.7:6.4717094017094,v19.8:5.45367521367522,v19.9:5.59666666666666,v20.1:0.560333333333333,v20.10:-0.437,v20.11:0.739875,v20.12:-0.437,v20.13:0.481394495412844,v20.14:-0.374833333333333,v20.15:0.336413533834586,v20.16:-0.333222222222222,v20.3:0.6112,v20.4:-0.437,v20.5:0.804764705882353,v20.6:-0.437,v20.7:0.772166666666667,v20.8:-0.437,v20.9:0.767767441860465,v21.1:5.74771565495207</t>
  </si>
  <si>
    <t>http://images.newspettacolo.com/files/media/media_item/file/thumb/495x330/LA_METAFORA_DEL_PICCIONE_di_Miguel_Murciano_2.jpg</t>
  </si>
  <si>
    <t>Piedmont Movie Festivals,225;Space Piedmont,329;Space Piedmont,354;Angelic Cantwell,409;Movie Turin Piedmont,433;President Universities,472;Will Be Of Amario,505;Milan Movie Festivals,559;Prize Best Short Film,635;Space Piedmont,1052;Brewery Turin Prize Best Actor Weaver,1252;Moorish Fazio,1307;Farm Holy,1356;Prize Best Actress Gabriela,1399;Farm Holy,1483;Prize Best Short Animated,1524;Farm Holy,1876;Prize Best Short Schools Someday,1924;Class Home,1953;Charity Ivrea,1970;Farm Holy,2019;Best Short Film Documentary Gallery Infinite,2154;Prize Machiavelli Best Soundtrack,2437;School Holden Prize,3196;Brewery Turin Overview,3271;Serener Monk,3350;Before Body Parts,3384;Sebastian Pucciarelli,3481;Best Documentary,3561;Julian Curly For,3612;Mention Special Overview,3853;John Crown With,3883;Brewery Turin,4289;Further Education,4351;Prize City,4379;Profession Documentary,4405;Farm Holy,4728;John Crown,4784;Brewery Turin,4837</t>
  </si>
  <si>
    <t>srclc:ita;eng:GT-ITA 1.0</t>
  </si>
  <si>
    <t>20150315151500-T2435</t>
  </si>
  <si>
    <t>romaniatv.net</t>
  </si>
  <si>
    <t>http://www.romaniatv.net/berea-mai-tare-ca-vodca-top-10-cele-mai-puternice-beri-din-lume_208145.html</t>
  </si>
  <si>
    <t>TAX_ETHNICITY;TAX_ETHNICITY_ITALIAN;TAX_WORLDLANGUAGES;TAX_WORLDLANGUAGES_ITALIAN;TAX_WORLDLANGUAGES_MUSSO;TAX_ETHNICITY_SCOTTISH;TAX_WORLDLANGUAGES_SCOTS;TAX_ETHNICITY_GERMANS;TAX_WORLDLANGUAGES_GERMANS;ARMEDCONFLICT;TAX_ETHNICITY_GERMAN;TAX_WORLDLANGUAGES_GERMAN;TAX_FNCACT;TAX_FNCACT_PHILOSOPHER;APPOINTMENT;WB_137_WATER;TAX_ETHNICITY_DUTCH;TAX_WORLDLANGUAGES_DUTCH;</t>
  </si>
  <si>
    <t>TAX_FNCACT_PHILOSOPHER,1913;TAX_ETHNICITY_GERMAN,1797;TAX_WORLDLANGUAGES_GERMAN,1797;APPOINTMENT,2737;TAX_ETHNICITY_SCOTTISH,815;ARMEDCONFLICT,1446;TAX_WORLDLANGUAGES_SCOTS,1109;TAX_WORLDLANGUAGES_SCOTS,1813;TAX_WORLDLANGUAGES_SCOTS,2646;TAX_ETHNICITY_DUTCH,1805;TAX_ETHNICITY_DUTCH,3230;TAX_WORLDLANGUAGES_DUTCH,1805;TAX_WORLDLANGUAGES_DUTCH,3230;WB_137_WATER,2844;TAX_ETHNICITY_ITALIAN,462;TAX_WORLDLANGUAGES_ITALIAN,462;TAX_ETHNICITY_GERMANS,1181;TAX_ETHNICITY_GERMANS,2026;TAX_WORLDLANGUAGES_GERMANS,1181;TAX_WORLDLANGUAGES_GERMANS,2026;TAX_WORLDLANGUAGES_MUSSO,468;TAX_WORLDLANGUAGES_MUSSO,597;</t>
  </si>
  <si>
    <t>1#Netherlands#NL#NL#52.5#5.75#NL;1#Germany#GM#GM#51#9#GM</t>
  </si>
  <si>
    <t>1#Germany#GM#GM##51#9#GM#1318;1#German#GM#GM##51#9#GM#1797;1#Dutch#NL#NL##52.5#5.75#NL#1805;1#Dutch#NL#NL##52.5#5.75#NL#3230;1#Netherlands#NL#NL##52.5#5.75#NL#1517;1#Germans#GM#GM##51#9#GM#1181;1#Germans#GM#GM##51#9#GM#2026</t>
  </si>
  <si>
    <t>1.74050632911392,3.32278481012658,1.58227848101266,4.90506329113924,24.0506329113924,0.316455696202532,577</t>
  </si>
  <si>
    <t>wc:577,nwc:904,c1.1:1,c1.4:1,c12.1:39,c12.10:58,c12.12:13,c12.13:23,c12.14:22,c12.3:11,c12.4:2,c12.5:26,c12.7:21,c12.8:25,c12.9:45,c13.1:7,c13.4:1,c13.9:3,c14.1:28,c14.10:15,c14.11:55,c14.2:31,c14.3:34,c14.4:2,c14.5:51,c14.6:2,c14.7:8,c14.8:1,c14.9:12,c15.10:1,c15.100:2,c15.103:2,c15.11:1,c15.110:2,c15.147:1,c15.155:2,c15.181:1,c15.182:1,c15.20:1,c15.212:1,c15.229:3,c15.24:2,c15.276:1,c15.3:1,c15.42:1,c15.61:1,c15.62:2,c15.97:2,c16.1:5,c16.100:17,c16.101:7,c16.103:2,c16.105:8,c16.106:29,c16.108:1,c16.109:38,c16.11:3,c16.110:75,c16.111:11,c16.113:3,c16.114:32,c16.115:2,c16.116:24,c16.117:24,c16.118:49,c16.119:1,c16.12:63,c16.120:24,c16.121:23,c16.122:3,c16.123:1,c16.124:2,c16.125:22,c16.126:21,c16.127:56,c16.128:7,c16.129:58,c16.13:3,c16.130:11,c16.131:31,c16.133:1,c16.134:56,c16.136:1,c16.138:16,c16.139:30,c16.140:14,c16.143:1,c16.145:33,c16.146:39,c16.147:1,c16.150:3,c16.152:3,c16.153:20,c16.154:1,c16.155:3,c16.156:1,c16.157:20,c16.159:59,c16.16:24,c16.161:52,c16.162:16,c16.163:30,c16.164:9,c16.165:2,c16.17:1,c16.18:1,c16.19:7,c16.2:23,c16.22:13,c16.23:1,c16.24:2,c16.26:81,c16.27:2,c16.28:1,c16.29:1,c16.3:9,c16.30:1,c16.31:20,c16.32:3,c16.33:94,c16.34:2,c16.35:37,c16.36:4,c16.37:72,c16.38:18,c16.39:1,c16.4:54,c16.41:30,c16.45:30,c16.46:17,c16.47:95,c16.48:2,c16.49:3,c16.5:1,c16.52:20,c16.53:8,c16.56:27,c16.57:263,c16.58:41,c16.6:57,c16.60:5,c16.62:32,c16.63:42,c16.64:5,c16.65:7,c16.66:14,c16.68:43,c16.69:30,c16.7:2,c16.70:22,c16.71:13,c16.72:8,c16.73:1,c16.74:6,c16.75:34,c16.76:1,c16.77:2,c16.78:7,c16.8:3,c16.80:2,c16.81:2,c16.82:1,c16.83:1,c16.84:38,c16.86:1,c16.87:32,c16.88:63,c16.89:27,c16.9:4,c16.90:19,c16.91:18,c16.92:32,c16.93:8,c16.94:57,c16.95:24,c16.96:25,c16.97:1,c16.98:58,c16.99:4,c17.1:109,c17.10:73,c17.11:89,c17.12:17,c17.13:6,c17.14:43,c17.15:32,c17.16:19,c17.17:2,c17.18:13,c17.19:34,c17.2:2,c17.20:10,c17.21:12,c17.22:14,c17.23:10,c17.24:50,c17.25:1,c17.26:3,c17.27:78,c17.28:20,c17.29:22,c17.3:2,c17.30:10,c17.31:46,c17.32:22,c17.33:18,c17.34:8,c17.35:11,c17.36:22,c17.37:21,c17.38:1,c17.39:13,c17.4:119,c17.40:12,c17.41:32,c17.42:29,c17.43:30,c17.5:99,c17.6:7,c17.7:81,c17.8:80,c17.9:9,c18.142:1,c18.180:6,c18.193:1,c18.342:15,c18.352:2,c18.76:1,c2.1:31,c2.100:2,c2.101:17,c2.102:11,c2.104:72,c2.106:5,c2.107:2,c2.108:4,c2.109:1,c2.11:10,c2.110:3,c2.111:2,c2.112:4,c2.113:6,c2.114:21,c2.115:4,c2.116:16,c2.117:4,c2.119:180,c2.12:35,c2.120:1,c2.121:67,c2.122:14,c2.123:3,c2.124:2,c2.125:53,c2.126:30,c2.127:73,c2.128:22,c2.129:23,c2.130:4,c2.131:3,c2.134:2,c2.135:3,c2.136:1,c2.138:9,c2.139:1,c2.14:35,c2.140:1,c2.141:7,c2.142:1,c2.143:23,c2.144:22,c2.145:12,c2.146:10,c2.147:76,c2.148:59,c2.15:16,c2.150:1,c2.151:1,c2.152:3,c2.153:14,c2.154:13,c2.155:58,c2.156:25,c2.157:47,c2.158:53,c2.159:13,c2.16:1,c2.160:46,c2.161:1,c2.162:8,c2.163:2,c2.166:9,c2.167:2,c2.169:1,c2.17:2,c2.170:3,c2.172:3,c2.173:7,c2.174:4,c2.176:6,c2.177:37,c2.179:17,c2.18:29,c2.180:29,c2.181:33,c2.183:33,c2.185:105,c2.186:8,c2.187:59,c2.188:1,c2.189:1,c2.19:1,c2.190:2,c2.191:9,c2.192:19,c2.193:58,c2.195:44,c2.196:4,c2.197:21,c2.198:85,c2.199:6,c2.2:2,c2.200:2,c2.201:1,c2.203:34,c2.204:62,c2.205:13,c2.206:6,c2.207:2,c2.209:21,c2.21:1,c2.210:64,c2.211:4,c2.213:14,c2.214:30,c2.216:6,c2.217:7,c2.220:10,c2.221:22,c2.222:6,c2.223:33,c2.224:5,c2.225:25,c2.226:8,c2.227:2,c2.23:7,c2.25:53,c2.26:22,c2.27:22,c2.28:8,c2.30:26,c2.31:33,c2.32:4,c2.33:2,c2.34:29,c2.35:11,c2.36:1,c2.37:4,c2.38:4,c2.39:69,c2.4:5,c2.40:8,c2.43:2,c2.44:35,c2.45:31,c2.46:71,c2.47:4,c2.48:8,c2.5:6,c2.50:4,c2.51:1,c2.52:48,c2.53:1,c2.54:52,c2.55:4,c2.56:4,c2.57:11,c2.58:31,c2.59:7,c2.6:12,c2.60:5,c2.61:2,c2.62:33,c2.64:21,c2.65:10,c2.66:3,c2.69:3,c2.70:2,c2.71:3,c2.72:21,c2.73:4,c2.74:4,c2.75:90,c2.76:363,c2.77:43,c2.78:88,c2.79:15,c2.80:33,c2.81:13,c2.82:43,c2.83:11,c2.84:6,c2.85:1,c2.86:32,c2.87:2,c2.88:12,c2.89:17,c2.9:4,c2.90:9,c2.93:9,c2.94:1,c2.95:102,c2.96:1,c2.97:4,c2.98:44,c2.99:2,c3.1:20,c3.2:29,c4.16:6,c4.17:1,c4.2:2,c4.22:1,c4.23:29,c4.6:1,c5.10:72,c5.11:6,c5.12:108,c5.13:34,c5.14:1,c5.15:6,c5.16:1,c5.17:38,c5.18:6,c5.2:1,c5.20:2,c5.21:8,c5.23:8,c5.24:2,c5.26:23,c5.27:3,c5.28:16,c5.29:4,c5.3:5,c5.30:58,c5.31:1,c5.32:2,c5.33:1,c5.34:4,c5.35:17,c5.36:20,c5.37:1,c5.4:14,c5.40:18,c5.42:2,c5.43:19,c5.44:4,c5.45:7,c5.46:73,c5.47:16,c5.48:10,c5.49:58,c5.50:71,c5.51:62,c5.52:86,c5.53:29,c5.54:38,c5.55:3,c5.56:4,c5.58:2,c5.59:1,c5.6:60,c5.60:10,c5.61:48,c5.62:249,c5.7:21,c5.8:33,c5.9:30,c6.1:2,c6.2:6,c6.3:12,c6.4:5,c6.5:12,c6.6:13,c7.1:20,c7.2:35,c8.1:1,c8.14:1,c8.16:2,c8.17:8,c8.18:1,c8.2:2,c8.20:36,c8.23:10,c8.26:3,c8.27:1,c8.28:4,c8.3:1,c8.30:4,c8.36:4,c8.37:21,c8.38:32,c8.39:3,c8.4:29,c8.40:2,c8.42:7,c8.43:31,c8.6:3,c9.1:29,c9.10:1,c9.1000:3,c9.1005:1,c9.1011:2,c9.1015:6,c9.1018:1,c9.1021:2,c9.1023:4,c9.1024:1,c9.1027:1,c9.1030:2,c9.1039:1,c9.1041:2,c9.107:4,c9.109:4,c9.110:3,c9.111:11,c9.113:2,c9.116:3,c9.117:2,c9.118:3,c9.119:5,c9.120:1,c9.122:2,c9.123:2,c9.124:1,c9.125:18,c9.128:50,c9.130:12,c9.134:9,c9.138:1,c9.140:1,c9.141:5,c9.142:6,c9.143:4,c9.144:1,c9.145:6,c9.148:1,c9.149:4,c9.150:2,c9.154:6,c9.158:4,c9.159:1,c9.16:1,c9.161:7,c9.162:3,c9.163:1,c9.164:12,c9.165:1,c9.166:5,c9.167:3,c9.168:2,c9.174:1,c9.175:2,c9.177:3,c9.178:5,c9.179:1,c9.18:1,c9.180:10,c9.182:5,c9.184:4,c9.187:1,c9.188:7,c9.189:1,c9.190:1,c9.191:4,c9.192:2,c9.193:2,c9.197:1,c9.198:2,c9.20:1,c9.200:7,c9.201:2,c9.202:3,c9.203:1,c9.204:1,c9.205:3,c9.207:6,c9.208:1,c9.209:2,c9.210:3,c9.212:1,c9.214:1,c9.215:6,c9.216:1,c9.217:2,c9.219:7,c9.221:1,c9.222:1,c9.224:1,c9.227:1,c9.23:1,c9.232:1,c9.233:5,c9.235:7,c9.238:1,c9.241:1,c9.244:1,c9.245:3,c9.247:1,c9.248:2,c9.253:3,c9.254:1,c9.256:2,c9.258:1,c9.260:2,c9.261:1,c9.265:5,c9.266:1,c9.27:6,c9.275:1,c9.276:1,c9.279:1,c9.28:2,c9.285:1,c9.286:1,c9.287:1,c9.29:1,c9.290:2,c9.291:7,c9.293:1,c9.296:1,c9.3:33,c9.30:2,c9.300:2,c9.302:3,c9.306:3,c9.308:26,c9.309:1,c9.310:1,c9.312:1,c9.314:2,c9.318:1,c9.32:3,c9.320:1,c9.322:2,c9.325:1,c9.327:2,c9.328:5,c9.329:1,c9.33:25,c9.330:1,c9.337:4,c9.338:2,c9.34:10,c9.340:1,c9.347:1,c9.348:1,c9.349:1,c9.35:10,c9.351:1,c9.352:4,c9.354:1,c9.358:1,c9.359:1,c9.36:2,c9.363:2,c9.37:4,c9.370:4,c9.371:1,c9.373:1,c9.375:1,c9.377:1,c9.383:5,c9.384:2,c9.385:2,c9.386:4,c9.389:3,c9.39:8,c9.394:2,c9.395:3,c9.396:3,c9.397:1,c9.399:1,c9.4:1,c9.400:5,c9.403:3,c9.405:5,c9.41:2,c9.413:3,c9.415:2,c9.416:5,c9.42:5,c9.420:2,c9.426:1,c9.427:2,c9.430:1,c9.432:2,c9.434:1,c9.435:3,c9.440:1,c9.442:5,c9.445:1,c9.446:2,c9.447:1,c9.449:1,c9.45:7,c9.456:1,c9.458:3,c9.459:1,c9.46:2,c9.463:5,c9.466:1,c9.468:2,c9.472:1,c9.474:1,c9.476:14,c9.478:1,c9.479:3,c9.480:1,c9.481:1,c9.488:5,c9.491:2,c9.492:1,c9.498:4,c9.5:4,c9.501:5,c9.504:2,c9.507:2,c9.508:1,c9.51:1,c9.510:1,c9.511:2,c9.513:8,c9.515:1,c9.517:3,c9.519:1,c9.521:4,c9.522:3,c9.528:3,c9.530:1,c9.537:2,c9.54:6,c9.540:2,c9.55:1,c9.556:2,c9.557:1,c9.559:1,c9.564:1,c9.57:2,c9.570:3,c9.573:1,c9.575:4,c9.576:4,c9.579:29,c9.580:1,c9.581:5,c9.586:2,c9.587:1,c9.588:3,c9.589:6,c9.59:1,c9.590:3,c9.594:1,c9.597:3,c9.599:3,c9.600:1,c9.602:3,c9.603:2,c9.61:3,c9.615:3,c9.616:1,c9.618:3,c9.619:3,c9.621:1,c9.624:9,c9.625:2,c9.626:1,c9.627:1,c9.629:3,c9.630:4,c9.632:1,c9.635:2,c9.636:2,c9.638:1,c9.64:3,c9.642:8,c9.646:1,c9.648:7,c9.649:1,c9.650:2,c9.653:35,c9.655:1,c9.66:2,c9.663:1,c9.667:1,c9.668:2,c9.669:3,c9.67:2,c9.670:4,c9.671:3,c9.672:5,c9.673:9,c9.676:12,c9.677:1,c9.678:2,c9.679:12,c9.680:1,c9.681:3,c9.683:6,c9.686:1,c9.687:8,c9.688:1,c9.690:2,c9.693:3,c9.697:1,c9.698:1,c9.7:1,c9.70:6,c9.701:6,c9.703:1,c9.704:3,c9.705:1,c9.708:2,c9.709:1,c9.71:5,c9.710:5,c9.711:2,c9.712:1,c9.713:7,c9.714:2,c9.716:3,c9.719:2,c9.720:2,c9.721:1,c9.724:2,c9.725:1,c9.726:30,c9.73:1,c9.730:29,c9.734:1,c9.735:1,c9.737:1,c9.739:2,c9.740:7,c9.742:1,c9.745:1,c9.746:1,c9.747:5,c9.748:5,c9.75:4,c9.750:1,c9.752:1,c9.754:8,c9.755:2,c9.756:1,c9.757:4,c9.759:2,c9.76:11,c9.762:29,c9.763:1,c9.765:4,c9.766:1,c9.767:50,c9.771:3,c9.776:1,c9.777:2,c9.785:1,c9.788:1,c9.8:2,c9.80:2,c9.805:1,c9.806:5,c9.808:7,c9.812:7,c9.817:1,c9.818:4,c9.824:3,c9.826:1,c9.827:7,c9.83:17,c9.830:4,c9.831:6,c9.833:2,c9.834:3,c9.837:1,c9.84:1,c9.843:6,c9.844:1,c9.846:7,c9.847:7,c9.848:1,c9.849:1,c9.850:9,c9.851:6,c9.853:1,c9.857:3,c9.858:6,c9.859:2,c9.86:5,c9.860:8,c9.861:6,c9.862:3,c9.863:2,c9.864:31,c9.865:1,c9.866:2,c9.868:30,c9.87:1,c9.873:3,c9.874:2,c9.877:3,c9.878:1,c9.88:3,c9.882:4,c9.883:4,c9.884:2,c9.888:1,c9.89:1,c9.890:4,c9.898:1,c9.899:9,c9.90:1,c9.900:2,c9.901:9,c9.902:1,c9.903:5,c9.904:11,c9.908:5,c9.909:1,c9.91:1,c9.911:7,c9.912:1,c9.913:5,c9.915:5,c9.916:2,c9.918:3,c9.920:2,c9.923:12,c9.926:1,c9.927:1,c9.930:7,c9.933:2,c9.935:4,c9.936:2,c9.938:2,c9.945:1,c9.946:3,c9.949:2,c9.95:6,c9.952:1,c9.96:6,c9.960:1,c9.962:2,c9.964:4,c9.966:4,c9.969:5,c9.97:3,c9.972:2,c9.973:2,c9.978:3,c9.98:1,c9.980:11,c9.982:1,c9.983:4,c9.984:9,c9.985:3,c9.986:1,c9.990:1,c9.993:1,c9.994:1,c9.995:30,c9.996:1,c9.998:2,v10.1:0.261414366883117,v10.2:0.225279717150018,v11.1:0.118013793774319,v19.1:5.64188118811881,v19.2:5.1119801980198,v19.3:5.13861386138614,v19.4:5.77643564356436,v19.5:5.1119801980198,v19.6:5.34623762376238,v19.7:5.5239603960396,v19.8:5.12742574257425,v19.9:4.95524752475248,v20.1:0.527,v20.10:-0.8124,v20.11:0.5679,v20.12:-0.8124,v20.13:0.4284,v20.14:-0.619666666666667,v20.15:0.357948717948718,v20.16:-0.451636363636364,v20.3:0.527,v20.4:-0.656,v20.5:0.643,v20.6:-0.828,v20.7:0.66975,v20.8:-0.8124,v20.9:0.66975,v21.1:5.4342504743833</t>
  </si>
  <si>
    <t>http://media.rtv.net/image/201503/full/ztp7jsf_14232100.jpg</t>
  </si>
  <si>
    <t>http:/media.rtv.net/image/201503/w500/birra_sink_96884800.jpg;http:/media.rtv.net/image/201503/w500/dscn6535_e1425656305918_48797400.jpg;http:/media.rtv.net/image/201503/w500/ztp7jsf_14232100.jpg;http:/media.rtv.net/image/201503/w500/crop_212654_pivo_39020300.jpg;http:/media.rtv.net/image/201503/w500/sterkste_beer_2_62100700.jpg;http:/media.rtv.net/image/201503/w500/4_71556200.jpg;http:/media.rtv.net/image/201503/w500/snake_18466600.jpg</t>
  </si>
  <si>
    <t>Spirit Christmas,479;Italian Musso,497;Spirit Christmas,543;Breweries Scottish,864;End History,1972</t>
  </si>
  <si>
    <t>10,s types s beer,520;2,types s yeast s,2561;</t>
  </si>
  <si>
    <t>srclc:ron;eng:GT-RON 1.0</t>
  </si>
  <si>
    <t>20150304114500-T695</t>
  </si>
  <si>
    <t>http://www.presseportal.de/pm/25203/2964125/st-patrick-s-day-2015-paraden-und-partys/rss</t>
  </si>
  <si>
    <t>TAX_ETHNICITY;TAX_ETHNICITY_IRISH;TAX_WORLDLANGUAGES;TAX_WORLDLANGUAGES_IRISH;TAX_ETHNICITY_GERMAN;TAX_WORLDLANGUAGES_GERMAN;TAX_WORLDLANGUAGES_MUNICH;TAX_WORLDREPTILES;TAX_WORLDREPTILES_SNAKES;TAX_FNCACT;TAX_FNCACT_MISSIONARIES;TAX_RELIGION;TAX_RELIGION_CHRISTIANITY;TAX_RELIGION_CHURCH;RELIGION;GEN_HOLIDAY;TAX_FNCACT_LEADER;</t>
  </si>
  <si>
    <t>TAX_WORLDLANGUAGES_MUNICH,285;TAX_WORLDLANGUAGES_MUNICH,707;TAX_WORLDLANGUAGES_MUNICH,1108;TAX_ETHNICITY_GERMAN,69;TAX_ETHNICITY_GERMAN,2310;TAX_WORLDLANGUAGES_GERMAN,69;TAX_WORLDLANGUAGES_GERMAN,2310;GEN_HOLIDAY,1784;TAX_RELIGION_CHRISTIANITY,1581;TAX_WORLDREPTILES_SNAKES,1439;TAX_FNCACT_LEADER,2300;TAX_FNCACT_LEADER,2511;TAX_RELIGION_CHURCH,1766;RELIGION,1776;TAX_ETHNICITY_IRISH,43;TAX_ETHNICITY_IRISH,313;TAX_ETHNICITY_IRISH,583;TAX_ETHNICITY_IRISH,964;TAX_ETHNICITY_IRISH,1184;TAX_ETHNICITY_IRISH,1389;TAX_WORLDLANGUAGES_IRISH,43;TAX_WORLDLANGUAGES_IRISH,313;TAX_WORLDLANGUAGES_IRISH,583;TAX_WORLDLANGUAGES_IRISH,964;TAX_WORLDLANGUAGES_IRISH,1184;TAX_WORLDLANGUAGES_IRISH,1389;TAX_FNCACT_MISSIONARIES,1562;</t>
  </si>
  <si>
    <t>1#Ireland#EI#EI#53#-8#EI;1#Germany#GM#GM#51#9#GM;4#Munich, Bayern, Germany#GM#GM02#48.15#11.5833#-1829149</t>
  </si>
  <si>
    <t>4#Munich, Bayern, Germany#GM#GM02#16532#48.15#11.5833#-1829149#285;4#Munich, Bayern, Germany#GM#GM02#16532#48.15#11.5833#-1829149#707;4#Munich, Bayern, Germany#GM#GM02#16532#48.15#11.5833#-1829149#1108;1#Ireland#EI#EI##53#-8#EI#1429;1#Ireland#EI#EI##53#-8#EI#1595;1#Ireland#EI#EI##53#-8#EI#1747;1#Irish#EI#EI##53#-8#EI#43;1#Irish#EI#EI##53#-8#EI#313;1#Irish#EI#EI##53#-8#EI#583;1#Irish#EI#EI##53#-8#EI#964;1#Irish#EI#EI##53#-8#EI#1184;1#Irish#EI#EI##53#-8#EI#1389;1#Germany#GM#GM##51#9#GM#294;1#Germany#GM#GM##51#9#GM#517;1#Germany#GM#GM##51#9#GM#716;1#Germany#GM#GM##51#9#GM#1117;1#Germany#GM#GM##51#9#GM#1215;1#Germany#GM#GM##51#9#GM#2342;1#German#GM#GM##51#9#GM#69;1#German#GM#GM##51#9#GM#2310</t>
  </si>
  <si>
    <t>michaela hansen</t>
  </si>
  <si>
    <t>Michaela Hansen,2603</t>
  </si>
  <si>
    <t>group kilogram;s group kilogram;dortmund press contact;agency for communication;german party mood</t>
  </si>
  <si>
    <t>Group Kilogram,2284;Group Kilogram,2537;S Group Kilogram,2284;Dortmund Press Contact,2585;Agency For Communication,2630;German Party Mood,80</t>
  </si>
  <si>
    <t>2.02247191011236,3.37078651685393,1.34831460674157,4.71910112359551,21.7977528089888,0,392</t>
  </si>
  <si>
    <t>wc:392,nwc:658,c12.1:24,c12.10:43,c12.12:5,c12.13:13,c12.14:29,c12.2:1,c12.3:10,c12.4:5,c12.5:13,c12.6:1,c12.7:14,c12.8:18,c12.9:40,c13.11:1,c13.12:18,c13.3:1,c13.9:1,c14.1:19,c14.10:18,c14.11:35,c14.2:22,c14.3:30,c14.4:2,c14.5:30,c14.6:2,c14.7:7,c14.9:5,c15.10:1,c15.110:1,c15.125:1,c15.126:1,c15.137:1,c15.154:1,c15.165:1,c15.166:1,c15.167:1,c15.172:1,c15.176:1,c15.185:1,c15.20:1,c15.207:1,c15.221:1,c15.227:1,c15.229:1,c15.251:1,c15.256:1,c15.270:1,c15.3:1,c15.34:1,c15.38:1,c15.46:1,c15.61:1,c15.97:1,c16.1:13,c16.100:8,c16.101:9,c16.105:7,c16.106:21,c16.108:1,c16.109:30,c16.11:2,c16.110:62,c16.111:1,c16.113:1,c16.114:27,c16.115:2,c16.116:16,c16.117:24,c16.118:31,c16.12:41,c16.120:11,c16.121:33,c16.122:3,c16.124:1,c16.125:25,c16.126:28,c16.127:52,c16.128:10,c16.129:40,c16.13:1,c16.130:14,c16.131:21,c16.134:48,c16.138:12,c16.139:19,c16.14:1,c16.140:24,c16.142:1,c16.145:35,c16.146:23,c16.149:5,c16.150:1,c16.153:19,c16.154:1,c16.155:4,c16.157:15,c16.159:44,c16.16:10,c16.161:60,c16.162:19,c16.163:21,c16.164:3,c16.165:2,c16.19:23,c16.2:26,c16.21:1,c16.22:9,c16.23:1,c16.24:3,c16.26:70,c16.27:4,c16.29:15,c16.3:11,c16.30:1,c16.31:26,c16.32:3,c16.33:39,c16.34:1,c16.35:22,c16.36:5,c16.37:41,c16.38:13,c16.39:2,c16.4:47,c16.41:23,c16.45:22,c16.46:4,c16.47:52,c16.48:6,c16.49:3,c16.5:3,c16.52:22,c16.55:1,c16.56:6,c16.57:218,c16.58:25,c16.6:50,c16.60:3,c16.61:2,c16.62:18,c16.63:7,c16.64:6,c16.65:18,c16.66:14,c16.68:20,c16.69:18,c16.7:12,c16.70:27,c16.71:2,c16.72:4,c16.73:4,c16.74:7,c16.75:23,c16.76:5,c16.77:3,c16.78:12,c16.80:2,c16.81:2,c16.82:2,c16.84:21,c16.85:2,c16.87:36,c16.88:63,c16.89:9,c16.9:3,c16.90:16,c16.91:20,c16.92:45,c16.94:38,c16.95:28,c16.96:7,c16.97:1,c16.98:41,c16.99:3,c17.1:113,c17.10:49,c17.11:72,c17.12:11,c17.13:2,c17.14:8,c17.15:33,c17.16:18,c17.18:6,c17.19:21,c17.2:5,c17.20:3,c17.22:8,c17.23:1,c17.24:32,c17.25:9,c17.27:49,c17.28:5,c17.29:20,c17.3:1,c17.30:6,c17.31:26,c17.32:20,c17.33:25,c17.34:12,c17.35:2,c17.36:18,c17.37:11,c17.38:1,c17.39:23,c17.4:104,c17.40:6,c17.41:21,c17.42:30,c17.43:27,c17.5:100,c17.7:52,c17.8:50,c17.9:21,c18.179:2,c18.180:8,c18.193:3,c18.249:1,c18.342:14,c18.346:1,c18.81:1,c2.1:26,c2.101:8,c2.102:8,c2.103:3,c2.104:58,c2.106:15,c2.107:4,c2.108:1,c2.109:4,c2.11:12,c2.110:7,c2.111:1,c2.112:10,c2.113:1,c2.114:19,c2.115:1,c2.116:14,c2.117:1,c2.119:129,c2.12:18,c2.120:4,c2.121:32,c2.122:10,c2.123:2,c2.125:24,c2.126:21,c2.127:47,c2.128:20,c2.129:26,c2.130:4,c2.131:2,c2.132:1,c2.133:1,c2.136:3,c2.139:1,c2.14:39,c2.140:1,c2.141:15,c2.142:3,c2.143:24,c2.144:8,c2.145:3,c2.146:5,c2.147:72,c2.148:20,c2.149:2,c2.15:12,c2.150:2,c2.151:3,c2.152:8,c2.153:6,c2.154:3,c2.155:50,c2.156:15,c2.157:48,c2.158:37,c2.159:9,c2.160:22,c2.161:1,c2.162:2,c2.163:3,c2.165:2,c2.166:7,c2.167:4,c2.169:8,c2.17:8,c2.170:10,c2.171:1,c2.172:5,c2.173:3,c2.174:2,c2.176:6,c2.177:27,c2.179:6,c2.18:18,c2.180:21,c2.181:19,c2.183:22,c2.185:81,c2.186:12,c2.187:26,c2.188:1,c2.189:1,c2.19:4,c2.191:5,c2.192:6,c2.193:36,c2.194:1,c2.195:36,c2.196:7,c2.197:14,c2.198:64,c2.199:13,c2.2:1,c2.200:7,c2.203:13,c2.204:48,c2.205:5,c2.206:12,c2.207:4,c2.209:8,c2.21:3,c2.210:30,c2.211:6,c2.212:1,c2.213:5,c2.214:15,c2.216:1,c2.217:5,c2.218:4,c2.220:9,c2.221:4,c2.222:1,c2.223:5,c2.225:6,c2.226:8,c2.227:1,c2.23:11,c2.25:37,c2.26:16,c2.27:16,c2.28:4,c2.30:20,c2.31:23,c2.32:3,c2.33:11,c2.34:22,c2.35:8,c2.36:5,c2.37:6,c2.38:1,c2.39:41,c2.4:3,c2.40:1,c2.42:5,c2.44:22,c2.45:28,c2.46:52,c2.47:7,c2.48:7,c2.49:1,c2.50:6,c2.52:34,c2.53:2,c2.54:39,c2.55:3,c2.57:5,c2.58:8,c2.59:1,c2.6:3,c2.61:5,c2.62:28,c2.64:17,c2.65:8,c2.66:1,c2.67:1,c2.68:5,c2.70:5,c2.72:3,c2.73:1,c2.75:64,c2.76:258,c2.77:37,c2.78:47,c2.79:5,c2.80:36,c2.81:6,c2.82:8,c2.83:2,c2.84:1,c2.86:8,c2.87:5,c2.88:6,c2.89:6,c2.9:4,c2.90:5,c2.93:14,c2.94:1,c2.95:76,c2.96:2,c2.97:6,c2.98:22,c2.99:4,c3.1:13,c3.2:24,c4.12:2,c4.16:3,c4.18:1,c4.2:1,c4.20:1,c4.22:1,c4.23:21,c4.28:3,c5.10:36,c5.11:29,c5.12:101,c5.13:3,c5.15:4,c5.16:2,c5.17:6,c5.18:8,c5.19:6,c5.2:1,c5.20:5,c5.21:16,c5.22:1,c5.23:27,c5.24:1,c5.25:4,c5.26:5,c5.27:2,c5.28:10,c5.29:9,c5.3:3,c5.30:58,c5.31:2,c5.34:4,c5.35:7,c5.36:15,c5.37:2,c5.4:1,c5.40:34,c5.42:1,c5.43:9,c5.44:1,c5.45:3,c5.46:63,c5.47:10,c5.48:6,c5.49:47,c5.5:1,c5.50:51,c5.51:29,c5.52:61,c5.53:25,c5.54:7,c5.55:3,c5.56:4,c5.59:1,c5.6:35,c5.60:8,c5.61:15,c5.62:151,c5.7:17,c5.8:9,c5.9:34,c6.1:5,c6.2:6,c6.3:2,c6.4:11,c6.5:7,c6.6:4,c7.1:13,c7.2:29,c8.10:1,c8.12:1,c8.14:2,c8.16:1,c8.17:5,c8.2:2,c8.20:3,c8.22:1,c8.23:13,c8.25:2,c8.26:2,c8.27:1,c8.28:1,c8.32:1,c8.33:5,c8.35:2,c8.36:2,c8.37:12,c8.38:6,c8.39:4,c8.4:20,c8.42:8,c8.43:11,c8.6:6,c9.1:23,c9.10:11,c9.1005:1,c9.1006:1,c9.1010:2,c9.1011:2,c9.1018:4,c9.1019:1,c9.1021:1,c9.1030:5,c9.1034:2,c9.1035:1,c9.1038:4,c9.104:1,c9.1040:3,c9.105:1,c9.107:4,c9.109:6,c9.11:1,c9.110:1,c9.111:9,c9.113:6,c9.115:1,c9.116:3,c9.117:3,c9.118:4,c9.122:5,c9.123:4,c9.124:3,c9.127:17,c9.128:24,c9.129:2,c9.130:2,c9.132:2,c9.134:5,c9.138:2,c9.14:1,c9.141:1,c9.143:3,c9.145:12,c9.147:1,c9.148:3,c9.149:2,c9.15:1,c9.151:1,c9.157:2,c9.158:2,c9.159:16,c9.16:3,c9.160:1,c9.162:6,c9.164:1,c9.165:2,c9.167:1,c9.169:1,c9.174:1,c9.175:3,c9.176:2,c9.177:1,c9.178:1,c9.18:3,c9.180:1,c9.181:1,c9.184:9,c9.188:2,c9.190:4,c9.191:1,c9.192:4,c9.193:2,c9.195:10,c9.197:10,c9.198:3,c9.20:1,c9.200:6,c9.201:2,c9.203:2,c9.205:8,c9.208:2,c9.209:4,c9.210:1,c9.211:2,c9.213:1,c9.215:4,c9.216:2,c9.217:1,c9.222:2,c9.224:6,c9.233:3,c9.235:2,c9.24:1,c9.243:3,c9.244:1,c9.245:2,c9.248:1,c9.250:1,c9.255:3,c9.256:3,c9.257:3,c9.259:3,c9.260:1,c9.261:2,c9.263:1,c9.265:6,c9.267:1,c9.27:2,c9.270:1,c9.274:1,c9.276:4,c9.28:1,c9.280:1,c9.282:2,c9.284:1,c9.285:1,c9.288:2,c9.29:2,c9.290:4,c9.291:3,c9.292:5,c9.293:1,c9.295:1,c9.296:2,c9.3:18,c9.301:1,c9.302:4,c9.303:1,c9.306:1,c9.308:3,c9.310:2,c9.316:1,c9.319:1,c9.32:2,c9.322:3,c9.324:1,c9.325:1,c9.329:4,c9.33:3,c9.331:1,c9.334:1,c9.336:1,c9.34:6,c9.349:1,c9.35:3,c9.352:1,c9.353:1,c9.355:1,c9.358:3,c9.359:1,c9.370:3,c9.371:3,c9.382:1,c9.383:3,c9.384:2,c9.386:1,c9.389:1,c9.39:13,c9.393:1,c9.394:3,c9.395:2,c9.40:1,c9.400:1,c9.405:1,c9.415:1,c9.418:1,c9.419:3,c9.42:2,c9.420:2,c9.421:1,c9.424:1,c9.428:1,c9.430:2,c9.432:11,c9.433:3,c9.434:2,c9.435:1,c9.437:1,c9.44:10,c9.440:7,c9.446:1,c9.45:1,c9.451:2,c9.452:1,c9.457:1,c9.458:1,c9.459:3,c9.46:3,c9.461:2,c9.462:2,c9.463:4,c9.464:2,c9.466:3,c9.468:1,c9.47:2,c9.476:4,c9.478:1,c9.479:5,c9.48:9,c9.480:2,c9.482:1,c9.483:1,c9.489:2,c9.49:1,c9.491:5,c9.494:3,c9.496:3,c9.498:6,c9.5:1,c9.500:2,c9.502:1,c9.507:2,c9.509:1,c9.511:6,c9.513:9,c9.517:2,c9.519:2,c9.521:4,c9.522:4,c9.523:1,c9.525:1,c9.528:5,c9.53:1,c9.539:2,c9.54:1,c9.540:4,c9.542:2,c9.545:1,c9.546:1,c9.549:3,c9.55:1,c9.551:3,c9.554:1,c9.556:4,c9.557:7,c9.559:2,c9.56:1,c9.560:6,c9.562:1,c9.564:5,c9.566:3,c9.570:1,c9.576:5,c9.579:18,c9.58:1,c9.580:1,c9.585:1,c9.588:2,c9.59:1,c9.597:1,c9.602:1,c9.605:1,c9.607:1,c9.61:2,c9.613:1,c9.618:3,c9.619:7,c9.62:1,c9.620:2,c9.621:1,c9.622:4,c9.624:2,c9.625:6,c9.626:2,c9.627:7,c9.628:1,c9.629:5,c9.631:1,c9.632:6,c9.635:6,c9.64:4,c9.640:8,c9.642:9,c9.646:3,c9.648:8,c9.649:1,c9.650:1,c9.653:25,c9.654:1,c9.655:1,c9.658:2,c9.659:4,c9.66:2,c9.660:10,c9.663:1,c9.665:1,c9.666:2,c9.667:1,c9.669:9,c9.67:3,c9.670:9,c9.671:3,c9.672:2,c9.673:2,c9.674:2,c9.675:2,c9.676:4,c9.677:3,c9.679:1,c9.68:2,c9.682:2,c9.683:3,c9.684:2,c9.685:1,c9.686:3,c9.687:2,c9.692:1,c9.696:2,c9.698:2,c9.7:3,c9.70:5,c9.701:6,c9.704:6,c9.705:3,c9.708:1,c9.71:3,c9.710:1,c9.713:1,c9.715:1,c9.720:1,c9.721:1,c9.722:4,c9.723:2,c9.725:1,c9.726:23,c9.727:2,c9.73:3,c9.730:20,c9.731:1,c9.733:1,c9.734:1,c9.735:5,c9.736:11,c9.737:1,c9.739:2,c9.740:5,c9.741:9,c9.748:18,c9.75:2,c9.753:1,c9.754:1,c9.758:1,c9.759:2,c9.76:8,c9.760:2,c9.761:3,c9.762:18,c9.765:2,c9.766:1,c9.767:20,c9.770:1,c9.771:1,c9.773:1,c9.774:3,c9.775:2,c9.782:1,c9.785:1,c9.788:1,c9.79:2,c9.790:5,c9.791:1,c9.792:5,c9.793:2,c9.795:2,c9.798:1,c9.8:2,c9.80:1,c9.802:5,c9.806:1,c9.812:3,c9.816:6,c9.817:2,c9.818:1,c9.82:7,c9.820:1,c9.821:2,c9.827:3,c9.83:9,c9.831:2,c9.834:1,c9.837:1,c9.844:2,c9.848:2,c9.849:1,c9.85:2,c9.853:1,c9.856:1,c9.857:1,c9.858:1,c9.859:1,c9.860:6,c9.861:1,c9.862:1,c9.864:19,c9.865:4,c9.866:1,c9.867:1,c9.868:18,c9.87:4,c9.875:2,c9.877:9,c9.878:1,c9.88:1,c9.882:1,c9.883:1,c9.885:1,c9.888:2,c9.89:1,c9.890:2,c9.893:1,c9.897:1,c9.90:1,c9.900:3,c9.901:1,c9.903:7,c9.907:1,c9.911:10,c9.913:1,c9.915:1,c9.920:3,c9.921:6,c9.923:1,c9.926:9,c9.928:3,c9.93:2,c9.930:3,c9.932:2,c9.933:1,c9.935:14,c9.938:1,c9.939:1,c9.942:1,c9.945:1,c9.953:2,c9.955:9,c9.96:9,c9.962:2,c9.964:1,c9.966:3,c9.968:1,c9.969:1,c9.97:1,c9.972:1,c9.978:5,c9.979:1,c9.980:4,c9.984:2,c9.985:3,c9.986:1,c9.990:3,c9.995:5,v10.1:0.262195198592257,v10.2:0.229483469848053,v11.1:0.139819934640523,v19.1:6.33317073170732,v19.2:5.2019512195122,v19.3:5.73878048780488,v19.4:6.10804878048781,v19.5:5.26707317073171,v19.6:5.65731707317073,v19.7:6.5319512195122,v19.8:5.18560975609756,v19.9:5.79341463414634,v20.1:0.527,v20.11:0.7091,v20.13:0.412459459459459,v20.14:-0.375,v20.15:0.35643137254902,v20.16:-0.28125,v20.3:0.67,v20.5:0.798714285714286,v20.7:0.798714285714286,v20.9:0.766625,v21.1:5.6066573816156,c24.2:263,v24.2:5.32874524714829</t>
  </si>
  <si>
    <t>https://youtube.com/vi/WeZRNkZ99Mc/mqdefault.jpg;https://youtube.com/embed/;https://youtube.com/vi/lo6lj90k6PM/mqdefault.jpg;</t>
  </si>
  <si>
    <t>Irish Culture,59;German Party Mood,88;Live Music,176;Memorial Day,494;Germany-wide Celebrations,667;European Mainland,789;Irish Dance,1012;Music Culture,1030;Centuries Leads,1054;Million People,1219;Irish Patron Saints,1458;Legend Ireland,1486;Snakes Released,1505;Coming Ireland,1831;Mixed Drinks,1969;Further Information,2345;Above S Group Kilogram,2400;Market Leader,2417;German Beer Market,2439;Brands Guinness,2511;Further Information,2576;Press Contact,2630;Leader Guinness,2650;Group Kilogram,2669;Dortmund Brewery,2691;Dortmund Press Contact,2721;Michaela Hansen,2740</t>
  </si>
  <si>
    <t>1000000,People s Irish,926;4,Century was born,1202;</t>
  </si>
  <si>
    <t>20150323120000-T494</t>
  </si>
  <si>
    <t>http://www.presseportal.de/pm/42000/2978631/krombacher-spendet-fuer-den-naturschutz-nabu-erhaelt-500-000-euro-fuer-die-flussrenaturierung-an</t>
  </si>
  <si>
    <t>TAX_FNCACT;TAX_FNCACT_LEADER;TAX_WORLDMAMMALS;TAX_WORLDMAMMALS_HUMAN;TAX_FNCACT_EMPLOYEES;IDEOLOGY;NATURAL_DISASTER;NATURAL_DISASTER_FLOOD;NATURAL_DISASTER_FLOODED;WB_137_WATER;WB_154_FLOOD_PROTECTION;WB_141_WATER_RESOURCES_MANAGEMENT;LEADER;TAX_FNCACT_PRESIDENT;TAX_WORLDLANGUAGES;TAX_WORLDLANGUAGES_HAGEN;</t>
  </si>
  <si>
    <t>IDEOLOGY,1081;NATURAL_DISASTER_FLOODED,1408;NATURAL_DISASTER_FLOODED,1586;TAX_WORLDMAMMALS_HUMAN,716;WB_154_FLOOD_PROTECTION,1733;WB_154_FLOOD_PROTECTION,2422;WB_141_WATER_RESOURCES_MANAGEMENT,1733;WB_141_WATER_RESOURCES_MANAGEMENT,2422;TAX_WORLDLANGUAGES_HAGEN,2502;TAX_FNCACT_LEADER,562;LEADER,1945;LEADER,2290;TAX_FNCACT_PRESIDENT,1945;TAX_FNCACT_PRESIDENT,2290;WB_137_WATER,1661;NATURAL_DISASTER_FLOOD,1400;NATURAL_DISASTER_FLOOD,1578;NATURAL_DISASTER_FLOOD,1681;NATURAL_DISASTER_FLOOD,1722;NATURAL_DISASTER_FLOOD,2411;TAX_FNCACT_EMPLOYEES,811;</t>
  </si>
  <si>
    <t>4#Gossfelden, Hessen, Germany#GM#GM05#16549#50.8667#8.73333#-1777912#1446</t>
  </si>
  <si>
    <t>bernhard gmb</t>
  </si>
  <si>
    <t>department presse</t>
  </si>
  <si>
    <t>Department Presse,2529</t>
  </si>
  <si>
    <t>0.226757369614512,2.94784580498866,2.72108843537415,5.66893424036281,21.7687074829932,2.26757369614512,414</t>
  </si>
  <si>
    <t>wc:414,nwc:547,c1.3:4,c12.1:24,c12.10:53,c12.12:7,c12.13:19,c12.14:35,c12.3:12,c12.4:8,c12.5:10,c12.7:17,c12.8:26,c12.9:45,c13.1:1,c13.11:2,c13.12:9,c13.14:1,c13.3:2,c13.4:1,c14.1:33,c14.10:21,c14.11:56,c14.2:23,c14.3:28,c14.4:2,c14.5:55,c14.6:2,c14.7:6,c14.8:1,c14.9:6,c15.10:1,c15.102:1,c15.103:2,c15.110:4,c15.112:1,c15.126:1,c15.131:1,c15.132:1,c15.137:2,c15.152:1,c15.154:3,c15.159:1,c15.168:2,c15.171:1,c15.173:1,c15.197:1,c15.201:2,c15.212:1,c15.226:1,c15.227:1,c15.229:2,c15.24:1,c15.241:1,c15.248:1,c15.251:2,c15.255:1,c15.257:1,c15.260:1,c15.27:1,c15.3:2,c15.4:1,c15.42:1,c15.50:1,c15.61:1,c15.71:1,c15.72:1,c15.83:1,c15.84:1,c15.86:1,c15.89:1,c15.9:1,c15.92:1,c16.1:5,c16.100:13,c16.101:8,c16.103:1,c16.105:12,c16.106:20,c16.108:1,c16.109:37,c16.11:3,c16.110:67,c16.113:1,c16.114:29,c16.115:10,c16.116:26,c16.117:18,c16.118:34,c16.12:45,c16.120:13,c16.121:31,c16.123:1,c16.124:2,c16.125:28,c16.126:31,c16.127:43,c16.128:12,c16.129:70,c16.13:4,c16.130:13,c16.131:17,c16.133:1,c16.134:37,c16.138:11,c16.139:12,c16.14:2,c16.140:21,c16.145:30,c16.146:31,c16.147:1,c16.149:5,c16.15:2,c16.152:2,c16.153:24,c16.155:3,c16.156:1,c16.157:16,c16.158:1,c16.159:39,c16.16:24,c16.161:56,c16.162:22,c16.163:27,c16.164:6,c16.165:3,c16.19:22,c16.2:25,c16.20:1,c16.21:3,c16.22:5,c16.23:2,c16.24:11,c16.26:67,c16.27:4,c16.29:9,c16.3:16,c16.30:3,c16.31:40,c16.32:6,c16.33:26,c16.34:4,c16.35:34,c16.36:2,c16.37:33,c16.38:12,c16.39:1,c16.4:46,c16.41:19,c16.45:28,c16.46:10,c16.47:74,c16.48:2,c16.49:4,c16.5:4,c16.50:7,c16.52:26,c16.54:2,c16.55:3,c16.56:6,c16.57:232,c16.58:34,c16.6:48,c16.60:3,c16.62:12,c16.63:12,c16.64:4,c16.65:17,c16.66:15,c16.68:29,c16.69:12,c16.7:6,c16.70:29,c16.71:14,c16.72:7,c16.73:4,c16.74:5,c16.75:13,c16.76:3,c16.77:3,c16.78:13,c16.79:1,c16.8:1,c16.80:3,c16.81:1,c16.82:1,c16.83:1,c16.84:43,c16.85:6,c16.86:2,c16.87:41,c16.88:54,c16.89:17,c16.90:25,c16.91:25,c16.92:43,c16.93:9,c16.94:42,c16.95:23,c16.96:16,c16.97:3,c16.98:46,c16.99:10,c17.1:116,c17.10:51,c17.11:68,c17.12:16,c17.13:3,c17.14:5,c17.15:23,c17.16:15,c17.18:11,c17.19:18,c17.2:8,c17.20:5,c17.21:2,c17.22:17,c17.23:6,c17.24:35,c17.25:10,c17.27:38,c17.28:3,c17.29:21,c17.30:15,c17.31:38,c17.32:32,c17.33:34,c17.34:17,c17.35:3,c17.36:34,c17.37:25,c17.38:1,c17.39:31,c17.4:103,c17.40:19,c17.41:28,c17.42:30,c17.43:38,c17.5:106,c17.6:2,c17.7:62,c17.8:62,c17.9:19,c18.139:2,c18.156:7,c18.193:4,c18.197:1,c18.342:4,c18.345:1,c2.1:19,c2.10:1,c2.100:1,c2.101:10,c2.102:12,c2.104:75,c2.106:2,c2.107:4,c2.109:3,c2.11:7,c2.110:4,c2.111:3,c2.112:16,c2.113:5,c2.114:22,c2.116:17,c2.119:112,c2.12:14,c2.120:3,c2.121:29,c2.122:8,c2.124:9,c2.125:48,c2.126:14,c2.127:59,c2.128:19,c2.129:17,c2.130:5,c2.131:6,c2.132:3,c2.133:1,c2.136:1,c2.139:1,c2.14:46,c2.140:1,c2.141:11,c2.142:2,c2.143:19,c2.144:7,c2.145:6,c2.146:1,c2.147:70,c2.148:21,c2.149:1,c2.15:23,c2.150:4,c2.151:3,c2.152:6,c2.153:15,c2.154:3,c2.155:59,c2.156:20,c2.157:48,c2.158:28,c2.159:12,c2.16:8,c2.160:21,c2.161:1,c2.162:2,c2.163:3,c2.166:6,c2.167:1,c2.169:9,c2.17:4,c2.170:10,c2.172:5,c2.173:9,c2.175:9,c2.177:19,c2.178:2,c2.179:15,c2.18:12,c2.180:12,c2.181:13,c2.183:13,c2.185:98,c2.186:15,c2.187:25,c2.19:7,c2.191:2,c2.192:11,c2.193:21,c2.194:2,c2.195:70,c2.196:6,c2.197:11,c2.198:44,c2.199:24,c2.2:1,c2.200:7,c2.201:2,c2.203:15,c2.204:39,c2.205:8,c2.206:13,c2.207:2,c2.209:17,c2.21:1,c2.210:33,c2.211:3,c2.213:4,c2.214:21,c2.217:1,c2.218:1,c2.220:2,c2.221:6,c2.223:7,c2.224:1,c2.225:8,c2.226:14,c2.227:3,c2.228:1,c2.23:6,c2.25:26,c2.26:27,c2.27:27,c2.28:14,c2.30:15,c2.31:18,c2.32:1,c2.33:7,c2.34:23,c2.35:11,c2.36:4,c2.37:10,c2.39:43,c2.40:7,c2.42:6,c2.44:15,c2.45:17,c2.46:48,c2.47:5,c2.48:16,c2.5:1,c2.50:13,c2.52:34,c2.53:1,c2.54:38,c2.55:1,c2.57:10,c2.58:15,c2.59:1,c2.6:2,c2.60:8,c2.61:2,c2.62:26,c2.64:11,c2.65:11,c2.67:4,c2.68:4,c2.7:1,c2.70:10,c2.71:1,c2.73:1,c2.74:1,c2.75:75,c2.76:281,c2.77:24,c2.78:46,c2.79:6,c2.80:62,c2.81:4,c2.82:10,c2.83:1,c2.84:3,c2.86:10,c2.87:6,c2.88:9,c2.89:9,c2.9:6,c2.90:5,c2.93:21,c2.95:85,c2.96:1,c2.97:4,c2.98:23,c2.99:6,c3.1:13,c3.2:27,c4.16:1,c4.2:2,c4.23:12,c4.9:3,c5.10:27,c5.11:18,c5.12:74,c5.13:1,c5.15:2,c5.16:3,c5.17:5,c5.18:5,c5.20:5,c5.21:9,c5.23:20,c5.24:4,c5.25:2,c5.26:3,c5.27:1,c5.28:10,c5.29:3,c5.30:42,c5.31:6,c5.32:1,c5.34:8,c5.35:12,c5.36:22,c5.37:5,c5.4:10,c5.40:29,c5.42:2,c5.43:11,c5.45:2,c5.46:65,c5.47:19,c5.48:4,c5.49:44,c5.50:47,c5.51:28,c5.52:58,c5.53:26,c5.54:9,c5.56:6,c5.57:1,c5.58:9,c5.6:20,c5.60:16,c5.61:25,c5.62:175,c5.7:9,c5.8:17,c5.9:30,c6.1:4,c6.2:6,c6.3:1,c6.4:7,c6.5:2,c6.6:1,c7.1:14,c7.2:25,c8.11:3,c8.13:3,c8.14:3,c8.15:3,c8.17:4,c8.18:10,c8.2:2,c8.20:6,c8.22:2,c8.23:5,c8.25:4,c8.27:1,c8.28:1,c8.35:1,c8.36:3,c8.37:11,c8.38:7,c8.39:2,c8.4:12,c8.41:1,c8.42:12,c8.43:18,c8.5:1,c8.6:1,c8.8:1,c9.1:18,c9.10:4,c9.1007:2,c9.101:1,c9.1010:1,c9.1015:4,c9.1018:4,c9.102:1,c9.1023:1,c9.1030:4,c9.1038:4,c9.1040:1,c9.105:2,c9.107:4,c9.108:4,c9.109:6,c9.110:1,c9.111:10,c9.113:4,c9.116:5,c9.117:1,c9.118:2,c9.119:2,c9.12:3,c9.122:4,c9.123:2,c9.124:5,c9.125:2,c9.126:2,c9.127:9,c9.128:23,c9.129:3,c9.130:3,c9.132:3,c9.134:6,c9.135:2,c9.138:2,c9.14:2,c9.141:4,c9.142:2,c9.143:1,c9.144:2,c9.145:5,c9.148:4,c9.15:1,c9.150:2,c9.151:1,c9.157:5,c9.158:9,c9.159:9,c9.16:4,c9.160:2,c9.161:10,c9.162:19,c9.164:5,c9.165:4,c9.166:1,c9.168:2,c9.169:2,c9.17:2,c9.173:1,c9.174:3,c9.175:3,c9.176:3,c9.177:4,c9.178:2,c9.18:1,c9.182:4,c9.184:21,c9.186:1,c9.187:1,c9.188:4,c9.19:4,c9.190:2,c9.192:2,c9.193:6,c9.195:2,c9.197:1,c9.198:3,c9.20:2,c9.200:7,c9.201:5,c9.203:6,c9.205:4,c9.206:1,c9.207:3,c9.208:1,c9.209:5,c9.21:1,c9.210:1,c9.213:1,c9.215:5,c9.216:1,c9.217:2,c9.219:1,c9.222:4,c9.223:6,c9.224:3,c9.229:1,c9.230:2,c9.231:1,c9.233:1,c9.235:8,c9.237:2,c9.238:1,c9.24:3,c9.241:1,c9.248:2,c9.249:2,c9.250:4,c9.255:1,c9.256:3,c9.257:1,c9.259:1,c9.260:7,c9.261:3,c9.263:3,c9.265:4,c9.267:4,c9.27:3,c9.270:1,c9.275:1,c9.28:3,c9.280:2,c9.285:1,c9.286:1,c9.288:2,c9.29:3,c9.291:2,c9.292:7,c9.294:5,c9.296:2,c9.3:13,c9.301:3,c9.303:2,c9.304:2,c9.305:1,c9.307:1,c9.308:3,c9.310:6,c9.315:3,c9.316:3,c9.318:3,c9.32:2,c9.320:1,c9.322:1,c9.323:1,c9.326:1,c9.328:1,c9.329:2,c9.33:17,c9.331:2,c9.332:1,c9.339:2,c9.34:8,c9.347:1,c9.349:1,c9.35:7,c9.351:1,c9.352:2,c9.358:8,c9.36:2,c9.37:1,c9.370:2,c9.371:1,c9.375:1,c9.377:1,c9.378:1,c9.38:1,c9.382:2,c9.383:4,c9.387:2,c9.39:7,c9.390:1,c9.391:1,c9.393:1,c9.394:1,c9.395:2,c9.397:1,c9.40:2,c9.42:3,c9.420:1,c9.421:1,c9.424:1,c9.428:2,c9.429:2,c9.430:10,c9.432:2,c9.437:1,c9.438:1,c9.439:1,c9.44:4,c9.440:5,c9.442:1,c9.446:3,c9.449:1,c9.45:2,c9.451:1,c9.458:2,c9.459:3,c9.46:3,c9.461:7,c9.462:3,c9.463:7,c9.464:10,c9.466:7,c9.468:2,c9.47:6,c9.476:10,c9.479:16,c9.48:4,c9.481:1,c9.482:4,c9.483:1,c9.488:4,c9.489:8,c9.49:2,c9.491:5,c9.494:5,c9.495:1,c9.498:20,c9.5:8,c9.500:7,c9.502:1,c9.507:5,c9.511:14,c9.513:8,c9.517:8,c9.519:3,c9.521:5,c9.522:3,c9.523:1,c9.524:7,c9.528:2,c9.53:1,c9.533:1,c9.534:6,c9.54:4,c9.540:2,c9.541:1,c9.542:3,c9.545:1,c9.546:1,c9.549:9,c9.55:1,c9.554:1,c9.556:2,c9.557:1,c9.560:1,c9.562:7,c9.564:4,c9.565:1,c9.566:2,c9.570:1,c9.575:1,c9.576:1,c9.579:12,c9.580:2,c9.582:1,c9.583:1,c9.588:1,c9.59:3,c9.598:1,c9.601:7,c9.603:7,c9.613:1,c9.616:1,c9.618:3,c9.62:1,c9.620:1,c9.622:1,c9.624:3,c9.625:5,c9.626:1,c9.627:6,c9.628:1,c9.629:4,c9.632:4,c9.635:5,c9.638:5,c9.639:7,c9.640:12,c9.641:2,c9.642:19,c9.644:1,c9.646:3,c9.648:21,c9.649:1,c9.653:18,c9.654:9,c9.655:4,c9.658:1,c9.659:4,c9.660:6,c9.661:2,c9.663:1,c9.665:1,c9.666:3,c9.667:8,c9.668:2,c9.669:10,c9.670:11,c9.671:3,c9.672:4,c9.673:4,c9.674:4,c9.675:3,c9.676:6,c9.677:3,c9.679:4,c9.68:1,c9.683:3,c9.684:3,c9.685:2,c9.686:2,c9.687:9,c9.692:3,c9.694:2,c9.698:7,c9.7:4,c9.70:3,c9.701:17,c9.702:7,c9.704:15,c9.705:3,c9.708:5,c9.71:2,c9.710:2,c9.713:2,c9.719:1,c9.720:2,c9.722:3,c9.723:2,c9.726:16,c9.727:5,c9.73:1,c9.730:13,c9.731:7,c9.733:2,c9.734:3,c9.735:4,c9.736:7,c9.74:1,c9.740:3,c9.741:4,c9.744:1,c9.745:2,c9.746:6,c9.748:22,c9.757:3,c9.759:2,c9.76:10,c9.760:3,c9.761:7,c9.762:17,c9.763:2,c9.765:1,c9.766:4,c9.767:15,c9.769:2,c9.77:1,c9.770:1,c9.771:2,c9.774:3,c9.775:3,c9.776:1,c9.781:3,c9.788:1,c9.79:4,c9.790:4,c9.792:4,c9.793:1,c9.795:1,c9.8:3,c9.80:2,c9.802:4,c9.806:2,c9.812:3,c9.816:10,c9.817:3,c9.818:1,c9.82:2,c9.820:2,c9.821:2,c9.83:14,c9.834:4,c9.837:2,c9.838:1,c9.84:7,c9.840:2,c9.843:4,c9.844:4,c9.846:3,c9.847:1,c9.848:4,c9.849:2,c9.85:2,c9.851:1,c9.853:2,c9.855:2,c9.857:2,c9.858:3,c9.86:1,c9.860:16,c9.861:1,c9.862:1,c9.863:3,c9.864:13,c9.865:6,c9.866:3,c9.867:1,c9.868:12,c9.87:4,c9.871:1,c9.873:1,c9.874:3,c9.875:1,c9.877:10,c9.879:2,c9.88:1,c9.889:1,c9.89:2,c9.890:9,c9.893:1,c9.898:1,c9.900:7,c9.903:8,c9.908:1,c9.909:8,c9.911:5,c9.912:1,c9.914:1,c9.916:2,c9.917:1,c9.918:2,c9.920:7,c9.922:1,c9.923:4,c9.926:5,c9.931:1,c9.933:3,c9.935:20,c9.936:1,c9.938:3,c9.940:1,c9.942:2,c9.945:6,c9.946:2,c9.949:5,c9.95:4,c9.953:2,c9.955:4,c9.96:5,c9.964:1,c9.966:6,c9.969:2,c9.97:1,c9.972:4,c9.973:1,c9.978:15,c9.98:3,c9.980:4,c9.981:1,c9.983:5,c9.984:4,c9.985:3,c9.986:3,c9.988:2,c9.990:1,c9.994:1,c9.995:1,v10.1:0.259394995826958,v10.2:0.263438062643571,v11.1:0.127038263888889,v19.1:5.78738095238095,v19.2:4.79285714285714,v19.3:5.16809523809524,v19.4:5.77404761904762,v19.5:4.885,v19.6:5.23166666666667,v19.7:5.79428571428572,v19.8:4.76023809523809,v19.9:5.10928571428571,v20.11:0.6376,v20.13:0.417647058823529,v20.14:-0.375,v20.15:0.36946511627907,v20.16:-0.270833333333333,v20.3:0.688,v20.5:0.844,v20.7:0.844,v20.9:0.844,v21.1:5.49618384401114,c24.2:253,v24.2:5.40047430830039</t>
  </si>
  <si>
    <t>http://cache.pressmailing.net/thumbnail/highlight/f5020bef-c83d-45bc-b183-e8d5aa9d9ae3/image?crop=0,30,630,412</t>
  </si>
  <si>
    <t>Lahn Habitats,166;Vivid Kids,451;New Live,501;Corporate Philosophy,1114;Flood Protection,1767;Plant World,1834;Donate Check,1968;Donate Handover,2020;Natural The,2075;New Habitats,2282;Flood Protection,2473;Press Contact,2511;Brewery Bernhard GmbH,2537;Hagen Street,2564;Department Presse,2586;Public Relations,2607</t>
  </si>
  <si>
    <t>2,large a Donation of,300;10,Hectares,1215;</t>
  </si>
  <si>
    <t>20150310113000-T652</t>
  </si>
  <si>
    <t>nwzonline.de</t>
  </si>
  <si>
    <t>http://www.nwzonline.de/oldenburg/kultur/hopfen-und-malz-noch-nicht-verloren-hopfen-und-malz-sind-in-oldenburg-nicht-verloren_a_25,0,188683652.html</t>
  </si>
  <si>
    <t>TAX_FNCACT;TAX_FNCACT_ORGANIZER;TAX_FNCACT_REPRESENTATIVES;TAX_FNCACT_RESTAURATEUR;TAX_ETHNICITY;TAX_ETHNICITY_BLACK;TAX_WORLDFISH;TAX_WORLDFISH_SMELLS;</t>
  </si>
  <si>
    <t>TAX_FNCACT_ORGANIZER,200;TAX_FNCACT_REPRESENTATIVES,511;TAX_FNCACT_RESTAURATEUR,829;TAX_WORLDFISH_SMELLS,1887;TAX_ETHNICITY_BLACK,1868;</t>
  </si>
  <si>
    <t>4#Hanover, Niedersachsen, Germany#GM#GM06#52.3667#9.71667#-1785903;1#Belgium#BE#BE#50.8333#4#BE;1#Denmark#DA#DA#56#10#DA;4#Brunswick, Niedersachsen, Germany#GM#GM06#52.2667#10.5333#-1751596</t>
  </si>
  <si>
    <t>4#Brunswick, Niedersachsen, Germany#GM#GM06#40698#52.2667#10.5333#-1751596#260;4#Hanover, Niedersachsen, Germany#GM#GM06#40698#52.3667#9.71667#-1785903#156;4#Hanover, Niedersachsen, Germany#GM#GM06#40698#52.3667#9.71667#-1785903#228;4#Hanover, Niedersachsen, Germany#GM#GM06#40698#52.3667#9.71667#-1785903#1724;1#Belgium#BE#BE##50.8333#4#BE#1431;1#Denmark#DA#DA##56#10#DA#1421</t>
  </si>
  <si>
    <t>city council;center point;music program be</t>
  </si>
  <si>
    <t>City Council,969;Center Point,1084;Music Program Be,1568</t>
  </si>
  <si>
    <t>0.323624595469256,3.55987055016181,3.23624595469256,6.79611650485437,22.9773462783171,0,261</t>
  </si>
  <si>
    <t>wc:261,nwc:444,c1.1:1,c12.1:28,c12.10:36,c12.11:1,c12.12:8,c12.13:9,c12.14:22,c12.3:10,c12.4:1,c12.5:21,c12.6:1,c12.7:16,c12.8:10,c12.9:36,c13.12:8,c14.1:26,c14.10:15,c14.11:40,c14.2:17,c14.3:18,c14.4:4,c14.5:35,c14.6:2,c14.7:7,c14.9:6,c15.10:2,c15.102:1,c15.103:1,c15.109:1,c15.11:2,c15.110:3,c15.113:1,c15.116:1,c15.119:1,c15.12:1,c15.120:1,c15.128:1,c15.129:1,c15.137:1,c15.147:1,c15.148:4,c15.15:1,c15.154:1,c15.168:1,c15.173:1,c15.176:1,c15.181:2,c15.182:2,c15.20:1,c15.203:2,c15.207:1,c15.212:1,c15.214:1,c15.221:1,c15.225:1,c15.229:3,c15.230:1,c15.241:1,c15.251:3,c15.256:1,c15.260:2,c15.263:1,c15.267:1,c15.34:2,c15.35:2,c15.36:2,c15.39:1,c15.50:4,c15.62:1,c15.71:1,c15.72:1,c15.75:1,c15.80:1,c15.89:1,c15.97:1,c16.1:1,c16.100:5,c16.101:5,c16.103:1,c16.105:2,c16.106:21,c16.109:28,c16.11:1,c16.110:46,c16.113:4,c16.114:30,c16.115:1,c16.116:4,c16.117:13,c16.118:37,c16.12:42,c16.120:14,c16.121:23,c16.122:1,c16.125:18,c16.126:15,c16.127:40,c16.128:4,c16.129:41,c16.130:10,c16.131:20,c16.132:1,c16.134:35,c16.136:3,c16.138:3,c16.139:20,c16.140:17,c16.145:21,c16.146:16,c16.149:3,c16.15:1,c16.152:3,c16.153:12,c16.155:1,c16.156:1,c16.157:8,c16.159:32,c16.16:6,c16.161:37,c16.162:12,c16.163:21,c16.164:1,c16.165:4,c16.17:1,c16.19:20,c16.2:18,c16.21:4,c16.22:4,c16.23:1,c16.24:2,c16.26:51,c16.27:6,c16.29:8,c16.3:11,c16.31:29,c16.32:2,c16.33:38,c16.34:6,c16.35:22,c16.36:3,c16.37:34,c16.38:10,c16.4:38,c16.41:22,c16.45:24,c16.46:7,c16.47:49,c16.48:1,c16.49:2,c16.5:3,c16.50:2,c16.51:2,c16.52:10,c16.53:1,c16.55:5,c16.56:4,c16.57:159,c16.58:27,c16.6:44,c16.60:2,c16.62:20,c16.63:18,c16.64:4,c16.65:3,c16.66:5,c16.68:21,c16.69:20,c16.7:4,c16.70:15,c16.71:1,c16.72:8,c16.73:1,c16.74:5,c16.75:20,c16.76:5,c16.77:1,c16.78:7,c16.79:1,c16.8:2,c16.82:1,c16.84:19,c16.85:4,c16.86:1,c16.87:19,c16.88:49,c16.89:9,c16.9:1,c16.90:12,c16.91:6,c16.92:30,c16.93:3,c16.94:29,c16.95:11,c16.96:5,c16.97:1,c16.98:39,c16.99:2,c17.1:79,c17.10:39,c17.11:49,c17.12:6,c17.13:7,c17.14:15,c17.15:14,c17.16:12,c17.18:4,c17.19:17,c17.2:1,c17.20:1,c17.21:3,c17.22:2,c17.23:5,c17.24:25,c17.25:5,c17.26:3,c17.27:37,c17.28:1,c17.29:10,c17.3:5,c17.30:6,c17.31:29,c17.32:16,c17.33:13,c17.34:11,c17.35:2,c17.36:13,c17.37:15,c17.39:22,c17.4:85,c17.40:7,c17.41:20,c17.42:18,c17.43:19,c17.44:1,c17.5:69,c17.6:1,c17.7:46,c17.8:40,c17.9:10,c18.180:1,c18.193:3,c18.342:5,c18.352:1,c2.1:9,c2.100:1,c2.101:6,c2.102:5,c2.104:54,c2.106:3,c2.107:2,c2.108:4,c2.109:1,c2.11:3,c2.110:4,c2.112:5,c2.113:2,c2.114:19,c2.115:4,c2.116:13,c2.119:68,c2.12:22,c2.120:1,c2.121:35,c2.122:4,c2.123:1,c2.125:20,c2.126:22,c2.127:44,c2.128:10,c2.129:13,c2.130:2,c2.131:8,c2.132:1,c2.134:1,c2.135:1,c2.136:1,c2.139:2,c2.14:19,c2.140:2,c2.141:6,c2.142:1,c2.143:15,c2.144:6,c2.145:1,c2.146:5,c2.147:48,c2.148:8,c2.149:1,c2.15:8,c2.150:5,c2.151:2,c2.152:4,c2.154:3,c2.155:55,c2.156:7,c2.157:48,c2.158:40,c2.159:12,c2.160:15,c2.162:5,c2.163:7,c2.166:11,c2.167:2,c2.17:5,c2.170:2,c2.171:1,c2.172:6,c2.173:2,c2.175:3,c2.176:1,c2.177:22,c2.18:20,c2.180:21,c2.181:23,c2.183:24,c2.185:66,c2.186:13,c2.187:23,c2.188:1,c2.189:1,c2.19:3,c2.191:3,c2.192:6,c2.193:18,c2.194:5,c2.195:21,c2.196:8,c2.197:7,c2.198:43,c2.199:12,c2.200:4,c2.201:3,c2.203:3,c2.204:35,c2.205:9,c2.206:3,c2.207:3,c2.209:8,c2.210:37,c2.211:3,c2.213:6,c2.214:15,c2.216:1,c2.217:3,c2.220:4,c2.221:3,c2.223:3,c2.225:8,c2.226:9,c2.227:3,c2.23:4,c2.24:1,c2.25:26,c2.26:12,c2.27:12,c2.28:5,c2.30:8,c2.31:23,c2.32:2,c2.33:5,c2.34:11,c2.35:2,c2.36:1,c2.37:2,c2.39:25,c2.4:1,c2.40:1,c2.42:3,c2.44:21,c2.45:11,c2.46:38,c2.47:5,c2.48:2,c2.5:1,c2.50:4,c2.52:26,c2.54:28,c2.55:2,c2.56:2,c2.57:13,c2.58:5,c2.59:1,c2.6:1,c2.61:2,c2.62:22,c2.64:6,c2.66:2,c2.67:3,c2.68:4,c2.70:3,c2.71:3,c2.72:3,c2.73:1,c2.75:68,c2.76:165,c2.77:26,c2.78:55,c2.79:7,c2.80:39,c2.81:5,c2.82:4,c2.83:1,c2.84:3,c2.85:2,c2.86:2,c2.88:9,c2.89:11,c2.9:4,c2.90:5,c2.93:11,c2.95:62,c2.96:1,c2.97:4,c2.98:19,c2.99:2,c3.1:15,c3.2:25,c3.3:1,c4.2:1,c4.23:21,c5.10:19,c5.11:15,c5.12:48,c5.13:7,c5.17:7,c5.18:1,c5.19:1,c5.20:4,c5.21:9,c5.22:4,c5.23:14,c5.25:3,c5.26:3,c5.27:2,c5.28:3,c5.29:1,c5.30:29,c5.31:5,c5.32:1,c5.34:6,c5.35:13,c5.36:20,c5.38:1,c5.40:10,c5.43:5,c5.44:4,c5.45:6,c5.46:44,c5.47:16,c5.48:3,c5.49:40,c5.50:43,c5.51:26,c5.52:47,c5.53:17,c5.54:1,c5.56:2,c5.59:1,c5.6:30,c5.60:3,c5.61:4,c5.62:115,c5.7:6,c5.8:9,c5.9:13,c6.1:3,c6.2:6,c6.4:10,c6.5:3,c6.6:4,c7.1:15,c7.2:25,c8.1:1,c8.10:1,c8.16:1,c8.20:9,c8.23:8,c8.25:1,c8.27:1,c8.31:1,c8.33:2,c8.34:2,c8.36:2,c8.37:2,c8.38:4,c8.39:1,c8.4:20,c8.40:1,c8.42:9,c8.43:6,c8.5:2,c8.6:1,c8.7:1,c9.1:23,c9.10:5,c9.1004:1,c9.1012:1,c9.1014:1,c9.1018:3,c9.1022:1,c9.1024:1,c9.103:2,c9.1030:3,c9.1035:1,c9.1038:2,c9.104:1,c9.1040:1,c9.11:1,c9.111:4,c9.116:1,c9.12:1,c9.121:1,c9.122:2,c9.123:4,c9.124:2,c9.125:1,c9.127:8,c9.128:25,c9.129:2,c9.13:1,c9.130:3,c9.132:4,c9.135:3,c9.138:1,c9.14:1,c9.141:2,c9.143:2,c9.145:1,c9.148:1,c9.15:1,c9.151:1,c9.157:4,c9.158:2,c9.159:9,c9.16:4,c9.160:3,c9.161:1,c9.162:3,c9.164:1,c9.165:2,c9.166:2,c9.168:3,c9.169:2,c9.174:4,c9.175:2,c9.176:1,c9.177:2,c9.178:1,c9.18:2,c9.180:1,c9.181:1,c9.182:2,c9.184:6,c9.186:1,c9.188:2,c9.189:1,c9.19:2,c9.190:1,c9.191:3,c9.192:2,c9.193:4,c9.195:1,c9.196:3,c9.198:3,c9.2:3,c9.20:1,c9.200:2,c9.201:5,c9.202:2,c9.203:1,c9.205:2,c9.206:3,c9.212:3,c9.213:1,c9.217:2,c9.221:2,c9.222:5,c9.223:2,c9.230:1,c9.231:1,c9.232:1,c9.24:1,c9.245:1,c9.248:1,c9.25:3,c9.250:4,c9.252:1,c9.253:1,c9.254:2,c9.256:5,c9.261:4,c9.263:4,c9.265:4,c9.266:2,c9.267:1,c9.27:1,c9.271:2,c9.274:2,c9.275:1,c9.276:2,c9.277:1,c9.28:3,c9.288:4,c9.29:4,c9.291:2,c9.296:2,c9.3:20,c9.30:1,c9.302:5,c9.305:2,c9.308:4,c9.31:1,c9.316:3,c9.319:1,c9.32:6,c9.321:1,c9.33:8,c9.331:3,c9.34:4,c9.35:4,c9.351:1,c9.353:2,c9.354:1,c9.358:3,c9.371:1,c9.372:1,c9.383:1,c9.384:2,c9.386:1,c9.39:6,c9.394:1,c9.396:2,c9.405:1,c9.407:1,c9.409:6,c9.410:1,c9.412:1,c9.413:1,c9.415:2,c9.416:1,c9.42:2,c9.430:1,c9.432:7,c9.433:1,c9.437:1,c9.438:1,c9.44:6,c9.440:3,c9.442:1,c9.449:1,c9.45:1,c9.450:1,c9.452:1,c9.454:1,c9.457:1,c9.459:2,c9.46:6,c9.462:1,c9.464:1,c9.467:3,c9.47:1,c9.470:1,c9.473:2,c9.476:1,c9.477:2,c9.479:2,c9.48:5,c9.480:1,c9.482:1,c9.484:1,c9.49:3,c9.491:7,c9.493:1,c9.494:3,c9.496:4,c9.497:3,c9.498:3,c9.499:1,c9.5:4,c9.500:3,c9.501:1,c9.507:4,c9.511:9,c9.513:7,c9.517:4,c9.518:1,c9.519:1,c9.521:3,c9.522:6,c9.523:2,c9.53:2,c9.530:1,c9.533:1,c9.534:1,c9.537:2,c9.542:2,c9.544:1,c9.547:1,c9.549:1,c9.55:6,c9.551:1,c9.553:2,c9.559:2,c9.56:1,c9.560:1,c9.561:4,c9.562:1,c9.564:3,c9.569:2,c9.57:1,c9.570:3,c9.571:2,c9.575:1,c9.579:23,c9.580:1,c9.581:1,c9.585:1,c9.589:1,c9.59:1,c9.590:1,c9.597:1,c9.599:1,c9.6:1,c9.60:2,c9.601:1,c9.602:2,c9.605:1,c9.61:1,c9.613:1,c9.616:2,c9.619:2,c9.62:2,c9.620:1,c9.622:2,c9.625:3,c9.626:1,c9.627:4,c9.629:3,c9.632:3,c9.635:5,c9.638:2,c9.640:10,c9.641:2,c9.642:2,c9.646:5,c9.648:3,c9.649:3,c9.650:3,c9.653:21,c9.654:1,c9.655:1,c9.659:1,c9.660:5,c9.664:2,c9.665:1,c9.666:1,c9.667:2,c9.668:2,c9.669:5,c9.67:2,c9.670:5,c9.671:1,c9.672:3,c9.673:1,c9.674:2,c9.675:1,c9.676:6,c9.677:3,c9.678:2,c9.679:2,c9.680:1,c9.681:1,c9.682:2,c9.683:3,c9.684:1,c9.686:3,c9.687:2,c9.690:3,c9.692:3,c9.693:1,c9.698:2,c9.7:3,c9.701:9,c9.704:2,c9.705:3,c9.708:1,c9.71:2,c9.719:1,c9.72:2,c9.720:1,c9.721:1,c9.722:1,c9.724:3,c9.726:24,c9.727:1,c9.73:1,c9.730:21,c9.731:1,c9.732:1,c9.733:2,c9.734:1,c9.735:4,c9.736:9,c9.737:1,c9.739:2,c9.740:5,c9.741:5,c9.742:1,c9.748:12,c9.75:2,c9.756:1,c9.757:1,c9.759:3,c9.76:4,c9.760:4,c9.762:22,c9.764:1,c9.765:1,c9.766:3,c9.767:25,c9.770:1,c9.771:3,c9.774:1,c9.776:2,c9.779:2,c9.78:1,c9.780:1,c9.79:3,c9.790:3,c9.792:4,c9.8:3,c9.80:1,c9.802:3,c9.806:4,c9.807:3,c9.808:1,c9.810:1,c9.812:3,c9.816:3,c9.817:1,c9.82:2,c9.83:3,c9.830:2,c9.831:2,c9.834:1,c9.837:3,c9.840:1,c9.841:1,c9.842:1,c9.844:1,c9.848:1,c9.849:4,c9.85:1,c9.853:2,c9.858:1,c9.86:1,c9.860:2,c9.861:3,c9.863:2,c9.864:24,c9.865:3,c9.866:4,c9.868:23,c9.869:1,c9.87:2,c9.872:1,c9.873:3,c9.874:2,c9.875:1,c9.877:2,c9.879:1,c9.880:1,c9.882:5,c9.883:1,c9.884:2,c9.888:1,c9.890:3,c9.892:1,c9.896:2,c9.897:2,c9.899:1,c9.9:1,c9.90:2,c9.902:3,c9.903:6,c9.906:1,c9.909:1,c9.911:1,c9.912:1,c9.913:2,c9.925:1,c9.926:9,c9.928:1,c9.930:1,c9.931:1,c9.932:4,c9.933:1,c9.935:8,c9.938:1,c9.939:1,c9.940:1,c9.945:7,c9.946:1,c9.949:1,c9.953:1,c9.955:5,c9.96:6,c9.962:4,c9.964:3,c9.965:1,c9.966:1,c9.972:4,c9.973:1,c9.977:3,c9.978:3,c9.980:8,c9.981:2,c9.983:1,c9.984:1,c9.985:5,c9.986:2,c9.987:1,c9.988:1,c9.990:2,c9.992:2,c9.995:3,v10.1:0.288910132660133,v10.2:0.268836588879772,v11.1:0.146245751096491,v19.1:5.74761904761905,v19.2:4.93857142857143,v19.3:5.26047619047619,v19.4:5.67380952380952,v19.5:4.70857142857143,v19.6:5.09476190476191,v19.7:5.85761904761905,v19.8:5.24190476190476,v19.9:5.39761904761905,v20.1:0.547166666666667,v20.10:-0.6785,v20.11:0.6456,v20.12:-0.619,v20.13:0.448258064516129,v20.14:-0.5008,v20.15:0.405526315789474,v20.16:-0.459,v20.2:-0.357,v20.3:0.632142857142857,v20.4:-0.357,v20.5:0.6625,v20.6:-0.6785,v20.7:0.6625,v20.8:-0.6785,v20.9:0.661777777777778,v21.1:5.43775784753363,c24.2:170,v24.2:5.32329411764705</t>
  </si>
  <si>
    <t>http://www.nwzonline.de/rf/image_online/NWZ_CMS/NWZ/2014-2016/Produktion/2015/03/10/OLDENBURG/5/Bilder/53970276.jpg</t>
  </si>
  <si>
    <t>Closed Square,31;Oldenburg Included,99;Closed Square,411;His Thesis,579;New Wine,605;For Upbeat,834;City Council,1000;Center Point,1119;All Types Ales,1264;Gastronomy Facilities,1408;Linden Marketplace,1779;Sour Beer,1940;Salzburg Brewery,1960</t>
  </si>
  <si>
    <t>2,of Hanover,1356;</t>
  </si>
  <si>
    <t>20150313114500-T534</t>
  </si>
  <si>
    <t>sueddeutsche.de</t>
  </si>
  <si>
    <t>http://www.sueddeutsche.de/muenchen/paulaner-umzug-so-sieht-es-auf-der-grossbraustelle-aus-1.2390487</t>
  </si>
  <si>
    <t>TAX_WORLDLANGUAGES;TAX_WORLDLANGUAGES_MUNICH;WB_2931_IRON;WB_507_ENERGY_AND_EXTRACTIVES;WB_895_MINING_SYSTEMS;WB_1699_METAL_ORE_MINING;WB_135_TRANSPORT;WB_1174_WAREHOUSING_AND_STORAGE;WB_793_TRANSPORT_AND_LOGISTICS_SERVICES;DELAY;TAX_FNCACT;TAX_FNCACT_EMPLOYEES;WB_137_WATER;URBAN;TAX_FNCACT_MANAGER;TAX_FNCACT_PROJECT_MANAGER;TAX_WORLDMAMMALS;TAX_WORLDMAMMALS_LIONS;TAX_WORLDLANGUAGES_BAVARIAN;</t>
  </si>
  <si>
    <t>TAX_WORLDLANGUAGES_MUNICH,21;TAX_WORLDLANGUAGES_MUNICH,317;TAX_WORLDLANGUAGES_MUNICH,468;TAX_WORLDLANGUAGES_MUNICH,756;TAX_WORLDLANGUAGES_MUNICH,2425;TAX_WORLDLANGUAGES_MUNICH,2461;TAX_WORLDLANGUAGES_MUNICH,2539;TAX_WORLDLANGUAGES_MUNICH,2667;TAX_WORLDLANGUAGES_MUNICH,4004;TAX_FNCACT_MANAGER,2750;URBAN,2554;TAX_FNCACT_PROJECT_MANAGER,2750;TAX_WORLDMAMMALS_LIONS,3582;WB_2931_IRON,187;WB_507_ENERGY_AND_EXTRACTIVES,187;WB_895_MINING_SYSTEMS,187;WB_1699_METAL_ORE_MINING,187;DELAY,1647;WB_137_WATER,2194;WB_137_WATER,2476;WB_137_WATER,2630;WB_135_TRANSPORT,504;WB_1174_WAREHOUSING_AND_STORAGE,504;WB_793_TRANSPORT_AND_LOGISTICS_SERVICES,504;TAX_WORLDLANGUAGES_BAVARIAN,3744;TAX_FNCACT_EMPLOYEES,1693;TAX_FNCACT_EMPLOYEES,4141;</t>
  </si>
  <si>
    <t>1#Germany#GM#GM#51#9#GM;4#Munich, Bayern, Germany#GM#GM02#48.15#11.5833#-1829149</t>
  </si>
  <si>
    <t>4#Munich, Bayern, Germany#GM#GM02#16532#48.15#11.5833#-1829149#21;4#Munich, Bayern, Germany#GM#GM02#16532#48.15#11.5833#-1829149#317;4#Munich, Bayern, Germany#GM#GM02#16532#48.15#11.5833#-1829149#468;4#Munich, Bayern, Germany#GM#GM02#16532#48.15#11.5833#-1829149#756;4#Munich, Bayern, Germany#GM#GM02#16532#48.15#11.5833#-1829149#2425;4#Munich, Bayern, Germany#GM#GM02#16532#48.15#11.5833#-1829149#2461;4#Munich, Bayern, Germany#GM#GM02#16532#48.15#11.5833#-1829149#2539;4#Munich, Bayern, Germany#GM#GM02#16532#48.15#11.5833#-1829149#2667;4#Munich, Bayern, Germany#GM#GM02#16532#48.15#11.5833#-1829149#4004;1#Germany#GM#GM##51#9#GM#30;1#Germany#GM#GM##51#9#GM#326;1#Germany#GM#GM##51#9#GM#477;1#Germany#GM#GM##51#9#GM#765;1#Germany#GM#GM##51#9#GM#2434;1#Germany#GM#GM##51#9#GM#2470;1#Germany#GM#GM##51#9#GM#2548;1#Germany#GM#GM##51#9#GM#2676;1#Germany#GM#GM##51#9#GM#3675;1#Germany#GM#GM##51#9#GM#4013;1#Germany#GM#GM##51#9#GM#4194</t>
  </si>
  <si>
    <t>franconia burgstadt</t>
  </si>
  <si>
    <t>Franconia Burgstadt,652</t>
  </si>
  <si>
    <t>0,1.3550135501355,1.3550135501355,2.710027100271,21.5447154471545,0,708</t>
  </si>
  <si>
    <t>wc:708,nwc:871,c12.1:46,c12.10:87,c12.12:15,c12.13:49,c12.14:39,c12.3:17,c12.4:13,c12.5:20,c12.7:29,c12.8:58,c12.9:54,c13.1:2,c13.11:2,c13.12:14,c13.4:1,c13.6:1,c13.7:2,c13.9:1,c14.1:47,c14.10:19,c14.11:65,c14.2:34,c14.3:34,c14.4:5,c14.5:69,c14.6:5,c14.7:12,c14.8:2,c14.9:8,c15.106:1,c15.110:8,c15.115:1,c15.118:1,c15.123:1,c15.125:2,c15.126:2,c15.137:3,c15.149:1,c15.154:5,c15.165:2,c15.166:2,c15.167:2,c15.172:2,c15.18:1,c15.181:1,c15.182:1,c15.197:1,c15.201:1,c15.203:1,c15.221:2,c15.223:1,c15.227:3,c15.248:1,c15.251:3,c15.252:2,c15.27:1,c15.277:1,c15.31:1,c15.34:2,c15.35:1,c15.36:1,c15.38:2,c15.4:1,c15.46:2,c15.50:1,c15.57:1,c15.61:2,c15.68:1,c15.86:2,c15.91:1,c15.97:4,c16.1:8,c16.100:19,c16.101:4,c16.103:1,c16.105:9,c16.106:36,c16.108:2,c16.109:54,c16.11:4,c16.110:97,c16.113:7,c16.114:53,c16.115:3,c16.116:33,c16.117:35,c16.118:57,c16.12:90,c16.120:33,c16.121:35,c16.122:4,c16.123:1,c16.124:4,c16.125:34,c16.126:32,c16.127:69,c16.128:12,c16.129:78,c16.13:4,c16.130:7,c16.131:34,c16.133:2,c16.134:75,c16.136:4,c16.138:21,c16.139:33,c16.14:3,c16.140:29,c16.141:4,c16.142:1,c16.143:1,c16.145:27,c16.146:45,c16.149:2,c16.151:1,c16.152:5,c16.153:18,c16.155:3,c16.156:3,c16.157:14,c16.158:3,c16.159:79,c16.16:18,c16.161:96,c16.162:48,c16.163:55,c16.164:9,c16.165:7,c16.168:2,c16.17:2,c16.18:1,c16.19:28,c16.2:35,c16.20:1,c16.21:2,c16.22:12,c16.23:3,c16.24:5,c16.26:96,c16.27:4,c16.28:1,c16.29:18,c16.3:20,c16.31:51,c16.32:9,c16.33:68,c16.34:4,c16.35:42,c16.36:2,c16.37:61,c16.38:24,c16.39:1,c16.4:71,c16.41:37,c16.43:1,c16.45:44,c16.46:9,c16.47:112,c16.48:4,c16.49:3,c16.5:7,c16.50:7,c16.51:2,c16.52:45,c16.53:6,c16.54:2,c16.55:3,c16.56:7,c16.57:395,c16.58:58,c16.59:1,c16.6:82,c16.60:4,c16.62:31,c16.63:27,c16.64:6,c16.65:21,c16.66:10,c16.68:45,c16.69:32,c16.7:1,c16.70:57,c16.71:18,c16.72:7,c16.73:5,c16.74:8,c16.75:32,c16.76:10,c16.78:8,c16.79:2,c16.80:4,c16.81:2,c16.82:5,c16.83:5,c16.84:57,c16.85:1,c16.86:2,c16.87:39,c16.88:94,c16.89:23,c16.9:4,c16.90:31,c16.91:25,c16.92:58,c16.93:14,c16.94:81,c16.95:37,c16.96:21,c16.97:5,c16.98:62,c16.99:7,c17.1:171,c17.10:88,c17.11:99,c17.12:15,c17.13:6,c17.14:22,c17.15:31,c17.16:39,c17.18:30,c17.19:22,c17.2:4,c17.20:4,c17.21:7,c17.22:8,c17.23:10,c17.24:55,c17.25:14,c17.26:4,c17.27:75,c17.28:10,c17.29:38,c17.3:1,c17.30:18,c17.31:47,c17.32:33,c17.33:38,c17.34:22,c17.35:10,c17.36:37,c17.37:28,c17.38:6,c17.39:37,c17.4:219,c17.40:22,c17.41:43,c17.42:51,c17.43:44,c17.44:3,c17.5:158,c17.6:3,c17.7:107,c17.8:101,c17.9:19,c18.193:4,c18.199:1,c18.33:1,c18.342:13,c18.345:1,c2.1:29,c2.100:2,c2.101:24,c2.102:14,c2.104:106,c2.106:11,c2.107:2,c2.108:7,c2.109:1,c2.11:7,c2.110:13,c2.111:1,c2.112:9,c2.113:4,c2.114:28,c2.115:9,c2.116:22,c2.119:194,c2.12:35,c2.120:1,c2.121:64,c2.122:12,c2.123:4,c2.125:79,c2.126:32,c2.127:100,c2.128:22,c2.129:26,c2.130:6,c2.131:6,c2.133:1,c2.136:3,c2.137:1,c2.138:2,c2.139:5,c2.14:61,c2.141:9,c2.143:20,c2.144:16,c2.145:4,c2.146:12,c2.147:138,c2.148:42,c2.15:23,c2.150:14,c2.151:7,c2.152:7,c2.153:8,c2.154:4,c2.155:70,c2.156:18,c2.157:67,c2.158:63,c2.159:11,c2.16:3,c2.160:54,c2.161:1,c2.162:7,c2.163:5,c2.166:13,c2.167:5,c2.168:2,c2.169:6,c2.17:7,c2.170:13,c2.172:6,c2.173:8,c2.174:1,c2.175:3,c2.176:8,c2.177:36,c2.179:9,c2.18:31,c2.180:31,c2.181:38,c2.182:2,c2.183:40,c2.185:143,c2.186:28,c2.187:53,c2.188:1,c2.189:1,c2.19:4,c2.190:1,c2.191:4,c2.192:12,c2.193:83,c2.194:6,c2.195:77,c2.196:16,c2.197:20,c2.198:122,c2.199:25,c2.2:2,c2.20:4,c2.200:10,c2.201:3,c2.203:21,c2.204:94,c2.205:13,c2.206:14,c2.207:7,c2.209:23,c2.21:1,c2.210:72,c2.211:5,c2.212:2,c2.213:10,c2.214:24,c2.216:2,c2.217:3,c2.218:3,c2.220:7,c2.221:12,c2.222:2,c2.223:16,c2.224:2,c2.225:21,c2.226:22,c2.227:2,c2.23:4,c2.25:46,c2.26:61,c2.27:61,c2.28:12,c2.30:18,c2.31:35,c2.32:8,c2.33:5,c2.34:43,c2.35:10,c2.36:4,c2.37:9,c2.39:68,c2.4:1,c2.40:16,c2.41:2,c2.42:7,c2.44:35,c2.45:40,c2.46:98,c2.47:5,c2.48:13,c2.49:1,c2.5:2,c2.50:16,c2.52:53,c2.53:1,c2.54:61,c2.55:8,c2.56:5,c2.57:9,c2.58:15,c2.59:2,c2.6:5,c2.60:3,c2.61:2,c2.62:37,c2.64:13,c2.65:10,c2.67:6,c2.68:4,c2.69:3,c2.70:3,c2.71:7,c2.72:10,c2.73:4,c2.74:2,c2.75:109,c2.76:495,c2.77:40,c2.78:94,c2.79:11,c2.80:70,c2.81:26,c2.82:21,c2.83:10,c2.84:4,c2.86:18,c2.87:3,c2.88:8,c2.89:24,c2.9:7,c2.90:6,c2.93:35,c2.95:162,c2.96:6,c2.97:4,c2.98:30,c2.99:3,c3.1:17,c3.2:25,c4.12:2,c4.22:1,c4.23:31,c5.10:95,c5.11:30,c5.12:195,c5.13:13,c5.15:2,c5.16:1,c5.17:16,c5.18:1,c5.19:1,c5.20:10,c5.21:12,c5.22:11,c5.23:23,c5.24:2,c5.25:12,c5.26:13,c5.27:12,c5.28:9,c5.29:5,c5.3:1,c5.30:80,c5.31:3,c5.32:1,c5.34:5,c5.35:17,c5.36:25,c5.4:7,c5.40:24,c5.42:2,c5.43:27,c5.44:7,c5.45:24,c5.46:131,c5.47:40,c5.48:13,c5.49:77,c5.50:89,c5.51:62,c5.52:112,c5.53:42,c5.54:18,c5.55:3,c5.56:6,c5.59:1,c5.6:48,c5.60:10,c5.61:28,c5.62:333,c5.7:14,c5.8:19,c5.9:70,c6.1:4,c6.2:13,c6.3:6,c6.4:9,c6.5:11,c6.6:10,c7.1:22,c7.2:29,c8.10:1,c8.12:1,c8.13:1,c8.14:8,c8.15:2,c8.16:3,c8.17:12,c8.18:5,c8.20:25,c8.22:2,c8.23:33,c8.24:1,c8.25:2,c8.27:1,c8.29:1,c8.30:2,c8.33:2,c8.36:9,c8.37:18,c8.38:24,c8.39:1,c8.4:32,c8.41:5,c8.42:8,c8.43:34,c8.5:1,c8.6:4,c9.1:34,c9.10:5,c9.1000:3,c9.1002:1,c9.1003:1,c9.1011:1,c9.1012:1,c9.1014:3,c9.1015:3,c9.1018:9,c9.1023:2,c9.1024:1,c9.103:2,c9.1030:3,c9.1034:1,c9.1035:1,c9.1036:1,c9.1038:6,c9.1039:1,c9.104:1,c9.1040:1,c9.1041:2,c9.106:3,c9.107:2,c9.109:10,c9.110:1,c9.111:38,c9.113:6,c9.115:1,c9.116:6,c9.117:2,c9.118:1,c9.119:4,c9.12:2,c9.120:1,c9.122:16,c9.123:6,c9.124:4,c9.125:7,c9.126:1,c9.127:14,c9.128:60,c9.129:5,c9.130:7,c9.132:5,c9.134:6,c9.135:4,c9.138:1,c9.140:2,c9.141:5,c9.142:2,c9.143:3,c9.144:1,c9.145:10,c9.147:1,c9.148:6,c9.15:4,c9.150:2,c9.151:3,c9.152:1,c9.154:2,c9.156:1,c9.157:5,c9.158:6,c9.159:18,c9.16:4,c9.160:6,c9.161:7,c9.162:15,c9.163:2,c9.164:3,c9.165:4,c9.166:4,c9.168:15,c9.169:5,c9.170:3,c9.173:1,c9.174:9,c9.175:1,c9.176:1,c9.177:5,c9.178:3,c9.179:1,c9.18:6,c9.180:4,c9.181:1,c9.182:6,c9.184:13,c9.185:2,c9.188:12,c9.189:1,c9.19:4,c9.190:2,c9.191:4,c9.192:11,c9.193:5,c9.195:9,c9.196:5,c9.198:15,c9.199:1,c9.2:4,c9.20:9,c9.200:1,c9.201:16,c9.202:4,c9.203:10,c9.204:2,c9.205:16,c9.206:3,c9.207:1,c9.209:9,c9.210:1,c9.211:3,c9.212:1,c9.213:1,c9.214:1,c9.215:15,c9.216:6,c9.217:6,c9.219:4,c9.220:2,c9.221:2,c9.222:7,c9.223:3,c9.224:1,c9.227:3,c9.229:2,c9.23:1,c9.230:3,c9.231:2,c9.233:6,c9.235:9,c9.236:1,c9.237:1,c9.238:2,c9.239:1,c9.24:2,c9.244:2,c9.245:4,c9.246:2,c9.249:1,c9.25:5,c9.250:4,c9.253:1,c9.254:2,c9.256:3,c9.260:3,c9.261:4,c9.263:2,c9.265:6,c9.267:5,c9.268:1,c9.27:3,c9.271:1,c9.274:8,c9.276:11,c9.277:1,c9.28:5,c9.280:1,c9.282:1,c9.283:2,c9.284:2,c9.285:1,c9.287:2,c9.288:5,c9.289:1,c9.29:5,c9.290:2,c9.291:5,c9.292:3,c9.293:4,c9.294:2,c9.295:1,c9.296:2,c9.3:31,c9.302:8,c9.303:1,c9.304:1,c9.305:1,c9.306:2,c9.308:11,c9.31:2,c9.310:4,c9.312:2,c9.313:1,c9.315:1,c9.316:3,c9.318:4,c9.32:22,c9.320:3,c9.322:1,c9.325:1,c9.328:2,c9.33:29,c9.330:2,c9.331:2,c9.333:3,c9.335:1,c9.339:6,c9.34:12,c9.340:1,c9.347:4,c9.349:4,c9.35:10,c9.351:10,c9.352:2,c9.353:2,c9.354:2,c9.358:5,c9.36:4,c9.360:1,c9.368:3,c9.37:2,c9.370:3,c9.371:5,c9.372:1,c9.373:1,c9.378:1,c9.38:2,c9.382:1,c9.384:1,c9.385:3,c9.386:1,c9.387:1,c9.389:2,c9.39:10,c9.390:1,c9.394:1,c9.396:1,c9.397:2,c9.398:1,c9.399:1,c9.4:3,c9.40:3,c9.401:1,c9.404:1,c9.405:3,c9.409:2,c9.415:4,c9.416:2,c9.418:1,c9.419:1,c9.42:2,c9.420:5,c9.424:4,c9.427:2,c9.429:2,c9.430:2,c9.432:3,c9.434:1,c9.437:1,c9.438:2,c9.439:2,c9.44:7,c9.440:3,c9.442:3,c9.446:7,c9.45:3,c9.450:1,c9.452:2,c9.457:1,c9.458:3,c9.459:7,c9.46:2,c9.460:1,c9.461:5,c9.462:5,c9.463:5,c9.464:5,c9.465:1,c9.466:5,c9.467:3,c9.47:6,c9.470:2,c9.471:1,c9.472:2,c9.473:1,c9.474:2,c9.476:11,c9.478:1,c9.479:11,c9.48:5,c9.480:10,c9.481:4,c9.482:8,c9.488:1,c9.489:6,c9.49:2,c9.491:22,c9.492:5,c9.493:1,c9.494:2,c9.495:1,c9.496:3,c9.498:15,c9.500:5,c9.501:4,c9.502:1,c9.504:2,c9.507:9,c9.508:1,c9.511:9,c9.513:16,c9.516:1,c9.517:1,c9.519:5,c9.521:8,c9.522:10,c9.523:2,c9.525:1,c9.526:1,c9.528:1,c9.53:5,c9.531:1,c9.534:4,c9.537:3,c9.539:6,c9.54:3,c9.542:1,c9.543:1,c9.544:2,c9.546:4,c9.547:1,c9.549:8,c9.55:10,c9.550:1,c9.551:1,c9.557:4,c9.559:1,c9.560:2,c9.561:5,c9.562:4,c9.564:3,c9.565:1,c9.566:1,c9.568:1,c9.569:1,c9.57:1,c9.570:10,c9.571:1,c9.572:1,c9.574:1,c9.575:1,c9.576:2,c9.579:33,c9.58:1,c9.580:8,c9.581:2,c9.588:4,c9.589:1,c9.590:1,c9.591:1,c9.598:1,c9.599:1,c9.602:4,c9.603:1,c9.607:1,c9.61:1,c9.613:2,c9.618:3,c9.619:3,c9.62:3,c9.622:2,c9.624:5,c9.625:4,c9.626:2,c9.627:9,c9.629:5,c9.630:2,c9.631:1,c9.632:5,c9.634:1,c9.635:8,c9.636:1,c9.637:1,c9.638:3,c9.64:1,c9.640:7,c9.641:4,c9.642:16,c9.645:1,c9.646:6,c9.648:15,c9.649:5,c9.650:5,c9.653:37,c9.654:6,c9.655:3,c9.659:1,c9.66:2,c9.660:5,c9.663:1,c9.664:1,c9.666:1,c9.667:4,c9.668:9,c9.669:8,c9.67:4,c9.670:9,c9.671:6,c9.672:4,c9.673:4,c9.674:3,c9.675:1,c9.676:10,c9.677:3,c9.678:4,c9.679:7,c9.681:5,c9.682:2,c9.683:6,c9.684:1,c9.686:4,c9.687:2,c9.689:1,c9.690:1,c9.692:2,c9.694:1,c9.695:1,c9.698:4,c9.699:1,c9.7:4,c9.70:6,c9.701:24,c9.702:2,c9.703:1,c9.704:13,c9.705:3,c9.708:7,c9.71:3,c9.710:6,c9.712:1,c9.713:1,c9.714:3,c9.719:2,c9.72:1,c9.720:1,c9.722:3,c9.723:1,c9.726:37,c9.727:3,c9.729:2,c9.73:3,c9.730:36,c9.731:2,c9.732:3,c9.733:2,c9.734:1,c9.735:1,c9.736:9,c9.740:3,c9.741:5,c9.744:1,c9.745:5,c9.746:4,c9.748:19,c9.75:5,c9.750:2,c9.752:2,c9.754:3,c9.755:1,c9.756:2,c9.757:1,c9.759:3,c9.76:5,c9.760:3,c9.761:4,c9.762:32,c9.763:3,c9.764:1,c9.766:2,c9.767:40,c9.769:2,c9.770:3,c9.771:2,c9.772:1,c9.773:1,c9.775:1,c9.776:3,c9.778:2,c9.780:1,c9.782:1,c9.785:2,c9.788:4,c9.789:1,c9.79:1,c9.790:4,c9.792:4,c9.793:1,c9.799:1,c9.8:9,c9.80:4,c9.800:1,c9.801:1,c9.802:3,c9.806:5,c9.808:5,c9.810:1,c9.812:8,c9.814:1,c9.816:6,c9.817:1,c9.818:3,c9.819:1,c9.82:3,c9.821:2,c9.822:1,c9.826:1,c9.827:2,c9.83:11,c9.830:3,c9.831:1,c9.832:2,c9.833:2,c9.834:2,c9.837:1,c9.838:2,c9.841:2,c9.842:2,c9.843:4,c9.844:3,c9.846:1,c9.848:1,c9.849:9,c9.850:3,c9.851:3,c9.852:1,c9.853:2,c9.857:2,c9.858:4,c9.86:5,c9.860:13,c9.861:7,c9.862:4,c9.863:3,c9.864:35,c9.865:3,c9.866:6,c9.867:1,c9.868:31,c9.87:13,c9.871:1,c9.873:2,c9.874:3,c9.877:5,c9.878:1,c9.879:2,c9.88:1,c9.880:1,c9.882:7,c9.883:2,c9.884:4,c9.887:1,c9.888:1,c9.889:3,c9.890:7,c9.891:2,c9.893:1,c9.894:1,c9.896:3,c9.897:3,c9.898:2,c9.899:6,c9.9:1,c9.90:3,c9.900:4,c9.901:3,c9.902:1,c9.903:8,c9.904:2,c9.908:7,c9.909:2,c9.910:1,c9.911:10,c9.913:2,c9.915:2,c9.916:2,c9.917:2,c9.918:2,c9.920:7,c9.921:1,c9.923:9,c9.926:5,c9.928:1,c9.930:5,c9.932:3,c9.933:1,c9.935:16,c9.938:5,c9.939:1,c9.940:2,c9.942:1,c9.945:11,c9.946:5,c9.949:8,c9.95:3,c9.955:5,c9.96:7,c9.962:2,c9.964:3,c9.965:6,c9.966:2,c9.968:1,c9.969:1,c9.97:1,c9.972:5,c9.973:1,c9.974:1,c9.977:1,c9.978:11,c9.98:1,c9.980:7,c9.981:2,c9.983:10,c9.984:4,c9.985:2,c9.986:3,c9.993:1,c9.994:3,c9.995:10,c9.997:3,v10.1:0.250051688460119,v10.2:0.273523748257697,v11.1:0.0921369216757742,v19.1:5.87028571428571,v19.2:4.85971428571429,v19.3:5.32128571428572,v19.4:5.93371428571429,v19.5:4.819,v19.6:5.40985714285714,v19.7:5.81828571428571,v19.8:4.91357142857143,v19.9:5.238,v20.1:0.581666666666667,v20.10:-0.972222222222222,v20.11:0.621933333333333,v20.12:-0.886363636363636,v20.13:0.421746031746032,v20.14:-0.685235294117647,v20.15:0.375373333333333,v20.16:-0.524037037037037,v20.3:0.67075,v20.4:-0.75,v20.5:0.749428571428571,v20.6:-0.972222222222222,v20.7:0.749428571428571,v20.8:-0.972222222222222,v20.9:0.728625,v21.1:5.39101286173633,c24.2:439,v24.2:5.27280182232346</t>
  </si>
  <si>
    <t>http://polpix.sueddeutsche.com/polopoly_fs/1.2390340.1426163100!/httpImage/image.jpg_gen/derivatives/900x600/image.jpg</t>
  </si>
  <si>
    <t>New Brewery,79;Munich West,325;Refrigerator Munich,466;Her New Warehouse,494;Monstrous Beasts,559;Lower Franconia Burgstadt,649;Lower Bavaria,710;Christmas Lights,1007;Major Project,1211;Construction Progress,1257;High Mode,1339;Reception Building,1568;Echo Underfloor Heating,1620;Million Tiles,1656;Bottling Plants,1699;Square Meters,1858;Square Meters,1884;Large Construction Site,1989;Most Important,2024;Beer Production,2046;Earth'S Surface,2100;Building Work,2131;Trial Holes,2170;For Happiness,2281;Meters Deep,2388;Munich Beer,2483;Munich Water,2511;Munich Urban Area,2589;Brewery Her Water,2663;Project Manager,2777;Her Beer,2831;City Limits,2956;Free Field,3004;Wide Stretch,3117;Pay But,3134;New Terrain,3168;Location Nockherberg,3230;Visitor Groups,3326;Tons Steel,3457;Cubic Meters Earth,3506;New Production Facility,3626;Lion'S Share,3653;Investment Costs,3673;Bavarian Brewery,3822;Million An Year,3923;Million Hectoliter,3975;Munich West,4094;Production Facilities,4131;Brewery Germany,4276</t>
  </si>
  <si>
    <t>6,Meters have,448;2000000,Tiles postponed,1300;7,Bottling Plants,1325;6,Breweries,2184;3000000,An Year,3051;1000000,Hectoliter increased with of,3087;</t>
  </si>
  <si>
    <t>20150313114500-T893</t>
  </si>
  <si>
    <t>spiegel.de</t>
  </si>
  <si>
    <t>http://www.spiegel.de/forum/wissenschaft/170-jahre-altes-bier-das-ist-bitter-thread-254892-1.html</t>
  </si>
  <si>
    <t>TAX_ETHNICITY;TAX_ETHNICITY_CZECH;TAX_WORLDLANGUAGES;TAX_WORLDLANGUAGES_CZECH;TAX_ETHNICITY_GERMAN;TAX_WORLDLANGUAGES_GERMAN;TAX_ETHNICITY_BULGARIAN;TAX_WORLDLANGUAGES_BULGARIAN;PROTEST;STRIKE;LEGISLATION;</t>
  </si>
  <si>
    <t>TAX_ETHNICITY_GERMAN,342;TAX_ETHNICITY_GERMAN,2054;TAX_ETHNICITY_GERMAN,3180;TAX_WORLDLANGUAGES_GERMAN,342;TAX_WORLDLANGUAGES_GERMAN,2054;TAX_WORLDLANGUAGES_GERMAN,3180;TAX_ETHNICITY_CZECH,333;TAX_ETHNICITY_CZECH,3171;TAX_WORLDLANGUAGES_CZECH,333;TAX_WORLDLANGUAGES_CZECH,3171;LEGISLATION,2065;PROTEST,1975;STRIKE,1975;TAX_ETHNICITY_BULGARIAN,417;TAX_ETHNICITY_BULGARIAN,3255;TAX_WORLDLANGUAGES_BULGARIAN,417;TAX_WORLDLANGUAGES_BULGARIAN,3255;</t>
  </si>
  <si>
    <t>4#Neufang, ThüN, Germany#GM#GM15#50.3667#11.1833#-1831509;1#Bulgaria#BU#BU#43#25#BU;1#Germany#GM#GM#51#9#GM;1#Czech Republic#EZ#EZ#49.75#15.5#EZ;4#Ottweiler, Saarland, Germany#GM#GM09#49.3833#7.16667#-1840988</t>
  </si>
  <si>
    <t>4#Neufang, ThüN, Germany#GM#GM15#16563#50.3667#11.1833#-1831509#1570;4#Ottweiler, Saarland, Germany#GM#GM09#16296#49.3833#7.16667#-1840988#1541;1#Czech#EZ#EZ##49.75#15.5#EZ#333;1#Czech#EZ#EZ##49.75#15.5#EZ#3171;1#Bulgarian#BU#BU##43#25#BU#417;1#Bulgarian#BU#BU##43#25#BU#3255;1#German#GM#GM##51#9#GM#342;1#German#GM#GM##51#9#GM#2054;1#German#GM#GM##51#9#GM#3180</t>
  </si>
  <si>
    <t>Baltic Sea,847</t>
  </si>
  <si>
    <t>2.50391236306729,3.91236306729264,1.40845070422535,5.320813771518,20.5007824726135,0.156494522691706,570</t>
  </si>
  <si>
    <t>wc:570,nwc:742,c1.2:1,c12.1:69,c12.10:72,c12.12:13,c12.13:24,c12.14:42,c12.3:26,c12.4:18,c12.5:34,c12.7:35,c12.8:37,c12.9:66,c13.1:1,c13.12:9,c13.9:3,c14.1:38,c14.10:27,c14.11:64,c14.2:39,c14.3:46,c14.4:10,c14.5:76,c14.7:9,c14.9:21,c15.10:1,c15.102:1,c15.103:2,c15.105:4,c15.110:8,c15.126:2,c15.130:1,c15.131:1,c15.134:4,c15.137:1,c15.140:4,c15.150:4,c15.154:4,c15.160:1,c15.168:1,c15.173:7,c15.175:5,c15.181:3,c15.182:3,c15.198:3,c15.215:6,c15.224:4,c15.227:3,c15.229:4,c15.253:4,c15.255:1,c15.260:1,c15.272:6,c15.276:1,c15.3:1,c15.34:1,c15.35:3,c15.36:4,c15.50:4,c15.61:1,c15.84:1,c15.92:2,c16.1:2,c16.100:8,c16.101:2,c16.103:1,c16.104:1,c16.105:6,c16.106:25,c16.108:1,c16.109:32,c16.11:2,c16.110:86,c16.113:9,c16.114:41,c16.115:2,c16.116:17,c16.117:28,c16.118:41,c16.12:80,c16.120:17,c16.121:26,c16.122:1,c16.125:42,c16.126:39,c16.127:58,c16.128:9,c16.129:115,c16.13:6,c16.130:7,c16.131:22,c16.133:3,c16.134:54,c16.135:2,c16.136:1,c16.138:6,c16.139:22,c16.140:22,c16.142:1,c16.143:1,c16.145:31,c16.146:24,c16.147:2,c16.149:4,c16.152:7,c16.153:14,c16.157:12,c16.159:68,c16.16:11,c16.161:54,c16.162:19,c16.163:29,c16.164:3,c16.165:6,c16.168:2,c16.17:4,c16.19:13,c16.2:26,c16.21:9,c16.22:9,c16.23:2,c16.24:4,c16.26:97,c16.27:7,c16.29:9,c16.3:13,c16.31:39,c16.32:6,c16.33:67,c16.35:28,c16.36:3,c16.37:48,c16.38:13,c16.4:51,c16.41:27,c16.42:1,c16.45:27,c16.46:5,c16.47:81,c16.48:3,c16.49:3,c16.5:2,c16.50:1,c16.51:1,c16.52:31,c16.53:1,c16.55:3,c16.56:10,c16.57:346,c16.58:40,c16.6:73,c16.60:5,c16.62:24,c16.63:56,c16.64:7,c16.65:9,c16.66:10,c16.68:70,c16.69:23,c16.7:6,c16.70:27,c16.71:4,c16.72:4,c16.74:5,c16.75:23,c16.76:2,c16.77:1,c16.78:7,c16.79:1,c16.8:2,c16.81:2,c16.82:5,c16.84:32,c16.85:1,c16.86:2,c16.87:31,c16.88:100,c16.89:13,c16.90:30,c16.91:18,c16.92:41,c16.93:5,c16.94:50,c16.95:17,c16.96:16,c16.97:4,c16.98:40,c16.99:4,c17.1:163,c17.10:65,c17.11:78,c17.12:21,c17.13:13,c17.14:41,c17.15:15,c17.16:17,c17.18:12,c17.19:24,c17.2:2,c17.20:1,c17.21:7,c17.22:9,c17.23:6,c17.24:46,c17.25:10,c17.27:47,c17.28:5,c17.29:37,c17.3:1,c17.30:5,c17.31:45,c17.32:33,c17.33:28,c17.34:16,c17.35:10,c17.36:25,c17.37:18,c17.38:4,c17.39:22,c17.4:223,c17.40:22,c17.41:31,c17.42:39,c17.43:25,c17.44:4,c17.5:112,c17.6:4,c17.7:60,c17.8:129,c17.9:16,c18.180:7,c18.21:1,c18.3:1,c18.342:11,c18.66:1,c2.1:23,c2.100:1,c2.101:16,c2.102:8,c2.104:114,c2.106:9,c2.107:5,c2.108:5,c2.109:1,c2.11:7,c2.110:7,c2.112:9,c2.113:3,c2.114:37,c2.115:10,c2.116:32,c2.117:1,c2.118:1,c2.119:155,c2.12:22,c2.121:56,c2.122:19,c2.123:4,c2.124:1,c2.125:89,c2.126:23,c2.127:86,c2.128:14,c2.129:23,c2.131:7,c2.132:2,c2.133:2,c2.134:1,c2.137:1,c2.139:3,c2.14:38,c2.140:1,c2.141:7,c2.142:1,c2.143:17,c2.144:32,c2.145:10,c2.146:22,c2.147:73,c2.148:66,c2.149:5,c2.15:22,c2.150:14,c2.151:10,c2.152:7,c2.153:14,c2.154:7,c2.155:80,c2.156:26,c2.157:73,c2.158:59,c2.159:23,c2.16:1,c2.160:58,c2.161:1,c2.162:7,c2.163:13,c2.166:20,c2.167:4,c2.168:2,c2.169:15,c2.17:5,c2.170:21,c2.171:1,c2.172:2,c2.173:7,c2.174:1,c2.175:1,c2.177:32,c2.178:1,c2.179:14,c2.18:22,c2.180:22,c2.181:24,c2.183:24,c2.184:1,c2.185:128,c2.186:56,c2.187:44,c2.188:10,c2.189:10,c2.19:1,c2.191:4,c2.192:16,c2.193:36,c2.194:1,c2.195:47,c2.196:11,c2.197:15,c2.198:90,c2.199:12,c2.2:2,c2.200:7,c2.201:3,c2.203:33,c2.204:75,c2.205:11,c2.206:13,c2.207:9,c2.209:27,c2.21:2,c2.210:52,c2.211:3,c2.213:9,c2.214:37,c2.216:2,c2.217:4,c2.218:5,c2.22:1,c2.220:9,c2.221:11,c2.222:2,c2.223:16,c2.224:3,c2.225:27,c2.226:10,c2.227:10,c2.23:6,c2.24:1,c2.25:28,c2.26:46,c2.27:46,c2.28:11,c2.30:13,c2.31:27,c2.32:13,c2.33:7,c2.34:20,c2.35:17,c2.36:13,c2.37:13,c2.38:3,c2.39:71,c2.4:2,c2.40:5,c2.41:1,c2.42:8,c2.44:23,c2.45:25,c2.46:64,c2.47:13,c2.48:9,c2.50:12,c2.52:40,c2.54:44,c2.55:13,c2.56:11,c2.57:26,c2.58:16,c2.6:4,c2.60:3,c2.61:4,c2.62:33,c2.64:6,c2.65:6,c2.66:2,c2.67:2,c2.68:4,c2.71:5,c2.72:18,c2.74:1,c2.75:102,c2.76:401,c2.77:38,c2.78:79,c2.79:20,c2.80:81,c2.81:20,c2.82:42,c2.83:8,c2.84:15,c2.85:1,c2.86:31,c2.87:2,c2.88:10,c2.89:27,c2.9:4,c2.90:19,c2.93:35,c2.95:152,c2.96:5,c2.97:6,c2.98:53,c2.99:5,c3.1:34,c3.2:48,c3.4:1,c4.2:4,c4.23:22,c5.1:5,c5.10:37,c5.11:18,c5.12:124,c5.13:41,c5.16:2,c5.17:43,c5.20:5,c5.21:26,c5.22:12,c5.23:18,c5.24:1,c5.25:27,c5.26:12,c5.27:8,c5.28:13,c5.29:5,c5.3:1,c5.30:90,c5.31:3,c5.32:4,c5.33:2,c5.34:12,c5.35:25,c5.36:40,c5.4:11,c5.40:19,c5.42:1,c5.43:37,c5.44:5,c5.45:16,c5.46:64,c5.47:45,c5.48:7,c5.49:63,c5.50:61,c5.51:44,c5.52:78,c5.53:28,c5.54:35,c5.55:2,c5.56:5,c5.58:1,c5.59:10,c5.6:50,c5.60:18,c5.61:53,c5.62:278,c5.7:8,c5.8:7,c5.9:69,c6.1:6,c6.2:19,c6.3:1,c6.4:12,c6.5:10,c6.6:5,c7.1:27,c7.2:46,c8.1:2,c8.10:1,c8.14:2,c8.15:6,c8.16:1,c8.17:5,c8.18:1,c8.2:1,c8.20:33,c8.23:18,c8.25:2,c8.27:1,c8.34:21,c8.36:5,c8.37:20,c8.38:13,c8.39:3,c8.4:22,c8.41:3,c8.42:6,c8.43:38,c8.5:3,c8.6:1,c8.8:1,c9.1:24,c9.10:8,c9.1003:1,c9.1005:1,c9.1006:2,c9.1010:1,c9.1012:2,c9.1018:12,c9.1023:1,c9.1030:4,c9.1034:1,c9.1038:4,c9.1039:4,c9.104:5,c9.1041:1,c9.107:2,c9.108:2,c9.109:8,c9.111:20,c9.115:1,c9.116:1,c9.118:6,c9.119:2,c9.12:5,c9.122:19,c9.123:3,c9.124:8,c9.125:4,c9.127:9,c9.128:46,c9.129:1,c9.130:10,c9.132:12,c9.133:1,c9.134:14,c9.138:8,c9.139:1,c9.14:11,c9.140:1,c9.141:7,c9.142:6,c9.143:6,c9.145:7,c9.148:4,c9.15:1,c9.150:1,c9.151:3,c9.157:2,c9.158:8,c9.159:14,c9.16:16,c9.160:5,c9.161:2,c9.162:9,c9.164:4,c9.165:1,c9.166:2,c9.167:3,c9.168:2,c9.169:9,c9.17:3,c9.170:1,c9.173:2,c9.174:3,c9.175:6,c9.176:1,c9.177:1,c9.178:1,c9.179:2,c9.18:12,c9.181:1,c9.182:2,c9.184:6,c9.188:5,c9.189:1,c9.19:4,c9.190:3,c9.192:3,c9.195:4,c9.196:5,c9.197:1,c9.198:1,c9.2:2,c9.20:2,c9.200:11,c9.201:6,c9.202:6,c9.204:3,c9.205:11,c9.206:1,c9.207:2,c9.209:3,c9.21:2,c9.210:6,c9.212:5,c9.215:7,c9.216:4,c9.22:4,c9.220:1,c9.222:14,c9.224:1,c9.227:2,c9.233:3,c9.234:1,c9.235:4,c9.236:2,c9.237:1,c9.245:3,c9.246:1,c9.248:1,c9.249:1,c9.250:1,c9.253:3,c9.255:1,c9.256:13,c9.26:1,c9.261:12,c9.265:12,c9.267:4,c9.27:4,c9.270:1,c9.271:1,c9.274:5,c9.275:3,c9.276:1,c9.277:1,c9.28:3,c9.281:1,c9.288:1,c9.29:10,c9.291:5,c9.292:4,c9.293:2,c9.296:4,c9.3:25,c9.30:1,c9.302:8,c9.303:1,c9.304:1,c9.305:1,c9.306:2,c9.308:22,c9.316:2,c9.318:4,c9.319:3,c9.32:12,c9.326:2,c9.328:1,c9.33:15,c9.334:1,c9.335:1,c9.339:2,c9.34:20,c9.340:1,c9.345:2,c9.35:14,c9.351:2,c9.352:1,c9.353:1,c9.358:1,c9.36:8,c9.364:6,c9.368:1,c9.37:1,c9.370:1,c9.371:4,c9.377:2,c9.38:2,c9.382:1,c9.383:4,c9.384:2,c9.386:1,c9.389:1,c9.39:9,c9.394:1,c9.395:4,c9.4:1,c9.40:4,c9.403:10,c9.404:12,c9.405:12,c9.407:4,c9.409:20,c9.410:4,c9.415:3,c9.416:3,c9.417:2,c9.42:2,c9.421:1,c9.430:8,c9.437:2,c9.44:9,c9.440:4,c9.442:2,c9.449:2,c9.45:7,c9.451:1,c9.459:8,c9.46:5,c9.460:1,c9.461:4,c9.462:4,c9.463:4,c9.464:5,c9.465:2,c9.466:4,c9.467:4,c9.468:2,c9.47:4,c9.470:2,c9.472:1,c9.474:5,c9.476:8,c9.478:1,c9.479:5,c9.48:6,c9.480:6,c9.481:3,c9.482:4,c9.483:1,c9.485:8,c9.488:2,c9.489:5,c9.491:23,c9.494:2,c9.496:6,c9.498:9,c9.5:3,c9.500:3,c9.501:1,c9.503:1,c9.507:10,c9.51:1,c9.511:22,c9.513:12,c9.514:1,c9.517:11,c9.519:4,c9.52:1,c9.521:12,c9.522:9,c9.523:7,c9.525:1,c9.53:13,c9.530:2,c9.531:1,c9.533:1,c9.534:1,c9.537:5,c9.539:2,c9.54:1,c9.540:3,c9.542:3,c9.549:7,c9.55:17,c9.551:3,c9.553:2,c9.554:4,c9.556:1,c9.557:7,c9.56:3,c9.560:12,c9.561:5,c9.562:1,c9.564:4,c9.567:1,c9.568:3,c9.57:2,c9.570:4,c9.571:1,c9.572:2,c9.575:1,c9.576:1,c9.579:23,c9.580:1,c9.581:1,c9.587:1,c9.588:9,c9.589:1,c9.59:1,c9.590:1,c9.595:1,c9.597:1,c9.598:1,c9.60:1,c9.603:1,c9.605:3,c9.614:1,c9.616:1,c9.619:1,c9.62:7,c9.624:2,c9.625:4,c9.627:11,c9.629:4,c9.631:1,c9.632:4,c9.635:9,c9.636:2,c9.640:11,c9.642:11,c9.646:6,c9.647:3,c9.648:6,c9.649:6,c9.650:3,c9.653:22,c9.655:1,c9.656:1,c9.659:2,c9.660:7,c9.661:2,c9.664:1,c9.665:2,c9.666:1,c9.667:1,c9.668:4,c9.669:6,c9.67:3,c9.670:15,c9.671:12,c9.672:7,c9.673:11,c9.674:1,c9.675:1,c9.676:12,c9.677:7,c9.678:4,c9.679:15,c9.680:5,c9.681:5,c9.682:4,c9.683:2,c9.684:1,c9.686:7,c9.687:8,c9.690:1,c9.691:3,c9.692:8,c9.693:2,c9.694:1,c9.695:2,c9.698:14,c9.7:2,c9.70:4,c9.701:8,c9.704:6,c9.705:1,c9.71:1,c9.713:2,c9.720:2,c9.721:1,c9.724:5,c9.725:1,c9.726:23,c9.727:2,c9.729:2,c9.73:1,c9.730:25,c9.731:2,c9.732:2,c9.733:2,c9.735:2,c9.736:16,c9.739:2,c9.740:4,c9.741:5,c9.742:1,c9.745:1,c9.748:10,c9.753:1,c9.755:1,c9.757:2,c9.758:3,c9.759:8,c9.76:6,c9.760:3,c9.761:3,c9.762:22,c9.763:3,c9.765:1,c9.766:3,c9.767:28,c9.769:1,c9.770:3,c9.771:4,c9.772:1,c9.774:1,c9.78:1,c9.780:2,c9.781:1,c9.790:11,c9.792:11,c9.793:2,c9.795:1,c9.798:2,c9.8:4,c9.80:3,c9.800:1,c9.802:5,c9.803:2,c9.804:1,c9.806:13,c9.808:1,c9.812:8,c9.813:2,c9.814:1,c9.816:10,c9.817:4,c9.818:2,c9.82:14,c9.823:1,c9.828:1,c9.83:27,c9.830:5,c9.831:1,c9.834:2,c9.837:3,c9.838:4,c9.841:2,c9.843:1,c9.846:1,c9.847:1,c9.848:3,c9.849:5,c9.85:3,c9.851:8,c9.853:7,c9.854:1,c9.858:7,c9.86:1,c9.860:9,c9.863:5,c9.864:26,c9.865:6,c9.866:11,c9.867:7,c9.868:22,c9.869:1,c9.87:13,c9.870:7,c9.872:3,c9.873:2,c9.874:3,c9.875:1,c9.877:6,c9.878:2,c9.879:1,c9.880:2,c9.882:11,c9.883:4,c9.887:2,c9.888:17,c9.890:10,c9.891:1,c9.892:2,c9.894:1,c9.896:8,c9.897:2,c9.898:3,c9.900:3,c9.903:6,c9.904:1,c9.906:1,c9.908:8,c9.909:1,c9.911:4,c9.912:1,c9.920:4,c9.923:1,c9.924:5,c9.926:5,c9.927:4,c9.93:1,c9.932:9,c9.933:2,c9.935:11,c9.936:2,c9.938:4,c9.939:3,c9.942:2,c9.945:5,c9.946:4,c9.95:6,c9.953:1,c9.955:5,c9.956:1,c9.957:1,c9.96:5,c9.962:6,c9.963:3,c9.964:4,c9.965:1,c9.966:3,c9.969:2,c9.972:9,c9.973:5,c9.974:2,c9.976:6,c9.977:3,c9.978:8,c9.98:1,c9.980:14,c9.981:1,c9.983:2,c9.984:3,c9.985:4,c9.986:3,c9.987:2,c9.99:1,c9.991:1,c9.994:1,c9.995:20,c9.996:1,c9.997:2,v10.1:0.269444065794257,v10.2:0.268327833850932,v11.1:0.0752971071071071,v19.1:5.860625,v19.2:5.15171875,v19.3:5.1490625,v19.4:5.95421875,v19.5:5.10453125,v19.6:5.27984375,v19.7:5.79015625,v19.8:5.23703125,v19.9:5.035625,v20.1:0.64775,v20.10:-1,v20.11:0.622470588235294,v20.12:-0.75,v20.13:0.419064516129032,v20.14:-0.447,v20.15:0.356255813953488,v20.16:-0.371952380952381,v20.3:0.7182,v20.5:0.763,v20.6:-1,v20.7:0.761375,v20.8:-1,v20.9:0.689272727272727,v21.1:5.47341463414634,c24.2:435,v24.2:5.34101149425287</t>
  </si>
  <si>
    <t>Years Old Beer,16;Bock Beer,191;German Beer,366;Bulgarian Varieties,448;Beer Drinker,772;One Hundred Years,1108;Right Young,1228;Beer Brewer,1483;Native State,1544;Closed Brewery,1592;Beer Brewery,1609;Neufang Brewery,1655;Profit Maximization,1781;Exceptional Cases,1925;German Purity Law,2164;Midlife Run Perspective,2311;Bock Beer,3159;German Beer,3334;Bulgarian Varieties,3416</t>
  </si>
  <si>
    <t>20150331121500-T732</t>
  </si>
  <si>
    <t>frankenpost.de</t>
  </si>
  <si>
    <t>http://www.frankenpost.de/lokal/kulmbach/ks/Kulmbacher-Sternfahrt-Motorradshow-ueber-den-Koepfen-der-Besucher</t>
  </si>
  <si>
    <t>MANMADE_DISASTER_IMPLIED;INFRASTRUCTURE_BAD_ROADS;WB_1458_HEALTH_PROMOTION_AND_DISEASE_PREVENTION;WB_135_TRANSPORT;WB_1429_ROAD_SAFETY;WB_790_TRANSPORT_AND_SUSTAINABLE_DEVELOPMENT;WB_635_PUBLIC_HEALTH;WB_784_TRAFFIC_AND_ROAD_SAFETY;WB_621_HEALTH_NUTRITION_AND_POPULATION;WB_1808_TRANSPORT_SAFETY;WB_845_LEGAL_AND_REGULATORY_FRAMEWORK;WB_696_PUBLIC_SECTOR_MANAGEMENT;WB_851_INTELLECTUAL_PROPERTY_RIGHTS;WB_1042_TRADEMARKS;WB_1039_PROPERTY_LAWS_AND_REGULATIONS;GENERAL_HEALTH;MEDICAL;CONSTITUTIONAL;TRAFFIC;WB_1810_TRAFFIC_CONTROL_AND_MONITORING;WB_1803_TRANSPORT_INFRASTRUCTURE;TAX_FNCACT;TAX_FNCACT_FIREFIGHTER;SECURITY_SERVICES;TAX_FNCACT_POLICE;WOUND;</t>
  </si>
  <si>
    <t>TRAFFIC,2997;GENERAL_HEALTH,2849;MEDICAL,2849;TAX_FNCACT_FIREFIGHTER,3118;INFRASTRUCTURE_BAD_ROADS,294;INFRASTRUCTURE_BAD_ROADS,2561;INFRASTRUCTURE_BAD_ROADS,3422;WB_1458_HEALTH_PROMOTION_AND_DISEASE_PREVENTION,294;WB_1458_HEALTH_PROMOTION_AND_DISEASE_PREVENTION,2561;WB_1458_HEALTH_PROMOTION_AND_DISEASE_PREVENTION,3422;WB_135_TRANSPORT,294;WB_135_TRANSPORT,2561;WB_135_TRANSPORT,3422;WB_1429_ROAD_SAFETY,294;WB_1429_ROAD_SAFETY,2561;WB_1429_ROAD_SAFETY,3422;WB_790_TRANSPORT_AND_SUSTAINABLE_DEVELOPMENT,294;WB_790_TRANSPORT_AND_SUSTAINABLE_DEVELOPMENT,2561;WB_790_TRANSPORT_AND_SUSTAINABLE_DEVELOPMENT,3422;WB_635_PUBLIC_HEALTH,294;WB_635_PUBLIC_HEALTH,2561;WB_635_PUBLIC_HEALTH,3422;WB_784_TRAFFIC_AND_ROAD_SAFETY,294;WB_784_TRAFFIC_AND_ROAD_SAFETY,2561;WB_784_TRAFFIC_AND_ROAD_SAFETY,3422;WB_621_HEALTH_NUTRITION_AND_POPULATION,294;WB_621_HEALTH_NUTRITION_AND_POPULATION,2561;WB_621_HEALTH_NUTRITION_AND_POPULATION,3422;WB_1808_TRANSPORT_SAFETY,294;WB_1808_TRANSPORT_SAFETY,2561;WB_1808_TRANSPORT_SAFETY,3422;WB_845_LEGAL_AND_REGULATORY_FRAMEWORK,1990;WB_696_PUBLIC_SECTOR_MANAGEMENT,1990;WB_851_INTELLECTUAL_PROPERTY_RIGHTS,1990;WB_1042_TRADEMARKS,1990;WB_1039_PROPERTY_LAWS_AND_REGULATIONS,1990;MANMADE_DISASTER_IMPLIED,204;MANMADE_DISASTER_IMPLIED,1224;MANMADE_DISASTER_IMPLIED,1481;CONSTITUTIONAL,2864;SECURITY_SERVICES,3130;SECURITY_SERVICES,3575;TAX_FNCACT_POLICE,3130;TAX_FNCACT_POLICE,3575;WOUND,3309;WOUND,3733;WOUND,3978;WB_1810_TRAFFIC_CONTROL_AND_MONITORING,3005;WB_1803_TRANSPORT_INFRASTRUCTURE,3005;</t>
  </si>
  <si>
    <t>1#Hong Kong#HK#HK#22.25#114.167#HK;1#Belgium#BE#BE#50.8333#4#BE;1#Netherlands#NL#NL#52.5#5.75#NL;1#Germany#GM#GM#51#9#GM;1#Spain#SP#SP#40#-4#SP;1#Italy#IT#IT#42.8333#12.8333#IT;4#Kulmbach, Bayern, Germany#GM#GM02#50.1#11.45#-1814222</t>
  </si>
  <si>
    <t>4#Kulmbach, Bayern, Germany#GM#GM02#16533#50.1#11.45#-1814222#1166;1#Italy#IT#IT##42.8333#12.8333#IT#980;1#Italy#IT#IT##42.8333#12.8333#IT#1051;1#Spain#SP#SP##40#-4#SP#1043;1#Belgium#BE#BE##50.8333#4#BE#1035;1#Germany#GM#GM##51#9#GM#972;1#Germany#GM#GM##51#9#GM#1175;1#Hong Kong#HK#HK##22.25#114.167#HK#948;1#Netherlands#NL#NL##52.5#5.75#NL#1001</t>
  </si>
  <si>
    <t>alert of rescue services;most services;framework programme;police step for step;her services</t>
  </si>
  <si>
    <t>Alert Of Rescue Services,3710;Most Services,1327;Framework Programme,372;Police Step For Step,3589;Her Services,835</t>
  </si>
  <si>
    <t>2.52100840336134,5.04201680672269,2.52100840336134,7.56302521008403,20.4481792717087,0,666</t>
  </si>
  <si>
    <t>wc:666,nwc:799,c12.1:43,c12.10:80,c12.12:14,c12.13:30,c12.14:48,c12.3:11,c12.4:3,c12.5:36,c12.7:24,c12.8:33,c12.9:79,c13.1:1,c13.12:22,c13.14:3,c13.4:1,c13.7:2,c14.1:44,c14.10:29,c14.11:70,c14.2:39,c14.3:53,c14.4:4,c14.5:77,c14.7:13,c14.8:3,c14.9:8,c15.10:1,c15.102:1,c15.110:3,c15.111:1,c15.112:4,c15.116:1,c15.120:1,c15.121:1,c15.123:1,c15.141:1,c15.143:1,c15.148:1,c15.149:1,c15.153:1,c15.154:3,c15.155:1,c15.160:1,c15.162:1,c15.171:1,c15.172:1,c15.173:1,c15.176:1,c15.197:2,c15.198:2,c15.20:1,c15.201:2,c15.204:1,c15.211:1,c15.215:1,c15.217:1,c15.22:2,c15.226:2,c15.229:1,c15.231:1,c15.233:5,c15.239:1,c15.247:1,c15.249:1,c15.25:1,c15.251:3,c15.252:2,c15.254:2,c15.256:1,c15.258:1,c15.26:1,c15.260:2,c15.262:1,c15.27:2,c15.277:1,c15.3:3,c15.4:1,c15.43:1,c15.50:2,c15.57:3,c15.58:1,c15.64:1,c15.65:1,c15.69:1,c15.7:2,c15.71:1,c15.83:1,c15.86:2,c16.1:4,c16.100:24,c16.101:16,c16.102:1,c16.103:2,c16.105:8,c16.106:33,c16.109:48,c16.11:11,c16.110:107,c16.111:4,c16.112:1,c16.113:8,c16.114:50,c16.115:3,c16.116:19,c16.117:34,c16.118:52,c16.12:90,c16.120:24,c16.121:37,c16.122:7,c16.123:2,c16.124:2,c16.125:48,c16.126:40,c16.127:71,c16.128:20,c16.129:81,c16.13:3,c16.130:23,c16.131:34,c16.133:2,c16.134:66,c16.135:1,c16.136:1,c16.138:17,c16.139:26,c16.14:1,c16.140:39,c16.141:1,c16.142:1,c16.143:1,c16.145:43,c16.146:52,c16.147:1,c16.15:1,c16.150:2,c16.152:4,c16.153:33,c16.155:4,c16.157:24,c16.158:2,c16.159:64,c16.16:14,c16.161:95,c16.162:35,c16.163:64,c16.164:12,c16.165:14,c16.168:1,c16.17:3,c16.18:1,c16.19:47,c16.2:34,c16.21:4,c16.22:12,c16.23:1,c16.24:1,c16.26:98,c16.27:6,c16.28:3,c16.29:23,c16.3:21,c16.30:4,c16.31:48,c16.32:7,c16.33:50,c16.34:3,c16.35:39,c16.36:1,c16.37:59,c16.38:23,c16.4:70,c16.40:7,c16.41:37,c16.42:3,c16.45:36,c16.46:12,c16.47:103,c16.48:4,c16.49:6,c16.5:8,c16.50:1,c16.51:7,c16.52:36,c16.53:1,c16.55:4,c16.56:17,c16.57:383,c16.58:46,c16.59:1,c16.6:92,c16.60:7,c16.61:2,c16.62:27,c16.63:11,c16.64:10,c16.65:14,c16.66:13,c16.68:29,c16.69:25,c16.7:7,c16.70:43,c16.71:6,c16.72:5,c16.73:4,c16.74:9,c16.75:28,c16.76:10,c16.78:17,c16.79:1,c16.8:1,c16.80:3,c16.81:8,c16.84:45,c16.85:8,c16.86:1,c16.87:59,c16.88:101,c16.89:26,c16.90:29,c16.91:32,c16.92:59,c16.93:6,c16.94:66,c16.95:59,c16.96:15,c16.97:5,c16.98:69,c16.99:4,c17.1:193,c17.10:87,c17.11:117,c17.12:14,c17.13:14,c17.14:7,c17.15:43,c17.16:36,c17.18:13,c17.19:27,c17.2:9,c17.20:6,c17.21:3,c17.22:20,c17.23:6,c17.24:54,c17.25:16,c17.26:1,c17.27:71,c17.28:5,c17.29:34,c17.3:4,c17.30:11,c17.31:43,c17.32:35,c17.33:40,c17.34:22,c17.35:9,c17.36:32,c17.37:27,c17.38:6,c17.39:43,c17.4:182,c17.40:19,c17.41:45,c17.42:68,c17.43:51,c17.44:1,c17.5:172,c17.6:3,c17.7:100,c17.8:101,c17.9:33,c18.138:1,c18.149:1,c18.184:1,c18.185:3,c18.193:3,c18.2:3,c18.34:2,c18.342:3,c18.352:1,c18.71:2,c2.1:26,c2.100:7,c2.101:11,c2.102:20,c2.103:1,c2.104:115,c2.106:4,c2.107:5,c2.108:1,c2.109:6,c2.11:12,c2.110:6,c2.111:1,c2.112:10,c2.113:1,c2.114:36,c2.115:2,c2.116:28,c2.117:1,c2.118:1,c2.119:173,c2.12:31,c2.120:6,c2.121:59,c2.122:20,c2.123:2,c2.125:56,c2.126:28,c2.127:81,c2.128:15,c2.129:18,c2.130:7,c2.131:10,c2.132:8,c2.133:2,c2.134:2,c2.135:4,c2.136:5,c2.139:6,c2.14:62,c2.140:2,c2.141:10,c2.143:36,c2.144:19,c2.145:5,c2.146:14,c2.147:156,c2.148:41,c2.149:3,c2.15:26,c2.150:6,c2.151:5,c2.152:10,c2.153:11,c2.154:12,c2.155:99,c2.156:24,c2.157:85,c2.158:58,c2.159:10,c2.160:49,c2.161:1,c2.162:2,c2.163:4,c2.166:6,c2.167:2,c2.168:2,c2.169:11,c2.17:9,c2.170:14,c2.172:3,c2.173:14,c2.175:4,c2.176:5,c2.177:28,c2.178:6,c2.179:13,c2.18:25,c2.180:25,c2.181:31,c2.182:1,c2.183:32,c2.185:138,c2.186:25,c2.187:33,c2.19:12,c2.190:1,c2.191:1,c2.192:5,c2.193:63,c2.194:6,c2.195:75,c2.196:16,c2.197:10,c2.198:80,c2.199:28,c2.2:2,c2.200:12,c2.201:3,c2.202:1,c2.203:22,c2.204:57,c2.205:18,c2.206:20,c2.207:5,c2.209:23,c2.21:5,c2.210:57,c2.211:3,c2.212:3,c2.213:11,c2.214:51,c2.215:1,c2.216:5,c2.217:10,c2.218:5,c2.220:19,c2.221:16,c2.223:17,c2.224:1,c2.225:17,c2.226:12,c2.227:2,c2.23:17,c2.25:46,c2.26:40,c2.27:40,c2.28:13,c2.30:25,c2.31:37,c2.32:7,c2.33:12,c2.34:26,c2.35:9,c2.36:3,c2.37:7,c2.38:2,c2.39:74,c2.4:2,c2.40:5,c2.41:4,c2.42:7,c2.43:1,c2.44:28,c2.45:22,c2.46:69,c2.47:13,c2.48:12,c2.50:15,c2.52:48,c2.53:1,c2.54:54,c2.55:5,c2.56:5,c2.57:15,c2.58:13,c2.59:1,c2.6:4,c2.60:1,c2.61:5,c2.62:36,c2.64:18,c2.65:6,c2.66:5,c2.67:4,c2.68:7,c2.69:4,c2.70:4,c2.71:3,c2.73:5,c2.75:137,c2.76:420,c2.77:43,c2.78:105,c2.79:8,c2.80:92,c2.81:13,c2.82:21,c2.83:3,c2.84:4,c2.86:16,c2.87:4,c2.88:16,c2.89:28,c2.9:5,c2.90:7,c2.91:2,c2.92:2,c2.93:19,c2.94:1,c2.95:130,c2.96:2,c2.97:11,c2.98:33,c2.99:3,c3.1:25,c3.2:62,c3.4:1,c4.12:9,c4.13:2,c4.16:3,c4.2:1,c4.23:25,c4.3:2,c5.10:70,c5.11:39,c5.12:155,c5.14:1,c5.15:7,c5.16:7,c5.17:13,c5.18:2,c5.20:7,c5.21:8,c5.22:2,c5.23:39,c5.24:11,c5.25:11,c5.26:10,c5.27:1,c5.28:12,c5.29:3,c5.3:1,c5.30:84,c5.31:7,c5.32:1,c5.33:3,c5.34:12,c5.35:42,c5.36:53,c5.37:2,c5.39:2,c5.4:7,c5.40:33,c5.42:5,c5.43:20,c5.44:1,c5.45:13,c5.46:142,c5.47:22,c5.48:7,c5.49:71,c5.5:2,c5.50:79,c5.51:39,c5.52:93,c5.53:36,c5.54:14,c5.55:3,c5.56:7,c5.6:47,c5.60:10,c5.61:24,c5.62:285,c5.7:18,c5.8:15,c5.9:40,c6.1:8,c6.2:9,c6.3:1,c6.4:18,c6.5:5,c6.6:3,c7.1:24,c7.2:58,c8.1:1,c8.10:7,c8.12:1,c8.13:3,c8.14:2,c8.15:1,c8.16:1,c8.17:13,c8.2:6,c8.20:2,c8.22:9,c8.23:14,c8.25:6,c8.27:1,c8.29:1,c8.3:2,c8.30:1,c8.33:1,c8.36:7,c8.37:15,c8.38:20,c8.39:4,c8.4:26,c8.40:3,c8.41:5,c8.42:16,c8.43:17,c8.6:3,c9.1:31,c9.10:15,c9.1000:2,c9.1002:1,c9.1003:1,c9.1005:2,c9.1007:2,c9.1011:2,c9.1014:3,c9.1015:1,c9.1018:12,c9.1021:1,c9.1024:3,c9.1029:1,c9.1030:7,c9.1038:5,c9.104:6,c9.1040:2,c9.1041:1,c9.105:1,c9.107:4,c9.108:1,c9.109:7,c9.11:1,c9.110:2,c9.111:12,c9.113:4,c9.116:4,c9.117:3,c9.118:2,c9.119:1,c9.12:1,c9.122:3,c9.123:5,c9.124:3,c9.125:3,c9.126:4,c9.127:21,c9.128:31,c9.129:3,c9.130:3,c9.132:4,c9.134:6,c9.135:2,c9.137:1,c9.138:3,c9.14:3,c9.141:5,c9.142:1,c9.143:3,c9.145:8,c9.148:3,c9.149:2,c9.15:4,c9.153:1,c9.154:1,c9.156:1,c9.157:4,c9.158:8,c9.159:21,c9.16:3,c9.160:4,c9.161:3,c9.162:14,c9.163:1,c9.164:8,c9.165:7,c9.166:7,c9.167:4,c9.168:4,c9.169:7,c9.173:2,c9.174:10,c9.175:6,c9.176:5,c9.177:4,c9.178:3,c9.18:6,c9.181:2,c9.182:4,c9.183:1,c9.184:22,c9.185:2,c9.186:1,c9.187:1,c9.188:5,c9.19:3,c9.190:1,c9.192:4,c9.193:4,c9.195:8,c9.196:2,c9.197:2,c9.198:7,c9.2:3,c9.20:6,c9.200:6,c9.201:8,c9.202:2,c9.203:4,c9.205:12,c9.206:3,c9.208:1,c9.209:5,c9.210:2,c9.211:1,c9.212:1,c9.214:1,c9.215:14,c9.216:3,c9.217:3,c9.219:7,c9.22:1,c9.220:2,c9.222:4,c9.223:1,c9.224:7,c9.227:1,c9.229:1,c9.23:1,c9.232:1,c9.233:4,c9.235:10,c9.238:1,c9.24:1,c9.244:1,c9.245:3,c9.246:1,c9.248:2,c9.249:1,c9.25:2,c9.250:3,c9.253:1,c9.255:1,c9.256:5,c9.257:1,c9.258:1,c9.259:2,c9.26:1,c9.260:3,c9.261:3,c9.263:4,c9.265:4,c9.266:4,c9.267:3,c9.27:5,c9.270:1,c9.274:4,c9.275:3,c9.276:11,c9.277:1,c9.279:1,c9.28:5,c9.280:4,c9.281:2,c9.282:8,c9.284:4,c9.285:2,c9.286:1,c9.287:1,c9.288:9,c9.289:1,c9.29:5,c9.290:3,c9.291:4,c9.292:1,c9.293:3,c9.294:1,c9.295:1,c9.296:1,c9.298:1,c9.3:26,c9.30:1,c9.300:1,c9.301:1,c9.302:5,c9.303:1,c9.304:1,c9.305:4,c9.308:1,c9.31:1,c9.310:6,c9.312:1,c9.314:1,c9.316:4,c9.318:1,c9.319:2,c9.32:10,c9.322:2,c9.326:1,c9.33:14,c9.330:2,c9.331:3,c9.333:1,c9.334:2,c9.338:1,c9.339:1,c9.34:11,c9.344:1,c9.348:1,c9.35:14,c9.351:5,c9.352:2,c9.353:8,c9.354:1,c9.357:1,c9.358:5,c9.359:2,c9.36:1,c9.370:3,c9.371:3,c9.372:1,c9.373:1,c9.374:3,c9.378:1,c9.383:6,c9.384:1,c9.385:4,c9.389:1,c9.39:22,c9.391:1,c9.394:2,c9.395:1,c9.396:1,c9.4:1,c9.40:2,c9.405:1,c9.409:4,c9.415:2,c9.42:5,c9.420:3,c9.427:1,c9.429:1,c9.430:5,c9.432:4,c9.433:3,c9.434:1,c9.435:4,c9.44:12,c9.440:6,c9.446:2,c9.45:2,c9.451:1,c9.459:4,c9.46:6,c9.461:7,c9.462:3,c9.463:9,c9.464:7,c9.466:9,c9.467:2,c9.468:7,c9.47:5,c9.470:1,c9.473:3,c9.475:1,c9.476:14,c9.478:4,c9.479:11,c9.48:17,c9.480:5,c9.482:9,c9.484:1,c9.488:4,c9.489:11,c9.49:4,c9.491:5,c9.492:1,c9.494:3,c9.496:3,c9.497:1,c9.498:14,c9.5:3,c9.50:1,c9.500:7,c9.502:8,c9.504:1,c9.507:7,c9.511:11,c9.512:1,c9.513:11,c9.514:1,c9.517:5,c9.519:3,c9.521:12,c9.522:9,c9.523:6,c9.528:3,c9.529:1,c9.53:9,c9.531:2,c9.534:1,c9.537:2,c9.539:2,c9.54:1,c9.540:4,c9.542:2,c9.543:1,c9.546:2,c9.549:8,c9.55:11,c9.550:1,c9.551:4,c9.552:1,c9.553:1,c9.554:1,c9.556:5,c9.557:5,c9.558:1,c9.559:3,c9.560:3,c9.561:2,c9.562:2,c9.564:6,c9.566:3,c9.568:1,c9.569:1,c9.570:7,c9.575:6,c9.576:5,c9.579:26,c9.58:1,c9.580:5,c9.582:1,c9.585:1,c9.586:1,c9.588:1,c9.589:1,c9.59:3,c9.597:1,c9.599:2,c9.602:3,c9.603:1,c9.605:1,c9.61:5,c9.611:3,c9.613:3,c9.615:1,c9.616:2,c9.617:1,c9.618:2,c9.619:5,c9.62:6,c9.621:2,c9.622:2,c9.624:4,c9.625:7,c9.627:9,c9.629:6,c9.630:1,c9.632:8,c9.635:8,c9.638:3,c9.639:1,c9.64:3,c9.640:15,c9.641:2,c9.642:14,c9.646:8,c9.648:11,c9.649:2,c9.650:3,c9.653:33,c9.654:3,c9.655:9,c9.656:1,c9.658:1,c9.659:10,c9.66:1,c9.660:19,c9.661:3,c9.664:5,c9.665:1,c9.666:5,c9.667:7,c9.668:6,c9.669:12,c9.67:2,c9.670:20,c9.671:6,c9.672:11,c9.673:6,c9.674:7,c9.675:6,c9.676:20,c9.677:8,c9.679:7,c9.68:1,c9.680:1,c9.682:5,c9.683:6,c9.684:6,c9.685:1,c9.686:1,c9.687:11,c9.688:2,c9.690:6,c9.692:14,c9.693:3,c9.694:2,c9.696:2,c9.697:1,c9.698:12,c9.7:4,c9.70:10,c9.700:2,c9.701:22,c9.704:13,c9.705:10,c9.708:8,c9.71:1,c9.710:6,c9.712:1,c9.714:1,c9.716:1,c9.717:1,c9.718:2,c9.719:1,c9.72:2,c9.720:5,c9.721:3,c9.722:2,c9.723:2,c9.724:1,c9.725:1,c9.726:41,c9.727:6,c9.73:3,c9.730:26,c9.731:1,c9.732:1,c9.733:2,c9.734:2,c9.735:10,c9.736:16,c9.737:1,c9.739:3,c9.74:2,c9.740:9,c9.741:13,c9.745:6,c9.748:27,c9.75:4,c9.750:2,c9.751:1,c9.752:1,c9.754:5,c9.755:1,c9.757:5,c9.759:4,c9.76:7,c9.760:8,c9.761:9,c9.762:28,c9.763:1,c9.765:4,c9.766:1,c9.767:25,c9.769:2,c9.770:2,c9.771:4,c9.776:3,c9.779:1,c9.781:2,c9.782:1,c9.788:1,c9.79:6,c9.790:6,c9.792:6,c9.793:4,c9.795:1,c9.798:1,c9.8:6,c9.80:6,c9.802:9,c9.803:3,c9.806:4,c9.808:1,c9.812:4,c9.813:2,c9.815:1,c9.816:12,c9.817:2,c9.818:1,c9.819:3,c9.82:6,c9.821:1,c9.826:3,c9.828:5,c9.83:12,c9.833:3,c9.834:6,c9.837:5,c9.838:2,c9.839:3,c9.841:1,c9.842:1,c9.843:2,c9.844:2,c9.845:2,c9.846:3,c9.847:2,c9.848:6,c9.849:10,c9.85:2,c9.851:1,c9.853:7,c9.855:2,c9.858:1,c9.86:6,c9.860:13,c9.861:2,c9.862:1,c9.863:6,c9.864:30,c9.865:7,c9.866:3,c9.867:3,c9.868:28,c9.869:2,c9.87:1,c9.873:2,c9.874:2,c9.875:1,c9.877:14,c9.879:2,c9.882:6,c9.883:3,c9.884:5,c9.886:3,c9.887:1,c9.89:2,c9.890:12,c9.893:1,c9.896:6,c9.897:2,c9.898:4,c9.899:4,c9.9:1,c9.90:1,c9.900:9,c9.902:4,c9.903:12,c9.908:4,c9.911:8,c9.912:1,c9.913:5,c9.915:5,c9.916:2,c9.918:2,c9.920:7,c9.921:1,c9.922:1,c9.923:3,c9.926:16,c9.930:2,c9.932:4,c9.933:3,c9.935:24,c9.936:1,c9.938:1,c9.945:7,c9.946:2,c9.949:3,c9.95:3,c9.955:12,c9.958:1,c9.96:16,c9.962:2,c9.964:8,c9.966:6,c9.967:2,c9.969:1,c9.972:8,c9.973:1,c9.974:1,c9.978:12,c9.98:2,c9.980:7,c9.983:4,c9.985:8,c9.986:2,c9.987:2,c9.988:1,c9.990:4,c9.993:1,c9.995:1,c9.999:3,v10.1:0.265988449283059,v10.2:0.282191024139795,v11.1:0.115436548309179,v19.1:6.1225641025641,v19.2:5.21666666666667,v19.3:5.47833333333333,v19.4:6.05820512820513,v19.5:5.0001282051282,v19.6:5.53012820512821,v19.7:6.20833333333333,v19.8:5.49833333333333,v19.9:5.43794871794872,v20.1:0.563,v20.10:-0.690777777777778,v20.11:0.71364,v20.12:-0.656090909090909,v20.13:0.470916666666667,v20.14:-0.5714,v20.15:0.423343137254902,v20.16:-0.479571428571429,v20.2:-0.280666666666667,v20.3:0.7556,v20.4:-0.30425,v20.5:0.877153846153846,v20.6:-0.690777777777778,v20.7:0.877153846153846,v20.8:-0.690777777777778,v20.9:0.816647058823529,v21.1:5.53643979057591,c24.2:391,v24.2:5.30884910485933</t>
  </si>
  <si>
    <t>http://www.frankenpost.de/storage/pic/home/bilder/nachrichten/2015/03/mbwhb31032015/3738392_0_motorradshow_zahnhang__verkleinert_.jpg?version=1427797736</t>
  </si>
  <si>
    <t>Franken Post,13;The Middle,73;Secret Capital,107;Her Motorcycles,218;Road Safety,313;Framework Programme,393;For Varied,415;Siblings Wisdom,460;Her Artistry,483;Siblings Wisdom,552;Family Business,651;Lot Awards,692;Set Value,714;Siblings Wisdom,745;Medal Of Honor,800;Thuringian Order Of Merit,850;Her Services,867;Tours Throughout,913;Thuringian Artisten Family,946;Hong Kong,984;Sensational Coming,1123;Meters Height,1144;Artistes Her,1165;Kulmbach Brewery,1227;Steel Cables,1302;Most Services,1381;Meters Height,1432;Art Pieces,1864;Trumpet Solo,2047;Siblings Wisdom,2095;Siblings Wisdom,2364;Amusement Parks,2475;New Directive,2514;Special Audit,2539;Seven Thematic Groups,2575;Road Safety,2675;Subject Security,2744;Off Road,2756;Protective Clothing,2830;Thematic Groups,3035;Topic Blocks,3080;Traffic Control,3137;Off Road,3174;One Hand,3420;Road Safety,3571;Police Step,3729;Rescue Services,3861;First Help,3929;First Aid Personnel,3984</t>
  </si>
  <si>
    <t>12,Meters Height start s,884;10,Artistes on three Motorcycles,975;3,Motorcycles,990;5,Meters fluctuating,1434;7,Thematic Groups with Tips,2007;3,Thematic Groups cleared,2380;6,Information on,2442;</t>
  </si>
  <si>
    <t>20150312114500-T656</t>
  </si>
  <si>
    <t>http://www.tlz.de/startseite/detail/-/specific/Koestritzer-Brauerei-investiert-eine-Million-Euro-in-neues-Lager-685309378</t>
  </si>
  <si>
    <t>WB_621_HEALTH_NUTRITION_AND_POPULATION;WB_1448_DEMOGRAPHIC_CHANGE;TAX_FNCACT;TAX_FNCACT_LEADER;TAX_ETHNICITY;TAX_ETHNICITY_AUSTRIAN;</t>
  </si>
  <si>
    <t>TAX_ETHNICITY_AUSTRIAN,1351;WB_621_HEALTH_NUTRITION_AND_POPULATION,428;WB_1448_DEMOGRAPHIC_CHANGE,428;TAX_FNCACT_LEADER,1171;</t>
  </si>
  <si>
    <t>1#Austria#AU#AU#47.3333#13.3333#AU;1#Germany#GM#GM#51#9#GM;4#Bad Kostritz, ThüN, Germany#GM#GM15#50.9333#12.0167#-1743171</t>
  </si>
  <si>
    <t>4#Bad Kostritz, ThüN, Germany#GM#GM15#16563#50.9333#12.0167#-1743171#57;4#Bad Kostritz, ThüN, Germany#GM#GM15#16563#50.9333#12.0167#-1743171#119;4#Bad Kostritz, ThüN, Germany#GM#GM15#16563#50.9333#12.0167#-1743171#614;1#Germany#GM#GM##51#9#GM#66;1#Germany#GM#GM##51#9#GM#85;1#Germany#GM#GM##51#9#GM#128;1#Germany#GM#GM##51#9#GM#623;1#Germany#GM#GM##51#9#GM#820;1#Austrian#AU#AU##47.3333#13.3333#AU#1351</t>
  </si>
  <si>
    <t>0.431034482758621,1.29310344827586,0.862068965517241,2.1551724137931,23.7068965517241,0.862068965517241,221</t>
  </si>
  <si>
    <t>wc:221,nwc:292,c1.3:1,c12.1:17,c12.10:18,c12.11:1,c12.12:6,c12.13:7,c12.14:6,c12.2:1,c12.3:8,c12.4:4,c12.5:7,c12.6:1,c12.7:12,c12.8:11,c12.9:13,c13.12:10,c13.4:1,c14.1:20,c14.10:12,c14.11:24,c14.2:13,c14.3:23,c14.4:6,c14.5:27,c14.6:1,c14.7:6,c14.8:1,c14.9:4,c15.105:1,c15.110:2,c15.128:1,c15.137:1,c15.147:1,c15.154:2,c15.175:3,c15.198:3,c15.207:2,c15.212:1,c15.213:1,c15.227:3,c15.251:3,c15.261:1,c15.34:1,c15.47:1,c15.50:1,c15.51:2,c15.62:1,c15.94:1,c16.1:2,c16.100:5,c16.101:8,c16.102:1,c16.105:5,c16.106:11,c16.109:15,c16.110:28,c16.113:1,c16.114:15,c16.115:5,c16.116:13,c16.117:16,c16.118:23,c16.12:19,c16.120:7,c16.121:19,c16.125:16,c16.126:16,c16.127:29,c16.128:7,c16.129:31,c16.130:7,c16.131:12,c16.134:22,c16.138:7,c16.139:8,c16.14:1,c16.140:18,c16.145:13,c16.146:13,c16.149:5,c16.150:1,c16.152:1,c16.153:8,c16.155:2,c16.157:5,c16.158:1,c16.159:32,c16.16:8,c16.161:28,c16.162:9,c16.163:16,c16.164:2,c16.165:1,c16.19:18,c16.2:9,c16.22:4,c16.23:1,c16.24:2,c16.26:39,c16.27:7,c16.29:10,c16.3:7,c16.31:23,c16.32:2,c16.33:22,c16.34:3,c16.35:13,c16.36:5,c16.37:27,c16.38:9,c16.4:26,c16.41:8,c16.45:10,c16.46:3,c16.47:50,c16.48:1,c16.5:3,c16.50:2,c16.52:17,c16.55:4,c16.56:12,c16.57:128,c16.58:15,c16.6:34,c16.60:2,c16.62:8,c16.63:10,c16.64:5,c16.65:3,c16.66:6,c16.68:22,c16.69:9,c16.7:5,c16.70:14,c16.71:2,c16.72:4,c16.73:2,c16.74:7,c16.75:9,c16.76:3,c16.77:3,c16.78:12,c16.82:4,c16.84:16,c16.85:6,c16.87:23,c16.88:32,c16.89:5,c16.90:19,c16.91:9,c16.92:30,c16.94:24,c16.95:12,c16.96:14,c16.97:1,c16.98:22,c16.99:1,c17.1:65,c17.10:28,c17.11:35,c17.12:15,c17.13:3,c17.14:10,c17.15:10,c17.16:14,c17.18:5,c17.19:7,c17.2:1,c17.20:3,c17.21:1,c17.22:10,c17.23:5,c17.24:18,c17.25:8,c17.26:1,c17.27:22,c17.28:2,c17.29:21,c17.30:8,c17.31:20,c17.32:16,c17.33:17,c17.34:13,c17.35:4,c17.36:13,c17.37:7,c17.38:4,c17.39:13,c17.4:71,c17.40:5,c17.41:18,c17.42:16,c17.43:18,c17.5:65,c17.7:32,c17.8:39,c17.9:10,c18.180:1,c18.193:1,c18.342:3,c2.1:12,c2.100:1,c2.101:5,c2.102:7,c2.104:51,c2.106:5,c2.107:6,c2.108:1,c2.109:3,c2.11:2,c2.110:6,c2.111:1,c2.112:7,c2.113:3,c2.114:13,c2.115:1,c2.116:10,c2.119:59,c2.12:8,c2.120:3,c2.121:20,c2.122:4,c2.124:2,c2.125:18,c2.126:8,c2.127:36,c2.128:8,c2.129:11,c2.130:3,c2.131:1,c2.133:1,c2.136:2,c2.137:1,c2.138:1,c2.139:1,c2.14:29,c2.140:1,c2.141:5,c2.142:1,c2.143:12,c2.144:2,c2.145:1,c2.146:1,c2.147:47,c2.148:11,c2.15:10,c2.150:4,c2.151:3,c2.152:3,c2.153:5,c2.154:2,c2.155:22,c2.156:6,c2.157:21,c2.158:28,c2.159:8,c2.160:11,c2.162:1,c2.163:2,c2.166:3,c2.167:1,c2.169:3,c2.17:3,c2.170:4,c2.172:4,c2.173:3,c2.175:1,c2.176:2,c2.177:9,c2.179:6,c2.18:8,c2.180:8,c2.181:11,c2.183:11,c2.185:55,c2.186:8,c2.187:11,c2.188:1,c2.189:1,c2.19:5,c2.190:1,c2.191:2,c2.192:5,c2.193:25,c2.194:4,c2.195:26,c2.196:6,c2.197:10,c2.198:36,c2.199:10,c2.200:5,c2.203:5,c2.204:32,c2.205:7,c2.206:3,c2.207:4,c2.209:7,c2.210:21,c2.211:7,c2.213:7,c2.214:11,c2.217:4,c2.220:4,c2.221:6,c2.222:1,c2.223:11,c2.224:5,c2.225:2,c2.226:8,c2.23:3,c2.24:2,c2.25:14,c2.26:7,c2.27:7,c2.28:2,c2.30:5,c2.31:11,c2.32:3,c2.33:5,c2.34:19,c2.35:6,c2.36:3,c2.37:5,c2.39:18,c2.40:1,c2.42:4,c2.44:8,c2.45:14,c2.46:33,c2.47:3,c2.48:6,c2.50:4,c2.52:15,c2.54:17,c2.55:3,c2.56:3,c2.57:5,c2.58:10,c2.59:1,c2.60:5,c2.61:2,c2.62:8,c2.64:5,c2.65:3,c2.67:3,c2.68:3,c2.70:4,c2.71:2,c2.72:1,c2.73:1,c2.74:1,c2.75:41,c2.76:142,c2.77:12,c2.78:36,c2.79:3,c2.80:38,c2.81:7,c2.82:3,c2.86:3,c2.87:1,c2.88:4,c2.89:9,c2.9:4,c2.93:10,c2.95:50,c2.96:1,c2.97:3,c2.98:10,c2.99:1,c3.1:8,c3.2:8,c4.1:2,c4.16:1,c4.23:8,c5.10:17,c5.11:19,c5.12:66,c5.13:1,c5.17:1,c5.18:2,c5.20:6,c5.21:6,c5.22:1,c5.23:16,c5.25:2,c5.27:1,c5.28:4,c5.29:2,c5.30:26,c5.31:1,c5.33:1,c5.34:7,c5.35:2,c5.36:11,c5.4:11,c5.40:11,c5.42:1,c5.43:9,c5.44:1,c5.45:5,c5.46:39,c5.47:11,c5.48:3,c5.49:27,c5.50:36,c5.51:12,c5.52:39,c5.53:11,c5.54:2,c5.55:2,c5.56:1,c5.58:2,c5.59:1,c5.6:11,c5.60:6,c5.61:8,c5.62:86,c5.7:1,c5.8:8,c5.9:27,c6.1:4,c6.2:3,c6.4:7,c6.5:1,c6.6:5,c7.1:11,c7.2:11,c8.13:1,c8.20:6,c8.23:4,c8.26:2,c8.36:3,c8.37:4,c8.38:8,c8.4:8,c8.40:1,c8.41:1,c8.42:7,c8.43:9,c8.5:1,c8.9:1,c9.1:9,c9.10:2,c9.101:1,c9.1010:1,c9.1012:1,c9.1014:1,c9.1015:2,c9.1018:2,c9.102:1,c9.1030:3,c9.1038:1,c9.107:1,c9.110:1,c9.111:7,c9.113:3,c9.115:3,c9.116:3,c9.118:1,c9.12:1,c9.123:6,c9.124:1,c9.127:11,c9.128:14,c9.129:4,c9.130:5,c9.132:2,c9.134:4,c9.135:2,c9.139:1,c9.14:1,c9.141:2,c9.143:2,c9.145:6,c9.147:1,c9.148:3,c9.149:1,c9.15:9,c9.154:1,c9.156:1,c9.157:3,c9.159:12,c9.16:2,c9.160:1,c9.161:2,c9.162:2,c9.163:1,c9.164:1,c9.165:1,c9.167:1,c9.168:1,c9.174:4,c9.175:3,c9.176:1,c9.177:1,c9.18:1,c9.180:1,c9.182:1,c9.184:6,c9.188:1,c9.189:1,c9.19:2,c9.192:5,c9.193:3,c9.195:3,c9.196:2,c9.198:1,c9.2:1,c9.20:4,c9.200:2,c9.201:1,c9.202:2,c9.204:2,c9.205:7,c9.206:6,c9.209:4,c9.211:3,c9.215:1,c9.219:1,c9.22:1,c9.222:2,c9.224:4,c9.227:1,c9.233:1,c9.235:3,c9.237:1,c9.24:1,c9.244:1,c9.245:5,c9.250:3,c9.255:2,c9.256:2,c9.257:2,c9.259:2,c9.261:2,c9.263:3,c9.265:2,c9.267:1,c9.27:1,c9.270:2,c9.274:1,c9.276:1,c9.28:2,c9.285:1,c9.286:1,c9.288:5,c9.29:2,c9.290:1,c9.291:6,c9.292:1,c9.294:1,c9.3:8,c9.303:2,c9.307:1,c9.308:3,c9.311:1,c9.313:1,c9.314:1,c9.315:1,c9.316:3,c9.32:3,c9.322:2,c9.323:1,c9.329:1,c9.33:1,c9.330:1,c9.331:3,c9.34:2,c9.340:1,c9.35:3,c9.351:1,c9.358:2,c9.36:2,c9.360:1,c9.37:3,c9.371:1,c9.38:1,c9.382:1,c9.39:5,c9.4:3,c9.40:2,c9.415:5,c9.416:3,c9.42:2,c9.430:2,c9.432:2,c9.438:1,c9.439:2,c9.44:2,c9.440:3,c9.446:1,c9.447:1,c9.449:1,c9.450:1,c9.451:1,c9.452:3,c9.454:1,c9.455:1,c9.456:1,c9.457:1,c9.458:1,c9.459:2,c9.46:4,c9.460:1,c9.462:1,c9.465:1,c9.466:1,c9.467:1,c9.47:1,c9.472:1,c9.476:2,c9.478:1,c9.479:2,c9.48:2,c9.480:1,c9.482:1,c9.49:3,c9.491:9,c9.497:2,c9.498:2,c9.503:1,c9.507:4,c9.511:5,c9.513:4,c9.514:1,c9.517:1,c9.519:1,c9.521:2,c9.522:5,c9.528:1,c9.53:1,c9.54:1,c9.540:4,c9.542:2,c9.543:1,c9.55:2,c9.550:3,c9.551:2,c9.553:1,c9.554:1,c9.556:1,c9.559:1,c9.56:1,c9.560:2,c9.561:1,c9.562:2,c9.564:3,c9.570:2,c9.574:1,c9.575:1,c9.579:9,c9.580:3,c9.581:1,c9.587:1,c9.589:1,c9.590:1,c9.595:1,c9.597:1,c9.60:1,c9.600:1,c9.603:1,c9.61:1,c9.620:1,c9.625:4,c9.627:5,c9.628:1,c9.629:4,c9.631:2,c9.632:3,c9.635:3,c9.64:1,c9.640:6,c9.641:2,c9.642:4,c9.646:1,c9.647:3,c9.648:6,c9.649:1,c9.650:6,c9.653:11,c9.658:2,c9.659:1,c9.660:3,c9.661:1,c9.664:1,c9.666:1,c9.668:4,c9.669:2,c9.67:6,c9.670:4,c9.671:2,c9.672:1,c9.673:2,c9.674:1,c9.675:1,c9.676:2,c9.677:4,c9.679:3,c9.68:1,c9.681:3,c9.683:1,c9.684:1,c9.685:2,c9.687:4,c9.690:1,c9.691:3,c9.698:1,c9.7:3,c9.70:2,c9.701:7,c9.703:1,c9.704:2,c9.705:1,c9.708:2,c9.71:2,c9.710:3,c9.712:1,c9.715:1,c9.720:2,c9.722:2,c9.726:9,c9.727:1,c9.73:4,c9.730:9,c9.733:1,c9.736:4,c9.740:5,c9.741:2,c9.745:1,c9.746:1,c9.747:1,c9.748:9,c9.75:1,c9.750:1,c9.757:1,c9.759:6,c9.76:4,c9.760:1,c9.762:8,c9.763:1,c9.765:1,c9.766:1,c9.767:10,c9.769:1,c9.77:1,c9.770:2,c9.771:8,c9.772:1,c9.775:1,c9.778:1,c9.79:3,c9.790:3,c9.792:3,c9.795:1,c9.8:4,c9.80:2,c9.802:3,c9.803:1,c9.806:4,c9.808:2,c9.812:5,c9.813:1,c9.816:4,c9.817:2,c9.820:2,c9.821:2,c9.826:1,c9.827:2,c9.828:2,c9.83:3,c9.831:2,c9.833:1,c9.834:2,c9.838:1,c9.841:1,c9.842:1,c9.843:2,c9.844:4,c9.846:5,c9.847:1,c9.848:1,c9.849:5,c9.850:1,c9.851:1,c9.854:1,c9.858:1,c9.860:2,c9.861:2,c9.863:2,c9.864:8,c9.865:5,c9.866:2,c9.867:5,c9.868:8,c9.869:1,c9.87:1,c9.870:3,c9.872:3,c9.874:1,c9.877:2,c9.878:2,c9.88:1,c9.882:1,c9.883:1,c9.896:2,c9.897:1,c9.898:1,c9.903:8,c9.906:2,c9.907:2,c9.911:4,c9.913:2,c9.915:1,c9.921:1,c9.923:1,c9.926:2,c9.928:1,c9.933:2,c9.935:4,c9.938:2,c9.939:3,c9.942:2,c9.955:2,c9.96:2,c9.963:3,c9.964:2,c9.965:1,c9.966:2,c9.973:3,c9.978:2,c9.980:2,c9.981:1,c9.985:2,c9.986:2,c9.988:1,c9.990:2,c9.995:1,v10.1:0.268287545787546,v10.2:0.300079298720603,v11.1:0.068218407079646,v19.1:5.08181818181818,v19.2:5.11863636363636,v19.3:5.09818181818182,v19.4:5.13454545454545,v19.5:5.13681818181818,v19.6:5.22909090909091,v19.7:5.04681818181818,v19.8:5.13227272727273,v19.9:4.94954545454545,v20.1:0.292,v20.10:-0.6875,v20.11:0.479285714285714,v20.12:-0.6875,v20.13:0.425714285714286,v20.14:-0.4758,v20.15:0.344615384615385,v20.16:-0.417333333333333,v20.2:-0.375,v20.3:0.396,v20.4:-0.375,v20.5:0.396,v20.6:-0.6875,v20.7:0.396,v20.8:-0.6875,v20.9:0.451666666666667,v21.1:5.37826530612245,c24.2:136,v24.2:5.27294117647059</t>
  </si>
  <si>
    <t>http://media401.zgt.de.cdn.tlz.de/00A2DCC1_8FCC96959C6FB391538FC0BDDC1327D8</t>
  </si>
  <si>
    <t>New Bearing,41;Bad Kostritz,57;Bad Kostritz,111;After Instructions,282;Them Sale,475;Bad Kostritz,604;Price Pressure,1108;Market Leader,1162;Austrian Prototypical,1364</t>
  </si>
  <si>
    <t>20150312114500-T826</t>
  </si>
  <si>
    <t>http://www.otz.de/startseite/detail/-/specific/Koestritzer-Brauerei-investiert-eine-Million-Euro-in-neues-Lager-685309378</t>
  </si>
  <si>
    <t>http://media401.zgt.de.cdn.otz.de/00A2DCC1_8FCC96959C6FB391538FC0BDDC1327D8</t>
  </si>
  <si>
    <t>20150312114500-T893</t>
  </si>
  <si>
    <t>mz-web.de</t>
  </si>
  <si>
    <t>http://www.mz-web.de/mitteldeutschland/koestritzer-brauerei-investiert-eine-million-euro-in-neues-lager,20641266,30103808.html</t>
  </si>
  <si>
    <t>TAX_ETHNICITY_AUSTRIAN,598;</t>
  </si>
  <si>
    <t>4#Bad Kostritz, ThüN, Germany#GM#GM15#16563#50.9333#12.0167#-1743171#57;4#Bad Kostritz, ThüN, Germany#GM#GM15#16563#50.9333#12.0167#-1743171#112;4#Bad Kostritz, ThüN, Germany#GM#GM15#16563#50.9333#12.0167#-1743171#459;1#Austrian#AU#AU##47.3333#13.3333#AU#598</t>
  </si>
  <si>
    <t>wc:97,nwc:114,c12.1:7,c12.10:7,c12.11:1,c12.12:4,c12.13:2,c12.14:1,c12.2:1,c12.3:5,c12.4:1,c12.6:1,c12.7:7,c12.8:3,c12.9:1,c13.12:6,c13.4:1,c14.1:6,c14.10:4,c14.11:11,c14.2:7,c14.3:9,c14.4:3,c14.5:10,c14.7:4,c14.9:2,c15.137:1,c15.175:3,c15.198:3,c15.207:2,c15.227:3,c15.251:2,c15.34:1,c15.50:1,c15.51:1,c16.1:1,c16.100:1,c16.101:4,c16.105:1,c16.106:4,c16.109:4,c16.110:9,c16.113:1,c16.114:5,c16.116:4,c16.117:6,c16.118:7,c16.12:7,c16.120:4,c16.121:4,c16.122:1,c16.125:8,c16.126:6,c16.127:8,c16.128:5,c16.129:16,c16.130:3,c16.131:2,c16.134:7,c16.138:2,c16.139:2,c16.140:7,c16.145:4,c16.146:5,c16.149:3,c16.150:1,c16.153:2,c16.157:3,c16.159:12,c16.16:3,c16.161:12,c16.162:5,c16.163:8,c16.165:1,c16.19:9,c16.2:2,c16.22:2,c16.26:18,c16.27:3,c16.29:6,c16.3:2,c16.31:10,c16.32:1,c16.33:7,c16.34:2,c16.35:3,c16.36:2,c16.37:9,c16.38:3,c16.4:12,c16.41:2,c16.45:2,c16.46:2,c16.47:19,c16.5:2,c16.52:8,c16.55:2,c16.56:10,c16.57:56,c16.58:5,c16.6:17,c16.62:2,c16.63:7,c16.64:1,c16.66:4,c16.68:13,c16.69:2,c16.7:1,c16.70:7,c16.72:2,c16.73:1,c16.74:4,c16.75:2,c16.76:2,c16.77:2,c16.78:5,c16.82:3,c16.84:11,c16.85:3,c16.87:9,c16.88:16,c16.89:1,c16.90:7,c16.91:5,c16.92:13,c16.94:6,c16.95:6,c16.96:3,c16.98:9,c17.1:28,c17.10:9,c17.11:13,c17.12:9,c17.13:1,c17.14:4,c17.15:4,c17.16:6,c17.18:2,c17.19:4,c17.2:1,c17.22:1,c17.23:4,c17.24:4,c17.25:3,c17.27:7,c17.28:1,c17.29:10,c17.30:3,c17.31:6,c17.32:4,c17.33:4,c17.34:7,c17.35:1,c17.36:5,c17.37:3,c17.38:2,c17.39:4,c17.4:28,c17.40:1,c17.41:3,c17.42:4,c17.43:5,c17.5:29,c17.7:17,c17.8:19,c17.9:6,c18.180:1,c18.342:3,c2.1:7,c2.101:1,c2.102:1,c2.104:21,c2.106:3,c2.107:6,c2.109:2,c2.11:1,c2.110:4,c2.112:2,c2.114:6,c2.116:6,c2.119:25,c2.12:2,c2.120:2,c2.121:8,c2.122:3,c2.125:8,c2.126:2,c2.127:12,c2.128:4,c2.129:6,c2.130:2,c2.131:1,c2.136:2,c2.137:1,c2.138:1,c2.14:11,c2.143:4,c2.144:1,c2.145:1,c2.147:16,c2.148:4,c2.15:1,c2.151:2,c2.153:1,c2.154:1,c2.155:4,c2.156:1,c2.157:4,c2.158:9,c2.159:3,c2.160:3,c2.169:1,c2.170:1,c2.172:2,c2.173:1,c2.176:2,c2.177:2,c2.179:2,c2.18:2,c2.180:2,c2.181:5,c2.183:5,c2.185:17,c2.186:3,c2.187:3,c2.19:2,c2.191:1,c2.192:1,c2.193:9,c2.194:2,c2.195:11,c2.196:1,c2.197:6,c2.198:13,c2.199:4,c2.20:1,c2.200:2,c2.203:3,c2.204:14,c2.205:5,c2.206:2,c2.207:1,c2.209:2,c2.210:7,c2.211:2,c2.213:7,c2.214:3,c2.217:3,c2.220:3,c2.221:2,c2.223:2,c2.226:6,c2.23:2,c2.25:5,c2.26:2,c2.27:2,c2.30:4,c2.31:2,c2.32:3,c2.33:1,c2.34:6,c2.35:2,c2.37:1,c2.39:11,c2.40:1,c2.44:2,c2.45:6,c2.46:14,c2.48:3,c2.50:3,c2.52:4,c2.54:6,c2.55:3,c2.56:3,c2.57:4,c2.58:1,c2.62:2,c2.64:4,c2.65:1,c2.67:2,c2.69:1,c2.70:1,c2.71:2,c2.73:2,c2.74:1,c2.75:17,c2.76:52,c2.77:4,c2.78:18,c2.80:11,c2.81:1,c2.82:2,c2.86:2,c2.89:1,c2.9:2,c2.93:4,c2.95:16,c2.98:6,c2.99:1,c3.1:6,c3.2:1,c4.16:1,c4.23:2,c5.10:7,c5.11:9,c5.12:34,c5.18:1,c5.19:1,c5.20:2,c5.21:3,c5.23:8,c5.28:1,c5.29:1,c5.30:10,c5.31:1,c5.34:6,c5.35:1,c5.36:6,c5.4:2,c5.40:5,c5.42:1,c5.43:5,c5.45:1,c5.46:13,c5.47:1,c5.49:13,c5.50:15,c5.51:3,c5.52:16,c5.53:5,c5.54:1,c5.56:2,c5.6:3,c5.60:2,c5.61:3,c5.62:29,c5.8:4,c5.9:16,c6.4:4,c6.6:1,c7.1:7,c7.2:1,c8.20:3,c8.22:1,c8.23:2,c8.26:2,c8.37:1,c8.38:3,c8.4:2,c8.41:1,c8.42:3,c8.43:3,c8.9:1,c9.1:2,c9.101:1,c9.1018:1,c9.102:1,c9.107:1,c9.109:1,c9.110:1,c9.111:2,c9.113:1,c9.115:1,c9.116:1,c9.118:1,c9.122:1,c9.123:5,c9.127:8,c9.128:4,c9.129:4,c9.130:3,c9.134:2,c9.135:2,c9.143:1,c9.145:3,c9.149:1,c9.15:3,c9.157:2,c9.159:7,c9.161:1,c9.162:1,c9.165:1,c9.174:3,c9.175:3,c9.176:1,c9.177:1,c9.184:4,c9.189:1,c9.19:2,c9.192:3,c9.193:2,c9.195:1,c9.196:1,c9.198:1,c9.2:1,c9.20:1,c9.200:2,c9.202:1,c9.204:1,c9.205:3,c9.206:1,c9.209:2,c9.211:2,c9.219:1,c9.224:3,c9.235:3,c9.245:3,c9.250:2,c9.255:1,c9.257:1,c9.259:1,c9.263:2,c9.270:2,c9.274:1,c9.276:1,c9.288:4,c9.291:4,c9.3:2,c9.316:2,c9.32:2,c9.322:1,c9.331:2,c9.34:1,c9.340:1,c9.351:1,c9.358:2,c9.36:1,c9.37:1,c9.371:1,c9.384:1,c9.385:1,c9.39:1,c9.4:2,c9.415:3,c9.416:3,c9.42:2,c9.430:1,c9.432:1,c9.452:1,c9.46:2,c9.467:1,c9.479:1,c9.480:1,c9.49:2,c9.491:2,c9.498:1,c9.5:1,c9.513:1,c9.519:1,c9.521:2,c9.522:3,c9.528:1,c9.54:1,c9.540:2,c9.55:1,c9.550:1,c9.559:1,c9.560:2,c9.570:2,c9.579:2,c9.580:1,c9.589:1,c9.590:1,c9.627:1,c9.64:1,c9.640:4,c9.641:2,c9.642:1,c9.646:1,c9.647:3,c9.648:3,c9.650:3,c9.653:4,c9.658:1,c9.659:1,c9.66:1,c9.661:1,c9.664:1,c9.666:1,c9.668:3,c9.67:4,c9.670:1,c9.671:2,c9.672:1,c9.673:1,c9.674:1,c9.675:1,c9.676:1,c9.677:4,c9.679:3,c9.681:3,c9.683:1,c9.684:1,c9.687:4,c9.690:1,c9.691:3,c9.7:2,c9.701:3,c9.704:1,c9.705:1,c9.708:1,c9.71:1,c9.720:2,c9.726:3,c9.727:1,c9.73:2,c9.730:3,c9.740:3,c9.748:4,c9.750:1,c9.757:1,c9.759:3,c9.76:3,c9.760:1,c9.762:2,c9.767:2,c9.770:1,c9.771:4,c9.79:2,c9.795:1,c9.8:2,c9.80:1,c9.802:1,c9.812:3,c9.827:1,c9.83:3,c9.831:2,c9.833:1,c9.846:2,c9.848:1,c9.849:3,c9.860:1,c9.863:1,c9.864:2,c9.865:3,c9.867:5,c9.868:2,c9.870:3,c9.872:3,c9.877:2,c9.878:2,c9.897:1,c9.903:2,c9.906:1,c9.907:2,c9.911:2,c9.913:2,c9.928:1,c9.933:2,c9.935:1,c9.939:3,c9.963:3,c9.964:1,c9.966:1,c9.973:3,c9.978:1,c9.985:2,c9.986:2,c9.990:1,v10.1:0.233301854395604,v10.2:0.309831994928149,v11.1:0.035911914893617,v19.1:4.0825,v19.2:5.19625,v19.3:4.525,v19.4:4.07875,v19.5:5.245,v19.6:4.84625,v19.7:4.12625,v19.8:5.17125,v19.9:4.19125,v20.10:-1,v20.11:0.5,v20.12:-1,v20.13:0.4305,v20.14:-0.646,v20.15:0.34025,v20.16:-0.646,v20.3:0.5,v20.5:0.5,v20.6:-1,v20.7:0.5,v20.8:-1,v20.9:0.5,v21.1:5.32666666666667,c24.2:55,v24.2:5.24763636363636</t>
  </si>
  <si>
    <t>http://www.mz-web.de/image/view/30103806,32161957,highRes,urn-newsml-dpa-com-20090101-150312-99-04197_large_4_3.jpg</t>
  </si>
  <si>
    <t>New Bearing,41;Bad Kostritz,57;Bad Kostritz,104;New Bearing,144;Managing Thursday,358;Bad Kostritz,443;Austrian Prototypical,589</t>
  </si>
  <si>
    <t>20150317114500-T684</t>
  </si>
  <si>
    <t>http://www.sueddeutsche.de/muenchen/historischer-fund-forscher-verkosten-jahre-altes-bier-1.2395659</t>
  </si>
  <si>
    <t>TAX_FNCACT;TAX_FNCACT_EMPLOYEES;EDUCATION;SOC_POINTSOFINTEREST;SOC_POINTSOFINTEREST_UNIVERSITY;WB_137_WATER;TAX_FNCACT_DIVER;MARITIME_INCIDENT_SELF_IDENTIFIED;WB_135_TRANSPORT;TAX_FNCACT_CONTRACTOR;AGRICULTURE;TAX_WORLDLANGUAGES;TAX_WORLDLANGUAGES_FINNISH;TAX_FNCACT_KING;ENV_MINING;</t>
  </si>
  <si>
    <t>AGRICULTURE,1147;EDUCATION,199;EDUCATION,889;SOC_POINTSOFINTEREST_UNIVERSITY,199;SOC_POINTSOFINTEREST_UNIVERSITY,889;TAX_WORLDLANGUAGES_FINNISH,1767;MARITIME_INCIDENT_SELF_IDENTIFIED,627;WB_137_WATER,435;WB_137_WATER,2271;TAX_FNCACT_DIVER,536;ENV_MINING,2246;TAX_FNCACT_KING,2138;WB_135_TRANSPORT,695;TAX_FNCACT_CONTRACTOR,1012;TAX_FNCACT_EMPLOYEES,165;</t>
  </si>
  <si>
    <t>1#Sweden#SW#SW#62#15#SW;1#Finland#FI#FI#64#26#FI;4#Munich, Bayern, Germany#GM#GM02#48.15#11.5833#-1829149</t>
  </si>
  <si>
    <t>4#Munich, Bayern, Germany#GM#GM02#16532#48.15#11.5833#-1829149#43;4#Munich, Bayern, Germany#GM#GM02#16532#48.15#11.5833#-1829149#206;1#Finnish#FI#FI##64#26#FI#1767;1#Finland#FI#FI##64#26#FI#606;1#Finland#FI#FI##64#26#FI#1077;1#Sweden#SW#SW##62#15#SW#615</t>
  </si>
  <si>
    <t>Baltic Sea,557;Baltic Sea,1901</t>
  </si>
  <si>
    <t>island group;technical university munich;experts of technical university;technical research center</t>
  </si>
  <si>
    <t>Island Group,580;Technical University Munich,206;Experts Of Technical University,889;Technical Research Center,1062</t>
  </si>
  <si>
    <t>-0.709219858156028,1.89125295508274,2.60047281323877,4.49172576832151,23.8770685579196,0.236406619385343,394</t>
  </si>
  <si>
    <t>wc:394,nwc:484,c1.2:1,c12.1:27,c12.10:45,c12.12:15,c12.13:18,c12.14:19,c12.3:10,c12.4:10,c12.5:8,c12.7:24,c12.8:27,c12.9:25,c13.1:2,c13.11:1,c13.12:6,c13.4:1,c13.9:4,c14.1:26,c14.10:18,c14.11:42,c14.2:20,c14.3:32,c14.4:4,c14.5:46,c14.6:8,c14.7:9,c14.8:1,c14.9:11,c15.10:1,c15.105:3,c15.106:3,c15.110:4,c15.116:1,c15.125:3,c15.126:3,c15.128:4,c15.134:3,c15.137:3,c15.140:3,c15.15:1,c15.150:3,c15.154:4,c15.165:3,c15.166:3,c15.167:3,c15.172:3,c15.173:3,c15.175:2,c15.215:3,c15.221:3,c15.224:3,c15.226:1,c15.227:3,c15.229:1,c15.241:1,c15.251:2,c15.253:3,c15.256:1,c15.272:3,c15.3:1,c15.34:3,c15.38:3,c15.46:3,c15.47:4,c15.61:3,c15.79:1,c15.86:3,c15.91:3,c15.93:1,c15.97:3,c16.1:2,c16.100:8,c16.101:5,c16.104:3,c16.105:7,c16.106:20,c16.109:30,c16.11:2,c16.110:63,c16.111:1,c16.113:1,c16.114:32,c16.115:2,c16.116:10,c16.117:26,c16.118:36,c16.12:51,c16.120:19,c16.121:17,c16.123:3,c16.124:4,c16.125:26,c16.126:30,c16.127:33,c16.128:12,c16.129:62,c16.13:4,c16.130:4,c16.131:21,c16.134:45,c16.136:3,c16.138:8,c16.139:19,c16.140:12,c16.142:1,c16.145:29,c16.146:19,c16.150:2,c16.152:2,c16.153:8,c16.157:6,c16.159:65,c16.16:10,c16.161:44,c16.162:15,c16.163:19,c16.164:4,c16.165:3,c16.17:4,c16.18:1,c16.19:11,c16.2:27,c16.22:7,c16.23:5,c16.26:75,c16.27:2,c16.29:6,c16.3:11,c16.31:23,c16.32:8,c16.33:68,c16.34:3,c16.35:22,c16.36:8,c16.37:34,c16.38:9,c16.4:43,c16.41:24,c16.44:1,c16.45:21,c16.46:6,c16.47:44,c16.49:1,c16.5:3,c16.50:1,c16.51:4,c16.52:20,c16.53:2,c16.54:1,c16.55:2,c16.56:3,c16.57:223,c16.58:31,c16.6:55,c16.60:2,c16.62:20,c16.63:45,c16.64:3,c16.65:8,c16.66:3,c16.68:39,c16.69:19,c16.7:3,c16.70:30,c16.71:10,c16.72:3,c16.74:4,c16.75:19,c16.76:4,c16.77:4,c16.78:9,c16.79:1,c16.8:1,c16.82:4,c16.83:1,c16.84:19,c16.85:1,c16.87:27,c16.88:61,c16.89:11,c16.90:21,c16.91:9,c16.92:25,c16.93:3,c16.94:35,c16.95:16,c16.96:8,c16.97:1,c16.98:32,c16.99:5,c17.1:106,c17.10:57,c17.11:54,c17.12:16,c17.13:9,c17.14:38,c17.15:13,c17.16:18,c17.18:16,c17.19:20,c17.2:9,c17.20:3,c17.21:9,c17.22:4,c17.23:5,c17.24:41,c17.25:4,c17.27:42,c17.28:6,c17.29:42,c17.30:6,c17.31:21,c17.32:28,c17.33:19,c17.34:9,c17.35:10,c17.36:12,c17.37:14,c17.38:2,c17.39:15,c17.4:120,c17.40:16,c17.41:12,c17.42:21,c17.43:10,c17.5:83,c17.6:3,c17.7:46,c17.8:64,c17.9:13,c18.147:2,c18.180:1,c18.193:4,c18.231:1,c18.298:4,c18.342:15,c18.52:1,c18.91:1,c2.1:18,c2.100:1,c2.101:10,c2.102:7,c2.104:71,c2.106:2,c2.107:2,c2.108:6,c2.109:1,c2.11:10,c2.110:2,c2.112:6,c2.113:2,c2.114:22,c2.115:10,c2.116:20,c2.119:125,c2.12:27,c2.121:47,c2.122:11,c2.123:2,c2.124:1,c2.125:30,c2.126:21,c2.127:49,c2.128:14,c2.129:16,c2.130:1,c2.131:6,c2.132:1,c2.133:2,c2.134:1,c2.136:1,c2.137:2,c2.139:1,c2.14:35,c2.141:4,c2.142:1,c2.143:12,c2.144:12,c2.145:1,c2.146:11,c2.147:60,c2.148:30,c2.149:3,c2.15:3,c2.150:8,c2.152:5,c2.153:7,c2.154:6,c2.155:38,c2.156:17,c2.157:36,c2.158:44,c2.159:13,c2.16:4,c2.160:25,c2.162:3,c2.163:4,c2.166:6,c2.169:9,c2.17:2,c2.170:9,c2.171:1,c2.172:1,c2.173:7,c2.175:1,c2.176:2,c2.177:32,c2.178:1,c2.179:7,c2.18:19,c2.180:19,c2.181:23,c2.182:2,c2.183:24,c2.185:82,c2.186:18,c2.187:36,c2.188:1,c2.189:1,c2.19:2,c2.191:4,c2.192:9,c2.193:25,c2.194:2,c2.195:24,c2.196:1,c2.197:8,c2.198:56,c2.199:11,c2.20:1,c2.200:1,c2.201:2,c2.203:16,c2.204:49,c2.205:7,c2.206:13,c2.207:2,c2.209:16,c2.210:38,c2.213:7,c2.214:13,c2.215:1,c2.216:3,c2.217:3,c2.218:6,c2.22:1,c2.220:10,c2.221:3,c2.223:4,c2.224:1,c2.225:16,c2.226:10,c2.227:3,c2.23:7,c2.24:1,c2.25:21,c2.26:24,c2.27:24,c2.28:7,c2.30:7,c2.31:20,c2.32:3,c2.33:2,c2.34:27,c2.35:5,c2.36:3,c2.37:4,c2.38:1,c2.39:50,c2.40:4,c2.42:1,c2.44:26,c2.45:12,c2.46:52,c2.47:7,c2.48:4,c2.49:1,c2.5:1,c2.50:9,c2.52:38,c2.54:40,c2.55:3,c2.56:2,c2.57:9,c2.58:10,c2.59:1,c2.6:1,c2.62:29,c2.64:4,c2.65:6,c2.66:1,c2.67:1,c2.68:1,c2.69:1,c2.70:1,c2.71:3,c2.72:18,c2.73:2,c2.74:1,c2.75:65,c2.76:282,c2.77:39,c2.78:56,c2.79:12,c2.80:31,c2.81:5,c2.82:19,c2.83:4,c2.84:4,c2.86:13,c2.87:3,c2.88:5,c2.89:6,c2.9:4,c2.90:6,c2.91:1,c2.92:1,c2.93:16,c2.95:81,c2.96:2,c2.97:3,c2.98:31,c2.99:4,c3.1:23,c3.2:20,c4.2:1,c4.22:1,c4.23:19,c5.10:29,c5.11:11,c5.12:80,c5.13:27,c5.15:1,c5.17:27,c5.19:2,c5.20:5,c5.21:17,c5.22:7,c5.23:13,c5.24:1,c5.25:7,c5.26:5,c5.27:7,c5.28:8,c5.29:8,c5.30:55,c5.31:2,c5.32:5,c5.34:7,c5.35:11,c5.36:17,c5.37:1,c5.38:2,c5.39:1,c5.4:2,c5.40:17,c5.42:1,c5.43:13,c5.44:6,c5.45:10,c5.46:54,c5.47:14,c5.48:4,c5.49:45,c5.50:49,c5.51:37,c5.52:60,c5.53:31,c5.54:15,c5.55:1,c5.56:4,c5.58:1,c5.59:1,c5.6:42,c5.60:7,c5.61:22,c5.62:178,c5.7:5,c5.8:14,c5.9:39,c6.1:1,c6.2:2,c6.3:2,c6.4:6,c6.5:3,c6.6:4,c7.1:18,c7.2:13,c8.1:1,c8.10:1,c8.12:1,c8.14:1,c8.15:1,c8.17:4,c8.18:4,c8.2:1,c8.20:29,c8.22:1,c8.23:14,c8.24:2,c8.26:1,c8.34:9,c8.36:6,c8.37:15,c8.38:10,c8.39:1,c8.4:19,c8.41:1,c8.42:2,c8.43:34,c8.6:3,c9.1:20,c9.10:5,c9.1003:1,c9.1006:1,c9.1010:1,c9.1011:2,c9.1018:9,c9.1021:1,c9.1030:1,c9.1035:1,c9.1038:4,c9.1039:5,c9.1040:2,c9.106:1,c9.107:6,c9.109:7,c9.111:7,c9.113:1,c9.115:1,c9.118:1,c9.119:4,c9.12:7,c9.122:7,c9.123:2,c9.124:8,c9.125:4,c9.126:1,c9.127:6,c9.128:34,c9.129:2,c9.13:1,c9.130:11,c9.132:2,c9.134:21,c9.139:1,c9.14:6,c9.141:9,c9.142:5,c9.143:6,c9.145:8,c9.148:5,c9.149:1,c9.15:1,c9.150:1,c9.151:1,c9.157:2,c9.158:5,c9.159:10,c9.16:2,c9.160:2,c9.162:5,c9.163:1,c9.164:1,c9.165:3,c9.166:1,c9.168:3,c9.169:6,c9.174:4,c9.175:2,c9.176:2,c9.178:1,c9.18:5,c9.181:1,c9.182:3,c9.184:6,c9.188:4,c9.19:2,c9.192:2,c9.193:2,c9.195:7,c9.197:1,c9.198:1,c9.2:1,c9.20:4,c9.200:1,c9.201:1,c9.202:6,c9.203:1,c9.205:11,c9.207:4,c9.209:1,c9.210:2,c9.212:2,c9.215:4,c9.217:2,c9.222:3,c9.224:2,c9.230:2,c9.231:2,c9.232:1,c9.235:2,c9.236:1,c9.238:1,c9.24:1,c9.244:3,c9.245:2,c9.248:1,c9.249:2,c9.25:3,c9.250:2,c9.253:1,c9.255:1,c9.256:3,c9.260:1,c9.261:2,c9.263:1,c9.265:2,c9.267:4,c9.27:2,c9.270:1,c9.274:1,c9.276:4,c9.277:1,c9.28:2,c9.282:1,c9.288:1,c9.29:2,c9.290:3,c9.291:6,c9.296:1,c9.3:19,c9.30:1,c9.302:1,c9.304:1,c9.305:1,c9.306:3,c9.307:1,c9.308:20,c9.310:1,c9.315:1,c9.316:1,c9.317:1,c9.319:4,c9.32:6,c9.320:2,c9.322:1,c9.326:1,c9.33:6,c9.331:1,c9.339:1,c9.34:4,c9.345:1,c9.347:1,c9.349:1,c9.35:4,c9.351:7,c9.352:1,c9.354:1,c9.356:1,c9.358:2,c9.36:2,c9.364:3,c9.37:2,c9.382:1,c9.383:2,c9.385:1,c9.389:3,c9.39:5,c9.390:1,c9.395:4,c9.4:3,c9.40:2,c9.400:1,c9.403:4,c9.404:4,c9.405:8,c9.406:1,c9.407:3,c9.408:1,c9.409:4,c9.410:3,c9.415:2,c9.417:2,c9.42:4,c9.420:1,c9.424:1,c9.429:1,c9.432:1,c9.438:4,c9.439:4,c9.44:7,c9.440:1,c9.442:1,c9.446:3,c9.447:1,c9.448:1,c9.449:4,c9.458:2,c9.459:6,c9.46:2,c9.460:5,c9.461:2,c9.462:4,c9.463:2,c9.464:1,c9.465:5,c9.466:1,c9.468:1,c9.47:5,c9.470:2,c9.472:1,c9.474:2,c9.476:5,c9.478:1,c9.479:3,c9.48:4,c9.480:9,c9.481:1,c9.482:8,c9.483:2,c9.485:4,c9.488:5,c9.489:2,c9.49:1,c9.491:4,c9.494:1,c9.497:4,c9.498:9,c9.5:1,c9.500:1,c9.501:2,c9.502:3,c9.503:2,c9.507:5,c9.511:6,c9.513:9,c9.514:5,c9.517:4,c9.518:2,c9.519:6,c9.52:3,c9.521:6,c9.522:13,c9.523:5,c9.528:1,c9.53:5,c9.530:1,c9.537:2,c9.539:3,c9.543:4,c9.544:1,c9.546:2,c9.547:1,c9.549:1,c9.55:5,c9.550:5,c9.551:3,c9.553:4,c9.554:2,c9.556:1,c9.557:2,c9.56:1,c9.560:3,c9.561:5,c9.564:1,c9.567:4,c9.569:2,c9.570:3,c9.571:1,c9.574:2,c9.579:20,c9.580:3,c9.585:1,c9.587:1,c9.588:7,c9.595:1,c9.603:3,c9.619:1,c9.62:5,c9.621:3,c9.622:1,c9.625:1,c9.627:1,c9.629:1,c9.631:1,c9.632:1,c9.635:5,c9.638:1,c9.64:4,c9.640:5,c9.642:8,c9.646:5,c9.648:3,c9.649:2,c9.650:2,c9.652:1,c9.653:19,c9.654:2,c9.655:2,c9.659:2,c9.66:5,c9.660:4,c9.663:2,c9.665:1,c9.666:2,c9.667:1,c9.668:3,c9.669:5,c9.67:2,c9.670:10,c9.671:5,c9.672:3,c9.673:10,c9.674:2,c9.675:2,c9.676:3,c9.677:3,c9.681:1,c9.683:5,c9.684:2,c9.687:6,c9.690:3,c9.692:5,c9.698:7,c9.7:3,c9.70:6,c9.701:9,c9.702:4,c9.703:1,c9.704:3,c9.705:3,c9.709:1,c9.71:1,c9.713:4,c9.715:1,c9.716:1,c9.72:1,c9.720:1,c9.721:1,c9.722:1,c9.723:1,c9.724:2,c9.726:25,c9.727:6,c9.73:2,c9.730:20,c9.731:1,c9.732:2,c9.734:1,c9.736:7,c9.739:1,c9.740:2,c9.741:5,c9.748:8,c9.752:1,c9.758:1,c9.759:2,c9.76:3,c9.760:3,c9.761:1,c9.762:19,c9.765:1,c9.766:3,c9.767:28,c9.769:1,c9.771:1,c9.775:1,c9.776:1,c9.777:1,c9.78:1,c9.782:1,c9.788:2,c9.79:1,c9.790:1,c9.792:1,c9.794:1,c9.8:1,c9.80:1,c9.802:1,c9.805:2,c9.806:2,c9.808:2,c9.812:3,c9.814:2,c9.816:1,c9.818:1,c9.82:6,c9.823:1,c9.83:10,c9.834:2,c9.846:2,c9.847:2,c9.848:3,c9.849:4,c9.85:1,c9.850:2,c9.851:1,c9.853:5,c9.854:1,c9.857:1,c9.858:5,c9.86:3,c9.860:4,c9.861:1,c9.864:23,c9.865:5,c9.867:2,c9.868:20,c9.869:1,c9.87:3,c9.870:3,c9.873:3,c9.874:4,c9.877:6,c9.88:1,c9.882:1,c9.883:1,c9.888:4,c9.89:3,c9.890:4,c9.900:2,c9.903:2,c9.904:1,c9.906:1,c9.908:2,c9.911:2,c9.913:1,c9.920:2,c9.921:1,c9.923:2,c9.926:4,c9.927:3,c9.93:1,c9.932:3,c9.933:2,c9.935:8,c9.936:3,c9.938:3,c9.942:2,c9.945:1,c9.946:3,c9.949:1,c9.955:4,c9.96:4,c9.962:2,c9.964:1,c9.965:2,c9.966:1,c9.969:4,c9.972:4,c9.973:2,c9.978:3,c9.980:5,c9.981:6,c9.983:1,c9.984:5,c9.985:1,c9.99:2,c9.994:2,c9.995:22,c9.997:1,v10.1:0.255582730277852,v10.2:0.274862637362637,v11.1:0.105362043478261,v19.1:5.88526315789474,v19.2:5.04087719298246,v19.3:5.19649122807018,v19.4:6.04333333333333,v19.5:5.02350877192983,v19.6:5.34842105263158,v19.7:5.75280701754386,v19.8:5.11333333333333,v19.9:5.09421052631579,v20.1:0.69425,v20.10:-0.642857142857143,v20.11:0.664571428571429,v20.12:-0.642857142857143,v20.13:0.439096774193548,v20.14:-0.536909090909091,v20.15:0.387487179487179,v20.16:-0.439714285714286,v20.2:-0.375,v20.3:0.69425,v20.4:-0.375,v20.5:0.69425,v20.6:-0.642857142857143,v20.7:0.7054,v20.8:-0.642857142857143,v20.9:0.692,v21.1:5.39643454038997,c24.2:229,v24.2:5.25100436681223</t>
  </si>
  <si>
    <t>http://polpix.sueddeutsche.com/polopoly_fs/1.2396716.1426524639!/httpImage/image.jpg_gen/derivatives/900x600/image.jpg</t>
  </si>
  <si>
    <t>Years Old Beer,30;Dearest White Beer,71;Employees Chair,172;Technical University Munich,207;Times Colleagues,307;Sea Water,440;Baltic Sea,567;Island Group,590;Coastal Finland,616;Meters Deep,800;Technical University,915;Analysis Methods,1013;State Technical Research Center,1092;Raw Materials,1332;Chemical Compounds,1576;Finnish Brewery,1830;Baltic Sea,1960;Beer Drinker,2176;Analysis Methods,2519</t>
  </si>
  <si>
    <t>20150305121500-T758</t>
  </si>
  <si>
    <t>tz.de</t>
  </si>
  <si>
    <t>http://www.tz.de/muenchen/stadt/muenchner-kindl-zeigt-sich-plakaten-davidstern-halbmond-4789222.html</t>
  </si>
  <si>
    <t>4#-Bahnhof, Nordrhein-Westfalen, Germany#GM#GM07#52.1833#8.93333#-1754738;4#Munich, Bayern, Germany#GM#GM02#48.15#11.5833#-1829149</t>
  </si>
  <si>
    <t>4#Munich, Bayern, Germany#GM#GM02#16532#48.15#11.5833#-1829149#6;4#Munich, Bayern, Germany#GM#GM02#16532#48.15#11.5833#-1829149#71;4#Munich, Bayern, Germany#GM#GM02#16532#48.15#11.5833#-1829149#111;4#Munich, Bayern, Germany#GM#GM02#16532#48.15#11.5833#-1829149#374;4#Munich, Bayern, Germany#GM#GM02#16532#48.15#11.5833#-1829149#712;4#Munich, Bayern, Germany#GM#GM02#16532#48.15#11.5833#-1829149#984;4#Munich, Bayern, Germany#GM#GM02#16532#48.15#11.5833#-1829149#1253;4#Munich, Bayern, Germany#GM#GM02#16532#48.15#11.5833#-1829149#1622;4#Munich, Bayern, Germany#GM#GM02#16532#48.15#11.5833#-1829149#1662</t>
  </si>
  <si>
    <t>design agency search;design agency;national emblem;a design agency it</t>
  </si>
  <si>
    <t>Design Agency Search,2220;Design Agency,236;Design Agency,668;Design Agency,2213;National Emblem,2101;A Design Agency It,239</t>
  </si>
  <si>
    <t>0.815217391304348,2.44565217391304,1.6304347826087,4.07608695652174,19.8369565217391,0.815217391304348,330</t>
  </si>
  <si>
    <t>wc:330,nwc:452,c1.1:1,c1.4:1,c12.1:13,c12.10:32,c12.12:8,c12.13:8,c12.14:18,c12.3:4,c12.4:3,c12.5:7,c12.7:12,c12.8:10,c12.9:23,c13.1:2,c13.12:6,c13.2:2,c13.3:1,c13.4:4,c14.1:20,c14.10:3,c14.11:24,c14.2:17,c14.3:18,c14.4:2,c14.5:28,c14.7:5,c14.9:1,c15.10:1,c15.107:1,c15.110:4,c15.154:3,c15.167:1,c15.173:1,c15.176:1,c15.221:1,c15.251:1,c15.26:2,c15.70:1,c15.71:1,c15.78:1,c15.97:1,c16.100:11,c16.105:6,c16.106:11,c16.109:15,c16.11:7,c16.110:39,c16.113:2,c16.114:17,c16.115:5,c16.116:3,c16.117:16,c16.118:16,c16.12:35,c16.120:9,c16.121:35,c16.122:2,c16.124:2,c16.125:17,c16.126:22,c16.127:24,c16.128:4,c16.129:33,c16.13:1,c16.130:2,c16.131:8,c16.134:41,c16.135:1,c16.138:6,c16.139:7,c16.140:15,c16.142:1,c16.143:1,c16.145:14,c16.146:16,c16.147:1,c16.152:1,c16.153:7,c16.155:1,c16.156:1,c16.157:4,c16.158:3,c16.159:25,c16.16:2,c16.161:34,c16.162:21,c16.163:10,c16.164:5,c16.165:2,c16.17:1,c16.18:3,c16.19:7,c16.2:23,c16.21:1,c16.22:4,c16.23:1,c16.24:1,c16.26:43,c16.27:1,c16.29:6,c16.3:5,c16.31:28,c16.32:5,c16.33:13,c16.35:14,c16.36:3,c16.37:24,c16.38:8,c16.4:29,c16.41:7,c16.43:2,c16.45:13,c16.46:1,c16.47:39,c16.48:1,c16.49:2,c16.51:6,c16.52:21,c16.53:3,c16.54:3,c16.55:6,c16.56:1,c16.57:168,c16.58:24,c16.59:1,c16.6:36,c16.60:1,c16.62:8,c16.63:5,c16.64:5,c16.65:8,c16.66:9,c16.68:19,c16.69:7,c16.7:1,c16.70:20,c16.71:2,c16.74:5,c16.75:8,c16.76:1,c16.77:7,c16.78:20,c16.81:3,c16.82:2,c16.84:16,c16.85:1,c16.86:1,c16.87:26,c16.88:23,c16.89:7,c16.9:6,c16.90:7,c16.91:4,c16.92:28,c16.93:1,c16.94:9,c16.95:33,c16.96:3,c16.97:1,c16.98:12,c16.99:3,c17.1:73,c17.10:32,c17.11:48,c17.12:2,c17.13:2,c17.14:2,c17.15:18,c17.16:13,c17.17:1,c17.18:3,c17.19:16,c17.2:3,c17.20:2,c17.22:6,c17.23:4,c17.24:21,c17.25:5,c17.27:22,c17.29:15,c17.3:1,c17.30:8,c17.31:14,c17.32:13,c17.33:16,c17.34:8,c17.35:7,c17.36:20,c17.37:16,c17.38:1,c17.39:5,c17.4:84,c17.40:10,c17.41:11,c17.42:22,c17.43:10,c17.5:58,c17.6:8,c17.7:42,c17.8:31,c17.9:8,c18.125:1,c18.193:5,c18.342:7,c18.78:1,c18.81:1,c2.1:14,c2.100:2,c2.101:9,c2.102:6,c2.103:3,c2.104:45,c2.106:9,c2.107:3,c2.108:2,c2.11:6,c2.110:10,c2.112:2,c2.113:3,c2.114:13,c2.115:3,c2.116:10,c2.118:2,c2.119:86,c2.12:7,c2.121:20,c2.122:9,c2.123:1,c2.124:3,c2.125:18,c2.126:7,c2.127:24,c2.128:10,c2.129:27,c2.131:2,c2.132:6,c2.134:1,c2.135:5,c2.139:2,c2.14:22,c2.141:5,c2.143:18,c2.144:8,c2.145:7,c2.146:1,c2.147:58,c2.148:16,c2.15:11,c2.150:4,c2.151:1,c2.152:1,c2.153:5,c2.154:2,c2.155:27,c2.156:15,c2.157:23,c2.158:21,c2.159:6,c2.160:15,c2.161:3,c2.162:5,c2.163:5,c2.165:2,c2.166:13,c2.168:1,c2.169:7,c2.17:1,c2.170:8,c2.172:6,c2.173:3,c2.174:3,c2.176:2,c2.177:10,c2.178:1,c2.179:6,c2.18:7,c2.180:8,c2.181:8,c2.183:9,c2.185:60,c2.186:15,c2.187:19,c2.191:1,c2.192:5,c2.193:25,c2.195:20,c2.196:2,c2.197:8,c2.198:30,c2.199:7,c2.20:1,c2.200:2,c2.201:1,c2.203:16,c2.204:26,c2.205:11,c2.206:3,c2.207:2,c2.209:10,c2.210:24,c2.213:4,c2.214:12,c2.217:1,c2.219:2,c2.220:3,c2.221:2,c2.222:1,c2.223:3,c2.225:13,c2.226:12,c2.227:1,c2.23:7,c2.25:20,c2.26:17,c2.27:17,c2.28:2,c2.30:11,c2.31:8,c2.32:2,c2.34:13,c2.35:3,c2.36:3,c2.37:3,c2.39:37,c2.40:1,c2.44:11,c2.45:22,c2.46:33,c2.47:3,c2.48:6,c2.49:1,c2.50:6,c2.52:16,c2.53:3,c2.54:20,c2.55:2,c2.56:1,c2.57:5,c2.58:8,c2.61:1,c2.62:9,c2.64:10,c2.65:3,c2.7:1,c2.70:1,c2.71:1,c2.74:1,c2.75:41,c2.76:216,c2.77:17,c2.78:28,c2.79:11,c2.80:28,c2.81:4,c2.82:10,c2.84:1,c2.86:10,c2.87:3,c2.88:3,c2.89:12,c2.9:8,c2.90:2,c2.93:11,c2.95:55,c2.96:1,c2.97:3,c2.98:21,c2.99:7,c3.1:9,c3.2:15,c4.1:1,c4.23:7,c5.10:33,c5.11:11,c5.12:70,c5.15:2,c5.16:3,c5.17:5,c5.19:2,c5.20:4,c5.21:6,c5.22:1,c5.23:12,c5.24:2,c5.25:4,c5.26:5,c5.27:6,c5.28:5,c5.29:3,c5.3:4,c5.30:36,c5.31:2,c5.32:1,c5.34:3,c5.35:11,c5.36:12,c5.37:2,c5.4:1,c5.40:19,c5.43:7,c5.44:2,c5.45:5,c5.46:55,c5.47:16,c5.48:1,c5.49:30,c5.50:35,c5.51:18,c5.52:40,c5.53:27,c5.54:9,c5.55:1,c5.56:7,c5.58:3,c5.6:10,c5.60:11,c5.61:20,c5.62:148,c5.7:1,c5.8:6,c5.9:26,c6.1:1,c6.2:2,c6.3:4,c6.4:4,c6.5:1,c6.6:4,c7.1:9,c7.2:14,c8.12:1,c8.16:1,c8.17:4,c8.2:1,c8.20:1,c8.22:2,c8.23:4,c8.24:2,c8.25:3,c8.26:1,c8.28:1,c8.36:5,c8.37:7,c8.38:3,c8.39:3,c8.4:8,c8.41:1,c8.42:7,c8.43:16,c8.5:2,c9.1:8,c9.10:4,c9.1002:1,c9.1008:1,c9.1011:1,c9.1017:1,c9.1018:6,c9.1021:2,c9.1023:2,c9.1024:3,c9.1033:1,c9.1038:4,c9.1039:1,c9.104:3,c9.1040:1,c9.1041:1,c9.106:1,c9.107:2,c9.108:1,c9.109:5,c9.111:6,c9.112:1,c9.115:2,c9.118:2,c9.122:5,c9.124:5,c9.125:2,c9.127:5,c9.128:19,c9.129:2,c9.130:1,c9.132:5,c9.133:1,c9.135:2,c9.14:2,c9.141:1,c9.143:3,c9.144:1,c9.145:1,c9.147:1,c9.15:1,c9.156:1,c9.158:4,c9.159:6,c9.16:6,c9.160:4,c9.162:7,c9.163:1,c9.164:2,c9.165:3,c9.167:1,c9.169:1,c9.174:1,c9.175:3,c9.176:2,c9.177:6,c9.179:1,c9.18:1,c9.182:4,c9.184:8,c9.185:2,c9.187:1,c9.188:5,c9.19:1,c9.192:1,c9.195:2,c9.196:2,c9.197:1,c9.198:10,c9.2:1,c9.200:4,c9.202:1,c9.205:1,c9.210:1,c9.213:4,c9.215:5,c9.219:1,c9.22:1,c9.220:1,c9.222:5,c9.224:1,c9.229:1,c9.23:1,c9.230:1,c9.233:4,c9.234:4,c9.235:5,c9.238:1,c9.24:4,c9.245:1,c9.256:5,c9.258:1,c9.261:5,c9.263:4,c9.265:5,c9.267:4,c9.27:5,c9.274:1,c9.275:1,c9.276:1,c9.281:1,c9.282:1,c9.29:5,c9.291:1,c9.294:3,c9.3:8,c9.308:2,c9.310:1,c9.312:1,c9.32:3,c9.326:2,c9.328:1,c9.33:1,c9.335:1,c9.34:8,c9.35:5,c9.352:1,c9.358:1,c9.359:1,c9.36:1,c9.370:1,c9.371:1,c9.372:3,c9.374:1,c9.377:1,c9.383:4,c9.389:1,c9.39:6,c9.4:2,c9.40:1,c9.409:1,c9.42:2,c9.422:3,c9.44:5,c9.45:4,c9.459:5,c9.462:3,c9.463:1,c9.465:1,c9.468:1,c9.47:4,c9.470:1,c9.473:2,c9.476:3,c9.479:6,c9.48:5,c9.480:4,c9.481:1,c9.482:5,c9.484:1,c9.489:4,c9.49:1,c9.491:8,c9.496:2,c9.498:9,c9.5:3,c9.501:3,c9.503:1,c9.507:6,c9.509:1,c9.511:4,c9.513:7,c9.517:4,c9.518:1,c9.519:7,c9.522:6,c9.523:1,c9.524:1,c9.53:1,c9.537:1,c9.539:1,c9.540:2,c9.547:1,c9.548:1,c9.549:2,c9.55:1,c9.550:2,c9.551:1,c9.556:6,c9.557:3,c9.559:1,c9.56:2,c9.560:2,c9.561:1,c9.569:1,c9.57:1,c9.570:1,c9.575:3,c9.579:11,c9.581:4,c9.583:1,c9.585:1,c9.586:1,c9.600:1,c9.601:1,c9.603:1,c9.604:1,c9.607:2,c9.613:1,c9.616:1,c9.619:1,c9.62:1,c9.629:1,c9.630:1,c9.635:2,c9.638:4,c9.640:6,c9.641:1,c9.642:12,c9.646:3,c9.648:12,c9.649:2,c9.650:4,c9.653:9,c9.654:4,c9.658:4,c9.659:6,c9.66:1,c9.660:5,c9.661:4,c9.663:3,c9.666:2,c9.667:1,c9.668:3,c9.669:4,c9.67:1,c9.670:4,c9.671:4,c9.672:5,c9.673:2,c9.674:2,c9.675:2,c9.676:4,c9.677:2,c9.679:4,c9.680:1,c9.683:5,c9.684:2,c9.686:1,c9.687:2,c9.690:2,c9.692:1,c9.694:1,c9.696:1,c9.698:4,c9.7:2,c9.701:8,c9.704:6,c9.705:7,c9.708:5,c9.710:1,c9.711:1,c9.716:1,c9.720:4,c9.721:4,c9.722:2,c9.723:3,c9.726:9,c9.727:3,c9.730:12,c9.735:3,c9.736:10,c9.741:4,c9.743:1,c9.745:4,c9.748:11,c9.750:5,c9.754:1,c9.755:3,c9.759:3,c9.76:1,c9.760:3,c9.762:7,c9.763:1,c9.766:9,c9.767:15,c9.769:1,c9.770:4,c9.771:2,c9.775:1,c9.776:3,c9.779:2,c9.785:5,c9.790:4,c9.792:1,c9.793:2,c9.794:1,c9.795:2,c9.80:1,c9.806:2,c9.808:4,c9.812:3,c9.816:1,c9.818:1,c9.82:2,c9.83:10,c9.831:1,c9.834:2,c9.84:1,c9.844:1,c9.846:2,c9.848:2,c9.85:1,c9.853:1,c9.858:4,c9.86:4,c9.860:6,c9.863:5,c9.864:7,c9.865:2,c9.867:5,c9.868:7,c9.87:2,c9.873:1,c9.877:2,c9.878:2,c9.882:1,c9.883:1,c9.888:1,c9.890:2,c9.895:1,c9.896:2,c9.899:1,c9.9:1,c9.901:1,c9.909:1,c9.911:1,c9.915:5,c9.926:4,c9.935:10,c9.938:1,c9.939:1,c9.940:1,c9.943:1,c9.945:1,c9.946:1,c9.947:1,c9.948:1,c9.949:1,c9.95:4,c9.953:3,c9.955:4,c9.956:1,c9.958:1,c9.96:4,c9.972:3,c9.973:1,c9.978:7,c9.980:10,c9.984:1,c9.986:1,c9.992:1,v10.1:0.249237351190476,v10.2:0.286495983935743,v11.1:0.0853211075949367,v19.1:5.8868,v19.2:5.0768,v19.3:5.2452,v19.4:5.8148,v19.5:4.8212,v19.6:4.9908,v19.7:5.9072,v19.8:5.2752,v19.9:5.4004,v20.1:0.594,v20.11:0.594,v20.12:-0.5,v20.13:0.407944444444444,v20.14:-0.3872,v20.15:0.340115384615385,v20.16:-0.364333333333333,v20.3:0.594,v20.5:0.594,v20.7:0.594,v20.9:0.641,v21.1:5.41553633217994,c24.2:213,v24.2:5.26281690140845</t>
  </si>
  <si>
    <t>http://www.tz.de/bilder/2015/03/05/4789222/1820870836-muenchner-kindl-toleranz-kampagne-plakat-OXYh5bJ0oef.jpg</t>
  </si>
  <si>
    <t>Munich See Above,76;Design Agency,658;Life Designs,767;Guiding Principle,1172;Munich Brewery,1277;Coat Of Arms,1308;Oktoberfest Tolerance,1399;Young Refugees,1632;New Munich,1678;City Coat Of Arms,1712;Town Hall,1799;Media Request,1870;Rules Of The Game,2057;City Coat Of Arms,2102;National Emblem,2122;Design Agency,2238</t>
  </si>
  <si>
    <t>20150326134500-T726</t>
  </si>
  <si>
    <t>http://www.merkur-online.de/lokales/region-tegernsee/tegernsee/starkbierfest-2015-tegernseer-braeustueberl-4855461.html</t>
  </si>
  <si>
    <t>LEADER;TAX_FNCACT;TAX_FNCACT_MAYOR;TAX_FNCACT_CHILD;ARMEDCONFLICT;REBELLION;WB_739_POLITICAL_VIOLENCE_AND_CIVIL_WAR;WB_738_SOCIAL_COHESION;WB_134_SOCIAL_DEVELOPMENT;TAX_ETHNICITY;TAX_ETHNICITY_GREEK;TAX_WORLDLANGUAGES;TAX_WORLDLANGUAGES_GREEK;EXTREMISM;TERROR;TAX_ETHNICITY_BLACK;WB_2937_SILVER;WB_507_ENERGY_AND_EXTRACTIVES;WB_895_MINING_SYSTEMS;WB_1699_METAL_ORE_MINING;TAX_FNCACT_TREASURER;AGRICULTURE;TAX_FNCACT_FARMERS;</t>
  </si>
  <si>
    <t>ARMEDCONFLICT,927;TAX_FNCACT_CHILD,487;TAX_FNCACT_TREASURER,2500;WB_2937_SILVER,2461;WB_507_ENERGY_AND_EXTRACTIVES,2461;WB_895_MINING_SYSTEMS,2461;WB_1699_METAL_ORE_MINING,2461;EXTREMISM,1562;TERROR,1562;REBELLION,927;WB_739_POLITICAL_VIOLENCE_AND_CIVIL_WAR,927;WB_738_SOCIAL_COHESION,927;WB_134_SOCIAL_DEVELOPMENT,927;AGRICULTURE,2709;TAX_FNCACT_FARMERS,2709;LEADER,168;TAX_FNCACT_MAYOR,168;TAX_ETHNICITY_GREEK,1024;TAX_WORLDLANGUAGES_GREEK,1024;TAX_ETHNICITY_BLACK,2440;</t>
  </si>
  <si>
    <t>4#Tegernsee, Bayern, Germany#GM#GM02#47.7167#11.7667#-1873353;4#Munich, Bayern, Germany#GM#GM02#48.15#11.5833#-1829149;1#Greece#GR#GR#39#22#GR</t>
  </si>
  <si>
    <t>4#Munich, Bayern, Germany#GM#GM02#16532#48.15#11.5833#-1829149#647;4#Tegernsee, Bayern, Germany#GM#GM02#5663#47.7167#11.7667#-1873353#30;4#Tegernsee, Bayern, Germany#GM#GM02#5663#47.7167#11.7667#-1873353#199;4#Tegernsee, Bayern, Germany#GM#GM02#5663#47.7167#11.7667#-1873353#716;4#Tegernsee, Bayern, Germany#GM#GM02#5663#47.7167#11.7667#-1873353#1206;4#Tegernsee, Bayern, Germany#GM#GM02#5663#47.7167#11.7667#-1873353#1478;4#Tegernsee, Bayern, Germany#GM#GM02#5663#47.7167#11.7667#-1873353#2335;1#Greek#GR#GR##39#22#GR#1024</t>
  </si>
  <si>
    <t>0.199203187250997,3.58565737051793,3.38645418326693,6.97211155378486,19.9203187250996,0.199203187250996,448</t>
  </si>
  <si>
    <t>wc:448,nwc:728,c1.4:1,c12.1:31,c12.10:51,c12.12:11,c12.13:16,c12.14:27,c12.3:13,c12.4:5,c12.5:19,c12.7:23,c12.8:20,c12.9:43,c13.12:8,c13.14:1,c13.3:1,c13.4:1,c13.7:1,c13.9:2,c14.1:29,c14.10:15,c14.11:43,c14.2:33,c14.3:27,c14.4:4,c14.5:41,c14.6:2,c14.7:5,c14.8:5,c14.9:8,c15.102:1,c15.103:1,c15.107:1,c15.110:4,c15.112:1,c15.12:1,c15.126:1,c15.137:1,c15.139:1,c15.148:1,c15.15:1,c15.150:1,c15.154:3,c15.167:1,c15.168:2,c15.175:2,c15.176:1,c15.181:1,c15.182:1,c15.186:1,c15.189:1,c15.190:1,c15.191:1,c15.192:1,c15.193:1,c15.195:1,c15.2:1,c15.205:2,c15.206:1,c15.209:1,c15.229:3,c15.230:1,c15.233:1,c15.241:1,c15.251:1,c15.252:3,c15.254:2,c15.259:1,c15.260:1,c15.261:2,c15.27:2,c15.3:1,c15.32:1,c15.39:1,c15.42:2,c15.50:1,c15.51:1,c15.60:1,c15.61:1,c15.74:1,c15.8:1,c15.83:1,c15.84:1,c15.94:1,c16.1:2,c16.100:9,c16.101:5,c16.102:1,c16.105:5,c16.106:14,c16.109:18,c16.11:3,c16.110:46,c16.111:4,c16.112:1,c16.113:3,c16.114:20,c16.115:2,c16.116:10,c16.117:19,c16.118:26,c16.12:34,c16.120:21,c16.121:26,c16.122:3,c16.123:1,c16.125:28,c16.126:25,c16.127:38,c16.128:8,c16.129:55,c16.13:1,c16.130:3,c16.131:12,c16.134:39,c16.138:5,c16.139:12,c16.14:1,c16.140:16,c16.143:1,c16.145:15,c16.146:24,c16.149:1,c16.150:4,c16.152:2,c16.153:7,c16.156:2,c16.157:7,c16.158:2,c16.159:54,c16.16:11,c16.161:36,c16.162:24,c16.163:28,c16.164:2,c16.165:2,c16.19:20,c16.2:16,c16.21:3,c16.22:9,c16.23:3,c16.24:1,c16.26:61,c16.27:3,c16.29:9,c16.3:13,c16.31:37,c16.32:5,c16.33:31,c16.34:4,c16.35:16,c16.36:6,c16.37:29,c16.38:7,c16.4:36,c16.41:13,c16.43:1,c16.44:1,c16.45:13,c16.46:3,c16.47:49,c16.48:5,c16.49:1,c16.5:1,c16.50:2,c16.51:1,c16.52:13,c16.53:1,c16.55:2,c16.56:7,c16.57:243,c16.58:24,c16.6:39,c16.60:2,c16.61:1,c16.62:12,c16.63:15,c16.64:10,c16.65:4,c16.66:7,c16.68:28,c16.69:13,c16.7:3,c16.70:19,c16.71:8,c16.72:3,c16.73:1,c16.74:3,c16.75:13,c16.76:2,c16.78:6,c16.79:2,c16.8:2,c16.82:1,c16.84:20,c16.85:1,c16.86:1,c16.87:33,c16.88:49,c16.89:12,c16.90:12,c16.91:17,c16.92:41,c16.93:7,c16.94:31,c16.95:29,c16.96:8,c16.98:29,c16.99:4,c17.1:121,c17.10:41,c17.11:55,c17.12:19,c17.13:8,c17.14:14,c17.15:19,c17.16:21,c17.17:1,c17.18:5,c17.19:22,c17.2:5,c17.20:5,c17.21:3,c17.22:10,c17.23:4,c17.24:28,c17.25:15,c17.27:46,c17.28:5,c17.29:32,c17.3:3,c17.30:4,c17.31:40,c17.32:21,c17.33:22,c17.34:9,c17.35:4,c17.36:23,c17.37:8,c17.38:4,c17.39:16,c17.4:134,c17.40:8,c17.41:20,c17.42:26,c17.43:26,c17.44:1,c17.5:98,c17.6:4,c17.7:59,c17.8:61,c17.9:17,c18.139:1,c18.141:1,c18.180:4,c18.193:4,c18.342:4,c18.44:1,c18.52:1,c18.75:1,c18.76:2,c2.1:22,c2.100:2,c2.101:18,c2.102:8,c2.103:1,c2.104:70,c2.106:4,c2.107:4,c2.108:8,c2.109:2,c2.11:4,c2.110:6,c2.112:10,c2.113:1,c2.114:24,c2.115:11,c2.116:14,c2.118:1,c2.119:111,c2.12:12,c2.120:2,c2.121:35,c2.122:22,c2.123:2,c2.124:1,c2.125:40,c2.126:15,c2.127:58,c2.128:19,c2.129:19,c2.130:3,c2.131:6,c2.132:5,c2.133:2,c2.134:1,c2.135:7,c2.136:2,c2.137:3,c2.138:3,c2.139:3,c2.14:36,c2.140:1,c2.141:13,c2.142:3,c2.143:34,c2.144:11,c2.145:6,c2.146:5,c2.147:86,c2.148:28,c2.149:2,c2.15:25,c2.150:5,c2.151:7,c2.152:9,c2.153:4,c2.154:10,c2.155:51,c2.156:11,c2.157:43,c2.158:37,c2.159:12,c2.16:1,c2.160:21,c2.161:1,c2.162:4,c2.163:8,c2.166:12,c2.167:2,c2.169:7,c2.17:9,c2.170:9,c2.171:3,c2.172:4,c2.173:7,c2.174:1,c2.176:7,c2.177:21,c2.178:3,c2.179:5,c2.18:12,c2.180:12,c2.181:14,c2.183:14,c2.185:96,c2.186:20,c2.187:27,c2.19:4,c2.190:1,c2.191:6,c2.192:6,c2.193:33,c2.194:6,c2.195:34,c2.196:12,c2.197:19,c2.198:68,c2.199:13,c2.200:3,c2.201:1,c2.202:1,c2.203:20,c2.204:51,c2.205:10,c2.206:7,c2.207:2,c2.209:14,c2.21:2,c2.210:43,c2.211:5,c2.212:1,c2.213:5,c2.214:11,c2.216:1,c2.217:6,c2.218:1,c2.219:1,c2.220:9,c2.221:8,c2.223:8,c2.225:7,c2.226:7,c2.227:2,c2.23:5,c2.24:4,c2.25:17,c2.26:34,c2.27:34,c2.28:11,c2.30:6,c2.31:20,c2.32:4,c2.33:9,c2.34:30,c2.35:12,c2.36:4,c2.37:9,c2.38:1,c2.39:34,c2.40:2,c2.42:5,c2.44:14,c2.45:14,c2.46:54,c2.47:10,c2.48:6,c2.5:1,c2.50:6,c2.52:20,c2.54:21,c2.55:4,c2.56:3,c2.57:8,c2.58:8,c2.59:1,c2.6:1,c2.61:3,c2.62:16,c2.64:5,c2.65:13,c2.66:1,c2.67:1,c2.68:5,c2.69:1,c2.70:1,c2.71:10,c2.72:4,c2.73:4,c2.74:1,c2.75:76,c2.76:292,c2.77:24,c2.78:61,c2.79:15,c2.80:50,c2.81:10,c2.82:11,c2.83:8,c2.84:3,c2.85:2,c2.86:10,c2.88:10,c2.89:25,c2.9:1,c2.90:4,c2.91:1,c2.92:1,c2.93:11,c2.95:91,c2.96:4,c2.97:7,c2.98:27,c2.99:17,c3.1:18,c3.2:35,c3.4:3,c4.12:1,c4.15:1,c4.17:1,c4.2:1,c4.23:12,c4.24:1,c5.10:32,c5.11:20,c5.12:107,c5.13:5,c5.15:4,c5.16:3,c5.17:11,c5.18:3,c5.19:2,c5.2:1,c5.20:7,c5.21:12,c5.22:10,c5.23:16,c5.24:5,c5.25:3,c5.26:4,c5.27:9,c5.28:10,c5.29:2,c5.3:2,c5.30:55,c5.31:5,c5.32:3,c5.34:8,c5.35:25,c5.36:35,c5.37:1,c5.39:1,c5.4:4,c5.40:37,c5.42:2,c5.43:9,c5.44:8,c5.45:13,c5.46:78,c5.47:32,c5.48:7,c5.49:51,c5.5:1,c5.50:52,c5.51:36,c5.52:72,c5.53:16,c5.54:10,c5.55:2,c5.56:16,c5.58:1,c5.6:19,c5.60:19,c5.61:29,c5.62:206,c5.7:9,c5.8:3,c5.9:56,c6.1:6,c6.2:7,c6.3:4,c6.4:14,c6.5:6,c6.6:5,c7.1:22,c7.2:36,c8.10:2,c8.15:1,c8.16:2,c8.17:2,c8.18:2,c8.2:4,c8.20:8,c8.22:4,c8.23:7,c8.25:4,c8.26:3,c8.27:1,c8.28:1,c8.32:1,c8.36:3,c8.37:6,c8.38:6,c8.39:2,c8.4:13,c8.40:1,c8.41:1,c8.42:7,c8.43:30,c8.5:2,c8.6:3,c8.8:2,c9.1:15,c9.10:5,c9.1000:2,c9.1002:1,c9.1003:1,c9.1015:2,c9.1018:5,c9.1024:1,c9.1030:5,c9.1031:1,c9.1038:4,c9.104:1,c9.1040:2,c9.1041:3,c9.106:2,c9.107:3,c9.109:9,c9.110:1,c9.111:12,c9.113:4,c9.116:4,c9.117:1,c9.118:3,c9.119:4,c9.120:2,c9.122:10,c9.123:6,c9.124:4,c9.125:5,c9.126:1,c9.127:8,c9.128:27,c9.13:1,c9.130:8,c9.132:8,c9.134:6,c9.135:1,c9.139:1,c9.14:2,c9.141:5,c9.142:4,c9.143:2,c9.145:6,c9.148:3,c9.149:3,c9.15:3,c9.154:1,c9.157:5,c9.158:2,c9.159:9,c9.16:7,c9.160:7,c9.161:4,c9.162:15,c9.163:1,c9.164:2,c9.165:3,c9.166:2,c9.168:1,c9.169:1,c9.173:1,c9.174:4,c9.175:4,c9.176:2,c9.177:2,c9.178:1,c9.18:2,c9.180:1,c9.181:3,c9.182:1,c9.184:11,c9.188:1,c9.190:4,c9.192:6,c9.193:5,c9.195:6,c9.196:5,c9.198:5,c9.2:7,c9.20:1,c9.200:3,c9.201:2,c9.202:3,c9.204:1,c9.205:6,c9.206:3,c9.207:2,c9.209:3,c9.210:1,c9.211:1,c9.212:1,c9.215:2,c9.219:1,c9.220:1,c9.222:7,c9.224:3,c9.229:1,c9.230:1,c9.231:1,c9.232:1,c9.233:3,c9.235:1,c9.237:3,c9.238:1,c9.241:1,c9.242:1,c9.244:4,c9.245:4,c9.246:1,c9.247:1,c9.248:1,c9.249:2,c9.25:2,c9.250:1,c9.256:8,c9.261:7,c9.263:1,c9.265:8,c9.267:3,c9.27:1,c9.271:1,c9.273:1,c9.274:6,c9.275:5,c9.276:1,c9.279:1,c9.28:2,c9.280:2,c9.282:1,c9.284:1,c9.285:1,c9.288:5,c9.29:9,c9.290:3,c9.291:6,c9.292:1,c9.293:1,c9.295:1,c9.3:12,c9.302:1,c9.303:1,c9.305:2,c9.306:2,c9.308:5,c9.316:2,c9.32:6,c9.328:1,c9.33:7,c9.331:1,c9.337:1,c9.34:7,c9.35:9,c9.351:1,c9.352:2,c9.353:1,c9.354:1,c9.357:1,c9.358:2,c9.359:3,c9.36:2,c9.370:1,c9.371:6,c9.372:1,c9.378:2,c9.38:1,c9.384:5,c9.385:1,c9.386:1,c9.39:6,c9.390:1,c9.394:3,c9.4:4,c9.40:4,c9.400:2,c9.403:1,c9.405:3,c9.413:1,c9.415:4,c9.416:1,c9.419:3,c9.42:5,c9.420:1,c9.429:1,c9.43:1,c9.430:5,c9.432:1,c9.434:1,c9.437:1,c9.438:3,c9.44:5,c9.440:5,c9.446:1,c9.447:3,c9.448:3,c9.449:1,c9.45:2,c9.450:2,c9.451:1,c9.452:1,c9.454:2,c9.457:1,c9.459:7,c9.46:3,c9.460:2,c9.461:1,c9.462:3,c9.465:1,c9.466:1,c9.467:5,c9.468:1,c9.469:1,c9.47:4,c9.470:1,c9.471:1,c9.474:2,c9.476:6,c9.477:1,c9.478:4,c9.479:9,c9.48:4,c9.480:8,c9.481:5,c9.482:4,c9.483:1,c9.488:6,c9.489:1,c9.49:1,c9.491:11,c9.494:1,c9.498:15,c9.499:1,c9.5:1,c9.50:1,c9.501:1,c9.502:1,c9.507:4,c9.508:1,c9.509:1,c9.511:6,c9.513:8,c9.517:3,c9.518:1,c9.519:4,c9.521:4,c9.522:10,c9.523:1,c9.524:1,c9.526:1,c9.528:1,c9.53:1,c9.530:3,c9.531:2,c9.537:2,c9.539:1,c9.542:1,c9.543:2,c9.55:7,c9.550:2,c9.551:1,c9.556:1,c9.557:3,c9.560:1,c9.561:6,c9.562:3,c9.564:5,c9.570:1,c9.579:12,c9.58:1,c9.580:1,c9.581:1,c9.588:2,c9.589:1,c9.590:1,c9.600:1,c9.601:1,c9.615:1,c9.618:1,c9.62:1,c9.624:1,c9.625:6,c9.627:10,c9.629:7,c9.63:2,c9.630:1,c9.631:1,c9.632:5,c9.633:1,c9.635:12,c9.637:1,c9.64:1,c9.640:7,c9.642:19,c9.644:1,c9.646:3,c9.647:1,c9.648:11,c9.650:5,c9.651:1,c9.652:2,c9.653:14,c9.655:2,c9.659:4,c9.66:4,c9.660:7,c9.666:3,c9.667:2,c9.668:1,c9.669:4,c9.67:4,c9.670:5,c9.671:7,c9.672:4,c9.673:5,c9.674:3,c9.675:2,c9.676:8,c9.677:3,c9.678:2,c9.679:5,c9.680:2,c9.681:4,c9.682:3,c9.683:4,c9.684:2,c9.685:1,c9.686:1,c9.687:7,c9.688:1,c9.692:3,c9.694:3,c9.697:1,c9.698:3,c9.699:1,c9.7:1,c9.70:3,c9.701:10,c9.702:1,c9.704:9,c9.705:2,c9.709:2,c9.71:3,c9.710:2,c9.712:2,c9.713:3,c9.715:1,c9.72:1,c9.722:1,c9.724:1,c9.726:15,c9.727:5,c9.73:3,c9.730:13,c9.734:3,c9.735:1,c9.736:13,c9.737:1,c9.739:3,c9.740:3,c9.741:5,c9.742:1,c9.743:2,c9.744:1,c9.745:3,c9.747:3,c9.748:14,c9.749:2,c9.75:1,c9.750:2,c9.752:1,c9.754:4,c9.756:3,c9.757:2,c9.758:1,c9.759:1,c9.76:3,c9.760:3,c9.762:12,c9.765:1,c9.766:2,c9.767:19,c9.769:1,c9.77:2,c9.770:6,c9.771:1,c9.775:3,c9.78:2,c9.780:1,c9.782:2,c9.785:1,c9.788:2,c9.79:1,c9.790:5,c9.791:1,c9.792:6,c9.793:2,c9.795:2,c9.8:5,c9.80:1,c9.800:1,c9.802:5,c9.806:1,c9.807:1,c9.808:2,c9.812:5,c9.813:1,c9.814:2,c9.816:8,c9.817:2,c9.82:1,c9.821:1,c9.822:1,c9.824:2,c9.827:1,c9.828:1,c9.83:14,c9.830:1,c9.831:2,c9.834:4,c9.835:1,c9.837:2,c9.838:1,c9.841:2,c9.843:1,c9.846:2,c9.847:2,c9.848:2,c9.849:2,c9.85:1,c9.850:1,c9.851:1,c9.853:1,c9.855:1,c9.858:3,c9.86:1,c9.860:8,c9.861:1,c9.862:2,c9.863:9,c9.864:14,c9.865:4,c9.866:5,c9.867:2,c9.868:12,c9.87:5,c9.873:2,c9.874:1,c9.875:1,c9.877:3,c9.882:3,c9.884:1,c9.890:2,c9.897:5,c9.899:4,c9.90:1,c9.900:3,c9.901:2,c9.903:8,c9.905:1,c9.908:5,c9.911:5,c9.912:1,c9.916:1,c9.919:1,c9.921:1,c9.923:2,c9.924:1,c9.926:6,c9.927:2,c9.928:1,c9.930:1,c9.932:2,c9.935:12,c9.936:1,c9.938:3,c9.939:1,c9.942:2,c9.945:2,c9.946:4,c9.95:2,c9.954:1,c9.955:4,c9.96:5,c9.960:1,c9.962:1,c9.964:2,c9.965:1,c9.966:1,c9.967:1,c9.969:2,c9.972:1,c9.973:2,c9.977:1,c9.978:8,c9.979:1,c9.98:7,c9.980:11,c9.981:1,c9.984:3,c9.985:1,c9.986:1,c9.987:1,c9.989:1,c9.993:1,c9.995:3,v10.1:0.235390944839474,v10.2:0.302687059984932,v11.1:0.0924144917787743,v19.1:5.83578947368421,v19.2:5.0840350877193,v19.3:5.30333333333333,v19.4:5.8140350877193,v19.5:5.05070175438597,v19.6:5.47912280701754,v19.7:5.88631578947368,v19.8:5.14298245614035,v19.9:5.16280701754386,v20.1:0.527,v20.10:-0.7298,v20.11:0.70675,v20.12:-0.6915,v20.13:0.433142857142857,v20.14:-0.614625,v20.15:0.389371428571429,v20.16:-0.488636363636364,v20.2:-0.357,v20.3:0.551,v20.4:-0.702333333333333,v20.5:0.7235,v20.6:-0.77675,v20.7:0.7235,v20.8:-0.77675,v20.9:0.70675,v21.1:5.41779156327543,c24.2:305,v24.2:5.2472131147541</t>
  </si>
  <si>
    <t>http://www.merkur-online.de/bilder/2015/03/26/4855461/713538357-starkbierfest-braeustueberl-tegernsee-2015-JQSsKdC6Nef.jpg</t>
  </si>
  <si>
    <t>Wednesday Night,464;Birthday Child,508;Jungle Camp,610;Civil War,961;Jungle Camp,1011;Even Headline,1052;Greek Ratios,1071;West Shore,1141;Tegernsee Photos Rather,1263;Peace Dove John,1317;Left Lane,1897;Tourism-Chef George,1976;Carinthia Goes,2003;Except For,2218;Silver Grazing Horizon,2566;Training Ground,2659;Road Rehabilitation,2714;Fixed'M Talking About,2750;Neuer House,2786;Beer Price,2860;Brewery Goes,2893;Even Loss,2937;Thursday Night,2975</t>
  </si>
  <si>
    <t>2,White,660;5,Proposals the on Beginning,1747;</t>
  </si>
  <si>
    <t>20150327130000-T787</t>
  </si>
  <si>
    <t>handelsblatt.com</t>
  </si>
  <si>
    <t>http://www.handelsblatt.com/unternehmen/handel-konsumgueter/bier-und-bauch-die-kalorienzahl-soll-aufs-flaschenetikett/11566384.html</t>
  </si>
  <si>
    <t>GENERAL_HEALTH;WB_644_NUTRITION;WB_621_HEALTH_NUTRITION_AND_POPULATION;TAX_FNCACT;TAX_FNCACT_BOSS;TAX_FNCACT_SPEAKER;TAX_ETHNICITY;TAX_ETHNICITY_GERMAN;TAX_WORLDLANGUAGES;TAX_WORLDLANGUAGES_GERMAN;WB_137_WATER;LEGISLATION;TAX_WORLDMAMMALS;TAX_WORLDMAMMALS_BEAR;</t>
  </si>
  <si>
    <t>TAX_FNCACT_SPEAKER,1511;TAX_FNCACT_SPEAKER,2034;GENERAL_HEALTH,363;GENERAL_HEALTH,1986;WB_644_NUTRITION,363;WB_644_NUTRITION,1986;WB_621_HEALTH_NUTRITION_AND_POPULATION,363;WB_621_HEALTH_NUTRITION_AND_POPULATION,1986;WB_137_WATER,108;WB_137_WATER,1783;TAX_ETHNICITY_GERMAN,1523;TAX_ETHNICITY_GERMAN,1751;TAX_ETHNICITY_GERMAN,1893;TAX_ETHNICITY_GERMAN,2045;TAX_WORLDLANGUAGES_GERMAN,1523;TAX_WORLDLANGUAGES_GERMAN,1751;TAX_WORLDLANGUAGES_GERMAN,1893;TAX_WORLDLANGUAGES_GERMAN,2045;TAX_WORLDMAMMALS_BEAR,2053;TAX_FNCACT_BOSS,731;LEGISLATION,1801;</t>
  </si>
  <si>
    <t>1#Germany#GM#GM#51#9#GM;4#Brussels, Bruxelles-Capitale, Belgium#BE#BE11#50.8333#4.33333#-1955538</t>
  </si>
  <si>
    <t>4#Brussels, Bruxelles-Capitale, Belgium#BE#BE11#5850#50.8333#4.33333#-1955538#2386;1#Germany#GM#GM##51#9#GM#1640;1#German#GM#GM##51#9#GM#1523;1#German#GM#GM##51#9#GM#1751;1#German#GM#GM##51#9#GM#1893;1#German#GM#GM##51#9#GM#2045</t>
  </si>
  <si>
    <t>european commission;association brewer;european umbrella association</t>
  </si>
  <si>
    <t>European Commission,2294;Association Brewer,443;European Umbrella Association,765</t>
  </si>
  <si>
    <t>1.20772946859903,2.41545893719807,1.20772946859903,3.6231884057971,21.9806763285024,0.241545893719807,384</t>
  </si>
  <si>
    <t>wc:384,nwc:470,c12.1:34,c12.10:53,c12.12:4,c12.13:19,c12.14:31,c12.3:13,c12.4:6,c12.5:19,c12.7:16,c12.8:25,c12.9:41,c13.1:2,c13.12:11,c13.4:1,c13.9:4,c14.1:38,c14.10:23,c14.11:37,c14.2:31,c14.3:30,c14.4:4,c14.5:43,c14.6:1,c14.7:5,c14.9:5,c15.105:2,c15.110:2,c15.115:1,c15.12:1,c15.120:1,c15.123:1,c15.129:1,c15.137:6,c15.147:2,c15.154:2,c15.173:1,c15.207:1,c15.212:2,c15.229:6,c15.245:6,c15.251:2,c15.267:1,c15.31:1,c15.39:1,c15.55:6,c15.61:6,c16.1:2,c16.100:7,c16.101:5,c16.105:3,c16.106:9,c16.109:22,c16.11:1,c16.110:53,c16.111:5,c16.113:3,c16.114:31,c16.115:9,c16.116:14,c16.117:32,c16.118:18,c16.12:26,c16.120:15,c16.121:25,c16.122:3,c16.124:6,c16.125:21,c16.126:20,c16.127:43,c16.128:12,c16.129:46,c16.13:2,c16.130:8,c16.131:8,c16.134:30,c16.138:7,c16.139:6,c16.14:2,c16.140:20,c16.145:22,c16.146:22,c16.147:1,c16.149:2,c16.150:1,c16.151:1,c16.152:3,c16.153:20,c16.155:4,c16.156:1,c16.157:8,c16.159:22,c16.16:5,c16.161:25,c16.162:10,c16.163:16,c16.164:3,c16.165:1,c16.168:1,c16.17:1,c16.19:16,c16.2:24,c16.21:7,c16.22:3,c16.23:1,c16.24:3,c16.26:38,c16.27:3,c16.29:8,c16.3:16,c16.30:3,c16.31:20,c16.32:4,c16.33:43,c16.34:2,c16.35:12,c16.36:3,c16.37:41,c16.38:12,c16.4:28,c16.41:9,c16.44:1,c16.45:8,c16.46:4,c16.47:53,c16.48:4,c16.49:3,c16.5:3,c16.50:2,c16.52:29,c16.53:2,c16.54:3,c16.55:2,c16.56:5,c16.57:201,c16.58:11,c16.6:33,c16.60:6,c16.61:1,c16.62:5,c16.63:31,c16.64:6,c16.65:9,c16.66:9,c16.68:38,c16.69:6,c16.7:1,c16.70:14,c16.71:4,c16.72:5,c16.73:1,c16.74:8,c16.75:7,c16.76:7,c16.77:1,c16.78:8,c16.81:3,c16.83:1,c16.84:29,c16.85:3,c16.87:35,c16.88:52,c16.89:14,c16.90:14,c16.91:12,c16.92:39,c16.93:2,c16.94:31,c16.95:23,c16.96:8,c16.98:28,c16.99:4,c17.1:89,c17.10:47,c17.11:57,c17.12:11,c17.13:3,c17.14:21,c17.15:24,c17.16:12,c17.18:9,c17.19:34,c17.2:1,c17.20:3,c17.21:3,c17.22:7,c17.23:8,c17.24:24,c17.25:23,c17.26:2,c17.27:44,c17.28:9,c17.29:12,c17.3:2,c17.30:7,c17.31:25,c17.32:26,c17.33:26,c17.34:12,c17.35:17,c17.36:28,c17.37:14,c17.38:9,c17.39:18,c17.4:105,c17.40:9,c17.41:23,c17.42:29,c17.43:23,c17.44:1,c17.5:69,c17.6:1,c17.7:44,c17.8:53,c17.9:12,c18.180:4,c18.193:3,c18.21:1,c18.34:2,c18.342:7,c18.345:1,c2.1:10,c2.101:11,c2.102:7,c2.103:1,c2.104:68,c2.106:5,c2.107:3,c2.108:4,c2.109:2,c2.11:3,c2.110:13,c2.111:1,c2.112:14,c2.113:5,c2.114:20,c2.115:5,c2.116:15,c2.117:1,c2.119:120,c2.12:7,c2.120:2,c2.121:38,c2.122:10,c2.124:1,c2.125:34,c2.126:7,c2.127:39,c2.128:7,c2.129:19,c2.130:2,c2.131:4,c2.132:4,c2.133:4,c2.134:1,c2.135:3,c2.136:6,c2.137:1,c2.139:1,c2.14:34,c2.141:12,c2.142:3,c2.143:32,c2.144:11,c2.145:4,c2.146:7,c2.147:77,c2.148:25,c2.15:19,c2.150:4,c2.151:3,c2.152:10,c2.153:9,c2.154:3,c2.155:45,c2.156:12,c2.157:39,c2.158:35,c2.159:12,c2.16:1,c2.160:32,c2.162:3,c2.163:6,c2.166:9,c2.167:2,c2.169:4,c2.17:4,c2.170:5,c2.172:2,c2.173:7,c2.174:1,c2.176:2,c2.177:19,c2.179:10,c2.18:5,c2.180:5,c2.181:6,c2.183:6,c2.185:78,c2.186:12,c2.187:14,c2.188:1,c2.189:1,c2.19:3,c2.190:1,c2.191:2,c2.192:9,c2.193:30,c2.194:2,c2.195:34,c2.196:6,c2.197:6,c2.198:33,c2.199:13,c2.2:1,c2.200:11,c2.201:1,c2.203:17,c2.204:28,c2.205:8,c2.206:6,c2.207:4,c2.209:12,c2.210:24,c2.211:3,c2.213:8,c2.214:11,c2.215:6,c2.216:5,c2.217:9,c2.219:1,c2.220:17,c2.221:5,c2.222:5,c2.223:10,c2.225:11,c2.226:9,c2.23:6,c2.24:2,c2.25:17,c2.26:27,c2.27:27,c2.28:11,c2.30:16,c2.31:18,c2.32:6,c2.33:4,c2.34:16,c2.35:9,c2.36:5,c2.37:7,c2.38:2,c2.39:41,c2.4:3,c2.40:1,c2.41:1,c2.42:4,c2.44:9,c2.45:24,c2.46:35,c2.47:11,c2.48:5,c2.50:6,c2.52:26,c2.54:26,c2.55:6,c2.56:2,c2.57:8,c2.58:10,c2.6:4,c2.61:4,c2.62:9,c2.63:1,c2.64:11,c2.65:2,c2.67:3,c2.68:6,c2.69:2,c2.7:1,c2.70:2,c2.71:2,c2.72:11,c2.73:3,c2.74:1,c2.75:53,c2.76:269,c2.77:24,c2.78:42,c2.79:9,c2.80:52,c2.81:7,c2.82:12,c2.83:1,c2.84:2,c2.86:13,c2.87:3,c2.88:8,c2.89:12,c2.9:2,c2.90:5,c2.93:24,c2.95:54,c2.96:2,c2.97:5,c2.98:22,c2.99:2,c3.1:18,c3.2:32,c4.15:1,c4.22:1,c4.23:5,c4.3:2,c5.10:29,c5.11:14,c5.12:67,c5.13:19,c5.15:8,c5.17:23,c5.18:1,c5.19:3,c5.20:4,c5.21:9,c5.22:6,c5.23:17,c5.24:1,c5.25:3,c5.26:6,c5.27:5,c5.28:7,c5.29:10,c5.30:56,c5.31:1,c5.33:1,c5.34:5,c5.35:16,c5.36:24,c5.38:1,c5.4:7,c5.40:24,c5.43:10,c5.44:4,c5.45:12,c5.46:67,c5.47:22,c5.48:6,c5.49:32,c5.5:1,c5.50:38,c5.51:17,c5.52:47,c5.53:20,c5.54:13,c5.55:3,c5.56:4,c5.58:1,c5.59:1,c5.6:22,c5.60:9,c5.61:22,c5.62:162,c5.7:5,c5.8:15,c5.9:22,c6.1:6,c6.2:6,c6.3:1,c6.4:8,c6.5:5,c6.6:2,c7.1:17,c7.2:23,c8.1:1,c8.10:6,c8.15:1,c8.17:4,c8.18:3,c8.20:27,c8.22:1,c8.23:6,c8.27:1,c8.28:1,c8.29:1,c8.35:1,c8.36:3,c8.37:9,c8.38:3,c8.39:1,c8.4:5,c8.40:1,c8.41:1,c8.42:15,c8.43:11,c8.8:1,c9.1:6,c9.10:10,c9.1000:1,c9.1002:1,c9.1003:1,c9.1004:2,c9.1005:1,c9.1006:1,c9.1010:1,c9.1012:1,c9.1015:1,c9.1018:4,c9.1024:2,c9.1030:4,c9.1038:2,c9.104:2,c9.1041:1,c9.105:1,c9.107:3,c9.108:1,c9.109:8,c9.11:3,c9.110:1,c9.111:5,c9.117:1,c9.119:1,c9.12:2,c9.120:1,c9.122:7,c9.123:3,c9.124:4,c9.125:1,c9.127:11,c9.128:13,c9.129:2,c9.13:2,c9.132:5,c9.138:1,c9.14:3,c9.140:1,c9.141:1,c9.143:3,c9.144:1,c9.145:2,c9.148:1,c9.15:6,c9.152:1,c9.157:4,c9.158:4,c9.159:8,c9.16:8,c9.160:1,c9.162:7,c9.163:1,c9.164:3,c9.165:2,c9.166:2,c9.168:1,c9.169:2,c9.174:3,c9.175:4,c9.176:1,c9.177:5,c9.178:1,c9.18:8,c9.180:3,c9.182:4,c9.184:8,c9.185:1,c9.186:3,c9.188:1,c9.190:1,c9.193:2,c9.194:1,c9.195:2,c9.196:4,c9.198:1,c9.199:6,c9.2:1,c9.20:3,c9.200:2,c9.201:3,c9.202:1,c9.203:1,c9.205:6,c9.206:2,c9.211:3,c9.213:1,c9.215:5,c9.217:2,c9.222:6,c9.224:3,c9.23:2,c9.231:7,c9.233:3,c9.235:2,c9.24:1,c9.244:1,c9.25:6,c9.250:2,c9.252:1,c9.256:5,c9.260:1,c9.261:6,c9.263:2,c9.265:5,c9.267:2,c9.27:4,c9.270:1,c9.274:2,c9.275:1,c9.276:2,c9.28:1,c9.280:1,c9.282:1,c9.284:1,c9.287:1,c9.288:3,c9.29:7,c9.290:2,c9.291:2,c9.292:1,c9.293:1,c9.3:5,c9.30:1,c9.301:1,c9.302:2,c9.303:1,c9.306:6,c9.308:15,c9.310:1,c9.314:2,c9.316:3,c9.318:1,c9.319:1,c9.32:3,c9.320:1,c9.325:1,c9.329:2,c9.33:3,c9.331:3,c9.34:6,c9.343:1,c9.347:3,c9.349:3,c9.35:9,c9.351:1,c9.354:1,c9.358:4,c9.36:2,c9.362:1,c9.370:1,c9.371:1,c9.385:2,c9.388:1,c9.39:13,c9.393:1,c9.394:3,c9.395:3,c9.396:1,c9.40:1,c9.400:5,c9.411:1,c9.42:1,c9.430:5,c9.432:1,c9.437:1,c9.44:6,c9.440:4,c9.441:1,c9.442:3,c9.443:1,c9.444:1,c9.446:1,c9.45:3,c9.452:1,c9.454:1,c9.457:1,c9.458:1,c9.459:3,c9.46:3,c9.460:1,c9.461:2,c9.462:2,c9.463:2,c9.464:3,c9.465:1,c9.466:2,c9.467:1,c9.468:1,c9.47:4,c9.472:1,c9.476:4,c9.479:5,c9.48:8,c9.480:2,c9.481:2,c9.482:2,c9.483:4,c9.485:2,c9.487:2,c9.489:4,c9.49:3,c9.491:8,c9.492:5,c9.496:2,c9.498:8,c9.499:3,c9.500:2,c9.501:2,c9.504:1,c9.507:4,c9.51:1,c9.511:19,c9.512:6,c9.513:7,c9.517:2,c9.519:3,c9.521:3,c9.522:8,c9.523:2,c9.528:3,c9.53:1,c9.537:2,c9.538:3,c9.539:1,c9.54:2,c9.540:2,c9.542:3,c9.545:3,c9.548:2,c9.549:3,c9.55:2,c9.551:5,c9.554:1,c9.559:2,c9.56:2,c9.560:1,c9.561:3,c9.562:2,c9.564:4,c9.566:2,c9.569:1,c9.570:3,c9.571:1,c9.575:3,c9.576:5,c9.579:5,c9.58:1,c9.580:2,c9.589:4,c9.59:7,c9.590:2,c9.599:1,c9.60:1,c9.603:1,c9.604:1,c9.605:1,c9.607:3,c9.61:1,c9.615:1,c9.618:1,c9.619:3,c9.62:1,c9.621:6,c9.622:1,c9.624:2,c9.625:6,c9.627:13,c9.629:4,c9.632:4,c9.633:1,c9.634:1,c9.635:8,c9.639:2,c9.64:1,c9.640:5,c9.642:8,c9.646:2,c9.647:1,c9.648:5,c9.649:1,c9.650:1,c9.653:9,c9.654:2,c9.655:1,c9.658:3,c9.659:2,c9.66:3,c9.660:6,c9.661:1,c9.663:1,c9.665:1,c9.666:1,c9.667:1,c9.668:3,c9.669:8,c9.67:2,c9.670:6,c9.671:2,c9.672:2,c9.673:1,c9.674:5,c9.675:1,c9.676:6,c9.677:2,c9.678:1,c9.679:3,c9.680:2,c9.681:1,c9.682:3,c9.683:4,c9.684:1,c9.685:1,c9.686:1,c9.687:2,c9.689:1,c9.691:1,c9.692:2,c9.694:3,c9.697:1,c9.698:3,c9.7:4,c9.70:1,c9.701:8,c9.704:5,c9.705:1,c9.708:2,c9.71:2,c9.710:1,c9.715:1,c9.717:1,c9.720:1,c9.721:2,c9.722:4,c9.723:2,c9.724:1,c9.725:1,c9.726:9,c9.727:1,c9.730:6,c9.733:1,c9.735:8,c9.736:11,c9.737:4,c9.739:1,c9.740:6,c9.741:6,c9.742:5,c9.745:1,c9.748:13,c9.75:1,c9.759:2,c9.76:7,c9.760:1,c9.761:2,c9.762:5,c9.763:2,c9.765:2,c9.766:1,c9.767:11,c9.770:1,c9.771:4,c9.772:1,c9.774:1,c9.775:1,c9.778:1,c9.78:1,c9.780:1,c9.785:2,c9.786:1,c9.79:2,c9.790:7,c9.792:7,c9.793:1,c9.795:1,c9.8:3,c9.80:2,c9.800:3,c9.802:4,c9.804:1,c9.806:3,c9.808:2,c9.809:1,c9.812:2,c9.816:6,c9.817:3,c9.818:2,c9.82:2,c9.820:1,c9.821:1,c9.822:1,c9.829:1,c9.83:9,c9.830:7,c9.832:1,c9.833:2,c9.834:2,c9.838:3,c9.839:1,c9.841:1,c9.844:2,c9.848:1,c9.849:3,c9.853:1,c9.857:1,c9.858:2,c9.86:4,c9.860:6,c9.861:2,c9.862:1,c9.863:7,c9.864:11,c9.865:3,c9.866:4,c9.867:1,c9.868:12,c9.87:4,c9.872:1,c9.877:4,c9.878:1,c9.88:1,c9.882:3,c9.884:1,c9.885:1,c9.89:1,c9.890:3,c9.897:1,c9.898:1,c9.9:3,c9.90:9,c9.900:2,c9.903:8,c9.907:1,c9.911:3,c9.913:1,c9.920:2,c9.921:2,c9.923:3,c9.926:9,c9.928:2,c9.930:5,c9.931:2,c9.933:1,c9.935:11,c9.938:2,c9.942:2,c9.945:2,c9.946:1,c9.95:2,c9.953:1,c9.955:6,c9.96:9,c9.962:2,c9.963:1,c9.964:2,c9.965:2,c9.966:4,c9.968:1,c9.972:4,c9.978:5,c9.98:1,c9.980:7,c9.985:3,c9.986:2,c9.987:1,c9.988:1,c9.993:1,c9.994:1,c9.995:17,c9.996:1,v10.1:0.252183156916613,v10.2:0.273549985493055,v11.1:0.0854281872852234,v19.1:5.8445945945946,v19.2:5.07972972972973,v19.3:5.19027027027027,v19.4:5.89810810810811,v19.5:4.99972972972973,v19.6:5.28594594594595,v19.7:5.80594594594595,v19.8:5.16243243243243,v19.9:5.09459459459459,v20.1:0.375,v20.10:-1,v20.11:0.637235294117647,v20.12:-1,v20.13:0.466368421052632,v20.14:-0.516666666666667,v20.15:0.38862962962963,v20.16:-0.45,v20.3:0.642857142857143,v20.5:0.694444444444444,v20.6:-1,v20.7:0.7,v20.8:-1,v20.9:0.679461538461538,v21.1:5.45655270655271,c24.2:223,v24.2:5.2714798206278</t>
  </si>
  <si>
    <t>http://www.handelsblatt.com/images/bier/11566520/3-format5.jpg</t>
  </si>
  <si>
    <t>http:/www.handelsblatt.com/images/licor-43-und-cosma-shiva-hagen/7998410/2-format2012.jpg;http:/www.handelsblatt.com/images/rewe-einzelhandelskonzern-koeln/8564702/3-format2012.jpg</t>
  </si>
  <si>
    <t>Commercially Consumer Goods Take,78;Beer Hop,90;Beer Bottle,208;Calorie Content Her,281;Breweries Since,345;Nutrition Facts,393;Association Brewer,471;Europe Thursday,494;Umbrella Association,803;Alcohol Content,840;Calorie Content,982;Alcohol Content,1280;Orange Juice,1407;Whiskey Calories,1452;Red Wine,1468;Combined Speaker,1574;European Brewer,1656;Coming Germany,1706;German Beer Hop,1828;Purity Law,1873;Alcohol Content,1933;Few German Brewer,1974;Home Pages,2018;Her Drinks,2042;Nutrition Table,2067;European Brewer,2260;European Commission,2373</t>
  </si>
  <si>
    <t>20150327130000-T870</t>
  </si>
  <si>
    <t>abendblatt.de</t>
  </si>
  <si>
    <t>http://www.abendblatt.de/vermischtes/article205227807/Bier-bekommt-Kalorientabelle-auf-die-Flasche.html</t>
  </si>
  <si>
    <t>TAX_FNCACT_SPEAKER,1449;TAX_FNCACT_SPEAKER,2006;GENERAL_HEALTH,9;GENERAL_HEALTH,261;GENERAL_HEALTH,1958;WB_644_NUTRITION,9;WB_644_NUTRITION,261;WB_644_NUTRITION,1958;WB_621_HEALTH_NUTRITION_AND_POPULATION,9;WB_621_HEALTH_NUTRITION_AND_POPULATION,261;WB_621_HEALTH_NUTRITION_AND_POPULATION,1958;WB_137_WATER,1721;TAX_ETHNICITY_GERMAN,1461;TAX_ETHNICITY_GERMAN,1689;TAX_ETHNICITY_GERMAN,1831;TAX_ETHNICITY_GERMAN,2017;TAX_WORLDLANGUAGES_GERMAN,1461;TAX_WORLDLANGUAGES_GERMAN,1689;TAX_WORLDLANGUAGES_GERMAN,1831;TAX_WORLDLANGUAGES_GERMAN,2017;TAX_WORLDMAMMALS_BEAR,2025;TAX_FNCACT_BOSS,629;LEGISLATION,1739;</t>
  </si>
  <si>
    <t>4#Brussels, Bruxelles-Capitale, Belgium#BE#BE11#5850#50.8333#4.33333#-1955538#2358;1#Germany#GM#GM##51#9#GM#1578;1#German#GM#GM##51#9#GM#1461;1#German#GM#GM##51#9#GM#1689;1#German#GM#GM##51#9#GM#1831;1#German#GM#GM##51#9#GM#2017</t>
  </si>
  <si>
    <t>European Commission,2266;Association Brewer,341;European Umbrella Association,663</t>
  </si>
  <si>
    <t>0.97799511002445,2.20048899755501,1.22249388753056,3.42298288508557,20.5378973105134,0.244498777506112,391</t>
  </si>
  <si>
    <t>wc:391,nwc:452,c12.1:34,c12.10:56,c12.12:4,c12.13:20,c12.14:33,c12.3:13,c12.4:7,c12.5:18,c12.7:16,c12.8:27,c12.9:42,c13.1:2,c13.12:11,c13.4:1,c13.9:4,c14.1:36,c14.10:24,c14.11:35,c14.2:32,c14.3:30,c14.4:4,c14.5:44,c14.6:1,c14.7:4,c14.9:5,c15.105:2,c15.110:2,c15.115:1,c15.12:1,c15.120:1,c15.123:1,c15.129:1,c15.137:7,c15.147:2,c15.154:2,c15.173:1,c15.207:1,c15.212:2,c15.229:7,c15.245:7,c15.251:1,c15.267:1,c15.31:1,c15.39:1,c15.55:7,c15.61:7,c16.1:1,c16.100:6,c16.101:3,c16.103:1,c16.105:3,c16.106:9,c16.109:21,c16.11:1,c16.110:50,c16.111:6,c16.113:2,c16.114:30,c16.115:9,c16.116:12,c16.117:34,c16.118:16,c16.12:28,c16.120:12,c16.121:23,c16.122:3,c16.124:7,c16.125:24,c16.126:20,c16.127:41,c16.128:10,c16.129:43,c16.13:2,c16.130:5,c16.131:6,c16.134:29,c16.138:6,c16.139:5,c16.14:3,c16.140:19,c16.145:20,c16.146:19,c16.147:1,c16.149:1,c16.150:1,c16.151:1,c16.152:3,c16.153:19,c16.155:2,c16.156:1,c16.157:6,c16.159:23,c16.16:5,c16.161:23,c16.162:10,c16.163:14,c16.164:2,c16.165:1,c16.168:1,c16.17:1,c16.19:14,c16.2:23,c16.21:6,c16.22:3,c16.23:2,c16.26:38,c16.27:1,c16.29:8,c16.3:15,c16.30:3,c16.31:20,c16.32:4,c16.33:41,c16.34:1,c16.35:10,c16.36:4,c16.37:35,c16.38:11,c16.4:29,c16.41:8,c16.44:1,c16.45:6,c16.46:4,c16.47:50,c16.48:5,c16.49:3,c16.5:2,c16.50:2,c16.52:29,c16.53:2,c16.54:3,c16.55:1,c16.56:5,c16.57:207,c16.58:9,c16.6:30,c16.60:6,c16.61:1,c16.62:4,c16.63:33,c16.64:6,c16.65:8,c16.66:8,c16.68:40,c16.69:5,c16.7:1,c16.70:17,c16.71:4,c16.72:4,c16.73:1,c16.74:6,c16.75:7,c16.76:8,c16.77:1,c16.78:7,c16.81:3,c16.83:1,c16.84:27,c16.85:1,c16.87:33,c16.88:55,c16.89:15,c16.90:12,c16.91:11,c16.92:37,c16.93:2,c16.94:27,c16.95:22,c16.96:6,c16.98:26,c16.99:4,c17.1:93,c17.10:49,c17.11:58,c17.12:10,c17.13:3,c17.14:26,c17.15:24,c17.16:12,c17.18:12,c17.19:33,c17.2:1,c17.20:4,c17.21:4,c17.22:6,c17.23:8,c17.24:25,c17.25:24,c17.26:3,c17.27:44,c17.28:10,c17.29:14,c17.3:2,c17.30:5,c17.31:21,c17.32:24,c17.33:23,c17.34:9,c17.35:17,c17.36:27,c17.37:13,c17.38:10,c17.39:17,c17.4:107,c17.40:8,c17.41:22,c17.42:29,c17.43:20,c17.44:1,c17.5:65,c17.6:2,c17.7:43,c17.8:55,c17.9:13,c18.180:4,c18.193:3,c18.21:1,c18.34:3,c18.342:7,c18.345:1,c2.1:10,c2.101:10,c2.102:7,c2.103:1,c2.104:68,c2.106:5,c2.107:3,c2.108:4,c2.109:2,c2.11:3,c2.110:13,c2.111:1,c2.112:14,c2.113:4,c2.114:20,c2.115:5,c2.116:15,c2.117:1,c2.119:122,c2.12:7,c2.120:2,c2.121:39,c2.122:11,c2.124:1,c2.125:35,c2.126:6,c2.127:38,c2.128:8,c2.129:20,c2.130:2,c2.131:2,c2.132:4,c2.133:4,c2.134:1,c2.135:3,c2.136:6,c2.137:1,c2.139:1,c2.14:31,c2.141:12,c2.142:3,c2.143:32,c2.144:12,c2.145:3,c2.146:9,c2.147:82,c2.148:27,c2.15:18,c2.150:4,c2.151:3,c2.152:11,c2.153:9,c2.154:3,c2.155:44,c2.156:11,c2.157:38,c2.158:34,c2.159:12,c2.16:1,c2.160:33,c2.162:2,c2.163:6,c2.166:8,c2.167:1,c2.169:4,c2.17:4,c2.170:4,c2.172:1,c2.173:7,c2.174:1,c2.176:2,c2.177:17,c2.179:10,c2.18:4,c2.180:4,c2.181:5,c2.183:5,c2.185:73,c2.186:13,c2.187:13,c2.188:1,c2.189:1,c2.19:1,c2.190:2,c2.191:2,c2.192:8,c2.193:35,c2.194:1,c2.195:31,c2.196:6,c2.197:6,c2.198:33,c2.199:11,c2.2:1,c2.200:11,c2.201:1,c2.203:17,c2.204:28,c2.205:7,c2.206:6,c2.207:2,c2.209:11,c2.210:21,c2.211:2,c2.213:8,c2.214:8,c2.215:7,c2.216:5,c2.217:10,c2.219:1,c2.220:19,c2.221:4,c2.222:4,c2.223:8,c2.225:10,c2.226:8,c2.23:6,c2.24:3,c2.25:16,c2.26:30,c2.27:30,c2.28:12,c2.30:16,c2.31:18,c2.32:5,c2.33:4,c2.34:14,c2.35:9,c2.36:5,c2.37:7,c2.38:2,c2.39:43,c2.4:3,c2.40:1,c2.41:1,c2.42:4,c2.44:9,c2.45:22,c2.46:34,c2.47:12,c2.48:5,c2.50:6,c2.52:25,c2.54:25,c2.55:5,c2.56:1,c2.57:7,c2.58:8,c2.6:4,c2.61:4,c2.62:8,c2.63:1,c2.64:11,c2.65:1,c2.67:2,c2.68:6,c2.69:2,c2.7:1,c2.70:1,c2.71:2,c2.72:13,c2.73:3,c2.74:1,c2.75:52,c2.76:278,c2.77:22,c2.78:39,c2.79:9,c2.80:49,c2.81:7,c2.82:13,c2.83:2,c2.84:2,c2.86:13,c2.87:3,c2.88:8,c2.89:11,c2.9:2,c2.90:5,c2.93:25,c2.95:57,c2.96:2,c2.97:5,c2.98:24,c2.99:2,c3.1:17,c3.2:32,c4.15:1,c4.22:1,c4.23:4,c4.3:3,c5.10:35,c5.11:13,c5.12:70,c5.13:20,c5.15:8,c5.17:24,c5.18:1,c5.19:3,c5.20:5,c5.21:10,c5.22:6,c5.23:17,c5.24:1,c5.25:5,c5.26:6,c5.27:5,c5.28:8,c5.29:11,c5.30:59,c5.31:1,c5.33:1,c5.34:4,c5.35:15,c5.36:22,c5.38:1,c5.4:6,c5.40:24,c5.43:10,c5.44:4,c5.45:14,c5.46:71,c5.47:23,c5.48:6,c5.49:31,c5.5:1,c5.50:37,c5.51:16,c5.52:46,c5.53:21,c5.54:13,c5.55:3,c5.56:4,c5.58:1,c5.59:1,c5.6:22,c5.60:9,c5.61:22,c5.62:167,c5.7:3,c5.8:13,c5.9:21,c6.1:6,c6.2:5,c6.3:1,c6.4:8,c6.5:3,c6.6:2,c7.1:17,c7.2:23,c8.1:1,c8.10:7,c8.15:1,c8.17:4,c8.18:3,c8.20:28,c8.22:1,c8.23:9,c8.29:1,c8.35:1,c8.36:3,c8.37:11,c8.38:3,c8.39:1,c8.4:4,c8.40:1,c8.41:1,c8.42:16,c8.43:10,c8.8:1,c9.1:5,c9.10:10,c9.1000:1,c9.1002:1,c9.1003:1,c9.1004:2,c9.1005:1,c9.1006:1,c9.1010:1,c9.1012:1,c9.1015:1,c9.1018:5,c9.1023:1,c9.1024:2,c9.1030:4,c9.1038:2,c9.104:2,c9.1041:1,c9.105:1,c9.107:2,c9.108:1,c9.109:7,c9.11:3,c9.111:7,c9.117:1,c9.119:1,c9.12:2,c9.120:1,c9.122:6,c9.123:3,c9.124:3,c9.125:2,c9.127:11,c9.128:11,c9.129:3,c9.13:2,c9.130:1,c9.132:5,c9.138:1,c9.14:3,c9.140:1,c9.143:3,c9.144:1,c9.145:2,c9.148:1,c9.15:6,c9.152:1,c9.157:3,c9.158:4,c9.159:8,c9.16:8,c9.160:1,c9.162:7,c9.163:1,c9.164:3,c9.165:2,c9.166:2,c9.168:1,c9.169:3,c9.174:4,c9.175:4,c9.176:1,c9.177:5,c9.178:1,c9.18:9,c9.180:3,c9.182:4,c9.184:7,c9.185:1,c9.186:3,c9.188:3,c9.190:1,c9.193:1,c9.194:1,c9.195:3,c9.196:4,c9.198:1,c9.199:7,c9.2:1,c9.20:4,c9.200:3,c9.201:3,c9.202:1,c9.203:1,c9.205:9,c9.206:2,c9.211:4,c9.213:1,c9.215:5,c9.217:2,c9.222:6,c9.224:3,c9.23:2,c9.231:8,c9.233:3,c9.235:2,c9.24:1,c9.244:1,c9.25:6,c9.250:1,c9.252:1,c9.256:5,c9.260:1,c9.261:6,c9.263:1,c9.265:5,c9.267:2,c9.27:4,c9.270:1,c9.274:2,c9.275:1,c9.276:4,c9.28:1,c9.280:1,c9.282:1,c9.284:1,c9.287:1,c9.288:2,c9.29:7,c9.290:2,c9.291:2,c9.292:1,c9.293:1,c9.3:5,c9.301:1,c9.302:2,c9.306:6,c9.308:15,c9.310:1,c9.314:2,c9.316:2,c9.318:1,c9.319:1,c9.32:5,c9.320:1,c9.325:1,c9.328:1,c9.329:2,c9.33:2,c9.331:2,c9.34:5,c9.343:2,c9.347:3,c9.349:3,c9.35:8,c9.351:3,c9.352:1,c9.354:1,c9.358:5,c9.36:2,c9.362:1,c9.370:1,c9.371:1,c9.383:1,c9.385:2,c9.388:1,c9.39:13,c9.394:2,c9.395:3,c9.396:1,c9.400:6,c9.411:1,c9.42:1,c9.430:6,c9.437:1,c9.44:6,c9.440:4,c9.441:1,c9.442:3,c9.443:1,c9.444:1,c9.446:2,c9.45:3,c9.452:1,c9.454:1,c9.457:2,c9.458:1,c9.459:3,c9.46:2,c9.460:1,c9.461:2,c9.462:2,c9.463:2,c9.464:3,c9.465:1,c9.466:2,c9.467:1,c9.468:1,c9.47:4,c9.472:1,c9.476:4,c9.479:5,c9.48:8,c9.480:4,c9.481:2,c9.482:2,c9.483:3,c9.485:2,c9.487:2,c9.489:5,c9.49:2,c9.491:8,c9.492:5,c9.496:2,c9.498:9,c9.499:3,c9.500:2,c9.501:2,c9.507:3,c9.51:1,c9.511:20,c9.512:7,c9.513:6,c9.517:2,c9.519:3,c9.521:3,c9.522:8,c9.523:3,c9.528:4,c9.53:2,c9.537:2,c9.538:3,c9.539:1,c9.54:1,c9.540:2,c9.542:2,c9.545:3,c9.548:2,c9.549:3,c9.55:3,c9.551:5,c9.552:1,c9.554:1,c9.559:2,c9.56:2,c9.560:1,c9.561:3,c9.562:1,c9.564:4,c9.566:3,c9.569:1,c9.570:5,c9.571:1,c9.575:3,c9.576:5,c9.579:4,c9.58:1,c9.580:3,c9.589:4,c9.59:8,c9.590:2,c9.599:1,c9.60:1,c9.603:1,c9.604:1,c9.605:1,c9.607:3,c9.61:1,c9.615:1,c9.618:1,c9.619:3,c9.62:2,c9.620:1,c9.621:7,c9.624:2,c9.625:6,c9.626:1,c9.627:14,c9.629:4,c9.632:4,c9.633:1,c9.634:1,c9.635:7,c9.639:2,c9.64:1,c9.640:4,c9.642:8,c9.646:1,c9.647:1,c9.648:5,c9.649:1,c9.650:1,c9.653:8,c9.654:2,c9.655:1,c9.658:3,c9.659:2,c9.66:3,c9.660:6,c9.661:1,c9.663:1,c9.665:1,c9.666:1,c9.667:1,c9.668:5,c9.669:8,c9.67:2,c9.670:6,c9.671:2,c9.672:1,c9.673:1,c9.674:5,c9.675:1,c9.676:5,c9.677:2,c9.679:2,c9.680:2,c9.681:1,c9.682:4,c9.683:4,c9.684:1,c9.687:2,c9.689:1,c9.691:1,c9.692:3,c9.694:3,c9.697:1,c9.698:5,c9.7:3,c9.70:1,c9.701:7,c9.704:5,c9.705:1,c9.708:2,c9.71:3,c9.710:1,c9.715:1,c9.717:1,c9.720:1,c9.721:2,c9.722:4,c9.723:2,c9.724:1,c9.725:1,c9.726:8,c9.727:1,c9.730:5,c9.733:1,c9.735:9,c9.736:11,c9.737:4,c9.739:2,c9.740:5,c9.741:6,c9.742:5,c9.745:1,c9.748:12,c9.75:1,c9.759:1,c9.76:6,c9.760:1,c9.761:2,c9.762:4,c9.763:2,c9.765:2,c9.766:1,c9.767:10,c9.770:1,c9.771:4,c9.772:1,c9.774:1,c9.775:1,c9.778:1,c9.78:1,c9.780:1,c9.785:2,c9.786:1,c9.79:1,c9.790:7,c9.792:7,c9.793:1,c9.795:1,c9.8:3,c9.80:2,c9.800:3,c9.802:4,c9.804:1,c9.806:2,c9.808:2,c9.809:1,c9.812:1,c9.816:6,c9.817:2,c9.818:2,c9.82:3,c9.822:1,c9.829:1,c9.83:8,c9.830:7,c9.832:1,c9.833:2,c9.834:2,c9.838:3,c9.839:1,c9.841:1,c9.844:1,c9.848:1,c9.849:4,c9.853:2,c9.857:1,c9.858:2,c9.86:4,c9.860:5,c9.861:2,c9.862:1,c9.863:8,c9.864:11,c9.865:2,c9.866:2,c9.867:1,c9.868:12,c9.87:4,c9.872:1,c9.877:4,c9.878:1,c9.882:2,c9.884:1,c9.885:2,c9.890:4,c9.897:1,c9.898:1,c9.9:3,c9.90:10,c9.900:2,c9.903:7,c9.907:1,c9.911:3,c9.913:1,c9.920:2,c9.921:2,c9.923:4,c9.926:9,c9.928:2,c9.930:5,c9.931:2,c9.933:1,c9.935:11,c9.938:1,c9.942:1,c9.945:1,c9.946:1,c9.95:2,c9.953:1,c9.955:6,c9.96:9,c9.962:2,c9.964:2,c9.965:2,c9.966:4,c9.968:1,c9.972:4,c9.978:5,c9.980:8,c9.984:1,c9.985:2,c9.986:2,c9.987:1,c9.988:1,c9.993:1,c9.994:1,c9.995:19,c9.996:1,v10.1:0.251588694152563,v10.2:0.277453816215835,v11.1:0.0917855192629817,v19.1:5.93690476190476,v19.2:5.11619047619048,v19.3:5.195,v19.4:5.96238095238095,v19.5:5.02476190476191,v19.6:5.29619047619048,v19.7:5.92785714285714,v19.8:5.20833333333333,v19.9:5.09738095238095,v20.1:0.375,v20.10:-1,v20.11:0.629882352941176,v20.12:-1,v20.13:0.46075,v20.14:-0.71,v20.15:0.387392857142857,v20.16:-0.633333333333333,v20.3:0.625,v20.5:0.680555555555556,v20.6:-1,v20.7:0.6875,v20.8:-1,v20.9:0.669846153846154,v21.1:5.46555865921788,c24.2:221,v24.2:5.26054298642534</t>
  </si>
  <si>
    <t>http://www.abendblatt.de/img/vermischtes/crop205227805/4432606320-w820-cv16_9-q85/148CF200D6DE5EBB.jpg</t>
  </si>
  <si>
    <t>Nutrition Facts,16;Ingredients Beer,37;Bottle Off,58;Beer Bottle,100;Calorie Content Her,173;Breweries Since,237;Nutrition Facts,285;Association Brewer,363;Europe Thursday,386;Umbrella Association,695;Alcohol Content,732;Calorie Content,874;Orange Juice Of Step,1042;Alcohol Content,1212;Orange Juice,1339;Whiskey Calories,1384;Red Wine,1400;Combined Speaker,1506;European Brewer,1588;Coming Germany,1638;German Beer Hop,1760;Purity Law,1805;Alcohol Content,1865;Few German Brewer,1906;Home Pages,1950;Her Drinks,1974;Space Reasons,2008;Nutrition Table,2033;European Brewer,2226;European Commission,2339</t>
  </si>
  <si>
    <t>20150331124500-T488</t>
  </si>
  <si>
    <t>http://www.presseportal.de/pm/21767/2986769/prosiebensat-1-und-kabel-deutschland-starten-regionale-werbeausstrahlung</t>
  </si>
  <si>
    <t>TAX_ETHNICITY;TAX_ETHNICITY_GERMAN;TAX_WORLDLANGUAGES;TAX_WORLDLANGUAGES_GERMAN;TAX_FNCACT;TAX_FNCACT_OPERATOR;WB_678_DIGITAL_GOVERNMENT;WB_694_BROADCAST_AND_MEDIA;WB_133_INFORMATION_AND_COMMUNICATION_TECHNOLOGIES;TAX_FNCACT_DRIVER;SLFID_ECONOMIC_DEVELOPMENT;TAX_FNCACT_DIRECTOR;WB_1973_FINANCIAL_RISK_REDUCTION;WB_435_AGRICULTURE_AND_FOOD_SECURITY;WB_337_INSURANCE;WB_1967_AGRICULTURAL_RISK_AND_SECURITY;</t>
  </si>
  <si>
    <t>WB_1973_FINANCIAL_RISK_REDUCTION,1150;WB_435_AGRICULTURE_AND_FOOD_SECURITY,1150;WB_337_INSURANCE,1150;WB_1967_AGRICULTURAL_RISK_AND_SECURITY,1150;SLFID_ECONOMIC_DEVELOPMENT,435;TAX_ETHNICITY_GERMAN,185;TAX_ETHNICITY_GERMAN,655;TAX_WORLDLANGUAGES_GERMAN,185;TAX_WORLDLANGUAGES_GERMAN,655;TAX_FNCACT_DIRECTOR,624;TAX_FNCACT_OPERATOR,208;TAX_FNCACT_OPERATOR,678;TAX_FNCACT_OPERATOR,1107;WB_678_DIGITAL_GOVERNMENT,295;WB_694_BROADCAST_AND_MEDIA,295;WB_133_INFORMATION_AND_COMMUNICATION_TECHNOLOGIES,295;TAX_FNCACT_DRIVER,408;</t>
  </si>
  <si>
    <t>1#Germany#GM#GM##51#9#GM#35;1#Germany#GM#GM##51#9#GM#130;1#Germany#GM#GM##51#9#GM#692;1#German#GM#GM##51#9#GM#185;1#German#GM#GM##51#9#GM#655</t>
  </si>
  <si>
    <t>john unterfohring</t>
  </si>
  <si>
    <t>John Unterfohring,1408</t>
  </si>
  <si>
    <t>jasmine group communication;german cable network operator;cable network;german cable network operator cable germany</t>
  </si>
  <si>
    <t>Jasmine Group Communication,1361;German Cable Network Operator,208;German Cable Network Operator,678;Cable Network,199;Cable Network,669;Cable Network,887;German Cable Network Operator Cable Germany,692</t>
  </si>
  <si>
    <t>3.58974358974359,3.58974358974359,0,3.58974358974359,23.0769230769231,0.512820512820513,180</t>
  </si>
  <si>
    <t>wc:180,nwc:261,c1.2:2,c12.1:8,c12.10:22,c12.11:1,c12.12:2,c12.13:8,c12.14:13,c12.2:1,c12.3:2,c12.5:5,c12.6:1,c12.7:4,c12.8:8,c12.9:18,c13.12:3,c14.1:14,c14.10:6,c14.11:17,c14.2:5,c14.3:9,c14.4:2,c14.5:17,c14.7:7,c14.8:2,c15.110:1,c15.154:1,c15.18:1,c15.251:3,c15.252:1,c15.260:1,c15.34:1,c15.43:1,c15.50:1,c16.1:3,c16.100:9,c16.101:4,c16.103:1,c16.105:9,c16.106:5,c16.108:1,c16.109:16,c16.11:3,c16.110:40,c16.113:3,c16.114:11,c16.115:5,c16.116:12,c16.117:13,c16.118:11,c16.12:15,c16.120:14,c16.121:21,c16.122:2,c16.124:1,c16.125:6,c16.126:8,c16.127:18,c16.128:8,c16.129:28,c16.130:13,c16.131:18,c16.133:1,c16.134:19,c16.138:8,c16.139:4,c16.140:13,c16.143:2,c16.145:18,c16.146:21,c16.149:4,c16.152:1,c16.153:28,c16.154:6,c16.155:10,c16.157:9,c16.158:3,c16.159:16,c16.16:6,c16.161:19,c16.162:20,c16.163:22,c16.164:6,c16.165:1,c16.168:1,c16.19:13,c16.2:15,c16.21:2,c16.22:7,c16.23:2,c16.24:8,c16.26:21,c16.27:2,c16.29:3,c16.3:4,c16.30:1,c16.31:20,c16.32:4,c16.33:19,c16.34:3,c16.35:10,c16.36:2,c16.37:33,c16.38:10,c16.39:3,c16.4:17,c16.41:4,c16.45:8,c16.46:2,c16.47:41,c16.48:16,c16.49:2,c16.5:2,c16.50:1,c16.51:2,c16.52:18,c16.54:1,c16.55:2,c16.56:7,c16.57:117,c16.58:12,c16.6:18,c16.60:2,c16.62:5,c16.63:3,c16.64:3,c16.65:7,c16.66:8,c16.68:15,c16.69:4,c16.7:4,c16.70:14,c16.71:1,c16.72:4,c16.73:1,c16.74:4,c16.75:4,c16.76:4,c16.78:5,c16.79:2,c16.8:1,c16.80:2,c16.81:1,c16.82:2,c16.84:16,c16.85:9,c16.86:1,c16.87:22,c16.88:27,c16.89:3,c16.90:21,c16.91:13,c16.92:14,c16.93:1,c16.94:20,c16.95:13,c16.96:13,c16.98:17,c16.99:1,c17.1:57,c17.10:25,c17.11:46,c17.12:11,c17.13:1,c17.14:2,c17.15:12,c17.16:11,c17.18:3,c17.19:14,c17.2:12,c17.20:1,c17.21:1,c17.22:10,c17.23:7,c17.24:18,c17.25:7,c17.26:1,c17.27:22,c17.28:3,c17.29:9,c17.30:8,c17.31:17,c17.32:11,c17.33:24,c17.34:17,c17.35:5,c17.36:23,c17.37:10,c17.38:1,c17.39:16,c17.4:46,c17.40:6,c17.41:8,c17.42:16,c17.43:12,c17.5:43,c17.7:32,c17.8:21,c17.9:7,c18.180:2,c18.193:5,c18.218:1,c18.342:2,c2.1:11,c2.100:2,c2.101:2,c2.102:7,c2.103:1,c2.104:41,c2.106:5,c2.107:1,c2.109:1,c2.11:9,c2.110:5,c2.113:4,c2.114:7,c2.116:6,c2.119:62,c2.12:5,c2.120:1,c2.121:11,c2.122:3,c2.123:1,c2.124:1,c2.125:13,c2.126:5,c2.127:13,c2.128:12,c2.129:16,c2.130:1,c2.131:1,c2.136:5,c2.138:1,c2.14:32,c2.141:12,c2.142:1,c2.143:19,c2.144:1,c2.146:1,c2.147:23,c2.148:9,c2.149:2,c2.15:11,c2.150:1,c2.153:3,c2.154:2,c2.155:19,c2.156:10,c2.157:18,c2.158:13,c2.159:4,c2.16:1,c2.160:8,c2.163:1,c2.166:1,c2.169:1,c2.170:1,c2.172:10,c2.173:1,c2.176:1,c2.177:11,c2.179:3,c2.18:4,c2.180:4,c2.181:6,c2.182:1,c2.183:7,c2.185:36,c2.186:6,c2.187:5,c2.19:9,c2.192:1,c2.193:14,c2.194:2,c2.195:28,c2.197:2,c2.198:15,c2.199:8,c2.20:1,c2.200:6,c2.203:6,c2.204:10,c2.205:6,c2.206:6,c2.207:6,c2.209:2,c2.21:1,c2.210:8,c2.211:4,c2.213:2,c2.214:17,c2.216:2,c2.217:1,c2.218:2,c2.220:5,c2.221:2,c2.222:1,c2.223:4,c2.224:1,c2.225:4,c2.226:8,c2.23:6,c2.25:13,c2.26:5,c2.27:5,c2.28:2,c2.30:8,c2.31:4,c2.32:2,c2.33:1,c2.34:20,c2.35:3,c2.36:2,c2.37:3,c2.39:9,c2.40:1,c2.44:7,c2.45:24,c2.46:16,c2.48:11,c2.50:4,c2.52:9,c2.53:7,c2.54:18,c2.55:1,c2.56:1,c2.57:6,c2.58:11,c2.59:1,c2.60:1,c2.61:4,c2.62:5,c2.64:8,c2.66:1,c2.67:2,c2.70:6,c2.71:2,c2.73:1,c2.74:1,c2.75:19,c2.76:119,c2.77:16,c2.78:19,c2.79:3,c2.80:20,c2.81:2,c2.82:4,c2.86:4,c2.87:5,c2.88:1,c2.89:9,c2.9:4,c2.90:1,c2.93:6,c2.95:18,c2.96:1,c2.98:4,c3.1:2,c3.2:9,c4.15:1,c4.16:1,c4.18:1,c4.23:4,c5.10:17,c5.11:10,c5.12:37,c5.15:1,c5.16:1,c5.17:1,c5.18:2,c5.19:1,c5.20:1,c5.21:4,c5.23:9,c5.26:4,c5.27:1,c5.28:4,c5.29:1,c5.30:18,c5.31:1,c5.34:1,c5.35:7,c5.36:7,c5.37:1,c5.4:7,c5.40:13,c5.42:1,c5.43:3,c5.46:23,c5.47:3,c5.49:17,c5.5:2,c5.50:20,c5.51:5,c5.52:21,c5.53:6,c5.54:3,c5.55:3,c5.58:1,c5.6:9,c5.60:4,c5.61:7,c5.62:47,c5.7:8,c5.8:6,c5.9:9,c6.3:2,c6.4:3,c6.5:4,c6.6:2,c7.1:2,c7.2:10,c8.1:1,c8.12:2,c8.17:3,c8.20:1,c8.22:1,c8.23:11,c8.25:1,c8.35:2,c8.36:1,c8.37:10,c8.38:4,c8.39:1,c8.4:4,c8.42:7,c8.43:2,c8.5:1,c9.1:4,c9.10:6,c9.1006:1,c9.1012:1,c9.1018:2,c9.1028:1,c9.1038:2,c9.104:1,c9.1040:1,c9.107:1,c9.109:5,c9.115:1,c9.116:1,c9.117:1,c9.118:1,c9.122:2,c9.123:1,c9.124:2,c9.127:2,c9.128:5,c9.130:1,c9.132:1,c9.141:5,c9.143:1,c9.150:1,c9.151:2,c9.153:2,c9.157:2,c9.158:3,c9.159:2,c9.16:2,c9.161:1,c9.162:5,c9.163:2,c9.164:2,c9.165:1,c9.168:2,c9.174:2,c9.175:1,c9.176:1,c9.18:1,c9.182:4,c9.184:8,c9.185:2,c9.186:2,c9.188:1,c9.190:10,c9.191:1,c9.193:2,c9.195:1,c9.197:1,c9.198:1,c9.2:1,c9.20:4,c9.200:4,c9.201:2,c9.203:4,c9.205:1,c9.208:2,c9.212:1,c9.215:3,c9.222:2,c9.224:1,c9.229:3,c9.232:1,c9.233:1,c9.235:1,c9.237:1,c9.238:1,c9.24:2,c9.243:1,c9.244:1,c9.245:1,c9.25:2,c9.250:2,c9.256:1,c9.261:1,c9.262:3,c9.263:3,c9.265:3,c9.267:1,c9.269:1,c9.27:1,c9.270:1,c9.271:1,c9.274:1,c9.276:2,c9.277:1,c9.278:1,c9.286:2,c9.288:2,c9.29:1,c9.290:1,c9.291:1,c9.292:1,c9.294:3,c9.298:1,c9.3:5,c9.303:6,c9.308:4,c9.31:1,c9.310:2,c9.316:2,c9.317:1,c9.319:2,c9.32:1,c9.323:1,c9.329:2,c9.33:5,c9.331:2,c9.34:1,c9.345:1,c9.35:6,c9.354:1,c9.358:1,c9.360:1,c9.37:3,c9.370:1,c9.371:1,c9.382:1,c9.383:1,c9.386:1,c9.39:9,c9.40:5,c9.41:1,c9.415:1,c9.42:1,c9.432:1,c9.435:1,c9.44:4,c9.440:2,c9.446:1,c9.451:1,c9.459:1,c9.46:5,c9.462:1,c9.463:1,c9.47:1,c9.476:1,c9.479:5,c9.48:10,c9.480:1,c9.482:1,c9.49:2,c9.491:1,c9.492:3,c9.498:5,c9.507:5,c9.511:2,c9.513:5,c9.518:1,c9.519:2,c9.522:2,c9.528:2,c9.53:1,c9.531:2,c9.537:2,c9.539:1,c9.542:4,c9.55:2,c9.551:1,c9.553:1,c9.556:3,c9.557:9,c9.559:6,c9.560:2,c9.562:4,c9.565:2,c9.567:1,c9.579:5,c9.580:4,c9.597:1,c9.599:1,c9.611:1,c9.618:2,c9.624:1,c9.63:3,c9.64:4,c9.640:4,c9.642:8,c9.646:1,c9.648:7,c9.650:1,c9.653:6,c9.654:1,c9.655:1,c9.658:3,c9.659:2,c9.66:1,c9.660:5,c9.661:1,c9.666:1,c9.669:5,c9.67:1,c9.670:7,c9.671:1,c9.672:2,c9.673:1,c9.674:2,c9.675:1,c9.676:2,c9.677:1,c9.681:1,c9.683:1,c9.684:1,c9.685:5,c9.686:1,c9.687:3,c9.690:3,c9.698:1,c9.7:2,c9.70:4,c9.701:7,c9.704:5,c9.705:1,c9.718:3,c9.72:1,c9.720:1,c9.721:1,c9.722:2,c9.726:5,c9.727:1,c9.73:1,c9.730:4,c9.735:2,c9.736:5,c9.737:1,c9.740:5,c9.741:4,c9.742:2,c9.745:1,c9.748:11,c9.754:1,c9.756:2,c9.759:6,c9.76:7,c9.760:1,c9.762:4,c9.767:7,c9.77:2,c9.771:3,c9.774:2,c9.775:1,c9.780:1,c9.788:1,c9.789:1,c9.79:2,c9.790:1,c9.792:1,c9.793:6,c9.795:3,c9.798:1,c9.799:1,c9.80:2,c9.800:1,c9.802:1,c9.806:5,c9.809:1,c9.810:1,c9.812:4,c9.816:3,c9.817:4,c9.818:2,c9.82:1,c9.820:4,c9.821:6,c9.822:1,c9.823:1,c9.827:1,c9.83:1,c9.832:3,c9.834:1,c9.841:1,c9.844:4,c9.846:1,c9.848:1,c9.849:2,c9.86:3,c9.860:5,c9.864:4,c9.865:6,c9.866:6,c9.868:4,c9.880:1,c9.882:1,c9.898:2,c9.903:2,c9.906:1,c9.908:2,c9.909:1,c9.911:3,c9.926:4,c9.935:10,c9.938:5,c9.942:4,c9.946:1,c9.95:1,c9.955:4,c9.958:1,c9.96:4,c9.964:1,c9.968:1,c9.978:5,c9.980:1,v10.1:0.227911700975081,v10.2:0.208393020669806,v11.1:0.126090535168196,v19.1:5.9775,v19.2:4.7425,v19.3:5.69166666666667,v19.4:5.9575,v19.5:4.54583333333333,v19.6:5.82666666666667,v19.7:6.0225,v19.8:4.91416666666667,v19.9:5.61916666666667,v20.10:-0.75,v20.11:0.7084,v20.12:-0.75,v20.13:0.4396,v20.14:-0.521,v20.15:0.37345,v20.16:-0.521,v20.5:0.9375,v20.7:0.9375,v20.8:-0.75,v20.9:0.847333333333333,v21.1:5.60455696202532,c24.2:93,v24.2:5.45569892473118</t>
  </si>
  <si>
    <t>Cable Germany,39;March ProSiebenSat,116;Cable Germany,142;Distribution Area,178;German Cable Network Operator,218;Unity Media,308;Distribution Channel,366;Regional Tv-Advertisement,402;Effective Field,506;Target Group,553;German Cable Network Operator Cable Germany,719;Regional Advertisement,777;Cable Network,922;Decentralized Advertisement,1018;Tour Operator,1148;Furniture Houses,1168;Breweries Or Insurance,1194;Even Take,1207;Focal Points,1317;Press Release,1341;Press Contact,1365;Contact Person,1383;Jasmine Group Communication,1414</t>
  </si>
  <si>
    <t>20150317121500-T942</t>
  </si>
  <si>
    <t>schwaebische.de</t>
  </si>
  <si>
    <t>http://www.schwaebische.de/region_artikel,-Museumsdorf-Kuernbach-stellt-neues-Jahresprogramm-vor-_arid,10195936_toid,104.html</t>
  </si>
  <si>
    <t>TAX_FNCACT;TAX_FNCACT_LEADER;TAX_FNCACT_CHILD;TAX_FNCACT_ADMINISTRATOR;TAX_FNCACT_BLACKSMITH;TAX_FNCACT_CRAFTSMAN;SOC_SLAVERY;ARMEDCONFLICT;WB_1467_EDUCATION_FOR_ALL;WB_470_EDUCATION;WB_2131_EMPLOYABILITY_SKILLS_AND_JOBS;WB_1484_EDUCATION_SKILLS_DEVELOPMENT_AND_LABOR_MARKET;AGRICULTURE;PROTEST;TAX_FOODSTAPLES;TAX_FOODSTAPLES_MEAT;TAX_WORLDMAMMALS;TAX_WORLDMAMMALS_VOLES;</t>
  </si>
  <si>
    <t>AGRICULTURE,2363;PROTEST,2553;ARMEDCONFLICT,2179;TAX_FNCACT_ADMINISTRATOR,1527;TAX_FNCACT_CHILD,1134;WB_1467_EDUCATION_FOR_ALL,2325;WB_470_EDUCATION,2325;WB_2131_EMPLOYABILITY_SKILLS_AND_JOBS,2325;WB_1484_EDUCATION_SKILLS_DEVELOPMENT_AND_LABOR_MARKET,2325;TAX_FNCACT_CRAFTSMAN,1966;TAX_FNCACT_LEADER,413;TAX_FNCACT_BLACKSMITH,1874;TAX_FOODSTAPLES_MEAT,3099;SOC_SLAVERY,2035;TAX_WORLDMAMMALS_VOLES,3471;</t>
  </si>
  <si>
    <t>4#Kurnbach, Baden-WüBerg, Germany#GM#GM01#47.9833#9.66667#-1814468;4#Swabia, Germany (General), Germany#GM#GM00#48#9#-1872549</t>
  </si>
  <si>
    <t>4#Kurnbach, Baden-WüBerg, Germany#GM#GM01#16535#47.9833#9.66667#-1814468#41;4#Kurnbach, Baden-WüBerg, Germany#GM#GM01#16535#47.9833#9.66667#-1814468#146;4#Kurnbach, Baden-WüBerg, Germany#GM#GM01#16535#47.9833#9.66667#-1814468#1675;4#Swabia, Germany (General), Germany#GM#GM00#16529#48#9#-1872549#113;4#Swabia, Germany (General), Germany#GM#GM00#16529#48#9#-1872549#2009;4#Swabia, Germany (General), Germany#GM#GM00#16529#48#9#-1872549#2989</t>
  </si>
  <si>
    <t>jrgen kniep</t>
  </si>
  <si>
    <t>Jrgen Kniep,433</t>
  </si>
  <si>
    <t>museum village;committee reed;currency union;high technology;upper swabia museum village kurnbach;museum village kurnbach;museum guides;year a new museum guides;year program</t>
  </si>
  <si>
    <t>Museum Village,32;Museum Village,137;Museum Village,662;Committee Reed,15;Committee Reed,96;Currency Union,2796;High Technology,2440;Museum Village Kurnbach,41;Museum Village Kurnbach,146;Museum Guides,805;Museum Guides,1076;Museum Guides,3572;Year A New Museum Guides,805;Year Program,72</t>
  </si>
  <si>
    <t>1.68634064080944,3.20404721753794,1.5177065767285,4.72175379426644,19.5615514333895,1.34907251264755,539</t>
  </si>
  <si>
    <t>wc:539,nwc:705,c12.1:25,c12.10:78,c12.12:20,c12.13:24,c12.14:43,c12.3:7,c12.4:6,c12.5:17,c12.7:27,c12.8:30,c12.9:57,c13.11:2,c13.12:10,c14.1:45,c14.10:12,c14.11:79,c14.2:46,c14.3:49,c14.4:4,c14.5:75,c14.6:3,c14.7:15,c14.8:1,c14.9:14,c15.10:2,c15.102:1,c15.103:2,c15.105:1,c15.106:1,c15.11:1,c15.110:5,c15.113:1,c15.118:1,c15.119:1,c15.12:1,c15.120:1,c15.123:1,c15.125:1,c15.126:1,c15.128:1,c15.129:1,c15.137:1,c15.147:2,c15.148:1,c15.15:1,c15.154:4,c15.155:3,c15.165:1,c15.166:1,c15.167:2,c15.171:1,c15.172:2,c15.173:1,c15.197:1,c15.20:1,c15.203:1,c15.207:1,c15.211:1,c15.212:2,c15.221:2,c15.222:1,c15.225:1,c15.227:1,c15.251:3,c15.252:1,c15.259:1,c15.260:2,c15.267:1,c15.29:1,c15.3:1,c15.34:2,c15.38:1,c15.39:1,c15.46:1,c15.50:2,c15.53:1,c15.58:1,c15.61:1,c15.71:1,c15.72:1,c15.75:1,c15.77:1,c15.79:1,c15.80:1,c15.86:1,c15.89:1,c15.9:1,c15.91:1,c15.97:3,c15.98:1,c16.1:6,c16.100:17,c16.101:6,c16.105:6,c16.106:20,c16.109:38,c16.11:1,c16.110:80,c16.111:4,c16.113:2,c16.114:33,c16.115:5,c16.116:14,c16.117:34,c16.118:33,c16.119:2,c16.12:62,c16.120:21,c16.121:32,c16.123:2,c16.125:41,c16.126:43,c16.127:43,c16.128:13,c16.129:83,c16.13:4,c16.130:20,c16.131:15,c16.132:1,c16.134:47,c16.138:18,c16.139:12,c16.14:1,c16.140:27,c16.145:44,c16.146:48,c16.149:1,c16.15:4,c16.150:2,c16.152:4,c16.153:26,c16.155:1,c16.157:19,c16.158:1,c16.159:67,c16.16:21,c16.161:62,c16.162:34,c16.163:33,c16.164:4,c16.165:2,c16.19:16,c16.2:43,c16.21:4,c16.22:10,c16.24:1,c16.26:86,c16.27:5,c16.28:1,c16.29:11,c16.3:15,c16.31:50,c16.32:9,c16.33:39,c16.34:5,c16.35:25,c16.37:46,c16.38:22,c16.39:1,c16.4:47,c16.41:19,c16.43:1,c16.45:20,c16.46:10,c16.47:94,c16.48:4,c16.49:7,c16.5:6,c16.50:2,c16.51:7,c16.52:30,c16.53:2,c16.55:3,c16.56:19,c16.57:323,c16.58:38,c16.59:1,c16.6:76,c16.60:9,c16.61:1,c16.62:14,c16.63:23,c16.64:3,c16.65:20,c16.66:14,c16.68:39,c16.69:12,c16.7:7,c16.70:36,c16.71:6,c16.72:4,c16.73:2,c16.74:12,c16.75:15,c16.76:9,c16.77:2,c16.78:23,c16.80:1,c16.81:3,c16.82:2,c16.83:2,c16.84:40,c16.85:4,c16.86:1,c16.87:43,c16.88:80,c16.89:19,c16.9:1,c16.90:29,c16.91:31,c16.92:36,c16.93:3,c16.94:47,c16.95:40,c16.96:13,c16.97:2,c16.98:44,c16.99:5,c17.1:164,c17.10:59,c17.11:92,c17.12:17,c17.13:10,c17.14:7,c17.15:38,c17.16:26,c17.17:2,c17.18:6,c17.19:31,c17.2:9,c17.20:5,c17.21:7,c17.22:13,c17.23:4,c17.24:32,c17.25:6,c17.26:1,c17.27:51,c17.28:4,c17.29:38,c17.3:1,c17.30:11,c17.31:39,c17.32:32,c17.33:37,c17.34:19,c17.35:6,c17.36:27,c17.37:28,c17.38:9,c17.39:22,c17.4:165,c17.40:25,c17.41:25,c17.42:49,c17.43:31,c17.44:2,c17.5:112,c17.6:2,c17.7:80,c17.8:74,c17.9:17,c18.193:5,c18.3:1,c18.312:1,c18.345:1,c18.41:1,c18.52:2,c18.76:2,c2.1:31,c2.100:4,c2.101:8,c2.102:16,c2.103:4,c2.104:110,c2.106:5,c2.107:4,c2.108:3,c2.11:6,c2.110:9,c2.112:11,c2.113:6,c2.114:36,c2.115:5,c2.116:28,c2.117:2,c2.118:2,c2.119:166,c2.12:24,c2.121:35,c2.122:18,c2.124:8,c2.125:48,c2.126:12,c2.127:70,c2.128:27,c2.129:33,c2.130:4,c2.131:7,c2.132:7,c2.133:1,c2.134:1,c2.135:2,c2.136:3,c2.139:1,c2.14:49,c2.140:1,c2.141:7,c2.142:1,c2.143:23,c2.144:17,c2.145:6,c2.146:11,c2.147:96,c2.148:42,c2.149:1,c2.15:22,c2.150:8,c2.151:1,c2.152:5,c2.153:15,c2.154:5,c2.155:60,c2.156:26,c2.157:55,c2.158:39,c2.159:11,c2.160:49,c2.162:2,c2.163:3,c2.166:5,c2.167:3,c2.168:3,c2.169:13,c2.17:4,c2.170:19,c2.172:6,c2.173:6,c2.175:2,c2.176:7,c2.177:22,c2.179:16,c2.18:12,c2.180:13,c2.181:15,c2.183:16,c2.185:107,c2.186:17,c2.187:28,c2.19:6,c2.190:2,c2.191:16,c2.192:11,c2.193:40,c2.194:3,c2.195:68,c2.196:5,c2.197:25,c2.198:71,c2.199:26,c2.2:1,c2.20:2,c2.200:8,c2.201:1,c2.203:26,c2.204:63,c2.205:15,c2.206:12,c2.207:5,c2.209:20,c2.21:2,c2.210:33,c2.211:2,c2.213:11,c2.214:25,c2.217:13,c2.218:3,c2.219:2,c2.220:18,c2.221:13,c2.222:1,c2.223:15,c2.224:1,c2.225:18,c2.226:18,c2.227:1,c2.23:11,c2.25:40,c2.26:37,c2.27:37,c2.28:13,c2.30:27,c2.31:17,c2.32:4,c2.33:8,c2.34:27,c2.35:12,c2.36:4,c2.37:7,c2.38:2,c2.39:74,c2.4:1,c2.40:9,c2.42:3,c2.44:17,c2.45:28,c2.46:48,c2.47:8,c2.48:15,c2.49:1,c2.50:18,c2.52:46,c2.53:4,c2.54:57,c2.55:1,c2.56:3,c2.57:11,c2.58:16,c2.59:2,c2.6:2,c2.60:2,c2.61:1,c2.62:22,c2.64:23,c2.65:15,c2.66:1,c2.67:3,c2.68:2,c2.69:1,c2.7:1,c2.70:1,c2.71:4,c2.72:1,c2.73:6,c2.75:98,c2.76:372,c2.77:32,c2.78:81,c2.79:16,c2.80:66,c2.81:5,c2.82:23,c2.83:4,c2.84:7,c2.86:21,c2.87:3,c2.88:10,c2.89:19,c2.9:9,c2.90:8,c2.93:23,c2.94:1,c2.95:101,c2.96:3,c2.97:5,c2.98:40,c2.99:8,c3.1:16,c3.2:32,c4.15:1,c4.16:1,c4.17:1,c4.19:1,c4.21:1,c4.23:13,c4.4:1,c5.10:48,c5.11:21,c5.12:128,c5.13:1,c5.15:5,c5.16:2,c5.17:6,c5.19:2,c5.2:1,c5.20:5,c5.21:9,c5.22:1,c5.23:30,c5.24:2,c5.25:6,c5.26:4,c5.27:2,c5.28:13,c5.29:9,c5.3:4,c5.30:67,c5.31:6,c5.32:1,c5.34:7,c5.35:24,c5.36:28,c5.37:3,c5.38:1,c5.4:5,c5.40:43,c5.43:20,c5.44:3,c5.45:16,c5.46:82,c5.47:26,c5.48:2,c5.49:54,c5.5:1,c5.50:68,c5.51:26,c5.52:76,c5.53:42,c5.54:17,c5.55:1,c5.56:9,c5.58:8,c5.6:30,c5.60:18,c5.61:35,c5.62:232,c5.7:12,c5.8:14,c5.9:57,c6.1:5,c6.2:4,c6.4:10,c6.5:10,c6.6:1,c7.1:20,c7.2:35,c8.1:1,c8.12:1,c8.13:1,c8.17:13,c8.18:2,c8.2:3,c8.20:6,c8.23:14,c8.24:1,c8.25:2,c8.26:2,c8.27:1,c8.28:1,c8.33:2,c8.36:6,c8.37:8,c8.38:20,c8.4:13,c8.40:1,c8.42:21,c8.43:35,c8.5:3,c8.6:4,c8.7:1,c9.1:18,c9.10:9,c9.1000:1,c9.1003:1,c9.1010:1,c9.1011:3,c9.1012:1,c9.1014:1,c9.1015:1,c9.1018:6,c9.1030:2,c9.1038:6,c9.1039:3,c9.104:1,c9.1040:1,c9.1041:2,c9.106:1,c9.107:7,c9.109:11,c9.111:16,c9.113:7,c9.115:2,c9.116:3,c9.117:5,c9.118:3,c9.119:4,c9.12:1,c9.120:1,c9.122:4,c9.123:3,c9.124:3,c9.125:9,c9.126:2,c9.127:10,c9.128:23,c9.129:5,c9.130:10,c9.132:4,c9.133:1,c9.134:16,c9.135:6,c9.137:1,c9.138:1,c9.14:3,c9.141:10,c9.142:5,c9.143:8,c9.145:13,c9.148:5,c9.149:1,c9.15:1,c9.151:2,c9.156:1,c9.157:4,c9.158:9,c9.159:10,c9.16:3,c9.160:3,c9.162:9,c9.163:1,c9.164:6,c9.165:4,c9.166:3,c9.167:5,c9.168:4,c9.169:2,c9.17:1,c9.173:1,c9.174:6,c9.175:9,c9.176:4,c9.177:1,c9.178:1,c9.179:2,c9.18:9,c9.180:1,c9.182:5,c9.184:14,c9.185:1,c9.186:1,c9.188:2,c9.19:4,c9.190:3,c9.191:1,c9.192:4,c9.193:5,c9.195:9,c9.196:1,c9.197:1,c9.198:10,c9.20:3,c9.200:8,c9.201:6,c9.202:4,c9.203:6,c9.204:1,c9.205:12,c9.206:3,c9.207:6,c9.208:1,c9.209:7,c9.21:1,c9.210:4,c9.212:6,c9.213:2,c9.215:12,c9.217:2,c9.219:1,c9.22:2,c9.222:3,c9.224:1,c9.23:5,c9.230:1,c9.233:2,c9.235:10,c9.238:1,c9.24:1,c9.241:2,c9.244:3,c9.245:1,c9.25:3,c9.250:5,c9.253:7,c9.256:3,c9.261:3,c9.262:2,c9.263:3,c9.265:3,c9.266:2,c9.267:3,c9.27:3,c9.270:2,c9.271:1,c9.276:4,c9.277:2,c9.28:1,c9.280:1,c9.286:1,c9.288:3,c9.29:3,c9.290:3,c9.291:5,c9.294:1,c9.296:2,c9.3:12,c9.30:2,c9.300:1,c9.302:7,c9.303:1,c9.304:2,c9.305:4,c9.307:1,c9.308:4,c9.312:2,c9.314:5,c9.316:3,c9.32:5,c9.33:13,c9.330:2,c9.331:4,c9.337:1,c9.338:3,c9.34:5,c9.344:4,c9.346:2,c9.348:4,c9.35:7,c9.351:2,c9.353:2,c9.358:5,c9.359:3,c9.36:3,c9.363:2,c9.370:8,c9.371:2,c9.377:1,c9.38:1,c9.381:1,c9.382:3,c9.383:1,c9.384:1,c9.385:1,c9.389:1,c9.39:14,c9.394:3,c9.395:1,c9.398:2,c9.4:2,c9.403:1,c9.405:2,c9.409:2,c9.413:1,c9.415:1,c9.416:2,c9.42:4,c9.420:1,c9.426:2,c9.427:1,c9.428:3,c9.430:1,c9.432:3,c9.433:2,c9.434:2,c9.435:4,c9.44:9,c9.440:2,c9.446:2,c9.45:1,c9.451:2,c9.459:5,c9.46:9,c9.461:5,c9.462:3,c9.463:6,c9.464:5,c9.466:9,c9.468:1,c9.469:1,c9.47:5,c9.472:1,c9.473:1,c9.474:2,c9.476:13,c9.479:7,c9.48:9,c9.480:4,c9.481:1,c9.482:7,c9.485:1,c9.488:6,c9.489:7,c9.49:3,c9.491:3,c9.493:1,c9.494:4,c9.495:1,c9.496:4,c9.498:11,c9.5:1,c9.500:6,c9.501:2,c9.502:3,c9.507:7,c9.508:1,c9.509:1,c9.51:1,c9.511:10,c9.513:14,c9.517:4,c9.519:3,c9.521:5,c9.522:12,c9.523:3,c9.524:1,c9.528:5,c9.53:5,c9.530:2,c9.533:1,c9.534:4,c9.537:1,c9.540:2,c9.545:1,c9.546:1,c9.547:1,c9.549:8,c9.55:7,c9.551:5,c9.553:2,c9.554:4,c9.556:5,c9.557:6,c9.559:1,c9.56:2,c9.560:2,c9.562:3,c9.564:3,c9.565:1,c9.566:2,c9.568:2,c9.569:1,c9.57:2,c9.570:5,c9.571:4,c9.573:2,c9.576:2,c9.579:16,c9.580:2,c9.581:4,c9.585:1,c9.588:5,c9.59:3,c9.597:4,c9.598:1,c9.600:1,c9.602:3,c9.603:1,c9.607:2,c9.609:2,c9.61:1,c9.610:1,c9.611:1,c9.613:2,c9.615:1,c9.616:2,c9.619:13,c9.62:3,c9.620:2,c9.622:1,c9.624:2,c9.625:3,c9.627:3,c9.629:4,c9.630:2,c9.632:2,c9.635:5,c9.638:2,c9.64:3,c9.640:13,c9.641:4,c9.642:8,c9.646:8,c9.648:9,c9.649:3,c9.650:2,c9.652:1,c9.653:16,c9.654:4,c9.655:2,c9.658:1,c9.659:6,c9.66:3,c9.660:9,c9.661:1,c9.664:9,c9.666:4,c9.667:6,c9.668:4,c9.669:9,c9.67:1,c9.670:11,c9.671:6,c9.672:5,c9.673:8,c9.674:5,c9.675:4,c9.676:12,c9.677:9,c9.678:1,c9.679:5,c9.68:1,c9.681:3,c9.682:6,c9.683:7,c9.684:4,c9.686:3,c9.687:11,c9.690:2,c9.692:4,c9.693:2,c9.696:1,c9.698:6,c9.699:3,c9.7:6,c9.70:8,c9.701:14,c9.702:1,c9.703:3,c9.704:9,c9.705:9,c9.708:1,c9.709:1,c9.71:3,c9.710:6,c9.713:4,c9.714:2,c9.715:1,c9.716:5,c9.717:2,c9.718:2,c9.719:1,c9.720:4,c9.722:3,c9.723:1,c9.724:8,c9.726:20,c9.727:4,c9.73:2,c9.730:14,c9.731:3,c9.732:3,c9.733:2,c9.734:1,c9.735:5,c9.736:12,c9.737:1,c9.740:6,c9.741:9,c9.742:2,c9.746:1,c9.747:1,c9.748:21,c9.75:1,c9.750:2,c9.752:1,c9.754:2,c9.755:3,c9.756:1,c9.757:4,c9.759:6,c9.76:16,c9.760:4,c9.761:5,c9.762:14,c9.766:2,c9.767:23,c9.770:1,c9.771:3,c9.774:2,c9.775:1,c9.776:1,c9.778:1,c9.779:2,c9.780:1,c9.788:3,c9.79:3,c9.790:3,c9.792:2,c9.793:5,c9.798:1,c9.799:1,c9.8:3,c9.80:3,c9.800:3,c9.801:1,c9.802:3,c9.803:1,c9.805:1,c9.806:5,c9.807:1,c9.808:4,c9.812:5,c9.816:9,c9.817:1,c9.818:3,c9.82:2,c9.820:1,c9.824:1,c9.826:1,c9.827:2,c9.828:1,c9.83:24,c9.831:1,c9.834:3,c9.837:2,c9.838:1,c9.840:1,c9.841:1,c9.842:1,c9.843:1,c9.844:1,c9.848:4,c9.849:5,c9.85:1,c9.850:2,c9.851:1,c9.852:1,c9.853:2,c9.856:1,c9.858:3,c9.86:2,c9.860:7,c9.861:4,c9.862:4,c9.863:3,c9.864:15,c9.865:4,c9.866:3,c9.868:14,c9.87:1,c9.871:1,c9.873:5,c9.874:1,c9.877:9,c9.878:2,c9.879:2,c9.882:8,c9.883:8,c9.884:3,c9.885:1,c9.889:1,c9.890:10,c9.891:1,c9.893:2,c9.894:1,c9.896:1,c9.897:1,c9.899:3,c9.9:1,c9.90:6,c9.900:5,c9.902:4,c9.903:9,c9.908:5,c9.909:1,c9.911:6,c9.913:3,c9.915:1,c9.916:1,c9.918:3,c9.919:1,c9.920:6,c9.923:4,c9.926:13,c9.928:1,c9.93:1,c9.930:3,c9.931:1,c9.932:5,c9.933:4,c9.935:18,c9.938:2,c9.942:1,c9.945:7,c9.949:4,c9.95:1,c9.953:1,c9.955:9,c9.96:11,c9.964:1,c9.966:1,c9.968:1,c9.969:4,c9.972:5,c9.973:1,c9.978:7,c9.98:2,c9.980:6,c9.983:5,c9.984:5,c9.985:3,c9.990:2,c9.995:1,c9.997:1,v10.1:0.263262457588494,v10.2:0.241978087780483,v11.1:0.12221347972973,v19.1:6.02774647887324,v19.2:4.74098591549296,v19.3:5.38887323943662,v19.4:5.90887323943662,v19.5:4.84718309859155,v19.6:5.47845070422535,v19.7:6.13845070422535,v19.8:4.68802816901408,v19.9:5.31774647887324,v20.1:0.564,v20.10:-0.7,v20.11:0.713625,v20.12:-0.7,v20.13:0.422152542372881,v20.14:-0.55775,v20.15:0.366025,v20.16:-0.4962,v20.3:0.7085,v20.4:-0.25,v20.5:0.7668,v20.6:-0.75,v20.7:0.764,v20.8:-0.75,v20.9:0.744142857142857,v21.1:5.59810126582278,c24.2:314,v24.2:5.41076433121019</t>
  </si>
  <si>
    <t>http://www.schwaebische.de/cms_media/module_img/4648/2324413_1_article660x420_B993843614Z.1_20150317114101_000_GMA3GSL4F.1_0.jpg</t>
  </si>
  <si>
    <t>Committee Reed,16;Museum Village Kurnbach,43;New Year Program,65;New Seasonally,163;Air Museum,188;Visitor Record,364;The Future,561;Museum Village,647;New Museum Guides,798;Consumer Behavior,906;Information Panels,1019;Museum Guides,1078;What Reserved,1120;Farmhouse Place,1212;New Programm,1232;Training Contract,1455;District Administrator,1551;Kurnbach Fun,1709;Events Calendar,1869;Whether Blacksmith Or Turner,1913;Upper Swabian Country Enslave,2070;Lager Life,2170;Battle Sunday,2227;Oldtimer Friends,2267;Driving Skill,2371;Agricultural Engineering,2422;Live Music,2437;Steam Engines,2472;High Technology,2495;Steam Engines,2567;Used To Remembrance,2828;Currency Union,2868;Upper Swabia,3060;Breweries Her,3104;Farm Animal Breeds,3265;Autumn Market,3367;Open Air Museum Guides,3680</t>
  </si>
  <si>
    <t>20150305123000-T665</t>
  </si>
  <si>
    <t>http://www.merkur-online.de/lokales/muenchen/stadt-muenchen/muenchner-kindl-zeigt-sich-plakaten-davidstern-halbmond-4789222.html</t>
  </si>
  <si>
    <t>http://www.merkur-online.de/bilder/2015/03/05/4789222/1820870836-muenchner-kindl-toleranz-kampagne-plakat-OXYh5bJ0oef.jpg</t>
  </si>
  <si>
    <t>20150304124500-T1003</t>
  </si>
  <si>
    <t>rbb-online.de</t>
  </si>
  <si>
    <t>http://www.rbb-online.de/fernsehen/programm/06_03_2015/14016554651.html</t>
  </si>
  <si>
    <t>GEN_HOLIDAY;TAX_ETHNICITY;TAX_ETHNICITY_GERMAN;TAX_WORLDLANGUAGES;TAX_WORLDLANGUAGES_GERMAN;WB_1979_NATURAL_RESOURCE_MANAGEMENT;WB_435_AGRICULTURE_AND_FOOD_SECURITY;WB_1986_MOUNTAINS;WB_566_ENVIRONMENT_AND_NATURAL_RESOURCES;WB_1777_FORESTS;WB_590_ECOSYSTEMS;TAX_WORLDLANGUAGES_FRANKISH;WB_678_DIGITAL_GOVERNMENT;WB_694_BROADCAST_AND_MEDIA;WB_133_INFORMATION_AND_COMMUNICATION_TECHNOLOGIES;TAX_WORLDFISH;TAX_WORLDFISH_TOP;MEDIA_MSM;TAX_FNCACT;TAX_FNCACT_JOURNALIST;TAX_FNCACT_SINGER;</t>
  </si>
  <si>
    <t>MEDIA_MSM,873;TAX_FNCACT_JOURNALIST,873;TAX_ETHNICITY_GERMAN,70;TAX_ETHNICITY_GERMAN,962;TAX_WORLDLANGUAGES_GERMAN,70;TAX_WORLDLANGUAGES_GERMAN,962;WB_566_ENVIRONMENT_AND_NATURAL_RESOURCES,248;WB_1777_FORESTS,248;WB_590_ECOSYSTEMS,248;GEN_HOLIDAY,14;GEN_HOLIDAY,837;TAX_WORLDFISH_TOP,829;WB_678_DIGITAL_GOVERNMENT,813;WB_694_BROADCAST_AND_MEDIA,813;WB_133_INFORMATION_AND_COMMUNICATION_TECHNOLOGIES,813;TAX_FNCACT_SINGER,889;WB_1979_NATURAL_RESOURCE_MANAGEMENT,203;WB_435_AGRICULTURE_AND_FOOD_SECURITY,203;WB_1986_MOUNTAINS,203;TAX_WORLDLANGUAGES_FRANKISH,384;</t>
  </si>
  <si>
    <t>4#Ruhr, Nordrhein-Westfalen, Germany#GM#GM07#51.45#6.73333#-1853762;1#Germany#GM#GM#51#9#GM;1#Switzerland#SZ#SZ#47#8#SZ</t>
  </si>
  <si>
    <t>1#Switzerland#SZ#SZ##47#8#SZ#396;4#Ruhr, Nordrhein-Westfalen, Germany#GM#GM07#40698#51.45#6.73333#-1853762#556;1#Germany#GM#GM##51#9#GM#173;1#Germany#GM#GM##51#9#GM#565;1#Germany#GM#GM##51#9#GM#858;1#German#GM#GM##51#9#GM#70;1#German#GM#GM##51#9#GM#962</t>
  </si>
  <si>
    <t>coffee panel of conceptual</t>
  </si>
  <si>
    <t>Coffee Panel Of Conceptual,654</t>
  </si>
  <si>
    <t>5.98802395209581,7.18562874251497,1.19760479041916,8.38323353293413,19.1616766467066,0,147</t>
  </si>
  <si>
    <t>wc:147,nwc:212,c1.1:1,c12.1:11,c12.10:19,c12.12:3,c12.13:8,c12.14:10,c12.3:3,c12.4:1,c12.5:8,c12.7:6,c12.8:8,c12.9:16,c13.12:5,c13.3:1,c13.7:1,c14.1:9,c14.10:6,c14.11:14,c14.2:7,c14.3:8,c14.4:5,c14.5:20,c14.6:1,c14.7:4,c14.8:1,c14.9:5,c15.103:1,c15.110:3,c15.113:1,c15.116:2,c15.13:2,c15.154:1,c15.176:2,c15.181:1,c15.182:1,c15.256:2,c15.259:1,c15.260:1,c15.270:1,c15.34:1,c15.35:1,c15.36:1,c15.43:2,c15.50:2,c15.9:1,c15.93:1,c15.97:2,c15.98:1,c16.1:4,c16.100:5,c16.101:1,c16.104:1,c16.105:2,c16.106:7,c16.109:9,c16.11:3,c16.110:29,c16.113:2,c16.114:13,c16.115:1,c16.116:3,c16.117:7,c16.118:13,c16.12:22,c16.120:9,c16.121:8,c16.125:4,c16.126:6,c16.127:15,c16.128:4,c16.129:24,c16.130:5,c16.131:8,c16.134:18,c16.136:1,c16.138:2,c16.139:6,c16.140:6,c16.142:1,c16.145:9,c16.146:12,c16.147:1,c16.150:1,c16.153:5,c16.155:1,c16.157:5,c16.159:17,c16.16:4,c16.161:22,c16.162:10,c16.163:9,c16.165:2,c16.18:1,c16.19:5,c16.2:6,c16.21:2,c16.22:3,c16.24:3,c16.26:20,c16.27:3,c16.29:3,c16.3:5,c16.31:11,c16.32:1,c16.33:12,c16.34:1,c16.35:7,c16.36:1,c16.37:16,c16.38:3,c16.4:13,c16.41:8,c16.45:7,c16.46:1,c16.47:21,c16.49:1,c16.5:2,c16.50:1,c16.52:6,c16.56:1,c16.57:94,c16.58:14,c16.6:17,c16.62:9,c16.63:4,c16.64:1,c16.65:5,c16.66:3,c16.68:4,c16.69:6,c16.7:3,c16.70:12,c16.71:7,c16.72:4,c16.74:1,c16.75:6,c16.77:1,c16.78:1,c16.81:2,c16.82:2,c16.84:3,c16.87:5,c16.88:24,c16.89:5,c16.90:7,c16.91:6,c16.92:11,c16.93:2,c16.94:16,c16.95:6,c16.96:2,c16.97:1,c16.98:13,c16.99:2,c17.1:49,c17.10:16,c17.11:22,c17.12:1,c17.13:1,c17.14:4,c17.15:10,c17.16:7,c17.17:2,c17.18:9,c17.19:13,c17.2:4,c17.20:1,c17.21:1,c17.22:1,c17.23:1,c17.24:15,c17.25:2,c17.26:1,c17.27:16,c17.28:1,c17.29:10,c17.30:1,c17.31:10,c17.32:5,c17.33:10,c17.34:4,c17.36:8,c17.37:4,c17.39:10,c17.4:46,c17.40:4,c17.41:5,c17.42:9,c17.43:7,c17.5:26,c17.6:2,c17.7:17,c17.8:27,c17.9:4,c18.13:1,c18.180:2,c18.193:2,c18.249:2,c18.342:3,c18.352:1,c2.1:9,c2.101:3,c2.104:28,c2.106:6,c2.108:2,c2.11:2,c2.110:7,c2.111:1,c2.112:2,c2.114:8,c2.115:4,c2.116:5,c2.119:51,c2.12:8,c2.121:13,c2.122:1,c2.125:13,c2.126:6,c2.127:23,c2.128:9,c2.129:11,c2.130:1,c2.131:2,c2.133:3,c2.139:1,c2.14:10,c2.141:1,c2.143:5,c2.144:3,c2.145:1,c2.146:2,c2.147:18,c2.148:4,c2.15:5,c2.150:3,c2.152:3,c2.154:2,c2.155:21,c2.156:2,c2.157:19,c2.158:14,c2.159:4,c2.16:1,c2.160:10,c2.162:2,c2.163:2,c2.166:4,c2.167:2,c2.169:4,c2.17:1,c2.170:6,c2.172:2,c2.173:2,c2.176:2,c2.177:8,c2.18:6,c2.180:8,c2.181:7,c2.182:2,c2.183:10,c2.185:29,c2.186:7,c2.187:6,c2.191:4,c2.192:1,c2.193:16,c2.194:1,c2.195:12,c2.196:2,c2.197:6,c2.198:17,c2.199:6,c2.200:4,c2.201:1,c2.203:3,c2.204:17,c2.205:3,c2.206:4,c2.207:2,c2.209:5,c2.210:9,c2.213:1,c2.214:5,c2.217:1,c2.218:1,c2.220:2,c2.221:3,c2.223:3,c2.225:4,c2.226:1,c2.227:1,c2.23:3,c2.25:10,c2.26:4,c2.27:4,c2.28:2,c2.3:1,c2.30:6,c2.31:7,c2.32:6,c2.33:3,c2.34:8,c2.39:8,c2.4:3,c2.40:4,c2.41:1,c2.42:1,c2.43:1,c2.44:8,c2.45:12,c2.46:15,c2.47:3,c2.49:3,c2.50:5,c2.52:12,c2.53:1,c2.54:18,c2.55:6,c2.56:4,c2.57:3,c2.58:3,c2.6:4,c2.61:1,c2.62:9,c2.63:1,c2.64:5,c2.65:3,c2.68:1,c2.71:1,c2.72:2,c2.73:1,c2.75:16,c2.76:100,c2.77:11,c2.78:11,c2.79:2,c2.80:16,c2.81:2,c2.82:3,c2.83:2,c2.84:4,c2.86:4,c2.87:2,c2.88:4,c2.89:4,c2.9:3,c2.90:6,c2.95:33,c2.96:2,c2.97:1,c2.98:5,c2.99:1,c3.1:4,c3.2:16,c4.12:1,c4.15:1,c4.18:1,c4.23:6,c5.10:25,c5.11:6,c5.12:40,c5.13:2,c5.14:1,c5.15:1,c5.16:1,c5.17:5,c5.19:1,c5.20:2,c5.21:3,c5.22:3,c5.23:5,c5.25:3,c5.26:3,c5.27:1,c5.28:2,c5.29:3,c5.30:18,c5.34:1,c5.35:7,c5.36:9,c5.4:1,c5.40:9,c5.42:1,c5.43:8,c5.44:2,c5.45:1,c5.46:18,c5.47:3,c5.48:1,c5.49:12,c5.5:1,c5.50:16,c5.51:7,c5.52:17,c5.53:4,c5.54:3,c5.56:1,c5.6:16,c5.60:1,c5.61:4,c5.62:48,c5.7:4,c5.9:10,c6.1:1,c6.2:4,c6.4:2,c6.5:5,c6.6:1,c7.1:4,c7.2:13,c8.1:2,c8.12:2,c8.13:2,c8.14:1,c8.17:5,c8.18:3,c8.20:4,c8.23:8,c8.24:1,c8.27:1,c8.28:1,c8.29:2,c8.30:1,c8.36:1,c8.37:4,c8.38:1,c8.4:6,c8.41:1,c8.42:4,c8.43:6,c8.5:2,c8.6:1,c9.1:6,c9.10:3,c9.1000:1,c9.1018:1,c9.1021:1,c9.1023:1,c9.1028:1,c9.1029:1,c9.1030:2,c9.1038:1,c9.104:1,c9.107:2,c9.108:1,c9.109:2,c9.110:1,c9.111:3,c9.113:1,c9.116:1,c9.12:1,c9.122:2,c9.127:3,c9.128:7,c9.129:2,c9.130:2,c9.132:2,c9.134:1,c9.135:1,c9.141:1,c9.142:1,c9.144:1,c9.145:1,c9.148:1,c9.15:1,c9.155:1,c9.157:2,c9.159:3,c9.16:2,c9.162:2,c9.163:1,c9.166:1,c9.174:1,c9.178:1,c9.18:2,c9.180:2,c9.188:2,c9.189:1,c9.19:1,c9.190:1,c9.191:1,c9.192:1,c9.194:1,c9.195:3,c9.198:4,c9.20:1,c9.200:1,c9.201:3,c9.202:2,c9.204:1,c9.205:5,c9.206:3,c9.209:2,c9.210:1,c9.212:1,c9.215:6,c9.217:1,c9.219:2,c9.222:2,c9.23:1,c9.230:1,c9.231:2,c9.233:1,c9.235:4,c9.238:1,c9.244:1,c9.25:1,c9.252:1,c9.254:1,c9.256:2,c9.261:2,c9.265:2,c9.267:1,c9.27:1,c9.271:1,c9.274:1,c9.275:2,c9.276:3,c9.28:1,c9.289:1,c9.29:2,c9.290:1,c9.3:7,c9.30:1,c9.302:2,c9.308:2,c9.32:1,c9.322:1,c9.324:1,c9.328:1,c9.329:1,c9.33:8,c9.331:1,c9.333:1,c9.34:5,c9.340:1,c9.35:5,c9.351:3,c9.352:3,c9.358:1,c9.36:2,c9.382:2,c9.383:1,c9.39:4,c9.393:1,c9.394:1,c9.395:1,c9.397:1,c9.4:1,c9.40:1,c9.401:1,c9.405:1,c9.409:1,c9.416:1,c9.420:2,c9.424:1,c9.427:1,c9.429:1,c9.432:1,c9.433:1,c9.44:1,c9.440:1,c9.446:2,c9.459:2,c9.46:1,c9.461:1,c9.462:1,c9.463:1,c9.464:1,c9.465:1,c9.466:1,c9.47:1,c9.476:2,c9.48:1,c9.480:2,c9.481:2,c9.482:1,c9.483:1,c9.488:1,c9.489:1,c9.491:4,c9.494:1,c9.500:1,c9.503:1,c9.507:1,c9.511:2,c9.513:3,c9.517:3,c9.519:2,c9.521:1,c9.522:2,c9.526:1,c9.53:1,c9.539:2,c9.54:1,c9.542:1,c9.546:1,c9.549:2,c9.55:2,c9.551:1,c9.553:1,c9.554:1,c9.557:1,c9.560:3,c9.561:2,c9.564:1,c9.568:1,c9.570:1,c9.576:1,c9.578:1,c9.579:7,c9.580:1,c9.597:1,c9.602:2,c9.613:1,c9.619:1,c9.622:2,c9.625:1,c9.627:1,c9.629:1,c9.632:1,c9.635:4,c9.640:1,c9.641:1,c9.642:2,c9.646:2,c9.649:1,c9.653:6,c9.654:1,c9.66:2,c9.660:1,c9.667:1,c9.668:2,c9.669:1,c9.670:2,c9.671:1,c9.672:2,c9.676:3,c9.678:2,c9.679:2,c9.681:1,c9.682:1,c9.686:3,c9.688:1,c9.693:1,c9.694:1,c9.695:1,c9.698:1,c9.701:1,c9.703:1,c9.71:2,c9.710:1,c9.711:2,c9.713:2,c9.714:1,c9.715:2,c9.726:6,c9.730:7,c9.734:2,c9.735:2,c9.736:3,c9.741:1,c9.748:1,c9.75:1,c9.757:2,c9.76:1,c9.761:1,c9.762:6,c9.766:2,c9.767:6,c9.77:1,c9.78:1,c9.790:1,c9.792:1,c9.793:1,c9.8:1,c9.800:1,c9.802:1,c9.806:2,c9.808:1,c9.812:2,c9.816:2,c9.821:1,c9.822:1,c9.83:1,c9.830:2,c9.832:1,c9.833:1,c9.834:2,c9.838:1,c9.845:1,c9.849:2,c9.850:2,c9.856:1,c9.857:1,c9.858:2,c9.859:1,c9.86:2,c9.860:1,c9.861:2,c9.862:2,c9.864:8,c9.866:5,c9.868:7,c9.87:1,c9.873:1,c9.877:4,c9.88:1,c9.882:4,c9.884:1,c9.885:1,c9.89:2,c9.890:2,c9.899:1,c9.9:2,c9.90:2,c9.900:1,c9.903:2,c9.904:1,c9.911:3,c9.913:1,c9.915:1,c9.916:1,c9.918:1,c9.920:3,c9.921:3,c9.923:1,c9.926:1,c9.930:2,c9.931:1,c9.932:1,c9.935:3,c9.945:3,c9.955:1,c9.96:1,c9.962:1,c9.972:1,c9.977:1,c9.979:1,c9.980:4,c9.983:1,c9.984:1,c9.985:1,c9.995:2,v10.1:0.278752790178572,v10.2:0.259756200616893,v11.1:0.161906823529412,v19.1:6.59545454545455,v19.2:5.24772727272727,v19.3:5.6,v19.4:6.46772727272727,v19.5:5.32863636363636,v19.6:5.72181818181818,v19.7:6.70772727272727,v19.8:5.24545454545454,v19.9:5.49227272727273,v20.1:0.688,v20.10:-1,v20.11:0.7085,v20.12:-1,v20.13:0.4585,v20.14:-0.562333333333333,v20.15:0.365294117647059,v20.16:-0.48425,v20.3:0.667,v20.5:0.7502,v20.6:-1,v20.7:0.7502,v20.8:-1,v20.9:0.7502,v21.1:5.75280303030303,c24.2:86,v24.2:5.38837209302326</t>
  </si>
  <si>
    <t>http://www.rbb-online.de/content/dam/rbb/rbb/fernsehen/30_favoriten/urlaubsziele/imago63405038h</t>
  </si>
  <si>
    <t>Holiday Destinations,28;Million German,77;Sea Beach,241;Modern Museums,323;Frankish Switzerland,424;Beer Breweries,469;Sleeping Beauty,567;Berg Country,627;Coffee Panel,668;Mountain Europe,744;Holiday Areas,880;Rock Singer Dreilich,940</t>
  </si>
  <si>
    <t>1000000,German travel,51;</t>
  </si>
  <si>
    <t>20150323130000-T719</t>
  </si>
  <si>
    <t>http://www.presseportal.de/pm/42000/2978631/krombacher-spendet-fuer-den-naturschutz-nabu-erhaelt-500-000-euro-fuer-die-flussrenaturierung-an/rss</t>
  </si>
  <si>
    <t>20150330133000-T739</t>
  </si>
  <si>
    <t>ostsee-zeitung.de</t>
  </si>
  <si>
    <t>http://www.ostsee-zeitung.de/Region-Rostock/Rostock/Brauerei-verlost-26-Wetterfahnen-eine-fuer-OZ-Leser</t>
  </si>
  <si>
    <t>WB_698_TRADE;TAX_FNCACT;TAX_FNCACT_LEADER;TAX_FNCACT_CONTRACTOR;</t>
  </si>
  <si>
    <t>WB_698_TRADE,147;TAX_FNCACT_CONTRACTOR,683;TAX_FNCACT_LEADER,558;</t>
  </si>
  <si>
    <t>1#Sweden#SW#SW#62#15#SW;1#Germany#GM#GM#51#9#GM;4#Warnemunde, Mecklenburg-Vorpommern, Germany#GM#GM12#54.1667#12.0833#-1883009</t>
  </si>
  <si>
    <t>4#Warnemunde, Mecklenburg-Vorpommern, Germany#GM#GM12#16544#54.1667#12.0833#-1883009#290;1#Germany#GM#GM##51#9#GM#299;1#Germany#GM#GM##51#9#GM#925;1#Sweden#SW#SW##62#15#SW#970</t>
  </si>
  <si>
    <t>club home;rostock firm</t>
  </si>
  <si>
    <t>Club Home,275;Rostock Firm,766</t>
  </si>
  <si>
    <t>-0.873362445414847,0.436681222707424,1.31004366812227,1.74672489082969,21.3973799126638,1.74672489082969,208</t>
  </si>
  <si>
    <t>wc:208,nwc:289,c1.1:1,c12.1:6,c12.10:23,c12.12:4,c12.13:12,c12.14:9,c12.3:4,c12.4:1,c12.5:4,c12.7:8,c12.8:13,c12.9:12,c13.12:5,c13.14:1,c13.3:1,c13.9:1,c14.1:10,c14.10:5,c14.11:15,c14.2:10,c14.3:8,c14.4:1,c14.5:16,c14.7:3,c14.9:2,c15.226:1,c15.229:1,c15.3:1,c16.100:4,c16.101:3,c16.103:1,c16.105:2,c16.106:11,c16.109:14,c16.110:28,c16.111:2,c16.113:1,c16.114:13,c16.115:1,c16.116:6,c16.117:5,c16.118:16,c16.12:25,c16.120:7,c16.121:13,c16.122:1,c16.124:1,c16.125:14,c16.126:12,c16.127:21,c16.128:3,c16.129:24,c16.13:3,c16.130:2,c16.131:9,c16.134:20,c16.138:4,c16.139:9,c16.140:6,c16.145:9,c16.146:15,c16.149:1,c16.150:1,c16.152:1,c16.153:4,c16.156:1,c16.157:3,c16.158:2,c16.159:25,c16.16:2,c16.161:24,c16.162:8,c16.163:10,c16.164:2,c16.165:1,c16.19:5,c16.2:10,c16.20:1,c16.21:1,c16.22:7,c16.24:1,c16.26:30,c16.27:1,c16.29:3,c16.3:6,c16.30:1,c16.31:16,c16.32:3,c16.33:20,c16.35:15,c16.36:3,c16.37:23,c16.38:3,c16.4:22,c16.41:11,c16.45:12,c16.46:3,c16.47:31,c16.5:1,c16.50:3,c16.51:1,c16.52:10,c16.53:1,c16.55:1,c16.56:6,c16.57:106,c16.58:16,c16.59:1,c16.6:23,c16.60:2,c16.61:1,c16.62:9,c16.63:3,c16.64:3,c16.65:7,c16.66:3,c16.68:9,c16.69:9,c16.7:2,c16.70:10,c16.71:3,c16.72:2,c16.73:1,c16.75:9,c16.76:1,c16.77:1,c16.78:4,c16.8:1,c16.81:1,c16.82:1,c16.84:16,c16.86:2,c16.87:16,c16.88:27,c16.89:4,c16.9:2,c16.90:6,c16.91:11,c16.92:19,c16.93:5,c16.94:20,c16.95:12,c16.96:6,c16.98:20,c16.99:1,c17.1:46,c17.10:19,c17.11:30,c17.12:4,c17.14:2,c17.15:11,c17.16:6,c17.18:6,c17.19:8,c17.2:4,c17.20:1,c17.21:2,c17.22:3,c17.23:1,c17.24:18,c17.25:3,c17.27:23,c17.28:4,c17.29:15,c17.3:1,c17.30:4,c17.31:17,c17.32:8,c17.33:9,c17.34:2,c17.35:1,c17.36:7,c17.37:10,c17.38:2,c17.39:8,c17.4:59,c17.40:6,c17.41:12,c17.42:19,c17.43:15,c17.5:31,c17.6:2,c17.7:33,c17.8:16,c17.9:7,c18.193:2,c2.1:7,c2.101:3,c2.102:4,c2.103:1,c2.104:24,c2.106:2,c2.108:2,c2.109:1,c2.11:3,c2.110:2,c2.112:3,c2.113:1,c2.114:8,c2.115:2,c2.116:6,c2.119:43,c2.12:9,c2.120:1,c2.121:15,c2.122:5,c2.123:1,c2.124:3,c2.125:19,c2.126:10,c2.127:26,c2.128:9,c2.129:8,c2.130:1,c2.131:1,c2.135:1,c2.136:1,c2.139:1,c2.14:18,c2.141:2,c2.142:1,c2.143:5,c2.144:5,c2.145:3,c2.146:2,c2.147:38,c2.148:13,c2.15:7,c2.150:1,c2.151:1,c2.152:3,c2.153:5,c2.154:1,c2.155:20,c2.156:5,c2.157:20,c2.158:17,c2.159:2,c2.16:1,c2.160:17,c2.162:2,c2.163:2,c2.166:3,c2.169:1,c2.17:2,c2.170:1,c2.172:3,c2.173:2,c2.174:1,c2.175:1,c2.176:2,c2.177:12,c2.179:5,c2.18:9,c2.180:10,c2.181:10,c2.183:11,c2.185:40,c2.186:8,c2.187:15,c2.19:2,c2.190:1,c2.191:3,c2.192:6,c2.193:16,c2.194:2,c2.195:24,c2.196:3,c2.197:4,c2.198:32,c2.199:4,c2.200:3,c2.201:1,c2.203:7,c2.204:25,c2.205:3,c2.206:3,c2.207:1,c2.209:7,c2.210:20,c2.213:1,c2.214:5,c2.216:1,c2.217:2,c2.220:2,c2.221:4,c2.222:1,c2.223:5,c2.225:3,c2.226:3,c2.227:1,c2.23:2,c2.25:10,c2.26:13,c2.27:13,c2.28:4,c2.30:2,c2.31:11,c2.32:2,c2.33:2,c2.34:8,c2.35:4,c2.36:1,c2.37:2,c2.39:22,c2.4:1,c2.40:2,c2.42:3,c2.44:9,c2.45:12,c2.46:24,c2.47:2,c2.48:5,c2.50:1,c2.52:13,c2.54:13,c2.55:2,c2.57:3,c2.58:6,c2.6:1,c2.61:2,c2.62:11,c2.64:1,c2.65:4,c2.66:1,c2.68:2,c2.71:1,c2.72:1,c2.73:3,c2.75:32,c2.76:125,c2.77:14,c2.78:25,c2.79:5,c2.80:23,c2.81:5,c2.82:9,c2.83:2,c2.84:2,c2.86:8,c2.87:4,c2.88:3,c2.89:3,c2.9:1,c2.90:5,c2.93:2,c2.95:41,c2.97:3,c2.98:13,c2.99:2,c3.1:6,c3.2:9,c4.15:1,c4.16:2,c4.2:1,c4.23:9,c5.10:18,c5.11:6,c5.12:42,c5.13:1,c5.17:1,c5.18:1,c5.21:1,c5.22:1,c5.23:10,c5.25:6,c5.26:4,c5.28:4,c5.29:6,c5.30:30,c5.32:2,c5.34:2,c5.35:4,c5.36:8,c5.37:1,c5.38:1,c5.4:3,c5.40:12,c5.41:1,c5.42:1,c5.43:8,c5.44:2,c5.45:8,c5.46:36,c5.47:11,c5.48:2,c5.49:23,c5.5:1,c5.50:26,c5.51:19,c5.52:29,c5.53:10,c5.54:7,c5.56:2,c5.58:3,c5.6:14,c5.60:5,c5.61:12,c5.62:97,c5.7:5,c5.8:10,c5.9:18,c6.1:2,c6.2:3,c6.3:1,c6.4:4,c6.6:3,c7.1:9,c7.2:8,c8.17:1,c8.2:1,c8.20:3,c8.23:8,c8.30:1,c8.35:1,c8.37:3,c8.38:6,c8.39:1,c8.4:9,c8.42:3,c8.43:16,c9.1:11,c9.10:4,c9.1006:1,c9.1010:1,c9.1017:1,c9.1018:2,c9.1021:1,c9.1023:1,c9.1024:1,c9.1027:1,c9.1030:2,c9.107:4,c9.109:2,c9.111:9,c9.112:1,c9.113:2,c9.115:1,c9.116:1,c9.118:2,c9.119:1,c9.12:1,c9.122:1,c9.124:3,c9.125:2,c9.127:3,c9.128:14,c9.130:1,c9.132:1,c9.134:3,c9.139:1,c9.141:2,c9.142:1,c9.143:4,c9.145:4,c9.148:1,c9.15:2,c9.150:1,c9.151:1,c9.157:1,c9.158:2,c9.159:5,c9.16:1,c9.160:4,c9.161:1,c9.162:4,c9.163:1,c9.165:1,c9.166:3,c9.167:1,c9.168:3,c9.169:1,c9.174:3,c9.175:1,c9.177:1,c9.182:1,c9.184:4,c9.185:1,c9.188:1,c9.190:2,c9.192:3,c9.194:1,c9.195:1,c9.198:4,c9.2:1,c9.20:4,c9.201:3,c9.203:2,c9.205:7,c9.206:4,c9.207:2,c9.209:2,c9.210:1,c9.211:1,c9.213:1,c9.215:1,c9.217:1,c9.222:1,c9.223:1,c9.224:1,c9.231:1,c9.235:1,c9.238:2,c9.244:1,c9.248:1,c9.25:1,c9.250:1,c9.256:2,c9.260:1,c9.261:1,c9.263:2,c9.265:2,c9.266:1,c9.267:1,c9.27:1,c9.274:1,c9.275:1,c9.276:4,c9.277:1,c9.28:2,c9.286:1,c9.288:2,c9.29:1,c9.290:1,c9.291:1,c9.294:1,c9.3:9,c9.302:2,c9.305:1,c9.306:1,c9.307:1,c9.308:1,c9.32:4,c9.33:3,c9.331:1,c9.333:2,c9.34:1,c9.345:1,c9.348:1,c9.35:2,c9.351:3,c9.353:1,c9.358:2,c9.359:2,c9.362:1,c9.37:1,c9.370:1,c9.373:1,c9.382:1,c9.383:1,c9.384:2,c9.388:1,c9.39:6,c9.390:1,c9.395:2,c9.397:1,c9.4:1,c9.409:1,c9.42:1,c9.44:4,c9.440:2,c9.443:1,c9.444:1,c9.446:1,c9.452:1,c9.46:1,c9.461:1,c9.463:1,c9.464:1,c9.466:1,c9.47:1,c9.474:2,c9.476:1,c9.478:2,c9.479:5,c9.48:4,c9.480:3,c9.481:1,c9.482:1,c9.488:3,c9.489:1,c9.491:3,c9.492:1,c9.494:1,c9.496:2,c9.498:4,c9.500:1,c9.501:1,c9.502:3,c9.507:1,c9.511:4,c9.513:3,c9.517:4,c9.521:2,c9.522:2,c9.523:1,c9.53:3,c9.533:1,c9.534:1,c9.539:1,c9.54:1,c9.549:2,c9.55:2,c9.554:1,c9.557:1,c9.560:1,c9.561:2,c9.562:1,c9.564:2,c9.570:3,c9.575:2,c9.576:1,c9.579:9,c9.580:3,c9.582:1,c9.583:1,c9.585:1,c9.587:1,c9.588:1,c9.595:1,c9.601:1,c9.602:1,c9.603:1,c9.604:1,c9.605:1,c9.607:1,c9.619:1,c9.62:1,c9.620:1,c9.625:2,c9.627:2,c9.629:4,c9.630:1,c9.632:2,c9.635:4,c9.638:2,c9.640:2,c9.642:4,c9.646:1,c9.648:5,c9.649:1,c9.653:9,c9.654:2,c9.655:3,c9.66:1,c9.660:4,c9.661:1,c9.664:1,c9.667:4,c9.668:3,c9.669:4,c9.670:3,c9.671:1,c9.672:2,c9.673:2,c9.674:1,c9.676:3,c9.68:1,c9.680:1,c9.681:1,c9.682:1,c9.683:2,c9.687:4,c9.690:1,c9.691:1,c9.692:1,c9.694:2,c9.698:1,c9.70:1,c9.701:5,c9.704:4,c9.705:1,c9.708:1,c9.71:1,c9.711:2,c9.713:1,c9.716:1,c9.722:1,c9.726:11,c9.73:1,c9.730:9,c9.735:3,c9.736:5,c9.739:1,c9.74:1,c9.740:2,c9.741:4,c9.744:1,c9.746:1,c9.748:8,c9.75:1,c9.752:2,c9.754:1,c9.755:2,c9.757:1,c9.759:1,c9.761:1,c9.762:10,c9.765:1,c9.766:1,c9.767:15,c9.769:1,c9.775:1,c9.78:2,c9.788:2,c9.790:3,c9.792:2,c9.8:1,c9.802:2,c9.806:1,c9.808:1,c9.812:2,c9.816:4,c9.82:2,c9.823:1,c9.826:1,c9.827:2,c9.829:1,c9.83:7,c9.830:1,c9.831:2,c9.834:3,c9.837:1,c9.838:1,c9.846:1,c9.847:1,c9.848:1,c9.849:3,c9.853:2,c9.854:1,c9.858:1,c9.860:6,c9.864:10,c9.867:1,c9.868:10,c9.869:1,c9.87:1,c9.877:2,c9.878:1,c9.882:3,c9.883:1,c9.884:2,c9.888:1,c9.890:2,c9.899:1,c9.9:2,c9.900:1,c9.902:1,c9.903:2,c9.906:1,c9.908:1,c9.911:3,c9.913:1,c9.915:1,c9.920:1,c9.921:1,c9.926:6,c9.930:2,c9.931:2,c9.932:1,c9.933:1,c9.935:8,c9.936:1,c9.945:2,c9.949:1,c9.95:1,c9.953:1,c9.955:4,c9.956:1,c9.958:1,c9.96:4,c9.962:1,c9.964:2,c9.966:2,c9.969:1,c9.972:3,c9.973:1,c9.978:4,c9.980:4,c9.983:1,c9.984:1,c9.985:3,c9.986:2,c9.987:1,c9.990:1,c9.992:1,c9.995:2,v10.1:0.242848875661376,v10.2:0.303444523809524,v11.1:0.103587535460993,v19.1:6.10857142857143,v19.2:4.80428571428571,v19.3:5.70285714285714,v19.4:5.97928571428571,v19.5:4.845,v19.6:5.62428571428571,v19.7:6.23785714285714,v19.8:4.82071428571429,v19.9:5.80428571428571,v20.1:0.499,v20.10:-1,v20.11:0.6472,v20.12:-1,v20.13:0.466153846153846,v20.14:-0.828,v20.15:0.3811,v20.16:-0.7124,v20.3:0.6595,v20.5:0.731333333333333,v20.6:-1,v20.7:0.731333333333333,v20.8:-1,v20.9:0.684,v21.1:5.45841807909605,c24.2:117,v24.2:5.30991452991453</t>
  </si>
  <si>
    <t>http://www.ostsee-zeitung.de/var/storage/images/oz/region-rostock/rostock/brauerei-verlost-26-wetterfahnen-eine-fuer-oz-leser/184205907-4-ger-DE/Brauerei-verlost-26-Wetterfahnen-eine-fuer-OZ-Leser_ArtikelQuer.jpg</t>
  </si>
  <si>
    <t>Market Gaps,90;Online Trading,155;Stainless Steel,192;City Harbor,273;Club Home,291;Hanseatic Brewery Rostock,339;Market Leader,571;Each Banner,609;Rostock Firm,786;Delivery Time,1262;Weather Vane,1321</t>
  </si>
  <si>
    <t>2,three thick cut,586;3,thick cut,591;3,Weeks s is Delivery,967;</t>
  </si>
  <si>
    <t>20150309133000-T1019</t>
  </si>
  <si>
    <t>http://www.presseportal.de/pm/43455/2968120/freddy-krueger-war-gestern-blacula-und-frogs-killer-aus-dem-sumpf-am-schlefaz-frightag-den-13-auf</t>
  </si>
  <si>
    <t>MEDIA_MSM;WB_678_DIGITAL_GOVERNMENT;WB_694_BROADCAST_AND_MEDIA;WB_133_INFORMATION_AND_COMMUNICATION_TECHNOLOGIES;WB_1979_NATURAL_RESOURCE_MANAGEMENT;WB_435_AGRICULTURE_AND_FOOD_SECURITY;WB_1986_MOUNTAINS;</t>
  </si>
  <si>
    <t>WB_678_DIGITAL_GOVERNMENT,1084;WB_694_BROADCAST_AND_MEDIA,1084;WB_133_INFORMATION_AND_COMMUNICATION_TECHNOLOGIES,1084;WB_1979_NATURAL_RESOURCE_MANAGEMENT,1136;WB_435_AGRICULTURE_AND_FOOD_SECURITY,1136;WB_1986_MOUNTAINS,1136;MEDIA_MSM,1071;</t>
  </si>
  <si>
    <t>4#Munich, Bayern, Germany#GM#GM02#16532#48.15#11.5833#-1829149#52;1#Germany#GM#GM##51#9#GM#61;1#Germany#GM#GM##51#9#GM#1258</t>
  </si>
  <si>
    <t>finch gmb</t>
  </si>
  <si>
    <t>-1.3840830449827,2.7681660899654,4.1522491349481,6.9204152249135,26.9896193771626,0,243</t>
  </si>
  <si>
    <t>wc:243,nwc:503,c1.1:1,c12.1:26,c12.10:22,c12.12:7,c12.13:6,c12.14:13,c12.3:20,c12.4:2,c12.5:6,c12.7:26,c12.8:8,c12.9:19,c13.12:4,c13.2:1,c13.9:2,c14.1:17,c14.10:9,c14.11:28,c14.2:16,c14.3:13,c14.4:1,c14.5:35,c14.6:1,c14.7:3,c14.8:3,c14.9:6,c15.102:1,c15.110:1,c15.111:1,c15.112:1,c15.121:1,c15.128:1,c15.143:1,c15.148:1,c15.149:4,c15.15:1,c15.153:1,c15.154:1,c15.167:1,c15.197:1,c15.198:4,c15.204:1,c15.22:1,c15.221:1,c15.222:1,c15.223:1,c15.226:1,c15.231:1,c15.233:1,c15.249:1,c15.25:1,c15.251:1,c15.258:1,c15.260:1,c15.262:1,c15.277:1,c15.29:1,c15.47:1,c15.50:1,c15.53:1,c15.64:1,c15.7:1,c15.71:1,c15.81:1,c15.86:1,c16.1:5,c16.100:4,c16.101:5,c16.105:6,c16.106:16,c16.109:30,c16.11:2,c16.110:31,c16.111:6,c16.113:2,c16.114:13,c16.115:8,c16.116:16,c16.117:10,c16.118:24,c16.12:40,c16.120:12,c16.121:18,c16.122:1,c16.123:1,c16.125:18,c16.126:14,c16.127:22,c16.128:7,c16.129:42,c16.13:1,c16.130:8,c16.131:16,c16.132:2,c16.134:23,c16.136:1,c16.138:5,c16.139:8,c16.140:10,c16.145:15,c16.146:24,c16.148:1,c16.15:1,c16.150:2,c16.151:1,c16.152:1,c16.153:17,c16.155:2,c16.157:11,c16.159:34,c16.16:11,c16.161:26,c16.162:8,c16.163:16,c16.164:3,c16.165:2,c16.17:1,c16.19:8,c16.2:17,c16.22:3,c16.26:36,c16.27:2,c16.29:3,c16.3:7,c16.31:32,c16.32:1,c16.33:30,c16.34:1,c16.35:20,c16.36:7,c16.37:18,c16.38:12,c16.39:1,c16.4:24,c16.41:9,c16.42:2,c16.45:13,c16.46:2,c16.47:26,c16.48:7,c16.49:1,c16.5:3,c16.50:4,c16.52:11,c16.53:1,c16.54:1,c16.55:1,c16.56:4,c16.57:154,c16.58:23,c16.59:1,c16.6:40,c16.60:1,c16.62:10,c16.63:5,c16.65:10,c16.66:10,c16.68:25,c16.69:8,c16.7:1,c16.70:27,c16.71:10,c16.72:3,c16.73:5,c16.74:3,c16.75:8,c16.76:4,c16.77:1,c16.78:7,c16.8:1,c16.80:6,c16.81:6,c16.82:9,c16.84:28,c16.85:1,c16.87:14,c16.88:35,c16.89:8,c16.90:12,c16.91:16,c16.92:23,c16.93:6,c16.94:25,c16.95:23,c16.96:3,c16.97:1,c16.98:21,c16.99:2,c17.1:77,c17.10:31,c17.11:44,c17.12:11,c17.13:6,c17.14:12,c17.15:16,c17.16:15,c17.17:3,c17.18:19,c17.19:10,c17.2:1,c17.20:3,c17.21:9,c17.22:3,c17.23:1,c17.24:25,c17.25:9,c17.26:3,c17.27:34,c17.28:14,c17.29:21,c17.30:3,c17.31:21,c17.32:12,c17.33:17,c17.34:10,c17.35:2,c17.36:28,c17.37:13,c17.38:3,c17.39:20,c17.4:70,c17.40:10,c17.41:8,c17.42:17,c17.43:12,c17.44:4,c17.5:49,c17.6:4,c17.7:54,c17.8:45,c17.9:5,c18.13:1,c18.342:1,c2.1:17,c2.100:4,c2.101:3,c2.102:10,c2.103:2,c2.104:43,c2.106:1,c2.107:8,c2.108:1,c2.109:3,c2.11:6,c2.110:3,c2.111:1,c2.113:3,c2.114:20,c2.115:2,c2.116:20,c2.119:81,c2.12:11,c2.120:3,c2.121:23,c2.122:2,c2.123:1,c2.125:23,c2.126:10,c2.127:26,c2.128:10,c2.129:6,c2.130:5,c2.131:2,c2.133:1,c2.134:2,c2.136:1,c2.138:1,c2.139:2,c2.14:23,c2.141:6,c2.143:11,c2.144:5,c2.145:1,c2.146:4,c2.147:44,c2.148:12,c2.149:4,c2.15:6,c2.150:2,c2.151:2,c2.153:2,c2.154:1,c2.155:25,c2.156:8,c2.157:21,c2.158:24,c2.159:5,c2.16:4,c2.160:13,c2.162:1,c2.163:2,c2.165:2,c2.166:5,c2.169:1,c2.170:1,c2.172:1,c2.173:6,c2.174:2,c2.175:1,c2.176:2,c2.177:10,c2.179:2,c2.18:8,c2.180:9,c2.181:8,c2.183:9,c2.185:48,c2.186:12,c2.187:14,c2.19:3,c2.192:3,c2.193:27,c2.194:1,c2.195:26,c2.196:4,c2.197:11,c2.198:38,c2.199:3,c2.200:5,c2.201:2,c2.203:6,c2.204:29,c2.205:11,c2.206:5,c2.207:1,c2.209:8,c2.210:15,c2.213:7,c2.214:9,c2.216:1,c2.218:3,c2.220:3,c2.221:2,c2.223:2,c2.225:12,c2.226:6,c2.227:3,c2.23:6,c2.24:2,c2.25:20,c2.26:10,c2.27:10,c2.28:4,c2.30:9,c2.31:12,c2.32:4,c2.33:1,c2.34:10,c2.39:28,c2.40:5,c2.44:10,c2.45:8,c2.46:21,c2.47:3,c2.48:5,c2.50:7,c2.52:20,c2.53:2,c2.54:26,c2.55:4,c2.56:3,c2.57:8,c2.58:3,c2.61:3,c2.62:13,c2.64:8,c2.65:4,c2.66:3,c2.67:1,c2.73:1,c2.75:33,c2.76:171,c2.77:15,c2.78:28,c2.79:7,c2.80:24,c2.81:3,c2.82:8,c2.83:2,c2.84:2,c2.86:7,c2.87:1,c2.88:1,c2.89:9,c2.9:2,c2.90:5,c2.93:10,c2.95:49,c2.96:5,c2.98:9,c2.99:1,c3.1:17,c3.2:9,c4.18:1,c4.23:9,c4.3:1,c5.10:27,c5.11:5,c5.12:64,c5.13:1,c5.17:1,c5.18:2,c5.19:1,c5.20:2,c5.21:6,c5.23:4,c5.25:3,c5.26:3,c5.27:1,c5.28:4,c5.29:5,c5.3:1,c5.30:19,c5.31:4,c5.33:3,c5.34:10,c5.35:6,c5.36:12,c5.40:8,c5.42:3,c5.43:8,c5.44:1,c5.45:3,c5.46:42,c5.47:9,c5.48:2,c5.49:19,c5.50:20,c5.51:12,c5.52:22,c5.53:17,c5.54:7,c5.56:1,c5.6:18,c5.60:1,c5.61:8,c5.62:99,c5.7:4,c5.8:5,c5.9:29,c6.2:1,c6.3:1,c6.4:9,c6.5:1,c6.6:1,c7.1:20,c7.2:13,c8.1:2,c8.13:1,c8.14:2,c8.17:3,c8.18:10,c8.2:4,c8.20:8,c8.23:10,c8.29:2,c8.3:2,c8.30:3,c8.33:1,c8.35:1,c8.36:4,c8.37:4,c8.38:3,c8.4:8,c8.40:2,c8.41:1,c8.42:4,c8.43:15,c8.6:3,c9.1:11,c9.10:2,c9.1005:2,c9.1011:1,c9.1018:2,c9.1024:1,c9.1038:3,c9.104:2,c9.1041:1,c9.109:3,c9.11:1,c9.111:8,c9.113:1,c9.116:2,c9.119:2,c9.120:2,c9.122:2,c9.123:2,c9.124:3,c9.125:2,c9.126:1,c9.127:3,c9.128:16,c9.129:3,c9.130:2,c9.132:2,c9.134:3,c9.135:2,c9.138:1,c9.141:2,c9.142:2,c9.143:3,c9.144:1,c9.145:3,c9.15:1,c9.157:1,c9.158:1,c9.159:3,c9.16:2,c9.160:5,c9.161:3,c9.162:2,c9.164:1,c9.165:3,c9.168:1,c9.169:5,c9.170:1,c9.174:5,c9.175:2,c9.176:2,c9.18:2,c9.180:1,c9.182:1,c9.184:5,c9.187:1,c9.189:1,c9.19:2,c9.190:5,c9.192:5,c9.193:1,c9.195:6,c9.20:6,c9.200:6,c9.201:3,c9.202:3,c9.203:1,c9.204:2,c9.205:5,c9.207:1,c9.208:1,c9.209:3,c9.210:1,c9.212:1,c9.213:3,c9.215:3,c9.216:2,c9.220:3,c9.222:2,c9.224:4,c9.225:2,c9.23:1,c9.233:4,c9.235:2,c9.243:2,c9.245:2,c9.247:1,c9.250:1,c9.252:2,c9.256:3,c9.261:2,c9.263:2,c9.265:7,c9.267:1,c9.27:2,c9.274:2,c9.276:8,c9.277:2,c9.288:5,c9.29:2,c9.291:6,c9.292:2,c9.296:2,c9.3:8,c9.302:2,c9.308:2,c9.31:2,c9.310:2,c9.315:1,c9.316:1,c9.32:6,c9.329:4,c9.33:7,c9.331:1,c9.34:6,c9.340:1,c9.347:6,c9.349:6,c9.35:4,c9.350:4,c9.351:4,c9.352:3,c9.354:3,c9.355:4,c9.356:1,c9.358:2,c9.36:2,c9.368:1,c9.370:1,c9.372:2,c9.377:1,c9.383:1,c9.39:2,c9.395:1,c9.396:1,c9.397:1,c9.398:4,c9.4:4,c9.40:1,c9.400:1,c9.401:1,c9.405:1,c9.408:1,c9.415:1,c9.416:1,c9.417:1,c9.42:2,c9.424:1,c9.430:1,c9.432:2,c9.435:1,c9.438:3,c9.439:2,c9.44:1,c9.440:2,c9.442:3,c9.449:4,c9.450:2,c9.458:1,c9.459:2,c9.46:1,c9.460:2,c9.461:1,c9.462:3,c9.463:4,c9.464:1,c9.465:1,c9.466:2,c9.47:3,c9.470:1,c9.476:3,c9.478:3,c9.479:1,c9.48:2,c9.480:1,c9.481:1,c9.482:1,c9.483:2,c9.488:4,c9.489:4,c9.49:2,c9.491:5,c9.496:3,c9.497:3,c9.498:2,c9.499:3,c9.500:4,c9.501:1,c9.503:1,c9.507:2,c9.511:2,c9.513:6,c9.514:2,c9.517:3,c9.518:3,c9.519:1,c9.521:2,c9.522:2,c9.523:1,c9.528:1,c9.53:1,c9.533:1,c9.534:1,c9.539:1,c9.54:3,c9.540:1,c9.542:1,c9.543:1,c9.549:2,c9.55:1,c9.550:2,c9.551:2,c9.553:1,c9.556:1,c9.557:1,c9.560:2,c9.562:7,c9.570:8,c9.575:1,c9.576:1,c9.579:10,c9.580:4,c9.581:1,c9.586:1,c9.598:1,c9.61:6,c9.616:1,c9.618:2,c9.619:4,c9.62:1,c9.624:8,c9.626:2,c9.629:1,c9.637:1,c9.64:2,c9.640:5,c9.641:2,c9.642:7,c9.646:2,c9.647:2,c9.648:1,c9.650:4,c9.653:8,c9.654:3,c9.655:2,c9.656:1,c9.658:4,c9.659:2,c9.660:1,c9.666:2,c9.668:5,c9.669:1,c9.67:3,c9.670:7,c9.671:3,c9.672:3,c9.673:2,c9.674:2,c9.675:2,c9.676:4,c9.677:5,c9.679:2,c9.681:4,c9.683:3,c9.684:2,c9.686:1,c9.687:6,c9.690:1,c9.691:2,c9.692:1,c9.693:2,c9.696:1,c9.698:1,c9.7:1,c9.70:2,c9.701:3,c9.704:1,c9.705:2,c9.71:1,c9.710:1,c9.711:1,c9.713:1,c9.72:2,c9.720:3,c9.721:3,c9.722:1,c9.723:1,c9.725:2,c9.726:13,c9.727:2,c9.73:3,c9.730:8,c9.731:1,c9.735:2,c9.736:4,c9.739:1,c9.740:3,c9.741:1,c9.748:3,c9.75:1,c9.754:2,c9.755:1,c9.756:5,c9.759:7,c9.76:3,c9.760:9,c9.761:1,c9.762:8,c9.764:2,c9.765:3,c9.766:1,c9.767:11,c9.769:3,c9.770:1,c9.771:4,c9.774:2,c9.776:3,c9.782:1,c9.79:3,c9.792:2,c9.793:4,c9.795:2,c9.808:1,c9.812:3,c9.816:3,c9.818:1,c9.82:1,c9.83:4,c9.834:2,c9.848:2,c9.849:5,c9.853:1,c9.858:1,c9.86:4,c9.860:1,c9.863:1,c9.864:8,c9.865:3,c9.866:2,c9.867:6,c9.868:8,c9.869:1,c9.87:2,c9.872:2,c9.874:3,c9.877:2,c9.882:1,c9.883:1,c9.888:1,c9.890:1,c9.896:1,c9.898:4,c9.899:1,c9.90:1,c9.900:2,c9.901:1,c9.903:2,c9.904:1,c9.905:1,c9.908:1,c9.909:2,c9.911:2,c9.912:1,c9.913:2,c9.915:2,c9.920:1,c9.923:1,c9.926:1,c9.933:1,c9.935:5,c9.945:1,c9.946:4,c9.949:1,c9.953:1,c9.955:1,c9.96:2,c9.969:2,c9.973:2,c9.975:1,c9.978:1,c9.98:1,c9.980:2,c9.981:2,c9.983:1,c9.984:1,c9.997:1,v10.1:0.221751680450134,v10.2:0.273871961371961,v11.1:0.0776650453514739,v19.1:5.49102564102564,v19.2:5.12846153846154,v19.3:5.19692307692308,v19.4:5.50820512820513,v19.5:5.16051282051282,v19.6:5.29717948717949,v19.7:5.48025641025641,v19.8:5.11358974358975,v19.9:5.12128205128205,v20.10:-0.771875,v20.11:0.705428571428571,v20.12:-0.741666666666667,v20.13:0.469222222222222,v20.14:-0.741666666666667,v20.15:0.377448275862069,v20.16:-0.557142857142857,v20.2:-0.3375,v20.4:-0.54375,v20.5:0.896,v20.6:-0.771875,v20.7:0.8595,v20.8:-0.771875,v20.9:0.8595,v21.1:5.37844660194175,c24.2:153,v24.2:5.29986928104575</t>
  </si>
  <si>
    <t>Lime Kiln,167;Kalkofes Ground Glass,262;Gray Dark,404;Lime Kiln,455;Cinema History,503;Horror Movie,555;Cinema Experience,686;Connection May,714;Kalkofes Ground Glass,955;New Scale,972;Culture Brewery,1221;Lime Kiln,1281;Cinema Visitors,1310;Lime Kiln,1525;Kalkofes Ground Glass,1622;Further Info,1766;Press Lounge,1893;Press Contact,1910;Finch GmbH,1934</t>
  </si>
  <si>
    <t>2,worst Movies present,202;</t>
  </si>
  <si>
    <t>20150312123000-T695</t>
  </si>
  <si>
    <t>http://www.tlz.de/startseite/detail/-/specific/Koestritzer-Brauerei-investiert-eine-Million-Euro-und-kuendigt-neues-Lagerbier-a-685309378</t>
  </si>
  <si>
    <t>TAX_ETHNICITY_AUSTRIAN,1357;WB_621_HEALTH_NUTRITION_AND_POPULATION,430;WB_1448_DEMOGRAPHIC_CHANGE,430;TAX_FNCACT_LEADER,1173;</t>
  </si>
  <si>
    <t>4#Bad Kostritz, ThüN, Germany#GM#GM15#16563#50.9333#12.0167#-1743171#59;4#Bad Kostritz, ThüN, Germany#GM#GM15#16563#50.9333#12.0167#-1743171#121;4#Bad Kostritz, ThüN, Germany#GM#GM15#16563#50.9333#12.0167#-1743171#616;1#Germany#GM#GM##51#9#GM#68;1#Germany#GM#GM##51#9#GM#87;1#Germany#GM#GM##51#9#GM#130;1#Germany#GM#GM##51#9#GM#625;1#Germany#GM#GM##51#9#GM#822;1#Austrian#AU#AU##47.3333#13.3333#AU#1357</t>
  </si>
  <si>
    <t>0.429184549356223,1.28755364806867,0.858369098712446,2.14592274678112,24.4635193133047,0.858369098712446,220</t>
  </si>
  <si>
    <t>wc:220,nwc:294,c1.3:1,c12.1:15,c12.10:17,c12.11:1,c12.12:4,c12.13:8,c12.14:6,c12.2:1,c12.3:6,c12.4:4,c12.5:7,c12.6:1,c12.7:10,c12.8:12,c12.9:13,c13.12:9,c13.4:1,c14.1:20,c14.10:10,c14.11:22,c14.2:11,c14.3:23,c14.4:6,c14.5:26,c14.6:1,c14.7:6,c14.8:1,c14.9:4,c15.105:1,c15.110:2,c15.128:1,c15.137:1,c15.147:1,c15.154:2,c15.175:3,c15.198:3,c15.212:1,c15.213:1,c15.227:3,c15.251:3,c15.261:1,c15.34:1,c15.47:1,c15.50:1,c15.51:2,c15.62:1,c15.94:1,c16.1:2,c16.100:5,c16.101:8,c16.102:1,c16.105:5,c16.106:10,c16.109:16,c16.110:27,c16.113:1,c16.114:16,c16.115:5,c16.116:11,c16.117:15,c16.118:23,c16.12:20,c16.120:7,c16.121:19,c16.125:14,c16.126:16,c16.127:28,c16.128:5,c16.129:31,c16.130:8,c16.131:12,c16.134:22,c16.138:7,c16.139:8,c16.14:1,c16.140:17,c16.145:14,c16.146:14,c16.149:3,c16.150:1,c16.152:1,c16.153:9,c16.155:2,c16.157:6,c16.158:1,c16.159:32,c16.16:8,c16.161:28,c16.162:9,c16.163:14,c16.164:2,c16.165:1,c16.19:17,c16.2:9,c16.22:4,c16.23:1,c16.24:2,c16.26:39,c16.27:7,c16.29:9,c16.3:7,c16.31:21,c16.32:2,c16.33:22,c16.34:3,c16.35:14,c16.36:5,c16.37:27,c16.38:10,c16.4:25,c16.41:9,c16.45:11,c16.46:3,c16.47:49,c16.48:1,c16.5:3,c16.50:2,c16.52:15,c16.55:4,c16.56:10,c16.57:127,c16.58:15,c16.6:32,c16.60:2,c16.62:8,c16.63:10,c16.64:5,c16.65:4,c16.66:6,c16.68:22,c16.69:9,c16.7:5,c16.70:12,c16.71:2,c16.72:4,c16.73:2,c16.74:7,c16.75:9,c16.76:3,c16.77:1,c16.78:12,c16.82:4,c16.84:15,c16.85:6,c16.87:24,c16.88:31,c16.89:5,c16.90:20,c16.91:8,c16.92:29,c16.94:25,c16.95:13,c16.96:14,c16.97:1,c16.98:23,c16.99:1,c17.1:64,c17.10:28,c17.11:36,c17.12:13,c17.13:3,c17.14:10,c17.15:10,c17.16:12,c17.18:5,c17.19:5,c17.2:1,c17.20:3,c17.21:1,c17.22:10,c17.23:5,c17.24:18,c17.25:6,c17.26:1,c17.27:22,c17.28:2,c17.29:21,c17.30:8,c17.31:20,c17.32:17,c17.33:18,c17.34:14,c17.35:4,c17.36:11,c17.37:8,c17.38:2,c17.39:14,c17.4:71,c17.40:6,c17.41:18,c17.42:16,c17.43:19,c17.5:65,c17.7:30,c17.8:36,c17.9:9,c18.180:1,c18.193:1,c18.342:3,c2.1:12,c2.100:1,c2.101:5,c2.102:7,c2.104:49,c2.106:5,c2.107:4,c2.108:1,c2.109:3,c2.11:2,c2.110:6,c2.111:1,c2.112:5,c2.113:3,c2.114:12,c2.115:1,c2.116:9,c2.119:58,c2.12:8,c2.120:3,c2.121:18,c2.122:4,c2.124:2,c2.125:18,c2.126:8,c2.127:37,c2.128:8,c2.129:11,c2.130:3,c2.131:1,c2.133:1,c2.136:2,c2.137:1,c2.138:1,c2.139:1,c2.14:28,c2.140:1,c2.141:5,c2.142:1,c2.143:12,c2.144:2,c2.145:1,c2.146:1,c2.147:47,c2.148:11,c2.15:10,c2.150:4,c2.151:3,c2.152:3,c2.153:5,c2.154:2,c2.155:22,c2.156:7,c2.157:21,c2.158:26,c2.159:8,c2.160:11,c2.162:1,c2.163:2,c2.166:3,c2.167:1,c2.169:4,c2.17:3,c2.170:5,c2.172:4,c2.173:3,c2.175:1,c2.176:2,c2.177:9,c2.179:6,c2.18:8,c2.180:8,c2.181:9,c2.183:9,c2.185:54,c2.186:8,c2.187:11,c2.188:1,c2.189:1,c2.19:5,c2.190:1,c2.191:2,c2.192:5,c2.193:25,c2.194:4,c2.195:25,c2.196:6,c2.197:10,c2.198:36,c2.199:9,c2.200:5,c2.203:5,c2.204:32,c2.205:5,c2.206:4,c2.207:4,c2.209:7,c2.210:21,c2.211:7,c2.213:5,c2.214:11,c2.217:2,c2.220:2,c2.221:6,c2.222:1,c2.223:11,c2.224:5,c2.225:2,c2.226:6,c2.23:3,c2.24:2,c2.25:15,c2.26:7,c2.27:7,c2.28:2,c2.30:6,c2.31:11,c2.32:3,c2.33:5,c2.34:17,c2.35:6,c2.36:3,c2.37:5,c2.39:18,c2.40:1,c2.42:4,c2.44:8,c2.45:14,c2.46:31,c2.47:3,c2.48:6,c2.50:5,c2.52:16,c2.54:18,c2.55:3,c2.56:3,c2.57:5,c2.58:10,c2.59:1,c2.60:5,c2.61:2,c2.62:9,c2.64:6,c2.65:3,c2.67:3,c2.68:3,c2.70:4,c2.71:2,c2.72:1,c2.73:1,c2.74:1,c2.75:41,c2.76:141,c2.77:12,c2.78:36,c2.79:3,c2.80:37,c2.81:7,c2.82:3,c2.86:3,c2.87:1,c2.88:4,c2.89:9,c2.9:4,c2.93:10,c2.95:50,c2.96:1,c2.97:3,c2.98:8,c2.99:1,c3.1:6,c3.2:8,c4.1:2,c4.16:1,c4.23:8,c5.10:17,c5.11:18,c5.12:63,c5.13:1,c5.17:1,c5.18:2,c5.20:6,c5.21:6,c5.22:1,c5.23:15,c5.25:2,c5.27:1,c5.28:4,c5.29:2,c5.30:25,c5.31:1,c5.33:1,c5.34:5,c5.35:2,c5.36:9,c5.4:11,c5.40:11,c5.42:1,c5.43:9,c5.44:1,c5.45:5,c5.46:39,c5.47:11,c5.48:3,c5.49:26,c5.50:36,c5.51:12,c5.52:39,c5.53:11,c5.54:2,c5.55:2,c5.56:1,c5.58:2,c5.59:1,c5.6:12,c5.60:6,c5.61:8,c5.62:86,c5.7:1,c5.8:8,c5.9:25,c6.1:4,c6.2:3,c6.4:7,c6.5:1,c6.6:5,c7.1:9,c7.2:11,c8.13:1,c8.20:6,c8.23:4,c8.26:2,c8.36:3,c8.37:4,c8.38:8,c8.4:8,c8.40:1,c8.41:1,c8.42:8,c8.43:9,c8.5:1,c8.9:1,c9.1:9,c9.10:2,c9.101:1,c9.1010:1,c9.1012:1,c9.1014:1,c9.1015:2,c9.1018:2,c9.102:1,c9.1030:3,c9.1038:1,c9.107:1,c9.110:1,c9.111:7,c9.113:3,c9.115:3,c9.116:3,c9.118:1,c9.12:1,c9.123:6,c9.124:1,c9.127:10,c9.128:14,c9.129:2,c9.130:5,c9.132:2,c9.134:4,c9.135:2,c9.139:1,c9.14:1,c9.141:2,c9.143:2,c9.145:6,c9.147:1,c9.148:3,c9.149:1,c9.15:7,c9.154:1,c9.156:1,c9.157:3,c9.159:11,c9.16:2,c9.160:1,c9.161:2,c9.162:2,c9.163:1,c9.164:1,c9.165:1,c9.167:1,c9.168:1,c9.174:4,c9.175:1,c9.176:1,c9.177:1,c9.18:1,c9.180:1,c9.182:1,c9.184:6,c9.188:1,c9.189:1,c9.19:2,c9.192:3,c9.193:3,c9.195:3,c9.196:2,c9.198:1,c9.2:1,c9.20:4,c9.200:2,c9.201:1,c9.202:2,c9.204:2,c9.205:7,c9.206:6,c9.209:4,c9.211:1,c9.215:1,c9.219:1,c9.22:1,c9.222:2,c9.224:2,c9.227:1,c9.233:1,c9.235:4,c9.237:1,c9.24:1,c9.244:1,c9.245:5,c9.250:3,c9.255:2,c9.256:2,c9.257:2,c9.259:2,c9.261:2,c9.263:3,c9.265:2,c9.267:1,c9.27:1,c9.274:1,c9.276:1,c9.28:2,c9.285:1,c9.286:1,c9.288:3,c9.29:2,c9.290:1,c9.291:6,c9.292:1,c9.294:1,c9.3:8,c9.303:2,c9.307:1,c9.308:3,c9.311:1,c9.313:1,c9.314:1,c9.315:1,c9.316:3,c9.32:3,c9.322:2,c9.323:1,c9.329:1,c9.33:1,c9.330:1,c9.331:3,c9.34:2,c9.340:1,c9.35:3,c9.351:1,c9.36:2,c9.360:1,c9.37:3,c9.371:1,c9.38:1,c9.382:1,c9.39:5,c9.4:3,c9.40:2,c9.415:5,c9.416:3,c9.42:2,c9.430:2,c9.432:2,c9.438:1,c9.439:2,c9.44:2,c9.440:3,c9.446:1,c9.447:1,c9.449:1,c9.450:1,c9.451:1,c9.452:3,c9.454:1,c9.455:1,c9.456:1,c9.457:1,c9.458:1,c9.459:2,c9.46:4,c9.460:1,c9.461:1,c9.462:1,c9.463:1,c9.464:1,c9.465:1,c9.466:2,c9.467:1,c9.47:1,c9.472:1,c9.476:3,c9.478:1,c9.479:2,c9.48:2,c9.480:1,c9.482:1,c9.489:1,c9.49:3,c9.491:9,c9.497:2,c9.498:2,c9.500:1,c9.503:1,c9.507:4,c9.511:5,c9.513:4,c9.514:1,c9.517:1,c9.519:1,c9.522:3,c9.528:1,c9.53:1,c9.54:1,c9.540:2,c9.542:2,c9.543:1,c9.549:1,c9.55:2,c9.550:3,c9.551:2,c9.553:1,c9.554:1,c9.556:1,c9.559:1,c9.56:1,c9.560:2,c9.561:1,c9.562:2,c9.564:3,c9.570:2,c9.574:1,c9.575:1,c9.579:9,c9.580:3,c9.581:1,c9.587:1,c9.589:1,c9.590:1,c9.595:1,c9.597:1,c9.60:1,c9.600:1,c9.603:1,c9.61:1,c9.620:1,c9.625:4,c9.627:5,c9.628:1,c9.629:4,c9.631:2,c9.632:3,c9.635:3,c9.64:1,c9.640:6,c9.641:2,c9.642:4,c9.646:1,c9.647:3,c9.648:6,c9.649:1,c9.650:6,c9.653:11,c9.658:2,c9.659:1,c9.660:3,c9.661:1,c9.664:1,c9.666:1,c9.668:4,c9.669:2,c9.67:6,c9.670:4,c9.671:2,c9.672:1,c9.673:2,c9.674:1,c9.675:1,c9.676:2,c9.677:4,c9.679:3,c9.68:1,c9.681:3,c9.683:1,c9.684:1,c9.685:2,c9.687:4,c9.690:1,c9.691:3,c9.698:1,c9.7:3,c9.70:2,c9.701:7,c9.703:1,c9.704:2,c9.705:1,c9.708:2,c9.71:2,c9.710:3,c9.712:1,c9.715:1,c9.722:2,c9.726:9,c9.727:1,c9.73:4,c9.730:9,c9.733:1,c9.736:4,c9.740:5,c9.741:2,c9.745:1,c9.746:1,c9.747:1,c9.748:9,c9.75:1,c9.750:1,c9.757:1,c9.759:6,c9.76:4,c9.760:1,c9.761:1,c9.762:8,c9.763:1,c9.765:1,c9.766:1,c9.767:10,c9.769:1,c9.77:1,c9.770:2,c9.771:8,c9.772:1,c9.775:1,c9.778:1,c9.79:3,c9.790:3,c9.792:3,c9.795:1,c9.8:2,c9.80:2,c9.802:3,c9.803:1,c9.806:4,c9.808:2,c9.812:5,c9.813:1,c9.816:4,c9.817:2,c9.820:2,c9.821:2,c9.826:1,c9.827:2,c9.828:2,c9.83:3,c9.831:2,c9.833:1,c9.834:2,c9.838:1,c9.841:1,c9.842:1,c9.843:2,c9.844:4,c9.846:5,c9.847:1,c9.848:1,c9.849:5,c9.850:1,c9.851:1,c9.854:1,c9.858:1,c9.860:2,c9.861:2,c9.863:2,c9.864:8,c9.865:3,c9.866:2,c9.867:3,c9.868:8,c9.869:1,c9.87:1,c9.870:3,c9.872:3,c9.874:1,c9.877:3,c9.88:1,c9.882:1,c9.883:1,c9.890:1,c9.896:2,c9.897:1,c9.898:1,c9.900:1,c9.903:8,c9.906:2,c9.911:2,c9.915:1,c9.920:1,c9.921:1,c9.923:1,c9.926:2,c9.928:1,c9.935:4,c9.938:2,c9.939:3,c9.942:2,c9.955:2,c9.96:2,c9.963:3,c9.964:2,c9.965:1,c9.966:2,c9.973:3,c9.978:2,c9.980:2,c9.981:1,c9.988:1,c9.990:2,c9.995:1,v10.1:0.270234233637848,v10.2:0.301574203160024,v11.1:0.0758740540540541,v19.1:5.08181818181818,v19.2:5.11863636363636,v19.3:5.09818181818182,v19.4:5.13454545454545,v19.5:5.13681818181818,v19.6:5.22909090909091,v19.7:5.04681818181818,v19.8:5.13227272727273,v19.9:4.94954545454545,v20.1:0.292,v20.10:-0.6875,v20.11:0.479285714285714,v20.12:-0.6875,v20.13:0.422333333333333,v20.14:-0.4758,v20.15:0.3534,v20.16:-0.417333333333333,v20.2:-0.375,v20.3:0.396,v20.4:-0.375,v20.5:0.396,v20.6:-0.6875,v20.7:0.396,v20.8:-0.6875,v20.9:0.451666666666667,v21.1:5.38328205128205,c24.2:138,v24.2:5.26</t>
  </si>
  <si>
    <t>Bad Kostritz,61;Bad Kostritz,115;After Instructions,286;Them Sale,479;Bad Kostritz,608;Price Pressure,1112;Market Leader,1166;Austrian Prototypical,1375</t>
  </si>
  <si>
    <t>20150312123000-T700</t>
  </si>
  <si>
    <t>http://www.otz.de/startseite/detail/-/specific/Koestritzer-Brauerei-investiert-eine-Million-Euro-und-kuendigt-neues-Lagerbier-a-685309378</t>
  </si>
  <si>
    <t>20150308174500-T451</t>
  </si>
  <si>
    <t>http://www.schwaebische.de/wirtschaft/aktuelle-nachrichten_artikel,-%E2%80%9EEs-gibt-Alternativen-zur-Wachstumsstrategie%E2%80%9C-_arid,10189926.html</t>
  </si>
  <si>
    <t>1#Germany#GM#GM##51#9#GM#820;1#Germany#GM#GM##51#9#GM#1529</t>
  </si>
  <si>
    <t>gottfried hrle</t>
  </si>
  <si>
    <t>Gottfried Hrle,64;Gottfried Hrle,349;Gottfried Hrle,371</t>
  </si>
  <si>
    <t>daimler;large companies</t>
  </si>
  <si>
    <t>Daimler,3477;Large Companies,3356</t>
  </si>
  <si>
    <t>-0.606980273141123,2.57966616084977,3.1866464339909,5.76631259484067,22.3065250379363,3.1866464339909,619</t>
  </si>
  <si>
    <t>wc:619,nwc:717,c1.2:7,c1.3:6,c12.1:35,c12.10:94,c12.12:18,c12.13:53,c12.14:31,c12.3:14,c12.4:7,c12.5:17,c12.7:31,c12.8:57,c12.9:45,c13.1:3,c13.12:16,c14.1:43,c14.10:19,c14.11:63,c14.2:38,c14.3:46,c14.4:10,c14.5:61,c14.6:2,c14.7:24,c14.8:2,c14.9:12,c15.10:1,c15.105:3,c15.110:7,c15.125:1,c15.147:3,c15.154:4,c15.172:1,c15.18:2,c15.181:3,c15.182:3,c15.212:3,c15.251:4,c15.252:3,c15.35:1,c15.36:1,c15.43:2,c15.50:1,c15.69:1,c15.85:2,c15.97:2,c15.99:1,c16.1:9,c16.100:20,c16.101:5,c16.103:1,c16.105:6,c16.106:22,c16.108:1,c16.109:43,c16.11:4,c16.110:86,c16.111:3,c16.113:8,c16.114:39,c16.115:6,c16.116:22,c16.117:40,c16.118:44,c16.12:61,c16.120:31,c16.121:49,c16.122:5,c16.124:4,c16.125:38,c16.126:44,c16.127:68,c16.128:9,c16.129:81,c16.130:18,c16.131:22,c16.134:52,c16.138:17,c16.139:18,c16.140:37,c16.141:1,c16.142:1,c16.143:1,c16.145:39,c16.146:53,c16.149:5,c16.150:1,c16.151:1,c16.152:8,c16.153:29,c16.155:8,c16.156:2,c16.157:21,c16.158:4,c16.159:63,c16.16:10,c16.160:1,c16.161:65,c16.162:22,c16.163:50,c16.164:8,c16.165:4,c16.168:2,c16.17:3,c16.18:2,c16.19:33,c16.2:34,c16.20:1,c16.21:8,c16.22:8,c16.23:3,c16.24:7,c16.26:98,c16.27:10,c16.28:8,c16.29:18,c16.3:28,c16.30:2,c16.31:55,c16.32:12,c16.33:58,c16.34:3,c16.35:32,c16.36:2,c16.37:68,c16.38:23,c16.4:70,c16.41:23,c16.42:1,c16.43:1,c16.45:24,c16.46:6,c16.47:133,c16.48:14,c16.49:3,c16.5:9,c16.50:13,c16.51:6,c16.52:51,c16.53:3,c16.54:5,c16.55:3,c16.56:17,c16.57:373,c16.58:46,c16.6:78,c16.60:15,c16.61:6,c16.62:18,c16.63:27,c16.64:10,c16.65:18,c16.66:15,c16.68:47,c16.69:18,c16.7:5,c16.70:34,c16.71:8,c16.72:5,c16.73:1,c16.74:11,c16.75:17,c16.76:8,c16.78:11,c16.79:1,c16.8:2,c16.80:3,c16.81:5,c16.82:3,c16.83:1,c16.84:54,c16.85:9,c16.86:3,c16.87:57,c16.88:78,c16.89:22,c16.90:29,c16.91:38,c16.92:73,c16.93:9,c16.94:70,c16.95:40,c16.96:31,c16.97:5,c16.98:57,c16.99:4,c17.1:169,c17.10:67,c17.11:72,c17.12:37,c17.13:8,c17.14:14,c17.15:31,c17.16:21,c17.17:2,c17.18:23,c17.19:28,c17.2:8,c17.20:8,c17.21:3,c17.22:23,c17.23:24,c17.24:46,c17.25:14,c17.26:4,c17.27:66,c17.28:4,c17.29:39,c17.3:4,c17.30:24,c17.31:62,c17.32:34,c17.33:40,c17.34:32,c17.35:16,c17.36:44,c17.37:36,c17.38:12,c17.39:37,c17.4:186,c17.40:20,c17.41:34,c17.42:58,c17.43:51,c17.5:136,c17.6:1,c17.7:74,c17.8:107,c17.9:24,c18.147:1,c18.193:5,c18.231:2,c18.298:2,c2.1:25,c2.100:7,c2.101:23,c2.102:26,c2.103:2,c2.104:119,c2.106:2,c2.107:5,c2.108:9,c2.109:4,c2.11:10,c2.110:4,c2.111:2,c2.112:6,c2.113:9,c2.114:51,c2.115:10,c2.116:43,c2.119:182,c2.12:24,c2.120:4,c2.121:48,c2.122:19,c2.123:5,c2.124:21,c2.125:60,c2.126:16,c2.127:64,c2.128:16,c2.129:16,c2.130:8,c2.131:8,c2.133:2,c2.134:1,c2.135:10,c2.137:1,c2.138:2,c2.139:3,c2.14:78,c2.140:3,c2.141:12,c2.143:28,c2.144:17,c2.145:5,c2.146:12,c2.147:94,c2.148:77,c2.149:1,c2.15:43,c2.150:6,c2.151:8,c2.152:5,c2.153:37,c2.154:1,c2.155:58,c2.156:31,c2.157:52,c2.158:54,c2.159:18,c2.160:58,c2.162:7,c2.163:9,c2.165:1,c2.166:17,c2.167:2,c2.168:1,c2.169:10,c2.17:4,c2.170:13,c2.172:6,c2.173:7,c2.175:3,c2.176:7,c2.177:21,c2.179:37,c2.18:16,c2.180:16,c2.181:22,c2.183:22,c2.185:150,c2.186:18,c2.187:41,c2.188:6,c2.189:6,c2.19:6,c2.190:2,c2.191:7,c2.192:10,c2.193:37,c2.194:7,c2.195:112,c2.196:8,c2.197:15,c2.198:59,c2.199:26,c2.200:13,c2.201:1,c2.203:32,c2.204:54,c2.205:20,c2.206:10,c2.207:11,c2.209:16,c2.21:2,c2.210:55,c2.211:7,c2.213:14,c2.214:29,c2.216:1,c2.217:6,c2.218:1,c2.220:8,c2.221:26,c2.222:9,c2.223:40,c2.224:9,c2.225:19,c2.226:22,c2.227:1,c2.23:8,c2.25:32,c2.26:57,c2.27:57,c2.28:26,c2.30:16,c2.31:20,c2.32:8,c2.33:10,c2.34:43,c2.35:37,c2.36:31,c2.37:36,c2.39:63,c2.4:1,c2.40:9,c2.42:9,c2.44:26,c2.45:51,c2.46:74,c2.47:5,c2.48:39,c2.49:2,c2.5:2,c2.50:15,c2.52:37,c2.54:42,c2.55:8,c2.56:5,c2.57:12,c2.58:41,c2.59:3,c2.6:3,c2.60:8,c2.61:3,c2.62:24,c2.64:13,c2.65:5,c2.66:2,c2.67:6,c2.68:3,c2.69:3,c2.7:1,c2.70:8,c2.71:4,c2.72:6,c2.73:6,c2.74:3,c2.75:107,c2.76:447,c2.77:30,c2.78:74,c2.79:27,c2.80:85,c2.81:18,c2.82:17,c2.83:3,c2.84:4,c2.86:19,c2.87:19,c2.88:12,c2.89:25,c2.9:7,c2.90:6,c2.91:1,c2.92:1,c2.93:22,c2.95:124,c2.96:2,c2.97:4,c2.98:29,c2.99:2,c3.1:27,c3.2:29,c4.1:1,c4.22:3,c4.23:16,c4.6:1,c4.8:1,c5.10:41,c5.11:38,c5.12:127,c5.13:6,c5.15:2,c5.17:7,c5.18:1,c5.19:1,c5.20:4,c5.21:6,c5.22:13,c5.23:39,c5.24:7,c5.25:8,c5.26:16,c5.27:23,c5.28:27,c5.29:3,c5.3:1,c5.30:120,c5.31:8,c5.32:3,c5.34:12,c5.35:16,c5.36:29,c5.37:2,c5.39:1,c5.4:27,c5.40:51,c5.42:2,c5.43:31,c5.44:9,c5.45:27,c5.46:76,c5.47:34,c5.48:13,c5.49:64,c5.5:1,c5.50:69,c5.51:41,c5.52:90,c5.53:28,c5.54:15,c5.55:12,c5.56:5,c5.58:21,c5.59:6,c5.6:30,c5.60:44,c5.61:59,c5.62:279,c5.7:36,c5.8:46,c5.9:44,c6.1:4,c6.2:19,c6.3:2,c6.4:21,c6.5:14,c6.6:4,c7.1:29,c7.2:39,c8.10:3,c8.13:3,c8.14:3,c8.15:1,c8.16:1,c8.17:14,c8.2:1,c8.20:10,c8.22:1,c8.23:10,c8.25:3,c8.26:1,c8.27:1,c8.28:1,c8.29:1,c8.30:1,c8.35:1,c8.36:4,c8.37:25,c8.38:37,c8.39:3,c8.4:17,c8.41:8,c8.42:8,c8.43:16,c8.5:1,c8.6:1,c9.1:19,c9.10:5,c9.1000:3,c9.1002:1,c9.1003:1,c9.1011:1,c9.1012:1,c9.1014:1,c9.1015:2,c9.1017:1,c9.1018:5,c9.1021:1,c9.1022:1,c9.1024:3,c9.1030:3,c9.1038:4,c9.1039:1,c9.1040:2,c9.1041:2,c9.106:3,c9.107:4,c9.108:2,c9.109:7,c9.11:2,c9.110:1,c9.111:15,c9.113:2,c9.116:3,c9.117:1,c9.118:3,c9.119:3,c9.12:1,c9.122:3,c9.123:6,c9.124:3,c9.125:3,c9.127:18,c9.128:25,c9.129:1,c9.130:2,c9.132:9,c9.134:4,c9.135:1,c9.138:2,c9.140:2,c9.141:6,c9.142:1,c9.143:7,c9.144:2,c9.145:10,c9.147:1,c9.148:3,c9.149:4,c9.15:3,c9.150:2,c9.151:11,c9.152:1,c9.153:1,c9.154:1,c9.156:2,c9.157:5,c9.158:8,c9.159:20,c9.16:10,c9.160:15,c9.161:9,c9.162:23,c9.163:5,c9.164:7,c9.165:4,c9.166:5,c9.167:3,c9.168:22,c9.169:4,c9.170:5,c9.173:2,c9.174:9,c9.175:6,c9.176:2,c9.177:3,c9.178:4,c9.18:10,c9.181:1,c9.182:2,c9.184:19,c9.185:1,c9.187:1,c9.188:2,c9.189:2,c9.19:2,c9.190:3,c9.192:2,c9.193:2,c9.194:1,c9.195:4,c9.196:6,c9.197:2,c9.198:3,c9.2:3,c9.20:7,c9.200:9,c9.201:12,c9.202:4,c9.203:17,c9.204:6,c9.205:9,c9.206:3,c9.209:10,c9.21:1,c9.210:1,c9.212:3,c9.213:1,c9.214:1,c9.215:9,c9.216:5,c9.217:3,c9.219:5,c9.22:2,c9.220:2,c9.222:8,c9.224:3,c9.227:1,c9.233:1,c9.234:1,c9.235:9,c9.236:1,c9.24:2,c9.243:2,c9.244:1,c9.245:1,c9.247:2,c9.25:1,c9.250:5,c9.253:2,c9.255:1,c9.256:9,c9.259:1,c9.260:8,c9.261:8,c9.262:2,c9.263:2,c9.265:8,c9.266:2,c9.267:4,c9.268:1,c9.27:1,c9.270:2,c9.274:3,c9.275:5,c9.276:6,c9.277:1,c9.28:3,c9.280:2,c9.282:1,c9.283:1,c9.284:2,c9.286:3,c9.287:1,c9.288:5,c9.29:9,c9.290:1,c9.291:2,c9.292:1,c9.293:3,c9.294:1,c9.3:17,c9.30:2,c9.302:5,c9.303:3,c9.305:3,c9.308:7,c9.31:1,c9.310:1,c9.312:1,c9.313:2,c9.314:3,c9.315:1,c9.316:3,c9.317:6,c9.318:3,c9.319:1,c9.32:10,c9.324:3,c9.325:1,c9.326:1,c9.329:1,c9.33:24,c9.330:1,c9.331:3,c9.332:1,c9.333:3,c9.337:2,c9.34:12,c9.340:3,c9.346:1,c9.348:2,c9.35:24,c9.351:5,c9.353:2,c9.358:4,c9.36:9,c9.360:1,c9.368:5,c9.37:20,c9.370:8,c9.371:4,c9.372:1,c9.377:1,c9.378:7,c9.38:7,c9.382:1,c9.383:3,c9.385:3,c9.386:1,c9.388:1,c9.389:1,c9.39:18,c9.391:1,c9.393:1,c9.395:1,c9.396:2,c9.4:5,c9.40:4,c9.400:1,c9.403:2,c9.405:4,c9.409:5,c9.41:3,c9.412:1,c9.413:2,c9.416:4,c9.419:1,c9.42:2,c9.420:2,c9.423:1,c9.427:2,c9.430:2,c9.432:2,c9.438:2,c9.439:2,c9.44:5,c9.440:3,c9.446:4,c9.45:3,c9.452:1,c9.459:4,c9.46:10,c9.461:5,c9.462:4,c9.463:5,c9.464:5,c9.466:5,c9.467:2,c9.468:3,c9.47:4,c9.470:1,c9.472:1,c9.473:2,c9.476:10,c9.478:1,c9.479:12,c9.48:5,c9.480:3,c9.481:6,c9.482:5,c9.483:1,c9.488:2,c9.489:5,c9.49:4,c9.491:14,c9.492:1,c9.494:3,c9.495:1,c9.496:5,c9.498:22,c9.499:2,c9.5:3,c9.500:7,c9.501:2,c9.503:1,c9.506:1,c9.507:15,c9.511:9,c9.513:13,c9.517:3,c9.518:2,c9.519:4,c9.520:1,c9.521:10,c9.522:12,c9.523:1,c9.528:2,c9.53:2,c9.530:2,c9.531:1,c9.533:2,c9.534:2,c9.537:2,c9.539:3,c9.54:2,c9.542:2,c9.544:1,c9.549:12,c9.55:7,c9.550:2,c9.551:3,c9.555:2,c9.557:1,c9.559:3,c9.56:4,c9.560:2,c9.561:6,c9.562:8,c9.564:3,c9.565:4,c9.566:1,c9.569:1,c9.57:4,c9.570:14,c9.571:5,c9.575:2,c9.576:3,c9.579:16,c9.580:7,c9.587:2,c9.588:4,c9.589:2,c9.59:2,c9.598:4,c9.602:5,c9.603:1,c9.606:1,c9.607:1,c9.61:5,c9.610:1,c9.613:1,c9.615:1,c9.616:2,c9.618:1,c9.619:3,c9.62:1,c9.622:2,c9.624:5,c9.625:6,c9.626:4,c9.627:6,c9.628:2,c9.629:9,c9.630:7,c9.631:3,c9.632:5,c9.635:5,c9.636:1,c9.637:1,c9.638:5,c9.640:11,c9.641:1,c9.642:19,c9.645:1,c9.646:6,c9.648:18,c9.649:6,c9.650:6,c9.651:2,c9.652:2,c9.653:25,c9.654:5,c9.655:3,c9.656:1,c9.658:8,c9.659:2,c9.66:1,c9.660:5,c9.661:4,c9.663:1,c9.664:4,c9.666:4,c9.667:7,c9.668:11,c9.669:10,c9.67:4,c9.670:9,c9.671:4,c9.672:10,c9.673:7,c9.674:3,c9.675:2,c9.676:19,c9.677:5,c9.678:2,c9.679:8,c9.681:5,c9.682:3,c9.683:5,c9.684:2,c9.685:3,c9.686:11,c9.687:13,c9.688:1,c9.689:1,c9.690:3,c9.692:1,c9.694:1,c9.698:7,c9.7:3,c9.70:6,c9.701:24,c9.704:14,c9.705:7,c9.708:5,c9.709:5,c9.71:4,c9.710:9,c9.711:1,c9.713:2,c9.714:2,c9.715:1,c9.716:2,c9.719:1,c9.72:1,c9.720:13,c9.721:2,c9.723:1,c9.724:3,c9.726:27,c9.727:2,c9.73:6,c9.730:17,c9.731:1,c9.732:3,c9.733:1,c9.735:7,c9.736:16,c9.737:1,c9.738:1,c9.74:2,c9.740:7,c9.741:4,c9.743:1,c9.744:2,c9.745:4,c9.747:2,c9.748:21,c9.75:2,c9.750:3,c9.751:2,c9.754:5,c9.756:1,c9.757:5,c9.758:1,c9.759:8,c9.76:7,c9.760:4,c9.761:6,c9.762:19,c9.764:1,c9.765:2,c9.766:3,c9.767:22,c9.769:1,c9.770:4,c9.771:5,c9.772:1,c9.774:3,c9.776:2,c9.781:2,c9.782:3,c9.785:1,c9.788:2,c9.79:3,c9.790:3,c9.791:2,c9.792:4,c9.793:1,c9.797:1,c9.798:1,c9.8:6,c9.80:1,c9.801:3,c9.802:3,c9.806:14,c9.808:4,c9.811:1,c9.812:8,c9.814:2,c9.816:3,c9.817:3,c9.818:1,c9.82:4,c9.820:2,c9.821:6,c9.822:2,c9.823:2,c9.824:4,c9.826:2,c9.827:4,c9.828:1,c9.829:2,c9.83:13,c9.830:4,c9.831:2,c9.834:5,c9.837:3,c9.838:5,c9.841:1,c9.843:1,c9.844:6,c9.845:2,c9.846:10,c9.847:6,c9.848:2,c9.849:9,c9.850:11,c9.851:1,c9.853:5,c9.857:1,c9.858:2,c9.86:8,c9.860:14,c9.861:4,c9.862:2,c9.863:6,c9.864:19,c9.865:5,c9.866:6,c9.867:1,c9.868:18,c9.87:4,c9.874:4,c9.875:1,c9.877:8,c9.879:1,c9.88:1,c9.882:8,c9.883:3,c9.884:3,c9.889:3,c9.89:2,c9.890:8,c9.895:1,c9.896:2,c9.897:2,c9.898:1,c9.899:7,c9.9:1,c9.90:2,c9.900:5,c9.901:1,c9.902:2,c9.903:12,c9.907:2,c9.908:3,c9.909:3,c9.911:4,c9.913:5,c9.915:5,c9.916:2,c9.917:2,c9.918:3,c9.920:9,c9.921:1,c9.923:9,c9.924:1,c9.925:1,c9.926:6,c9.928:2,c9.930:2,c9.932:3,c9.933:1,c9.934:1,c9.935:16,c9.936:1,c9.938:6,c9.940:2,c9.942:2,c9.945:7,c9.946:3,c9.949:3,c9.95:3,c9.953:2,c9.955:4,c9.956:1,c9.96:6,c9.962:1,c9.965:8,c9.966:3,c9.97:1,c9.972:6,c9.973:3,c9.975:1,c9.977:1,c9.978:12,c9.979:2,c9.98:3,c9.980:10,c9.981:2,c9.983:5,c9.985:4,c9.986:5,c9.988:1,c9.990:2,c9.992:1,c9.993:1,c9.995:6,c9.997:3,c9.999:2,v10.1:0.271709282453084,v10.2:0.275363875030379,v11.1:0.0850733285440614,v19.1:5.82318181818182,v19.2:5.17159090909091,v19.3:5.38977272727273,v19.4:5.79431818181818,v19.5:5.05431818181818,v19.6:5.43022727272727,v19.7:5.88840909090909,v19.8:5.35113636363636,v19.9:5.37204545454545,v20.1:0.543333333333333,v20.10:-1,v20.11:0.646214285714286,v20.12:-0.857142857142857,v20.13:0.443037037037037,v20.14:-0.538875,v20.15:0.363,v20.16:-0.45095652173913,v20.3:0.799,v20.5:0.84925,v20.6:-1,v20.7:0.816166666666667,v20.8:-1,v20.9:0.755875,v21.1:5.46400696864111,c24.2:370,v24.2:5.30416216216216</t>
  </si>
  <si>
    <t>http://www.schwaebische.de/cms_media/module_img/4625/2312703_2_article660x420_B993821208Z.1_20150308171052_000_GPH3GH4Q1.2_0.jpg</t>
  </si>
  <si>
    <t>There Is Alternate,22;Growth Strategy,46;Leutkircher Brewery,99;Production Capacity,169;Goal Setting,418;For Example,599;Company Policy,666;Beer Sales,829;Germany Goes,849;Competitive Displacement,939;Celebration Evening,1283;Hold They Economic Growth,1542;Ours Economic,1605;People Her,1954;Volume Beer,2122;Alcohol Consumption,2239;Her Busy,2356;Wage Increase,2391;Additional Expenditure,2443;Operational Climate Pleasant,2733;Box Beer,2842;Even They,2960;Production Capacity,3099;Ours New Bottling,3136;Bottles An Hour,3167;Would Be Her Strategy,3352;Large Companies,3468;Think They,3582</t>
  </si>
  <si>
    <t>7,EUR anymore output a,2260;</t>
  </si>
  <si>
    <t>20150330134500-T499</t>
  </si>
  <si>
    <t>http://www.boersennews.de/nachrichten/artikel/dpa-afx-ueberblick--unternehmen-vom-30032015-1515-uhr/372136513</t>
  </si>
  <si>
    <t>TAX_ETHNICITY;TAX_ETHNICITY_GERMAN;TAX_WORLDLANGUAGES;TAX_WORLDLANGUAGES_GERMAN;WB_856_WAGES;WB_1654_ACTIVE_LABOR_MARKET_POLICIES;WB_855_LABOR_MARKETS;WB_697_SOCIAL_PROTECTION_AND_LABOR;WB_696_PUBLIC_SECTOR_MANAGEMENT;WB_2048_COMPENSATION_CAREERS_AND_INCENTIVES;WB_723_PUBLIC_ADMINISTRATION;WB_724_HUMAN_RESOURCES_FOR_PUBLIC_SECTOR;MANMADE_DISASTER_IMPLIED;WB_1979_NATURAL_RESOURCE_MANAGEMENT;WB_435_AGRICULTURE_AND_FOOD_SECURITY;WB_1986_MOUNTAINS;TAX_WORLDMAMMALS;TAX_WORLDMAMMALS_LIONS;GENERAL_HEALTH;MEDICAL;WB_1331_HEALTH_TECHNOLOGIES;WB_2453_ORGANIZED_CRIME;WB_1350_PHARMACEUTICALS;WB_2433_CONFLICT_AND_VIOLENCE;WB_621_HEALTH_NUTRITION_AND_POPULATION;WB_2432_FRAGILITY_CONFLICT_AND_VIOLENCE;WB_2456_DRUGS_AND_NARCOTICS;ECON_WORLDCURRENCIES;ECON_WORLDCURRENCIES_DOLLARS;WB_1305_HEALTH_SERVICES_DELIVERY;TAX_FNCACT;TAX_FNCACT_OPERATOR;TAX_FNCACT_VENDOR;ECON_WORLDCURRENCIES_DOLLAR;ECON_WORLDCURRENCIES_US_DOLLAR;TAX_ETHNICITY_CHINESE;TAX_WORLDLANGUAGES_CHINESE;TAX_FNCACT_INTERN;WB_678_DIGITAL_GOVERNMENT;WB_667_ICT_INFRASTRUCTURE;WB_669_SOFTWARE_INFRASTRUCTURE;WB_2945_DATABASE;WB_133_INFORMATION_AND_COMMUNICATION_TECHNOLOGIES;MEDIA_MSM;TAX_ETHNICITY_BLACK;TAX_FNCACT_EMPLOYEES;ENV_OIL;TAX_WORLDMAMMALS_FOX;TOURISM;TAX_FNCACT_TOURISTS;</t>
  </si>
  <si>
    <t>ECON_WORLDCURRENCIES_DOLLAR,2810;WB_678_DIGITAL_GOVERNMENT,3560;WB_667_ICT_INFRASTRUCTURE,3560;WB_669_SOFTWARE_INFRASTRUCTURE,3560;WB_2945_DATABASE,3560;WB_133_INFORMATION_AND_COMMUNICATION_TECHNOLOGIES,3560;WB_696_PUBLIC_SECTOR_MANAGEMENT,389;WB_2048_COMPENSATION_CAREERS_AND_INCENTIVES,389;WB_723_PUBLIC_ADMINISTRATION,389;WB_724_HUMAN_RESOURCES_FOR_PUBLIC_SECTOR,389;TAX_ETHNICITY_GERMAN,132;TAX_WORLDLANGUAGES_GERMAN,132;ECON_WORLDCURRENCIES_US_DOLLAR,2810;MEDIA_MSM,3626;TAX_WORLDMAMMALS_LIONS,1441;ENV_OIL,4161;MANMADE_DISASTER_IMPLIED,1115;WB_1979_NATURAL_RESOURCE_MANAGEMENT,1131;WB_435_AGRICULTURE_AND_FOOD_SECURITY,1131;WB_1986_MOUNTAINS,1131;TAX_FNCACT_VENDOR,2773;TAX_FNCACT_EMPLOYEES,3959;TAX_FNCACT_INTERN,3375;GENERAL_HEALTH,1520;GENERAL_HEALTH,1558;GENERAL_HEALTH,1693;GENERAL_HEALTH,1735;GENERAL_HEALTH,4300;MEDICAL,1520;MEDICAL,1558;MEDICAL,1693;MEDICAL,1735;MEDICAL,4300;ECON_WORLDCURRENCIES_DOLLARS,1659;ECON_WORLDCURRENCIES_DOLLARS,1835;ECON_WORLDCURRENCIES_DOLLARS,2960;ECON_WORLDCURRENCIES_DOLLARS,3029;TAX_FNCACT_OPERATOR,1931;TAX_FNCACT_OPERATOR,2017;WB_856_WAGES,376;WB_1654_ACTIVE_LABOR_MARKET_POLICIES,376;WB_855_LABOR_MARKETS,376;WB_697_SOCIAL_PROTECTION_AND_LABOR,376;WB_1331_HEALTH_TECHNOLOGIES,1607;WB_2453_ORGANIZED_CRIME,1607;WB_1350_PHARMACEUTICALS,1607;WB_2433_CONFLICT_AND_VIOLENCE,1607;WB_621_HEALTH_NUTRITION_AND_POPULATION,1607;WB_2432_FRAGILITY_CONFLICT_AND_VIOLENCE,1607;WB_2456_DRUGS_AND_NARCOTICS,1607;TAX_WORLDMAMMALS_FOX,4276;WB_1305_HEALTH_SERVICES_DELIVERY,1701;TOURISM,4387;TAX_FNCACT_TOURISTS,4387;TAX_ETHNICITY_BLACK,3820;TAX_ETHNICITY_CHINESE,3072;TAX_ETHNICITY_CHINESE,3250;TAX_ETHNICITY_CHINESE,3545;TAX_WORLDLANGUAGES_CHINESE,3072;TAX_WORLDLANGUAGES_CHINESE,3250;TAX_WORLDLANGUAGES_CHINESE,3545;</t>
  </si>
  <si>
    <t>4#Hanover, Niedersachsen, Germany#GM#GM06#52.3667#9.71667#-1785903;1#Australia#AS#AS#-27#133#AS;4#Flensburg, Schleswig-Holstein, Germany#GM#GM10#54.7833#9.43333#-1770407;1#Nigeria#NI#NI#10#8#NI;1#Germany#GM#GM#51#9#GM;1#Israel#IS#IS#31.5#34.75#IS;4#Irsching, Bayern, Germany#GM#GM02#48.7667#11.5833#-1801028;1#China#CH#CH#35#105#CH;2#California, United States#US#USCA#36.17#-119.746#CA;1#South Korea#KS#KS#37#127.5#KS;3#Oil Fields, California, United States#US#USCA#36.2463#-120.317#246830;4#Brussels, Bruxelles-Capitale, Belgium#BE#BE11#50.8333#4.33333#-1955538;1#Switzerland#SZ#SZ#47#8#SZ;1#Ukraine#UP#UP#49#32#UP</t>
  </si>
  <si>
    <t>4#Irsching, Bayern, Germany#GM#GM02#16534#48.7667#11.5833#-1801028#1974;4#Irsching, Bayern, Germany#GM#GM02#16534#48.7667#11.5833#-1801028#1997;4#Irsching, Bayern, Germany#GM#GM02#16534#48.7667#11.5833#-1801028#2042;4#Irsching, Bayern, Germany#GM#GM02#16534#48.7667#11.5833#-1801028#2145;4#Irsching, Bayern, Germany#GM#GM02#16534#48.7667#11.5833#-1801028#3494;3#Oil Fields, California, United States#US#USCA#CA019#36.2463#-120.317#246830#4168;2#California, United States#US#USCA##36.17#-119.746#CA#2709;2#California, United States#US#USCA##36.17#-119.746#CA#2844;1#Australia#AS#AS##-27#133#AS#4142;1#Israelis#IS#IS##31.5#34.75#IS#2952;1#Nigeria#NI#NI##10#8#NI#4198;1#Chinese#CH#CH##35#105#CH#3072;1#Chinese#CH#CH##35#105#CH#3250;1#Chinese#CH#CH##35#105#CH#3545;1#Ukraine#UP#UP##49#32#UP#775;1#German#GM#GM##51#9#GM#132;1#Swiss#SZ#SZ##47#8#SZ#4224;1#Israeli#IS#IS##31.5#34.75#IS#2766;1#Germany#GM#GM##51#9#GM#1158;1#Germany#GM#GM##51#9#GM#1175;1#Germany#GM#GM##51#9#GM#1983;1#Germany#GM#GM##51#9#GM#2006;1#Germany#GM#GM##51#9#GM#2051;1#Germany#GM#GM##51#9#GM#2154;1#Germany#GM#GM##51#9#GM#3503;1#Germany#GM#GM##51#9#GM#3851;1#Germany#GM#GM##51#9#GM#4127;1#Germany#GM#GM##51#9#GM#4424;1#South Korea#KS#KS##37#127.5#KS#4469;4#Brussels, Bruxelles-Capitale, Belgium#BE#BE11#5850#50.8333#4.33333#-1955538#3902;4#Hanover, Niedersachsen, Germany#GM#GM06#40698#52.3667#9.71667#-1785903#1149;4#Flensburg, Schleswig-Holstein, Germany#GM#GM10#16562#54.7833#9.43333#-1770407#3842</t>
  </si>
  <si>
    <t>landesbank nord;europe fox</t>
  </si>
  <si>
    <t>Europe Fox,4276</t>
  </si>
  <si>
    <t>united health;logistics group;network operators;oil fields;chinese industrial group;business sluggish energy;health service providers;health care;economics federal network agency;mdax group</t>
  </si>
  <si>
    <t>United Health,1520;United Health,1558;United Health,1735;Logistics Group,266;Network Operators,2406;Oil Fields,4168;Chinese Industrial Group,3089;Business Sluggish Energy,4083;Health Service Providers,1711;Health Care,4305;Economics Federal Network Agency,2556;Mdax Group,3216</t>
  </si>
  <si>
    <t>0.979020979020979,4.05594405594406,3.07692307692308,7.13286713286713,23.7762237762238,0.559440559440559,684</t>
  </si>
  <si>
    <t>wc:684,nwc:933,c1.2:12,c1.3:2,c12.1:31,c12.10:73,c12.12:21,c12.13:34,c12.14:26,c12.3:16,c12.4:4,c12.5:16,c12.7:34,c12.8:37,c12.9:40,c13.1:2,c13.11:2,c13.12:19,c13.6:2,c13.7:2,c13.9:1,c14.1:32,c14.10:20,c14.11:53,c14.2:37,c14.3:47,c14.4:9,c14.5:71,c14.6:2,c14.7:21,c14.8:3,c14.9:7,c15.10:1,c15.103:1,c15.110:3,c15.116:1,c15.148:1,c15.15:1,c15.168:1,c15.175:1,c15.176:1,c15.178:1,c15.181:1,c15.182:1,c15.187:1,c15.197:1,c15.20:1,c15.201:1,c15.217:1,c15.22:1,c15.226:1,c15.227:2,c15.241:1,c15.251:3,c15.252:2,c15.254:1,c15.256:1,c15.26:1,c15.260:1,c15.27:1,c15.270:1,c15.3:1,c15.34:1,c15.35:1,c15.36:1,c15.4:1,c15.50:2,c15.53:1,c15.58:1,c15.62:2,c15.97:1,c16.1:6,c16.100:12,c16.101:14,c16.102:4,c16.103:1,c16.105:10,c16.106:16,c16.109:29,c16.11:6,c16.110:81,c16.111:6,c16.113:3,c16.114:34,c16.115:11,c16.116:31,c16.117:38,c16.118:38,c16.12:52,c16.120:27,c16.121:53,c16.122:2,c16.124:4,c16.125:29,c16.126:32,c16.127:53,c16.128:12,c16.129:65,c16.13:3,c16.130:20,c16.131:19,c16.133:1,c16.134:49,c16.136:1,c16.138:29,c16.139:8,c16.14:1,c16.140:47,c16.141:4,c16.143:3,c16.145:41,c16.146:54,c16.149:8,c16.150:5,c16.151:1,c16.152:5,c16.153:34,c16.155:10,c16.156:2,c16.157:14,c16.158:3,c16.159:55,c16.16:13,c16.161:53,c16.162:28,c16.163:46,c16.164:12,c16.165:7,c16.17:1,c16.18:2,c16.19:30,c16.2:38,c16.20:2,c16.21:7,c16.22:14,c16.23:2,c16.24:14,c16.26:96,c16.27:9,c16.28:2,c16.29:19,c16.3:23,c16.30:2,c16.31:48,c16.32:5,c16.33:54,c16.34:4,c16.35:24,c16.36:8,c16.37:72,c16.38:37,c16.4:39,c16.41:14,c16.42:1,c16.45:22,c16.46:8,c16.47:132,c16.48:11,c16.49:4,c16.5:7,c16.50:8,c16.51:2,c16.52:51,c16.53:3,c16.55:4,c16.56:25,c16.57:380,c16.58:27,c16.6:78,c16.60:12,c16.61:1,c16.62:7,c16.63:13,c16.64:7,c16.65:23,c16.66:15,c16.68:39,c16.69:9,c16.7:9,c16.70:33,c16.71:10,c16.72:3,c16.73:6,c16.74:11,c16.75:8,c16.76:10,c16.77:2,c16.78:14,c16.79:2,c16.8:2,c16.80:1,c16.81:6,c16.82:1,c16.84:56,c16.85:12,c16.86:1,c16.87:76,c16.88:77,c16.89:23,c16.90:48,c16.91:38,c16.92:80,c16.93:8,c16.94:58,c16.95:41,c16.96:50,c16.97:1,c16.98:51,c16.99:1,c17.1:190,c17.10:52,c17.11:84,c17.12:26,c17.13:3,c17.14:12,c17.15:42,c17.16:15,c17.18:13,c17.19:33,c17.2:10,c17.20:13,c17.22:40,c17.23:15,c17.24:24,c17.25:29,c17.26:2,c17.27:56,c17.28:12,c17.29:36,c17.30:22,c17.31:49,c17.32:43,c17.33:52,c17.34:25,c17.35:17,c17.36:34,c17.37:26,c17.38:4,c17.39:29,c17.4:154,c17.40:22,c17.41:47,c17.42:45,c17.43:48,c17.5:151,c17.6:2,c17.7:74,c17.8:92,c17.9:18,c18.13:1,c18.146:1,c18.149:7,c18.172:1,c18.180:5,c18.193:6,c18.34:10,c18.341:6,c18.342:6,c18.345:2,c18.6:1,c2.1:29,c2.100:2,c2.101:10,c2.102:20,c2.103:1,c2.104:105,c2.106:22,c2.107:2,c2.108:3,c2.109:4,c2.11:6,c2.110:22,c2.111:3,c2.112:10,c2.113:11,c2.114:33,c2.115:8,c2.116:26,c2.117:1,c2.119:197,c2.12:14,c2.120:4,c2.121:31,c2.122:12,c2.123:2,c2.124:2,c2.125:36,c2.126:7,c2.127:49,c2.128:16,c2.129:49,c2.130:10,c2.131:1,c2.132:1,c2.133:4,c2.134:3,c2.135:4,c2.136:12,c2.137:1,c2.138:2,c2.139:3,c2.14:66,c2.140:2,c2.141:14,c2.142:3,c2.143:45,c2.144:10,c2.145:4,c2.146:6,c2.147:117,c2.148:27,c2.149:2,c2.15:29,c2.150:5,c2.151:3,c2.152:4,c2.153:7,c2.154:12,c2.155:58,c2.156:31,c2.157:52,c2.158:35,c2.159:10,c2.160:35,c2.161:2,c2.162:4,c2.163:4,c2.165:1,c2.166:11,c2.167:2,c2.168:1,c2.169:7,c2.17:4,c2.170:10,c2.171:1,c2.172:2,c2.173:7,c2.174:2,c2.176:5,c2.177:16,c2.179:7,c2.18:7,c2.180:7,c2.181:14,c2.182:1,c2.183:14,c2.185:127,c2.186:11,c2.187:19,c2.188:1,c2.189:1,c2.19:11,c2.190:2,c2.191:6,c2.192:12,c2.193:64,c2.194:7,c2.195:84,c2.196:10,c2.197:23,c2.198:72,c2.199:21,c2.2:1,c2.20:1,c2.200:13,c2.201:6,c2.203:17,c2.204:57,c2.205:7,c2.206:14,c2.207:10,c2.209:14,c2.21:1,c2.210:22,c2.211:12,c2.212:1,c2.213:10,c2.214:36,c2.216:1,c2.217:11,c2.220:12,c2.221:20,c2.222:4,c2.223:33,c2.224:12,c2.225:19,c2.226:19,c2.227:2,c2.23:20,c2.24:2,c2.25:35,c2.26:28,c2.27:28,c2.28:9,c2.30:22,c2.31:18,c2.32:7,c2.33:7,c2.34:44,c2.35:11,c2.36:4,c2.37:9,c2.39:54,c2.4:1,c2.40:7,c2.42:5,c2.44:15,c2.45:74,c2.46:66,c2.47:3,c2.48:15,c2.50:8,c2.52:24,c2.53:5,c2.54:30,c2.55:6,c2.56:4,c2.57:2,c2.58:44,c2.59:3,c2.6:1,c2.60:11,c2.61:3,c2.62:13,c2.64:20,c2.65:12,c2.66:3,c2.67:3,c2.68:3,c2.69:3,c2.7:1,c2.70:11,c2.71:6,c2.72:2,c2.73:7,c2.74:7,c2.75:83,c2.76:429,c2.77:36,c2.78:48,c2.79:15,c2.80:84,c2.81:4,c2.82:12,c2.83:3,c2.84:3,c2.86:12,c2.87:8,c2.88:17,c2.89:28,c2.9:2,c2.90:6,c2.92:1,c2.93:20,c2.95:82,c2.97:8,c2.98:22,c2.99:4,c3.1:29,c3.2:32,c4.1:1,c4.10:2,c4.12:2,c4.16:3,c4.23:7,c4.3:6,c4.6:1,c5.10:62,c5.11:37,c5.12:153,c5.13:2,c5.15:9,c5.16:2,c5.17:13,c5.18:4,c5.20:6,c5.21:8,c5.22:4,c5.23:45,c5.24:6,c5.25:2,c5.26:5,c5.27:8,c5.28:9,c5.29:1,c5.3:1,c5.30:79,c5.31:1,c5.32:4,c5.33:2,c5.34:12,c5.35:27,c5.36:41,c5.37:2,c5.38:1,c5.4:33,c5.40:37,c5.42:1,c5.43:29,c5.44:3,c5.45:8,c5.46:109,c5.47:15,c5.48:5,c5.49:46,c5.5:1,c5.50:71,c5.51:22,c5.52:82,c5.53:31,c5.54:8,c5.55:3,c5.56:7,c5.58:2,c5.59:1,c5.6:22,c5.60:13,c5.61:21,c5.62:218,c5.7:11,c5.8:37,c5.9:49,c6.1:6,c6.2:6,c6.3:3,c6.4:21,c6.5:7,c6.6:5,c7.1:29,c7.2:28,c8.10:6,c8.11:1,c8.12:2,c8.13:1,c8.14:4,c8.16:1,c8.17:7,c8.18:3,c8.2:6,c8.20:2,c8.23:24,c8.26:2,c8.27:2,c8.28:2,c8.3:2,c8.36:2,c8.37:10,c8.38:35,c8.39:6,c8.4:7,c8.40:3,c8.41:2,c8.42:27,c8.43:23,c8.7:1,c8.9:1,c9.1:10,c9.10:15,c9.1000:2,c9.1003:1,c9.1005:3,c9.1008:1,c9.1011:1,c9.1014:2,c9.1015:4,c9.1017:1,c9.1018:3,c9.1024:1,c9.1030:3,c9.1035:2,c9.1038:2,c9.1039:1,c9.104:3,c9.1040:2,c9.1041:3,c9.107:3,c9.108:3,c9.109:3,c9.110:3,c9.111:13,c9.113:5,c9.115:1,c9.116:5,c9.117:1,c9.118:2,c9.119:3,c9.12:2,c9.122:7,c9.123:6,c9.124:4,c9.125:3,c9.126:3,c9.127:19,c9.128:18,c9.129:2,c9.130:8,c9.132:2,c9.133:2,c9.134:7,c9.137:1,c9.138:2,c9.139:1,c9.14:2,c9.140:2,c9.141:11,c9.142:2,c9.144:1,c9.145:16,c9.147:2,c9.148:5,c9.149:2,c9.15:4,c9.150:1,c9.151:2,c9.154:1,c9.156:2,c9.157:2,c9.158:4,c9.159:20,c9.16:5,c9.161:4,c9.162:14,c9.164:5,c9.165:2,c9.166:3,c9.167:3,c9.168:10,c9.169:2,c9.170:1,c9.174:9,c9.175:5,c9.177:5,c9.178:4,c9.179:1,c9.18:4,c9.180:1,c9.181:2,c9.182:6,c9.183:2,c9.184:15,c9.185:2,c9.186:4,c9.187:1,c9.188:3,c9.190:1,c9.192:3,c9.193:6,c9.195:5,c9.196:1,c9.198:3,c9.2:2,c9.20:13,c9.200:8,c9.201:7,c9.202:3,c9.203:4,c9.204:4,c9.205:16,c9.207:3,c9.209:5,c9.210:4,c9.211:2,c9.212:4,c9.213:2,c9.215:4,c9.216:4,c9.219:4,c9.22:2,c9.222:5,c9.224:5,c9.229:3,c9.23:1,c9.231:1,c9.232:1,c9.233:3,c9.235:10,c9.24:5,c9.244:1,c9.245:4,c9.247:1,c9.25:6,c9.250:3,c9.255:5,c9.256:2,c9.257:3,c9.259:3,c9.26:1,c9.260:2,c9.261:4,c9.262:3,c9.263:2,c9.265:4,c9.268:1,c9.27:4,c9.271:1,c9.274:1,c9.276:7,c9.277:1,c9.28:1,c9.280:1,c9.281:1,c9.283:1,c9.285:1,c9.286:2,c9.288:5,c9.29:3,c9.290:1,c9.291:7,c9.292:1,c9.296:2,c9.3:7,c9.302:3,c9.303:6,c9.305:1,c9.306:1,c9.308:10,c9.31:1,c9.310:3,c9.312:1,c9.316:4,c9.318:3,c9.32:9,c9.322:3,c9.329:1,c9.33:11,c9.331:2,c9.332:2,c9.333:1,c9.334:1,c9.34:6,c9.342:1,c9.344:1,c9.347:3,c9.348:1,c9.349:3,c9.35:5,c9.351:6,c9.354:5,c9.358:2,c9.359:1,c9.36:5,c9.363:1,c9.365:1,c9.366:1,c9.37:12,c9.371:2,c9.372:1,c9.377:1,c9.378:3,c9.38:2,c9.382:2,c9.384:3,c9.385:3,c9.39:28,c9.390:1,c9.393:1,c9.394:1,c9.395:1,c9.396:1,c9.40:9,c9.400:2,c9.405:2,c9.409:1,c9.415:3,c9.416:1,c9.42:2,c9.420:4,c9.422:1,c9.427:1,c9.429:2,c9.430:5,c9.432:8,c9.434:1,c9.435:1,c9.438:1,c9.44:14,c9.440:5,c9.444:1,c9.446:4,c9.448:1,c9.449:1,c9.450:1,c9.453:1,c9.459:3,c9.46:3,c9.461:6,c9.463:6,c9.464:8,c9.465:1,c9.466:8,c9.467:1,c9.468:2,c9.47:1,c9.473:3,c9.474:1,c9.476:9,c9.477:2,c9.478:2,c9.479:13,c9.48:14,c9.480:2,c9.482:2,c9.483:2,c9.485:1,c9.488:3,c9.489:9,c9.49:6,c9.491:3,c9.492:1,c9.494:1,c9.496:1,c9.497:1,c9.498:14,c9.5:2,c9.500:6,c9.501:2,c9.502:2,c9.507:9,c9.508:1,c9.509:2,c9.51:3,c9.511:6,c9.512:1,c9.513:11,c9.514:1,c9.521:1,c9.522:5,c9.528:4,c9.53:2,c9.530:3,c9.531:1,c9.533:1,c9.537:1,c9.539:3,c9.54:7,c9.540:2,c9.542:6,c9.544:2,c9.546:3,c9.547:3,c9.549:9,c9.55:4,c9.551:3,c9.553:1,c9.554:1,c9.556:3,c9.557:4,c9.559:1,c9.56:1,c9.560:3,c9.561:5,c9.562:7,c9.564:4,c9.566:1,c9.569:2,c9.570:9,c9.574:1,c9.575:2,c9.576:4,c9.579:10,c9.580:12,c9.581:4,c9.585:2,c9.589:1,c9.59:1,c9.590:1,c9.591:1,c9.597:1,c9.598:1,c9.599:2,c9.6:1,c9.600:1,c9.602:1,c9.61:2,c9.615:2,c9.616:1,c9.617:1,c9.618:2,c9.619:1,c9.621:2,c9.622:4,c9.624:2,c9.625:3,c9.626:1,c9.627:4,c9.629:4,c9.63:3,c9.630:1,c9.631:2,c9.632:3,c9.635:5,c9.638:2,c9.64:7,c9.640:4,c9.641:1,c9.642:16,c9.646:7,c9.648:12,c9.649:5,c9.650:5,c9.652:1,c9.653:15,c9.654:2,c9.656:1,c9.658:3,c9.659:2,c9.66:1,c9.660:15,c9.661:3,c9.666:1,c9.667:1,c9.668:11,c9.669:15,c9.67:4,c9.670:4,c9.671:4,c9.672:12,c9.673:9,c9.674:3,c9.675:1,c9.676:18,c9.678:1,c9.679:2,c9.680:1,c9.681:5,c9.682:7,c9.683:2,c9.684:5,c9.685:7,c9.686:1,c9.687:4,c9.690:6,c9.692:1,c9.693:4,c9.696:3,c9.698:1,c9.7:2,c9.70:1,c9.701:17,c9.702:1,c9.704:14,c9.705:3,c9.708:4,c9.709:2,c9.71:5,c9.710:4,c9.711:1,c9.712:1,c9.713:2,c9.714:2,c9.715:1,c9.718:2,c9.719:4,c9.72:1,c9.720:5,c9.721:3,c9.722:1,c9.723:3,c9.724:2,c9.725:2,c9.726:9,c9.727:1,c9.73:7,c9.730:9,c9.731:2,c9.732:5,c9.734:2,c9.735:5,c9.736:15,c9.737:4,c9.739:1,c9.740:11,c9.741:15,c9.742:8,c9.743:1,c9.744:2,c9.745:1,c9.746:1,c9.747:1,c9.748:30,c9.75:1,c9.750:3,c9.756:1,c9.757:2,c9.758:1,c9.759:14,c9.76:6,c9.760:1,c9.761:6,c9.762:7,c9.763:4,c9.765:5,c9.766:4,c9.767:13,c9.768:1,c9.770:2,c9.771:5,c9.772:1,c9.776:4,c9.779:3,c9.781:1,c9.782:1,c9.785:1,c9.788:1,c9.789:1,c9.79:3,c9.790:5,c9.792:5,c9.793:3,c9.795:1,c9.798:1,c9.8:5,c9.80:10,c9.800:3,c9.802:6,c9.805:1,c9.806:16,c9.808:3,c9.810:6,c9.811:1,c9.812:6,c9.813:1,c9.815:1,c9.816:7,c9.817:7,c9.818:7,c9.819:2,c9.82:1,c9.820:6,c9.821:8,c9.822:1,c9.823:1,c9.826:2,c9.827:5,c9.828:2,c9.829:1,c9.83:7,c9.830:1,c9.831:4,c9.832:8,c9.833:5,c9.834:9,c9.838:5,c9.839:1,c9.840:1,c9.841:3,c9.843:2,c9.844:11,c9.845:1,c9.846:4,c9.847:2,c9.848:1,c9.849:12,c9.850:3,c9.851:2,c9.853:1,c9.855:1,c9.857:1,c9.858:2,c9.86:2,c9.860:17,c9.861:4,c9.862:1,c9.863:3,c9.864:8,c9.865:10,c9.866:8,c9.867:1,c9.868:7,c9.87:1,c9.877:10,c9.88:7,c9.882:2,c9.884:1,c9.89:3,c9.890:7,c9.896:1,c9.897:3,c9.898:4,c9.899:1,c9.90:2,c9.900:6,c9.901:1,c9.902:1,c9.903:7,c9.904:2,c9.908:4,c9.909:1,c9.911:6,c9.913:2,c9.915:3,c9.916:1,c9.918:2,c9.920:7,c9.922:1,c9.923:2,c9.926:13,c9.928:1,c9.930:1,c9.932:1,c9.935:25,c9.936:1,c9.938:7,c9.942:8,c9.945:3,c9.946:1,c9.947:1,c9.948:2,c9.949:2,c9.95:1,c9.953:1,c9.955:13,c9.96:16,c9.962:3,c9.963:1,c9.964:3,c9.965:1,c9.966:3,c9.967:1,c9.968:1,c9.969:2,c9.97:2,c9.972:4,c9.977:2,c9.978:11,c9.98:5,c9.980:3,c9.981:2,c9.983:3,c9.984:3,c9.985:2,c9.986:2,c9.988:1,c9.990:3,c9.991:2,c9.993:1,c9.995:1,v10.1:0.269978481861705,v10.2:0.253626602730926,v11.1:0.065136383744856,v19.1:5.83028985507246,v19.2:5.09144927536232,v19.3:5.31985507246377,v19.4:5.86536231884058,v19.5:5.16188405797102,v19.6:5.40753623188406,v19.7:5.81188405797101,v19.8:5.08579710144928,v19.9:5.25072463768116,v20.1:0.688,v20.10:-0.834777777777778,v20.11:0.613818181818182,v20.12:-0.834777777777778,v20.13:0.427290322580645,v20.14:-0.716083333333333,v20.15:0.376360465116279,v20.16:-0.493173913043478,v20.2:-0.357,v20.3:0.67225,v20.4:-0.616,v20.5:0.759142857142857,v20.6:-0.904,v20.7:0.754923076923077,v20.8:-0.904,v20.9:0.678857142857143,v21.1:5.51042517006802,c24.2:326,v24.2:5.29429447852761</t>
  </si>
  <si>
    <t>Collective Dispute,88;Union Earning,110;Her Parcel,176;Logistics Group,278;Union Monday,308;Earning It Her Prompt,345;Work Time Reduction,371;Wage Compensation Reprint,411;Further Fog Candles Negotiable Table,459;Profit High Dividend,524;Profit Plus,575;Klaus-Dieter Monday,723;Commercially Beginning,1010;Ship Loans Mountains,1166;Risk Hanover Northern Germany Landesbank,1212;Previous Year,1336;Lion'S Share,1471;Lending Business,1505;United Health,1545;United Health,1585;Billion Dollars,1685;Health Service Providers,1735;United Health Monday,1767;Share Certificate,1888;Closing Price,1924;Gas Power Plant Irsching,2006;Irsching S Operator,2031;Upper Bavaria,2076;Network Operators,2416;Power Plants,2705;Israeli Vendor,2797;Both Take,2923;Israelis Dollars,2984;John Billion Dollars,3052;Chinese Industrial Group,3116;Goldman Share,3210;Mdax Group,3251;Further Messages,3448;Included Clothing,3472;Prices Green,3524;Chinese Large Database,3601;Hypo-Alp-Adriatic Debacle Newspaper,3668;Twin Tip Vice Crash,3693;End October,3728;Market Tiny,3745;Profitable Growth,3818;Airbus Large Space Jets,3851;Black Boxes,3868;Flensburg Brewery,3892;Cloud-Business Sluggish Energy Change,4125;Order Intake,4145;Germany Even Australia,4177;Oil Fields,4203;Billion Deal,4234;Supervisory Board Europe Fox,4298;Health Care,4328;Minority Stake,4370;Included South Korea,4493;Us-Maker Curly,4511;Customer Note,4534</t>
  </si>
  <si>
    <t>1000000,EUR reduce,1088;1000000000,Dollars,1348;1000000000,Dollars,2438;2,digits Brussels approved Takeover,3154;5,Locations,3224;1000000000,Deal,3413;</t>
  </si>
  <si>
    <t>20150330134500-T822</t>
  </si>
  <si>
    <t>finanznachrichten.de</t>
  </si>
  <si>
    <t>http://www.finanznachrichten.de/nachrichten-2015-03/33257929-dpa-afx-ueberblick-unternehmen-vom-30-03-2015-15-15-uhr-hamburger-hafen-und-logistik-e-on-teva-pharmaceutical-industries-kion-goldman-sachs-016.htm</t>
  </si>
  <si>
    <t>TAX_ETHNICITY;TAX_ETHNICITY_GERMAN;TAX_WORLDLANGUAGES;TAX_WORLDLANGUAGES_GERMAN;WB_856_WAGES;WB_1654_ACTIVE_LABOR_MARKET_POLICIES;WB_855_LABOR_MARKETS;WB_697_SOCIAL_PROTECTION_AND_LABOR;WB_696_PUBLIC_SECTOR_MANAGEMENT;WB_2048_COMPENSATION_CAREERS_AND_INCENTIVES;WB_723_PUBLIC_ADMINISTRATION;WB_724_HUMAN_RESOURCES_FOR_PUBLIC_SECTOR;MANMADE_DISASTER_IMPLIED;WB_1979_NATURAL_RESOURCE_MANAGEMENT;WB_435_AGRICULTURE_AND_FOOD_SECURITY;WB_1986_MOUNTAINS;TAX_WORLDMAMMALS;TAX_WORLDMAMMALS_LIONS;GENERAL_HEALTH;MEDICAL;WB_1331_HEALTH_TECHNOLOGIES;WB_2453_ORGANIZED_CRIME;WB_1350_PHARMACEUTICALS;WB_2433_CONFLICT_AND_VIOLENCE;WB_621_HEALTH_NUTRITION_AND_POPULATION;WB_2432_FRAGILITY_CONFLICT_AND_VIOLENCE;WB_2456_DRUGS_AND_NARCOTICS;ECON_WORLDCURRENCIES;ECON_WORLDCURRENCIES_DOLLARS;WB_1305_HEALTH_SERVICES_DELIVERY;TAX_FNCACT;TAX_FNCACT_OPERATOR;TAX_FNCACT_VENDOR;ECON_WORLDCURRENCIES_DOLLAR;ECON_WORLDCURRENCIES_US_DOLLAR;TAX_ETHNICITY_CHINESE;TAX_WORLDLANGUAGES_CHINESE;TAX_FNCACT_INTERN;WB_678_DIGITAL_GOVERNMENT;WB_667_ICT_INFRASTRUCTURE;WB_669_SOFTWARE_INFRASTRUCTURE;WB_2945_DATABASE;WB_133_INFORMATION_AND_COMMUNICATION_TECHNOLOGIES;MEDIA_MSM;TAX_ETHNICITY_BLACK;ENV_OIL;TAX_WORLDMAMMALS_FOX;TOURISM;TAX_FNCACT_TOURISTS;</t>
  </si>
  <si>
    <t>ECON_WORLDCURRENCIES_DOLLAR,2831;WB_678_DIGITAL_GOVERNMENT,3577;WB_667_ICT_INFRASTRUCTURE,3577;WB_669_SOFTWARE_INFRASTRUCTURE,3577;WB_2945_DATABASE,3577;WB_133_INFORMATION_AND_COMMUNICATION_TECHNOLOGIES,3577;WB_696_PUBLIC_SECTOR_MANAGEMENT,416;WB_2048_COMPENSATION_CAREERS_AND_INCENTIVES,416;WB_723_PUBLIC_ADMINISTRATION,416;WB_724_HUMAN_RESOURCES_FOR_PUBLIC_SECTOR,416;TAX_ETHNICITY_GERMAN,159;TAX_ETHNICITY_GERMAN,3514;TAX_WORLDLANGUAGES_GERMAN,159;TAX_WORLDLANGUAGES_GERMAN,3514;ECON_WORLDCURRENCIES_US_DOLLAR,2831;MEDIA_MSM,3643;TAX_WORLDMAMMALS_LIONS,1466;ENV_OIL,4191;MANMADE_DISASTER_IMPLIED,1132;WB_1979_NATURAL_RESOURCE_MANAGEMENT,1148;WB_435_AGRICULTURE_AND_FOOD_SECURITY,1148;WB_1986_MOUNTAINS,1148;TAX_FNCACT_VENDOR,2794;TAX_FNCACT_INTERN,3376;GENERAL_HEALTH,1545;GENERAL_HEALTH,1583;GENERAL_HEALTH,1718;GENERAL_HEALTH,1760;GENERAL_HEALTH,4326;MEDICAL,1545;MEDICAL,1583;MEDICAL,1718;MEDICAL,1760;MEDICAL,4326;ECON_WORLDCURRENCIES_DOLLARS,1684;ECON_WORLDCURRENCIES_DOLLARS,1860;ECON_WORLDCURRENCIES_DOLLARS,2981;ECON_WORLDCURRENCIES_DOLLARS,3050;TAX_FNCACT_OPERATOR,1956;TAX_FNCACT_OPERATOR,2042;WB_856_WAGES,403;WB_1654_ACTIVE_LABOR_MARKET_POLICIES,403;WB_855_LABOR_MARKETS,403;WB_697_SOCIAL_PROTECTION_AND_LABOR,403;WB_1331_HEALTH_TECHNOLOGIES,1632;WB_2453_ORGANIZED_CRIME,1632;WB_1350_PHARMACEUTICALS,1632;WB_2433_CONFLICT_AND_VIOLENCE,1632;WB_621_HEALTH_NUTRITION_AND_POPULATION,1632;WB_2432_FRAGILITY_CONFLICT_AND_VIOLENCE,1632;WB_2456_DRUGS_AND_NARCOTICS,1632;TAX_WORLDMAMMALS_FOX,4302;WB_1305_HEALTH_SERVICES_DELIVERY,1726;TOURISM,4420;TAX_FNCACT_TOURISTS,4420;TAX_ETHNICITY_BLACK,3837;TAX_ETHNICITY_CHINESE,3093;TAX_ETHNICITY_CHINESE,3251;TAX_ETHNICITY_CHINESE,3562;TAX_WORLDLANGUAGES_CHINESE,3093;TAX_WORLDLANGUAGES_CHINESE,3251;TAX_WORLDLANGUAGES_CHINESE,3562;</t>
  </si>
  <si>
    <t>4#Hanover, Niedersachsen, Germany#GM#GM06#52.3667#9.71667#-1785903;1#Australia#AS#AS#-27#133#AS;4#Flensburg, Schleswig-Holstein, Germany#GM#GM10#54.7833#9.43333#-1770407;1#Nigeria#NI#NI#10#8#NI;1#Germany#GM#GM#51#9#GM;1#Israel#IS#IS#31.5#34.75#IS;1#China#CH#CH#35#105#CH;4#Irsching, Bayern, Germany#GM#GM02#48.7667#11.5833#-1801028;2#California, United States#US#USCA#36.17#-119.746#CA;3#Oil Fields, California, United States#US#USCA#36.2463#-120.317#246830;1#South Korea#KS#KS#37#127.5#KS;4#Brussels, Bruxelles-Capitale, Belgium#BE#BE11#50.8333#4.33333#-1955538;1#Ukraine#UP#UP#49#32#UP</t>
  </si>
  <si>
    <t>4#Irsching, Bayern, Germany#GM#GM02#16534#48.7667#11.5833#-1801028#1999;4#Irsching, Bayern, Germany#GM#GM02#16534#48.7667#11.5833#-1801028#2022;4#Irsching, Bayern, Germany#GM#GM02#16534#48.7667#11.5833#-1801028#2067;4#Irsching, Bayern, Germany#GM#GM02#16534#48.7667#11.5833#-1801028#2170;4#Irsching, Bayern, Germany#GM#GM02#16534#48.7667#11.5833#-1801028#3495;3#Oil Fields, California, United States#US#USCA#CA019#36.2463#-120.317#246830#4198;2#California, United States#US#USCA##36.17#-119.746#CA#2732;2#California, United States#US#USCA##36.17#-119.746#CA#2865;1#Australia#AS#AS##-27#133#AS#4164;1#Germany#GM#GM##51#9#GM#1175;1#Germany#GM#GM##51#9#GM#1192;1#Germany#GM#GM##51#9#GM#2008;1#Germany#GM#GM##51#9#GM#2031;1#Germany#GM#GM##51#9#GM#2076;1#Germany#GM#GM##51#9#GM#2179;1#Germany#GM#GM##51#9#GM#3504;1#Germany#GM#GM##51#9#GM#3868;1#Germany#GM#GM##51#9#GM#4149;1#Germany#GM#GM##51#9#GM#4457;1#Israeli#IS#IS##31.5#34.75#IS#2787;1#Israelis#IS#IS##31.5#34.75#IS#2973;1#Nigeria#NI#NI##10#8#NI#4228;1#South Korea#KS#KS##37#127.5#KS#4502;1#Chinese#CH#CH##35#105#CH#3093;1#Chinese#CH#CH##35#105#CH#3251;1#Chinese#CH#CH##35#105#CH#3562;4#Brussels, Bruxelles-Capitale, Belgium#BE#BE11#5850#50.8333#4.33333#-1955538#3919;4#Hanover, Niedersachsen, Germany#GM#GM06#40698#52.3667#9.71667#-1785903#1166;1#Ukraine#UP#UP##49#32#UP#792;4#Flensburg, Schleswig-Holstein, Germany#GM#GM10#16562#54.7833#9.43333#-1770407#3859;1#German#GM#GM##51#9#GM#159;1#German#GM#GM##51#9#GM#3514</t>
  </si>
  <si>
    <t>united health;logistics group;network operators;oil fields;chinese industrial group;business sluggish energy;health service providers;health care;off for irsching is german exchange;economics federal network agency;mdax group</t>
  </si>
  <si>
    <t>United Health,1545;United Health,1583;United Health,1760;Logistics Group,293;Network Operators,2429;Oil Fields,4198;Chinese Industrial Group,3110;Business Sluggish Energy,4101;Health Service Providers,1736;Health Care,4331;Economics Federal Network Agency,2579;Mdax Group,3217</t>
  </si>
  <si>
    <t>0.966850828729282,4.00552486187845,3.03867403314917,7.04419889502762,23.0662983425414,0.552486187845304,700</t>
  </si>
  <si>
    <t>wc:700,nwc:950,c1.2:12,c1.3:2,c12.1:33,c12.10:79,c12.12:22,c12.13:38,c12.14:27,c12.3:17,c12.4:4,c12.5:18,c12.7:35,c12.8:41,c12.9:42,c13.1:2,c13.11:2,c13.12:19,c13.6:2,c13.7:2,c13.9:1,c14.1:32,c14.10:22,c14.11:54,c14.2:37,c14.3:49,c14.4:11,c14.5:74,c14.6:2,c14.7:23,c14.8:3,c14.9:7,c15.10:1,c15.103:1,c15.110:3,c15.116:1,c15.123:1,c15.148:1,c15.15:1,c15.168:1,c15.175:1,c15.176:1,c15.178:1,c15.181:1,c15.182:1,c15.187:1,c15.197:1,c15.20:1,c15.201:1,c15.217:1,c15.22:1,c15.226:1,c15.227:2,c15.241:1,c15.251:3,c15.252:2,c15.254:1,c15.256:1,c15.26:1,c15.260:1,c15.27:1,c15.270:1,c15.3:1,c15.34:1,c15.35:1,c15.36:1,c15.4:1,c15.50:2,c15.53:1,c15.58:1,c15.62:2,c15.97:1,c16.1:6,c16.100:11,c16.101:15,c16.102:4,c16.103:1,c16.105:10,c16.106:15,c16.109:29,c16.11:6,c16.110:81,c16.111:6,c16.113:3,c16.114:35,c16.115:11,c16.116:34,c16.117:39,c16.118:38,c16.12:53,c16.120:28,c16.121:54,c16.122:2,c16.124:4,c16.125:31,c16.126:32,c16.127:55,c16.128:13,c16.129:68,c16.13:2,c16.130:21,c16.131:19,c16.133:1,c16.134:49,c16.136:1,c16.138:28,c16.139:8,c16.14:1,c16.140:48,c16.141:3,c16.143:4,c16.145:40,c16.146:55,c16.149:8,c16.150:5,c16.151:2,c16.152:5,c16.153:33,c16.155:11,c16.156:3,c16.157:14,c16.158:3,c16.159:55,c16.16:14,c16.161:54,c16.162:27,c16.163:46,c16.164:12,c16.165:7,c16.17:1,c16.18:2,c16.19:29,c16.2:37,c16.20:3,c16.21:7,c16.22:15,c16.23:2,c16.24:14,c16.26:98,c16.27:9,c16.28:2,c16.29:19,c16.3:22,c16.30:2,c16.31:47,c16.32:5,c16.33:57,c16.34:4,c16.35:24,c16.36:9,c16.37:74,c16.38:35,c16.4:39,c16.41:14,c16.42:1,c16.45:21,c16.46:8,c16.47:131,c16.48:11,c16.49:3,c16.5:7,c16.50:7,c16.51:2,c16.52:51,c16.53:3,c16.55:4,c16.56:25,c16.57:389,c16.58:26,c16.6:79,c16.60:11,c16.61:1,c16.62:7,c16.63:13,c16.64:7,c16.65:22,c16.66:14,c16.68:40,c16.69:9,c16.7:10,c16.70:35,c16.71:10,c16.72:3,c16.73:6,c16.74:11,c16.75:8,c16.76:10,c16.77:2,c16.78:14,c16.79:1,c16.8:2,c16.80:1,c16.81:6,c16.82:1,c16.84:58,c16.85:12,c16.86:1,c16.87:78,c16.88:80,c16.89:23,c16.90:51,c16.91:37,c16.92:81,c16.93:8,c16.94:58,c16.95:43,c16.96:50,c16.97:1,c16.98:52,c16.99:1,c17.1:198,c17.10:58,c17.11:86,c17.12:28,c17.13:4,c17.14:12,c17.15:42,c17.16:16,c17.18:13,c17.19:36,c17.2:9,c17.20:14,c17.21:1,c17.22:39,c17.23:15,c17.24:24,c17.25:28,c17.26:2,c17.27:56,c17.28:12,c17.29:36,c17.30:22,c17.31:50,c17.32:44,c17.33:51,c17.34:27,c17.35:17,c17.36:35,c17.37:26,c17.38:4,c17.39:29,c17.4:159,c17.40:23,c17.41:47,c17.42:47,c17.43:47,c17.5:153,c17.6:3,c17.7:74,c17.8:96,c17.9:18,c18.13:1,c18.146:1,c18.149:7,c18.172:1,c18.180:6,c18.193:5,c18.34:10,c18.341:6,c18.342:7,c18.345:2,c18.6:1,c2.1:29,c2.100:2,c2.101:11,c2.102:19,c2.103:1,c2.104:106,c2.106:23,c2.107:2,c2.108:3,c2.109:4,c2.11:6,c2.110:23,c2.111:3,c2.112:10,c2.113:11,c2.114:33,c2.115:8,c2.116:26,c2.117:1,c2.119:200,c2.12:13,c2.120:4,c2.121:31,c2.122:12,c2.123:2,c2.124:2,c2.125:35,c2.126:7,c2.127:49,c2.128:16,c2.129:51,c2.130:10,c2.131:1,c2.132:1,c2.133:4,c2.134:3,c2.135:4,c2.136:13,c2.137:1,c2.138:2,c2.139:3,c2.14:70,c2.140:2,c2.141:15,c2.142:3,c2.143:47,c2.144:10,c2.145:4,c2.146:6,c2.147:119,c2.148:27,c2.149:3,c2.15:29,c2.150:5,c2.151:3,c2.152:4,c2.153:7,c2.154:13,c2.155:58,c2.156:30,c2.157:52,c2.158:35,c2.159:9,c2.160:35,c2.161:2,c2.162:4,c2.163:4,c2.165:1,c2.166:11,c2.167:2,c2.168:1,c2.169:7,c2.17:5,c2.170:10,c2.171:1,c2.172:2,c2.173:7,c2.174:2,c2.176:6,c2.177:16,c2.179:7,c2.18:7,c2.180:7,c2.181:15,c2.182:1,c2.183:15,c2.185:130,c2.186:11,c2.187:20,c2.188:1,c2.189:1,c2.19:11,c2.190:2,c2.191:6,c2.192:14,c2.193:64,c2.194:7,c2.195:85,c2.196:10,c2.197:23,c2.198:72,c2.199:22,c2.2:1,c2.20:1,c2.200:14,c2.201:7,c2.203:17,c2.204:57,c2.205:6,c2.206:13,c2.207:10,c2.209:14,c2.21:1,c2.210:23,c2.211:12,c2.212:1,c2.213:9,c2.214:34,c2.216:1,c2.217:11,c2.220:12,c2.221:21,c2.222:4,c2.223:34,c2.224:12,c2.225:20,c2.226:20,c2.227:2,c2.23:20,c2.24:2,c2.25:36,c2.26:28,c2.27:28,c2.28:9,c2.30:23,c2.31:17,c2.32:7,c2.33:7,c2.34:46,c2.35:11,c2.36:4,c2.37:9,c2.39:54,c2.4:1,c2.40:7,c2.42:5,c2.44:15,c2.45:75,c2.46:69,c2.47:4,c2.48:15,c2.50:8,c2.52:24,c2.53:5,c2.54:30,c2.55:6,c2.56:4,c2.57:2,c2.58:44,c2.59:3,c2.6:1,c2.60:13,c2.61:4,c2.62:13,c2.63:1,c2.64:22,c2.65:12,c2.66:3,c2.67:3,c2.68:3,c2.69:3,c2.7:1,c2.70:11,c2.71:6,c2.72:3,c2.73:7,c2.74:7,c2.75:84,c2.76:438,c2.77:36,c2.78:47,c2.79:16,c2.80:86,c2.81:4,c2.82:12,c2.83:3,c2.84:3,c2.86:12,c2.87:8,c2.88:18,c2.89:28,c2.9:2,c2.90:6,c2.92:1,c2.93:21,c2.95:81,c2.97:8,c2.98:23,c2.99:4,c3.1:30,c3.2:34,c4.1:1,c4.10:2,c4.12:2,c4.16:3,c4.23:7,c4.3:6,c4.6:1,c5.10:65,c5.11:37,c5.12:156,c5.13:2,c5.15:9,c5.16:2,c5.17:13,c5.18:4,c5.20:6,c5.21:8,c5.22:4,c5.23:45,c5.24:6,c5.25:3,c5.26:5,c5.27:9,c5.28:9,c5.29:1,c5.3:1,c5.30:81,c5.31:1,c5.32:4,c5.33:2,c5.34:12,c5.35:27,c5.36:41,c5.37:2,c5.38:1,c5.4:35,c5.40:38,c5.42:1,c5.43:29,c5.44:3,c5.45:8,c5.46:111,c5.47:16,c5.48:5,c5.49:46,c5.5:1,c5.50:71,c5.51:23,c5.52:83,c5.53:31,c5.54:8,c5.55:3,c5.56:7,c5.58:2,c5.59:1,c5.6:22,c5.60:13,c5.61:21,c5.62:222,c5.7:11,c5.8:36,c5.9:49,c6.1:6,c6.2:6,c6.3:4,c6.4:21,c6.5:7,c6.6:6,c7.1:30,c7.2:30,c8.10:6,c8.11:1,c8.12:2,c8.13:1,c8.14:4,c8.16:1,c8.17:7,c8.18:3,c8.2:7,c8.20:3,c8.23:24,c8.26:2,c8.27:2,c8.28:2,c8.29:1,c8.3:2,c8.36:2,c8.37:10,c8.38:34,c8.39:6,c8.4:7,c8.40:3,c8.41:2,c8.42:27,c8.43:23,c8.7:1,c8.9:1,c9.1:10,c9.10:16,c9.1000:2,c9.1003:1,c9.1005:3,c9.1011:1,c9.1014:2,c9.1015:4,c9.1017:1,c9.1018:3,c9.1024:1,c9.1030:3,c9.1035:2,c9.1038:2,c9.1039:1,c9.104:3,c9.1040:2,c9.1041:3,c9.107:3,c9.108:3,c9.109:3,c9.11:1,c9.110:3,c9.111:13,c9.113:5,c9.115:1,c9.116:5,c9.117:1,c9.118:2,c9.119:3,c9.12:2,c9.122:7,c9.123:6,c9.124:4,c9.125:3,c9.126:3,c9.127:19,c9.128:18,c9.129:2,c9.130:8,c9.132:2,c9.133:2,c9.134:7,c9.137:1,c9.138:2,c9.139:1,c9.14:2,c9.140:2,c9.141:11,c9.142:2,c9.144:1,c9.145:16,c9.147:2,c9.148:5,c9.149:2,c9.15:4,c9.150:1,c9.151:2,c9.154:1,c9.155:1,c9.156:2,c9.157:2,c9.158:4,c9.159:20,c9.16:5,c9.161:4,c9.162:14,c9.164:5,c9.165:2,c9.166:3,c9.167:3,c9.168:10,c9.169:2,c9.170:1,c9.174:9,c9.175:5,c9.177:5,c9.178:4,c9.179:1,c9.18:4,c9.180:1,c9.181:2,c9.182:6,c9.183:2,c9.184:15,c9.185:2,c9.186:4,c9.187:1,c9.188:3,c9.190:1,c9.192:3,c9.193:6,c9.195:5,c9.196:1,c9.198:4,c9.2:2,c9.20:13,c9.200:8,c9.201:10,c9.202:3,c9.203:7,c9.204:4,c9.205:16,c9.207:3,c9.208:1,c9.209:5,c9.210:4,c9.211:2,c9.212:4,c9.213:1,c9.215:4,c9.216:4,c9.219:4,c9.22:2,c9.222:5,c9.224:4,c9.229:3,c9.23:1,c9.231:1,c9.232:1,c9.233:3,c9.235:10,c9.24:5,c9.244:1,c9.245:4,c9.247:1,c9.25:7,c9.250:3,c9.255:5,c9.256:2,c9.257:3,c9.259:3,c9.26:1,c9.260:2,c9.261:4,c9.262:3,c9.263:2,c9.265:4,c9.268:1,c9.27:4,c9.271:1,c9.274:1,c9.276:6,c9.277:1,c9.28:1,c9.280:1,c9.281:1,c9.283:1,c9.285:1,c9.286:2,c9.288:5,c9.29:3,c9.290:1,c9.291:7,c9.292:1,c9.296:2,c9.3:7,c9.300:1,c9.302:4,c9.303:6,c9.305:1,c9.306:1,c9.308:9,c9.31:1,c9.310:3,c9.312:1,c9.316:4,c9.318:3,c9.32:9,c9.322:3,c9.329:1,c9.33:11,c9.331:2,c9.332:2,c9.334:1,c9.34:6,c9.342:1,c9.344:1,c9.347:3,c9.348:1,c9.349:3,c9.35:5,c9.351:6,c9.354:5,c9.358:2,c9.359:1,c9.36:5,c9.363:1,c9.365:1,c9.366:1,c9.37:12,c9.371:2,c9.372:1,c9.377:1,c9.378:3,c9.38:2,c9.382:2,c9.384:3,c9.385:3,c9.387:1,c9.39:28,c9.390:1,c9.393:1,c9.394:1,c9.395:1,c9.396:1,c9.40:9,c9.400:2,c9.405:2,c9.409:1,c9.415:3,c9.416:1,c9.42:2,c9.420:4,c9.422:1,c9.427:1,c9.429:2,c9.430:5,c9.432:8,c9.435:1,c9.438:1,c9.44:14,c9.440:5,c9.444:1,c9.446:4,c9.448:1,c9.449:1,c9.450:1,c9.453:1,c9.459:3,c9.46:4,c9.461:6,c9.463:6,c9.464:8,c9.465:1,c9.466:8,c9.467:1,c9.468:2,c9.47:1,c9.473:3,c9.474:1,c9.476:9,c9.477:2,c9.478:2,c9.479:13,c9.48:14,c9.480:2,c9.482:2,c9.483:2,c9.485:1,c9.488:3,c9.489:9,c9.49:6,c9.491:3,c9.492:1,c9.494:1,c9.496:1,c9.497:1,c9.498:14,c9.5:2,c9.500:6,c9.501:2,c9.502:2,c9.507:9,c9.508:1,c9.509:2,c9.51:3,c9.511:6,c9.512:1,c9.513:11,c9.514:1,c9.521:1,c9.522:5,c9.528:4,c9.53:3,c9.530:3,c9.531:1,c9.533:1,c9.537:1,c9.539:3,c9.54:6,c9.540:2,c9.542:6,c9.544:2,c9.546:3,c9.547:3,c9.549:10,c9.55:5,c9.551:3,c9.553:1,c9.554:1,c9.556:3,c9.557:4,c9.559:1,c9.56:1,c9.560:3,c9.561:5,c9.562:7,c9.564:4,c9.566:1,c9.569:2,c9.570:9,c9.574:1,c9.575:2,c9.576:4,c9.579:10,c9.580:12,c9.581:4,c9.585:2,c9.589:1,c9.59:1,c9.590:1,c9.591:1,c9.597:1,c9.598:1,c9.599:2,c9.6:1,c9.600:1,c9.602:1,c9.61:2,c9.615:2,c9.616:1,c9.617:1,c9.618:2,c9.619:1,c9.621:2,c9.622:4,c9.624:2,c9.625:3,c9.626:1,c9.627:4,c9.629:4,c9.63:3,c9.630:1,c9.631:2,c9.632:3,c9.635:5,c9.638:2,c9.64:8,c9.640:4,c9.641:1,c9.642:16,c9.646:7,c9.648:12,c9.649:5,c9.650:5,c9.652:1,c9.653:15,c9.654:2,c9.656:1,c9.658:3,c9.659:2,c9.66:1,c9.660:15,c9.661:3,c9.666:1,c9.667:1,c9.668:12,c9.669:15,c9.67:4,c9.670:4,c9.671:5,c9.672:12,c9.673:9,c9.674:4,c9.675:1,c9.676:18,c9.678:1,c9.679:2,c9.680:1,c9.681:5,c9.682:7,c9.683:2,c9.684:5,c9.685:7,c9.686:1,c9.687:4,c9.690:6,c9.692:1,c9.693:4,c9.696:3,c9.698:1,c9.7:2,c9.70:1,c9.701:17,c9.702:1,c9.704:14,c9.705:3,c9.708:4,c9.709:2,c9.71:5,c9.710:4,c9.711:1,c9.712:1,c9.713:2,c9.714:2,c9.715:1,c9.718:2,c9.719:4,c9.72:1,c9.720:5,c9.721:3,c9.723:3,c9.724:2,c9.725:2,c9.726:9,c9.727:1,c9.73:7,c9.730:9,c9.731:2,c9.732:5,c9.734:2,c9.735:5,c9.736:15,c9.737:4,c9.739:1,c9.740:12,c9.741:15,c9.742:8,c9.743:1,c9.744:1,c9.745:1,c9.746:1,c9.747:1,c9.748:30,c9.75:1,c9.750:3,c9.754:1,c9.757:2,c9.758:1,c9.759:14,c9.76:8,c9.760:1,c9.761:6,c9.762:7,c9.763:5,c9.765:5,c9.766:4,c9.767:13,c9.768:1,c9.770:2,c9.771:5,c9.772:1,c9.776:3,c9.779:3,c9.781:1,c9.782:1,c9.785:1,c9.789:1,c9.79:3,c9.790:5,c9.792:5,c9.793:3,c9.795:1,c9.798:1,c9.8:5,c9.80:10,c9.800:3,c9.802:6,c9.803:1,c9.805:1,c9.806:16,c9.808:3,c9.810:5,c9.811:1,c9.812:6,c9.813:1,c9.815:2,c9.816:7,c9.817:7,c9.818:6,c9.819:2,c9.82:1,c9.820:6,c9.821:8,c9.822:1,c9.823:1,c9.826:3,c9.827:5,c9.828:2,c9.829:1,c9.83:7,c9.830:1,c9.831:5,c9.832:7,c9.833:5,c9.834:10,c9.838:6,c9.839:1,c9.840:1,c9.841:3,c9.843:2,c9.844:11,c9.845:1,c9.846:4,c9.847:2,c9.848:1,c9.849:13,c9.850:3,c9.851:2,c9.853:1,c9.855:1,c9.857:1,c9.858:2,c9.859:1,c9.86:2,c9.860:18,c9.861:4,c9.862:1,c9.863:3,c9.864:8,c9.865:11,c9.866:8,c9.867:1,c9.868:7,c9.87:1,c9.877:10,c9.88:7,c9.882:2,c9.884:1,c9.89:3,c9.890:7,c9.896:1,c9.897:3,c9.898:5,c9.899:3,c9.90:2,c9.900:6,c9.901:1,c9.902:1,c9.903:7,c9.904:2,c9.908:5,c9.909:1,c9.911:6,c9.913:2,c9.915:3,c9.916:1,c9.918:2,c9.920:7,c9.922:1,c9.923:2,c9.926:13,c9.928:1,c9.930:1,c9.932:1,c9.935:25,c9.936:1,c9.938:7,c9.939:1,c9.942:8,c9.945:3,c9.946:1,c9.947:1,c9.948:2,c9.949:2,c9.95:1,c9.953:1,c9.955:13,c9.96:16,c9.962:3,c9.963:1,c9.964:4,c9.965:1,c9.966:4,c9.967:1,c9.968:1,c9.969:2,c9.97:2,c9.972:4,c9.977:2,c9.978:11,c9.98:5,c9.980:3,c9.981:2,c9.983:3,c9.984:3,c9.985:2,c9.986:2,c9.988:1,c9.990:3,c9.991:3,c9.993:1,c9.995:1,v10.1:0.269345383606506,v10.2:0.25472219653496,v11.1:0.0645373902195609,v19.1:5.84549295774648,v19.2:5.08718309859155,v19.3:5.31464788732394,v19.4:5.88535211267606,v19.5:5.16760563380282,v19.6:5.40718309859155,v19.7:5.82267605633803,v19.8:5.06647887323944,v19.9:5.24042253521127,v20.1:0.688,v20.10:-0.834777777777778,v20.11:0.614304347826087,v20.12:-0.834777777777778,v20.13:0.4295625,v20.14:-0.716083333333333,v20.15:0.380655172413793,v20.16:-0.483041666666667,v20.2:-0.357,v20.3:0.67225,v20.4:-0.616,v20.5:0.759142857142857,v20.6:-0.904,v20.7:0.754923076923077,v20.8:-0.904,v20.9:0.675266666666667,v21.1:5.51423588039867,c24.2:330,v24.2:5.29969696969697</t>
  </si>
  <si>
    <t>http://fns1.de/g/fb.png</t>
  </si>
  <si>
    <t>Collective Dispute,113;Union Earning,135;Her Parcel,201;Logistics Group,303;Union Monday,333;Earning It Her Prompt,370;Work Time Reduction,396;Wage Compensation Reprint,436;Further Fog Candles Negotiable Table,484;Profit High Dividend,550;Profit Plus,588;Klaus-Dieter Monday,736;Commercially Beginning,1023;Ship Loans Mountains,1179;Risk Hanover Northern Germany,1214;Previous Year,1357;Lion'S Share,1492;Lending Business,1526;United Health,1566;United Health,1606;Billion Dollars,1706;Health Service Providers,1756;United Health Monday,1788;Share Certificate,1909;Closing Price,1945;Gas Power Plant Irsching,2027;Irsching S Operator,2052;Upper Bavaria,2097;Utilities Mainova,2286;Network Operators,2432;Power Plants,2721;Israeli Vendor,2808;Both Take,2934;Israelis Dollars,2995;John Billion Dollars,3063;Chinese Industrial Group,3127;Owner Goldman,3199;Mdax Group,3237;Further Messages,3434;Included Clothing,3458;Prices Green,3510;German Exchange,3549;Chinese Large Database,3603;Hypo-Alp-Adriatic Debacle Newspaper,3670;Twin Tip Vice Crash,3695;End October,3730;Market Tiny,3747;Profitable Growth,3820;Airbus Large Space Jets,3853;Black Boxes,3870;Flensburg Brewery,3894;Amazon Rep,3991;Cloud-Business Sluggish Energy Change,4129;Order Intake,4149;Fig Germany Even Australia,4185;Oil Fields,4219;Billion Deal,4250;Swiss Dufry,4265;Health Care,4341;Minority Stake,4390;Included South Korea,4513;Us-Maker Curly,4531;Customer Note,4554</t>
  </si>
  <si>
    <t>1000000,EUR reduce,1112;1000000000,Dollars,1372;1000000000,Dollars,2462;2,digits Brussels approved Takeover,3178;5,Locations,3248;1000000000,Deal,3447;</t>
  </si>
  <si>
    <t>20150330134500-T839</t>
  </si>
  <si>
    <t>http://www.merkur-online.de/lokales/muenchen/sued/weisses-braeuhaus-berg-laim-wiedereroeffnet-4866452.html</t>
  </si>
  <si>
    <t>WB_1979_NATURAL_RESOURCE_MANAGEMENT;WB_435_AGRICULTURE_AND_FOOD_SECURITY;WB_1986_MOUNTAINS;TAX_FNCACT;TAX_FNCACT_COOKS;TAX_FOODSTAPLES;TAX_FOODSTAPLES_POTATOES;AFFECT;TAX_FNCACT_CHEF;MANMADE_DISASTER_IMPLIED;</t>
  </si>
  <si>
    <t>MANMADE_DISASTER_IMPLIED,2263;TAX_FNCACT_CHEF,2111;TAX_FOODSTAPLES_POTATOES,2039;TAX_FNCACT_COOKS,1548;AFFECT,2069;WB_1979_NATURAL_RESOURCE_MANAGEMENT,21;WB_1979_NATURAL_RESOURCE_MANAGEMENT,74;WB_1979_NATURAL_RESOURCE_MANAGEMENT,143;WB_1979_NATURAL_RESOURCE_MANAGEMENT,1399;WB_435_AGRICULTURE_AND_FOOD_SECURITY,21;WB_435_AGRICULTURE_AND_FOOD_SECURITY,74;WB_435_AGRICULTURE_AND_FOOD_SECURITY,143;WB_435_AGRICULTURE_AND_FOOD_SECURITY,1399;WB_1986_MOUNTAINS,21;WB_1986_MOUNTAINS,74;WB_1986_MOUNTAINS,143;WB_1986_MOUNTAINS,1399;</t>
  </si>
  <si>
    <t>4#Munich, Bayern, Germany#GM#GM02#16532#48.15#11.5833#-1829149#39;4#Munich, Bayern, Germany#GM#GM02#16532#48.15#11.5833#-1829149#1922</t>
  </si>
  <si>
    <t>0.483091787439613,2.17391304347826,1.69082125603865,3.86473429951691,23.4299516908213,0,377</t>
  </si>
  <si>
    <t>wc:377,nwc:574,c1.1:1,c12.1:19,c12.10:30,c12.12:4,c12.13:8,c12.14:20,c12.3:7,c12.4:3,c12.5:11,c12.7:10,c12.8:11,c12.9:31,c13.10:1,c13.12:14,c13.14:1,c13.4:2,c13.7:1,c13.9:2,c14.1:15,c14.10:6,c14.11:30,c14.2:15,c14.3:15,c14.4:2,c14.5:33,c14.7:2,c14.8:7,c14.9:4,c15.110:2,c15.137:1,c15.154:2,c15.168:1,c15.175:2,c15.230:1,c15.251:1,c15.260:2,c15.273:1,c15.34:2,c15.50:4,c15.51:1,c15.58:1,c16.1:1,c16.100:11,c16.101:3,c16.105:7,c16.106:22,c16.109:26,c16.11:3,c16.110:54,c16.111:1,c16.113:1,c16.114:28,c16.115:3,c16.116:7,c16.117:24,c16.118:38,c16.12:52,c16.120:27,c16.121:25,c16.123:1,c16.124:1,c16.125:14,c16.126:21,c16.127:41,c16.128:6,c16.129:42,c16.13:3,c16.130:7,c16.131:18,c16.133:1,c16.134:43,c16.138:10,c16.139:18,c16.14:3,c16.140:23,c16.141:1,c16.142:1,c16.145:18,c16.146:19,c16.149:1,c16.151:1,c16.152:2,c16.153:8,c16.155:1,c16.156:1,c16.157:12,c16.158:2,c16.159:46,c16.16:8,c16.161:51,c16.162:18,c16.163:25,c16.164:4,c16.165:1,c16.19:21,c16.2:19,c16.21:2,c16.22:3,c16.26:75,c16.27:2,c16.28:1,c16.29:15,c16.3:10,c16.30:3,c16.31:44,c16.32:2,c16.33:46,c16.34:9,c16.35:29,c16.36:10,c16.37:43,c16.38:14,c16.4:50,c16.41:22,c16.42:2,c16.45:24,c16.46:5,c16.47:61,c16.48:2,c16.49:1,c16.5:2,c16.50:1,c16.51:3,c16.52:17,c16.53:3,c16.55:1,c16.56:8,c16.57:218,c16.58:38,c16.6:61,c16.60:2,c16.62:19,c16.63:25,c16.64:3,c16.65:7,c16.66:10,c16.68:36,c16.69:19,c16.7:1,c16.70:26,c16.71:11,c16.72:6,c16.73:3,c16.74:3,c16.75:18,c16.76:2,c16.77:2,c16.78:6,c16.80:1,c16.81:1,c16.82:1,c16.83:1,c16.84:24,c16.85:3,c16.87:25,c16.88:62,c16.89:12,c16.90:22,c16.91:13,c16.92:43,c16.93:6,c16.94:33,c16.95:21,c16.96:9,c16.98:33,c16.99:3,c17.1:107,c17.10:41,c17.11:49,c17.12:9,c17.13:3,c17.14:22,c17.15:15,c17.16:17,c17.18:23,c17.19:20,c17.2:1,c17.20:3,c17.21:6,c17.22:10,c17.23:7,c17.24:42,c17.25:8,c17.27:40,c17.28:3,c17.29:21,c17.3:2,c17.30:10,c17.31:31,c17.32:17,c17.33:16,c17.34:7,c17.35:10,c17.36:24,c17.37:17,c17.39:13,c17.4:93,c17.40:14,c17.41:16,c17.42:28,c17.43:22,c17.5:88,c17.6:10,c17.7:70,c17.8:54,c17.9:25,c18.180:7,c18.193:2,c18.342:5,c18.41:1,c18.78:1,c2.1:13,c2.100:3,c2.101:8,c2.102:4,c2.103:1,c2.104:56,c2.106:4,c2.107:1,c2.108:4,c2.11:3,c2.110:10,c2.111:2,c2.112:6,c2.113:3,c2.114:17,c2.115:5,c2.116:13,c2.119:110,c2.12:19,c2.121:40,c2.122:9,c2.125:25,c2.126:20,c2.127:51,c2.128:20,c2.129:17,c2.130:2,c2.132:9,c2.135:1,c2.136:3,c2.137:1,c2.139:2,c2.14:30,c2.141:2,c2.142:8,c2.143:19,c2.144:12,c2.145:9,c2.146:3,c2.147:62,c2.148:23,c2.15:18,c2.150:5,c2.151:3,c2.152:3,c2.153:6,c2.154:12,c2.155:43,c2.156:10,c2.157:38,c2.158:38,c2.159:7,c2.160:24,c2.161:1,c2.162:3,c2.163:6,c2.166:10,c2.169:19,c2.17:2,c2.170:19,c2.171:7,c2.172:1,c2.173:8,c2.176:3,c2.177:38,c2.179:6,c2.18:18,c2.180:19,c2.181:23,c2.182:1,c2.183:25,c2.185:74,c2.186:19,c2.187:26,c2.188:1,c2.189:1,c2.19:4,c2.190:2,c2.191:11,c2.192:7,c2.193:36,c2.194:2,c2.195:37,c2.196:7,c2.197:10,c2.198:42,c2.199:11,c2.2:1,c2.20:5,c2.200:5,c2.201:1,c2.203:17,c2.204:35,c2.205:7,c2.206:10,c2.207:2,c2.209:12,c2.21:2,c2.210:31,c2.211:3,c2.213:5,c2.214:9,c2.216:2,c2.217:6,c2.220:6,c2.221:9,c2.223:10,c2.224:2,c2.225:14,c2.226:10,c2.227:2,c2.23:3,c2.24:7,c2.25:26,c2.26:20,c2.27:20,c2.28:6,c2.29:1,c2.30:12,c2.31:21,c2.32:1,c2.33:3,c2.34:20,c2.35:6,c2.36:4,c2.37:5,c2.39:48,c2.40:3,c2.42:2,c2.44:19,c2.45:19,c2.46:51,c2.47:3,c2.48:5,c2.50:7,c2.52:33,c2.54:35,c2.55:1,c2.56:1,c2.57:3,c2.58:15,c2.59:1,c2.6:1,c2.60:1,c2.61:2,c2.62:21,c2.63:1,c2.64:9,c2.65:3,c2.67:1,c2.68:2,c2.69:1,c2.70:2,c2.71:2,c2.72:5,c2.73:2,c2.74:2,c2.75:67,c2.76:254,c2.77:40,c2.78:38,c2.79:9,c2.80:36,c2.81:7,c2.82:11,c2.83:1,c2.84:2,c2.86:11,c2.88:4,c2.89:15,c2.9:2,c2.90:3,c2.93:20,c2.95:75,c2.96:5,c2.97:3,c2.98:21,c2.99:5,c3.1:12,c3.2:17,c3.3:1,c4.10:1,c4.15:1,c4.23:18,c5.10:40,c5.11:19,c5.12:80,c5.13:9,c5.16:1,c5.17:10,c5.19:1,c5.20:11,c5.21:13,c5.22:4,c5.23:27,c5.24:3,c5.25:3,c5.26:5,c5.28:5,c5.29:4,c5.30:51,c5.31:2,c5.32:1,c5.34:4,c5.35:10,c5.36:16,c5.38:4,c5.4:4,c5.40:19,c5.43:10,c5.44:4,c5.45:5,c5.46:55,c5.47:22,c5.48:2,c5.49:46,c5.5:10,c5.50:51,c5.51:29,c5.52:57,c5.53:31,c5.54:10,c5.55:3,c5.56:4,c5.59:1,c5.6:26,c5.60:8,c5.61:18,c5.62:167,c5.7:4,c5.8:2,c5.9:21,c6.1:3,c6.2:3,c6.3:1,c6.4:8,c6.5:3,c6.6:4,c7.1:13,c7.2:19,c8.13:5,c8.14:1,c8.16:1,c8.17:5,c8.18:1,c8.19:2,c8.2:6,c8.20:12,c8.22:2,c8.23:13,c8.25:1,c8.29:1,c8.36:2,c8.37:11,c8.38:7,c8.4:18,c8.40:2,c8.41:1,c8.42:9,c8.43:14,c8.5:1,c8.7:1,c9.1:18,c9.10:7,c9.1014:1,c9.1015:1,c9.1018:5,c9.1021:1,c9.1024:1,c9.1030:2,c9.1038:1,c9.1039:1,c9.1041:2,c9.105:2,c9.107:5,c9.109:2,c9.110:2,c9.111:5,c9.113:1,c9.115:1,c9.116:1,c9.117:1,c9.118:1,c9.119:1,c9.122:3,c9.124:3,c9.125:1,c9.126:1,c9.127:16,c9.128:27,c9.129:3,c9.130:5,c9.131:1,c9.132:5,c9.134:2,c9.135:1,c9.138:2,c9.139:1,c9.14:1,c9.140:2,c9.141:3,c9.142:1,c9.143:3,c9.145:6,c9.147:1,c9.148:2,c9.15:4,c9.151:1,c9.152:1,c9.157:2,c9.158:2,c9.159:15,c9.16:6,c9.160:5,c9.161:3,c9.162:7,c9.164:4,c9.166:4,c9.167:1,c9.168:6,c9.169:2,c9.170:1,c9.173:1,c9.174:6,c9.177:2,c9.178:2,c9.179:1,c9.18:3,c9.180:1,c9.182:3,c9.184:7,c9.188:6,c9.189:1,c9.19:1,c9.192:4,c9.193:6,c9.195:4,c9.196:2,c9.198:5,c9.2:2,c9.20:5,c9.200:8,c9.201:5,c9.202:2,c9.203:2,c9.204:1,c9.205:5,c9.206:2,c9.207:3,c9.208:1,c9.21:1,c9.210:1,c9.212:1,c9.213:5,c9.215:5,c9.216:1,c9.220:1,c9.221:1,c9.222:6,c9.224:2,c9.231:1,c9.233:2,c9.234:2,c9.235:6,c9.237:1,c9.24:2,c9.241:1,c9.244:1,c9.246:1,c9.249:1,c9.250:2,c9.252:2,c9.256:5,c9.257:1,c9.261:8,c9.262:1,c9.263:6,c9.265:6,c9.267:1,c9.27:1,c9.270:1,c9.271:1,c9.274:2,c9.276:7,c9.277:1,c9.28:2,c9.284:2,c9.287:2,c9.288:3,c9.29:5,c9.290:1,c9.291:1,c9.293:1,c9.296:1,c9.3:18,c9.301:2,c9.302:1,c9.303:1,c9.304:1,c9.305:1,c9.306:2,c9.308:8,c9.31:1,c9.312:2,c9.316:1,c9.317:1,c9.319:1,c9.32:9,c9.328:1,c9.329:4,c9.33:4,c9.331:1,c9.335:1,c9.339:2,c9.34:8,c9.340:1,c9.346:1,c9.348:2,c9.35:6,c9.351:5,c9.354:2,c9.358:2,c9.359:1,c9.36:2,c9.366:1,c9.370:1,c9.371:1,c9.372:1,c9.376:1,c9.378:2,c9.380:1,c9.382:1,c9.385:1,c9.39:10,c9.396:1,c9.397:4,c9.398:1,c9.4:3,c9.40:1,c9.401:4,c9.404:2,c9.409:1,c9.41:2,c9.42:1,c9.420:1,c9.428:1,c9.430:3,c9.44:11,c9.440:3,c9.447:7,c9.448:7,c9.45:2,c9.451:1,c9.458:1,c9.459:11,c9.46:3,c9.460:2,c9.461:4,c9.462:1,c9.463:2,c9.464:2,c9.466:3,c9.467:2,c9.468:2,c9.469:1,c9.47:5,c9.471:1,c9.472:1,c9.476:7,c9.478:1,c9.479:8,c9.48:7,c9.480:2,c9.481:2,c9.482:1,c9.483:1,c9.484:1,c9.485:2,c9.487:1,c9.488:1,c9.489:3,c9.49:1,c9.491:10,c9.496:2,c9.498:8,c9.500:3,c9.501:3,c9.502:1,c9.503:1,c9.507:3,c9.51:2,c9.511:6,c9.513:7,c9.517:1,c9.519:2,c9.521:3,c9.522:6,c9.523:2,c9.524:1,c9.526:1,c9.528:1,c9.53:3,c9.530:2,c9.537:2,c9.539:2,c9.54:4,c9.546:1,c9.549:3,c9.55:4,c9.550:2,c9.551:4,c9.553:1,c9.554:3,c9.556:1,c9.559:1,c9.560:3,c9.561:4,c9.562:2,c9.564:2,c9.565:1,c9.566:2,c9.568:1,c9.570:8,c9.572:1,c9.575:2,c9.576:1,c9.579:21,c9.580:5,c9.581:1,c9.587:1,c9.588:1,c9.589:1,c9.59:4,c9.590:1,c9.597:3,c9.599:1,c9.601:2,c9.603:1,c9.609:1,c9.61:2,c9.615:2,c9.618:3,c9.619:2,c9.62:1,c9.624:4,c9.625:2,c9.626:1,c9.627:3,c9.629:3,c9.632:2,c9.635:3,c9.64:2,c9.640:7,c9.641:1,c9.642:8,c9.646:1,c9.648:11,c9.649:1,c9.650:1,c9.653:21,c9.655:2,c9.658:1,c9.659:2,c9.66:2,c9.660:8,c9.661:1,c9.664:2,c9.665:1,c9.667:3,c9.668:7,c9.669:7,c9.670:1,c9.671:1,c9.672:1,c9.673:2,c9.676:2,c9.679:2,c9.680:2,c9.683:3,c9.687:4,c9.688:2,c9.689:1,c9.690:1,c9.692:2,c9.695:1,c9.698:3,c9.699:1,c9.7:3,c9.70:4,c9.700:1,c9.701:9,c9.704:7,c9.705:1,c9.708:1,c9.71:1,c9.710:1,c9.713:1,c9.714:1,c9.716:1,c9.719:3,c9.72:1,c9.720:2,c9.723:1,c9.724:2,c9.726:23,c9.727:1,c9.729:1,c9.73:2,c9.730:20,c9.731:1,c9.735:2,c9.736:13,c9.737:1,c9.739:1,c9.740:4,c9.741:8,c9.748:14,c9.75:1,c9.750:1,c9.754:2,c9.756:2,c9.757:2,c9.759:1,c9.76:5,c9.761:2,c9.762:19,c9.764:1,c9.766:1,c9.767:23,c9.769:1,c9.77:1,c9.770:1,c9.771:1,c9.775:1,c9.781:1,c9.785:2,c9.79:1,c9.790:3,c9.792:3,c9.8:2,c9.80:2,c9.802:2,c9.806:3,c9.808:7,c9.811:1,c9.812:5,c9.814:1,c9.816:3,c9.818:1,c9.82:3,c9.820:1,c9.822:1,c9.827:1,c9.83:12,c9.832:1,c9.833:2,c9.834:3,c9.844:2,c9.846:2,c9.848:1,c9.849:6,c9.85:1,c9.850:1,c9.851:1,c9.853:2,c9.856:1,c9.857:2,c9.86:3,c9.860:7,c9.861:1,c9.862:1,c9.863:2,c9.864:18,c9.866:3,c9.867:2,c9.868:18,c9.87:3,c9.874:1,c9.876:1,c9.877:6,c9.878:1,c9.88:1,c9.880:2,c9.882:4,c9.887:2,c9.89:2,c9.890:4,c9.891:1,c9.896:1,c9.897:1,c9.90:4,c9.900:9,c9.903:4,c9.908:1,c9.909:2,c9.911:2,c9.913:2,c9.914:2,c9.916:1,c9.920:2,c9.921:2,c9.926:8,c9.928:6,c9.930:1,c9.935:13,c9.936:1,c9.938:1,c9.942:1,c9.945:2,c9.949:1,c9.95:2,c9.955:7,c9.96:9,c9.960:1,c9.964:2,c9.966:5,c9.969:1,c9.97:2,c9.972:2,c9.973:2,c9.974:1,c9.978:6,c9.980:13,c9.983:1,c9.984:1,c9.995:3,v10.1:0.267066252305614,v10.2:0.26175434981685,v11.1:0.111827665056361,v19.1:6.2075,v19.2:4.82175,v19.3:5.56,v19.4:6.10475,v19.5:4.82075,v19.6:5.693,v19.7:6.305,v19.8:4.86925,v19.9:5.43575,v20.10:-1,v20.11:0.669857142857143,v20.12:-1,v20.13:0.486352941176471,v20.14:-0.895833333333333,v20.15:0.398814814814815,v20.16:-0.6375,v20.5:0.9065,v20.6:-1,v20.7:0.9065,v20.8:-1,v20.9:0.79725,v21.1:5.47382789317507,c24.2:239,v24.2:5.27087866108787</t>
  </si>
  <si>
    <t>http://www.merkur-online.de/bilder/2015/03/30/4866452/1334474423-weissesbrauhaus-2zSd9CnXQef.jpg</t>
  </si>
  <si>
    <t>Munich The White,52;General Renovation,420;Old Outhouse,595;Bavaria Beer Garden,1006;George Cutters,1117;Appetizing Morsels,1770;Bacon Coat,1809;Potato Dumplings,1850;For Example,2007;Tabular Pointed,2092;Root Vegetable,2115;Boiled Potatoes,2135;Chocolate Mantled,2258;For Drink,2290;Brewery Cutters,2342</t>
  </si>
  <si>
    <t>5,of numerous Innards,166;1000000,EUR coming s Conversion,408;3,cost,1421;10,of miscellaneous Brewery Cutters,1760;</t>
  </si>
  <si>
    <t>20150316131500-T946</t>
  </si>
  <si>
    <t>http://www.mittelbayerische.de/region/neumarkt-nachrichten/brauerei-nebenan-regionaler-gehts-kaum-21102-art1204611.html</t>
  </si>
  <si>
    <t>TAX_WORLDINSECTS_MOTHS,559;TAX_AGRICULHARMINSECTS_MOTHS,559;TAX_WORLDLANGUAGES_MUNICH,238;TAX_WORLDFISH_SMELL,1480;WB_2670_JOBS,626;WB_1467_EDUCATION_FOR_ALL,626;WB_2815_SKILLS_AND_EDUCATION,626;WB_2769_JOBS_STRATEGIES,626;WB_2824_INTERNSHIP,626;WB_2132_APPRENTICESHIP,626;WB_470_EDUCATION,626;WB_1484_EDUCATION_SKILLS_DEVELOPMENT_AND_LABOR_MARKET,626;WB_2823_ON_THE_JOB_TRAINING,626;TAX_FNCACT_GROOM,439;TAX_WORLDMAMMALS_DEER,732;TAX_WORLDMAMMALS_DEER,758;TAX_WORLDMAMMALS_DEER,1222;URBAN,1508;TAX_FNCACT_EMPEROR,319;TAX_WORLDFISH_EMPEROR,319;WB_135_TRANSPORT,1297;WB_1174_WAREHOUSING_AND_STORAGE,1297;WB_793_TRANSPORT_AND_LOGISTICS_SERVICES,1297;TAX_FNCACT_BRIDE,410;ENV_MINING,816;TAX_FNCACT_CITIZEN,255;</t>
  </si>
  <si>
    <t>4#Munich, Bayern, Germany#GM#GM02#16532#48.15#11.5833#-1829149#238;4#Landkreis Eichstatt, Bayern, Germany#GM#GM02#16534#48.9092#11.3753#113511#1604;4#Haunstetten, Bayern, Germany#GM#GM02#16532#48.45#11.4667#-1787684#920</t>
  </si>
  <si>
    <t>2.33766233766234,3.11688311688312,0.779220779220779,3.8961038961039,18.961038961039,1.03896103896104,355</t>
  </si>
  <si>
    <t>wc:355,nwc:494,c12.1:23,c12.10:38,c12.12:18,c12.13:13,c12.14:24,c12.3:9,c12.4:5,c12.5:14,c12.7:24,c12.8:18,c12.9:36,c13.10:1,c13.12:17,c13.4:1,c13.9:1,c14.1:24,c14.10:14,c14.11:46,c14.2:15,c14.3:24,c14.4:5,c14.5:45,c14.6:2,c14.7:12,c14.8:3,c14.9:6,c15.100:2,c15.103:3,c15.107:1,c15.110:3,c15.113:2,c15.137:1,c15.141:1,c15.154:1,c15.176:2,c15.181:1,c15.182:1,c15.201:1,c15.207:1,c15.217:1,c15.219:1,c15.246:1,c15.247:1,c15.252:1,c15.259:2,c15.28:1,c15.32:1,c15.35:1,c15.36:1,c15.4:1,c15.42:1,c15.50:1,c15.58:1,c15.62:1,c15.65:1,c15.79:1,c15.9:2,c15.97:3,c15.98:2,c16.1:1,c16.100:5,c16.105:2,c16.106:23,c16.109:22,c16.11:3,c16.110:47,c16.111:1,c16.113:3,c16.114:26,c16.115:5,c16.116:18,c16.117:25,c16.118:34,c16.119:1,c16.12:52,c16.120:6,c16.121:19,c16.122:3,c16.124:2,c16.125:20,c16.126:20,c16.127:38,c16.128:4,c16.129:47,c16.13:1,c16.130:2,c16.131:20,c16.134:41,c16.138:5,c16.139:19,c16.140:18,c16.143:3,c16.145:15,c16.146:11,c16.149:2,c16.15:2,c16.152:2,c16.153:13,c16.155:1,c16.156:2,c16.157:1,c16.158:1,c16.159:42,c16.16:6,c16.161:54,c16.162:16,c16.163:17,c16.164:2,c16.165:9,c16.17:1,c16.18:2,c16.19:19,c16.2:13,c16.22:4,c16.23:1,c16.24:3,c16.26:68,c16.27:3,c16.29:17,c16.3:9,c16.30:1,c16.31:21,c16.32:2,c16.33:46,c16.35:22,c16.36:2,c16.37:44,c16.38:8,c16.39:2,c16.4:42,c16.41:21,c16.45:22,c16.46:1,c16.47:43,c16.48:10,c16.49:2,c16.5:2,c16.50:2,c16.51:1,c16.52:11,c16.53:1,c16.56:4,c16.57:186,c16.58:30,c16.6:58,c16.62:20,c16.63:11,c16.64:6,c16.65:7,c16.66:1,c16.68:28,c16.69:20,c16.70:15,c16.71:4,c16.72:2,c16.73:1,c16.74:2,c16.75:19,c16.77:4,c16.78:8,c16.79:1,c16.8:1,c16.81:2,c16.83:1,c16.84:18,c16.85:1,c16.87:31,c16.88:55,c16.89:6,c16.90:14,c16.91:18,c16.92:41,c16.93:3,c16.94:40,c16.95:17,c16.96:5,c16.97:1,c16.98:28,c16.99:2,c17.1:93,c17.10:42,c17.11:52,c17.12:8,c17.13:3,c17.14:9,c17.15:17,c17.16:11,c17.17:2,c17.18:10,c17.19:24,c17.2:6,c17.20:8,c17.21:3,c17.22:6,c17.23:3,c17.24:30,c17.25:2,c17.26:2,c17.27:45,c17.28:1,c17.29:14,c17.30:7,c17.31:15,c17.32:13,c17.33:13,c17.34:6,c17.35:10,c17.36:8,c17.37:8,c17.38:4,c17.39:8,c17.4:89,c17.40:6,c17.41:15,c17.42:22,c17.43:12,c17.5:82,c17.6:6,c17.7:51,c17.8:62,c17.9:18,c18.193:4,c18.199:1,c18.231:1,c18.342:2,c18.345:1,c18.347:1,c18.348:1,c18.352:2,c2.1:9,c2.100:3,c2.101:6,c2.102:7,c2.103:1,c2.104:66,c2.106:3,c2.107:2,c2.108:1,c2.109:1,c2.11:3,c2.110:3,c2.112:6,c2.113:1,c2.114:22,c2.115:1,c2.116:10,c2.119:92,c2.12:22,c2.120:1,c2.121:35,c2.122:4,c2.124:4,c2.125:22,c2.126:20,c2.127:43,c2.128:10,c2.129:19,c2.130:2,c2.131:3,c2.132:2,c2.134:1,c2.135:2,c2.136:1,c2.139:2,c2.14:23,c2.140:1,c2.141:15,c2.142:7,c2.143:24,c2.144:7,c2.145:4,c2.146:3,c2.147:60,c2.148:16,c2.149:1,c2.15:18,c2.150:3,c2.151:1,c2.152:6,c2.153:6,c2.154:10,c2.155:42,c2.156:16,c2.157:38,c2.158:35,c2.159:6,c2.160:16,c2.161:1,c2.162:1,c2.166:2,c2.167:3,c2.169:8,c2.17:9,c2.170:10,c2.172:4,c2.173:3,c2.174:1,c2.177:27,c2.178:1,c2.179:6,c2.18:19,c2.180:19,c2.181:21,c2.182:1,c2.183:21,c2.185:61,c2.186:9,c2.187:19,c2.19:2,c2.191:3,c2.192:4,c2.193:21,c2.195:43,c2.196:14,c2.197:7,c2.198:43,c2.199:5,c2.2:4,c2.20:1,c2.200:1,c2.201:2,c2.203:12,c2.204:38,c2.205:6,c2.206:4,c2.207:4,c2.209:13,c2.21:1,c2.210:30,c2.211:4,c2.213:3,c2.214:21,c2.216:1,c2.217:2,c2.218:2,c2.220:5,c2.221:6,c2.223:7,c2.224:1,c2.225:15,c2.226:5,c2.227:1,c2.23:10,c2.25:26,c2.26:15,c2.27:15,c2.28:5,c2.30:10,c2.31:23,c2.32:2,c2.33:6,c2.34:19,c2.35:3,c2.36:3,c2.37:3,c2.39:35,c2.4:3,c2.40:3,c2.42:4,c2.44:24,c2.45:13,c2.46:52,c2.47:9,c2.48:8,c2.5:1,c2.50:5,c2.52:31,c2.54:33,c2.55:2,c2.56:2,c2.57:11,c2.58:8,c2.6:8,c2.60:2,c2.61:4,c2.62:22,c2.64:9,c2.65:7,c2.66:1,c2.68:4,c2.69:1,c2.7:1,c2.70:1,c2.71:2,c2.72:5,c2.73:2,c2.74:1,c2.75:72,c2.76:230,c2.77:37,c2.78:37,c2.79:9,c2.80:34,c2.81:8,c2.82:10,c2.86:11,c2.87:2,c2.88:16,c2.89:7,c2.9:1,c2.91:1,c2.92:1,c2.93:9,c2.95:67,c2.96:1,c2.97:5,c2.98:9,c2.99:4,c3.1:21,c3.2:31,c4.22:1,c4.23:19,c4.28:1,c4.6:1,c5.1:1,c5.10:22,c5.11:22,c5.12:67,c5.13:9,c5.14:2,c5.16:2,c5.17:13,c5.18:2,c5.19:1,c5.20:2,c5.21:6,c5.22:4,c5.23:23,c5.24:2,c5.25:3,c5.26:7,c5.28:6,c5.29:5,c5.30:53,c5.31:1,c5.32:1,c5.34:3,c5.35:15,c5.36:21,c5.37:2,c5.38:1,c5.39:2,c5.4:2,c5.40:22,c5.43:11,c5.44:1,c5.45:1,c5.46:58,c5.47:12,c5.48:4,c5.49:46,c5.5:1,c5.50:53,c5.51:23,c5.52:58,c5.53:22,c5.54:9,c5.55:1,c5.56:2,c5.58:4,c5.6:30,c5.60:7,c5.61:16,c5.62:143,c5.7:19,c5.8:8,c5.9:23,c6.1:5,c6.2:6,c6.4:5,c6.5:9,c6.6:2,c7.1:21,c7.2:29,c8.1:2,c8.11:1,c8.13:1,c8.17:4,c8.18:1,c8.2:2,c8.20:22,c8.22:2,c8.23:13,c8.25:2,c8.26:1,c8.27:1,c8.28:1,c8.30:1,c8.31:1,c8.33:2,c8.35:1,c8.36:2,c8.37:5,c8.38:10,c8.39:1,c8.4:19,c8.41:4,c8.42:5,c8.43:9,c8.5:1,c8.6:2,c9.1:20,c9.10:5,c9.1000:1,c9.1011:1,c9.1018:9,c9.1023:1,c9.1024:1,c9.1029:1,c9.1030:4,c9.1039:1,c9.104:2,c9.1040:1,c9.1041:1,c9.107:4,c9.108:2,c9.109:3,c9.111:4,c9.113:3,c9.116:1,c9.119:2,c9.12:1,c9.122:5,c9.123:3,c9.124:1,c9.125:1,c9.127:17,c9.128:24,c9.129:3,c9.130:4,c9.131:1,c9.134:2,c9.135:1,c9.137:1,c9.138:1,c9.139:1,c9.141:2,c9.142:1,c9.143:2,c9.144:2,c9.145:5,c9.148:1,c9.15:4,c9.150:1,c9.151:1,c9.158:1,c9.159:19,c9.160:3,c9.161:3,c9.162:7,c9.163:2,c9.164:8,c9.165:8,c9.166:8,c9.167:7,c9.168:2,c9.169:1,c9.170:1,c9.174:6,c9.175:3,c9.176:1,c9.178:9,c9.18:1,c9.180:3,c9.182:8,c9.183:7,c9.184:6,c9.188:4,c9.189:1,c9.19:2,c9.190:4,c9.191:1,c9.192:1,c9.195:3,c9.196:1,c9.197:2,c9.198:2,c9.2:1,c9.20:7,c9.200:2,c9.201:1,c9.202:2,c9.205:6,c9.206:2,c9.207:1,c9.209:3,c9.21:2,c9.211:3,c9.213:2,c9.215:3,c9.219:1,c9.224:2,c9.231:1,c9.232:1,c9.233:2,c9.234:1,c9.235:4,c9.236:2,c9.237:1,c9.241:1,c9.242:1,c9.244:1,c9.260:1,c9.263:2,c9.27:4,c9.270:3,c9.274:1,c9.276:6,c9.277:1,c9.28:1,c9.280:1,c9.283:1,c9.286:3,c9.288:1,c9.290:1,c9.291:2,c9.294:2,c9.296:1,c9.3:19,c9.302:3,c9.303:3,c9.304:1,c9.305:1,c9.307:3,c9.308:5,c9.309:1,c9.319:1,c9.32:8,c9.325:1,c9.33:15,c9.330:1,c9.331:1,c9.332:1,c9.34:10,c9.35:3,c9.351:7,c9.358:2,c9.360:1,c9.362:1,c9.363:2,c9.368:1,c9.37:1,c9.370:2,c9.371:1,c9.372:1,c9.374:1,c9.377:2,c9.383:1,c9.384:1,c9.386:1,c9.388:1,c9.39:6,c9.394:1,c9.395:2,c9.396:1,c9.399:1,c9.40:1,c9.405:1,c9.409:1,c9.413:1,c9.415:1,c9.416:2,c9.42:1,c9.420:8,c9.422:1,c9.427:1,c9.435:1,c9.437:1,c9.44:5,c9.440:4,c9.443:1,c9.444:1,c9.446:2,c9.447:1,c9.45:4,c9.456:1,c9.459:1,c9.461:1,c9.463:2,c9.464:1,c9.466:2,c9.467:1,c9.468:1,c9.472:1,c9.473:1,c9.476:2,c9.479:5,c9.48:4,c9.480:1,c9.482:1,c9.488:1,c9.489:1,c9.491:3,c9.494:1,c9.495:1,c9.496:1,c9.498:7,c9.5:8,c9.500:2,c9.502:1,c9.507:3,c9.511:8,c9.513:3,c9.517:2,c9.519:1,c9.521:3,c9.522:7,c9.523:1,c9.528:1,c9.53:1,c9.530:1,c9.540:2,c9.542:2,c9.546:1,c9.549:5,c9.55:5,c9.551:1,c9.554:3,c9.559:2,c9.560:3,c9.561:1,c9.562:2,c9.564:4,c9.568:2,c9.569:1,c9.570:6,c9.571:1,c9.573:1,c9.575:1,c9.579:20,c9.58:1,c9.580:7,c9.581:2,c9.587:1,c9.588:1,c9.589:1,c9.590:1,c9.597:1,c9.599:8,c9.600:1,c9.601:1,c9.602:1,c9.616:1,c9.619:2,c9.62:1,c9.625:4,c9.626:2,c9.627:7,c9.629:4,c9.632:4,c9.635:6,c9.640:1,c9.641:1,c9.642:7,c9.646:2,c9.648:8,c9.649:2,c9.653:21,c9.654:1,c9.655:2,c9.658:4,c9.659:2,c9.66:2,c9.660:5,c9.661:2,c9.663:2,c9.664:2,c9.665:1,c9.666:1,c9.667:1,c9.668:7,c9.669:4,c9.67:1,c9.670:7,c9.671:8,c9.672:4,c9.673:2,c9.674:1,c9.675:1,c9.676:5,c9.677:2,c9.678:2,c9.679:4,c9.681:2,c9.683:1,c9.684:1,c9.685:1,c9.686:2,c9.687:2,c9.692:1,c9.698:2,c9.7:2,c9.70:3,c9.701:11,c9.703:1,c9.704:6,c9.705:2,c9.71:1,c9.712:1,c9.713:1,c9.714:1,c9.716:1,c9.720:2,c9.721:1,c9.723:1,c9.725:1,c9.726:21,c9.727:1,c9.73:1,c9.730:20,c9.731:1,c9.732:3,c9.735:1,c9.736:4,c9.737:1,c9.741:4,c9.744:1,c9.745:1,c9.748:9,c9.75:1,c9.750:1,c9.754:1,c9.755:1,c9.759:3,c9.76:2,c9.760:1,c9.761:1,c9.762:19,c9.763:1,c9.765:8,c9.766:1,c9.767:19,c9.769:1,c9.770:1,c9.771:1,c9.775:1,c9.776:1,c9.778:1,c9.781:1,c9.784:1,c9.785:2,c9.790:5,c9.791:1,c9.792:4,c9.795:1,c9.799:1,c9.8:3,c9.80:1,c9.802:4,c9.804:2,c9.806:3,c9.808:1,c9.809:1,c9.812:4,c9.816:4,c9.817:1,c9.818:1,c9.82:1,c9.820:1,c9.821:1,c9.826:2,c9.83:7,c9.830:2,c9.837:1,c9.838:1,c9.840:1,c9.844:1,c9.846:2,c9.847:1,c9.848:1,c9.849:6,c9.850:1,c9.853:1,c9.857:2,c9.858:5,c9.86:1,c9.860:11,c9.861:5,c9.862:6,c9.863:2,c9.864:20,c9.865:6,c9.866:7,c9.867:3,c9.868:20,c9.869:1,c9.87:5,c9.873:1,c9.877:3,c9.878:1,c9.879:1,c9.88:7,c9.880:1,c9.882:2,c9.884:1,c9.887:1,c9.890:2,c9.896:1,c9.897:1,c9.898:1,c9.899:3,c9.900:1,c9.903:6,c9.904:2,c9.907:1,c9.908:2,c9.911:6,c9.912:1,c9.913:2,c9.915:2,c9.916:1,c9.918:1,c9.920:2,c9.923:1,c9.924:1,c9.926:5,c9.927:1,c9.928:3,c9.932:4,c9.933:2,c9.935:15,c9.938:4,c9.939:1,c9.942:3,c9.945:3,c9.946:1,c9.95:4,c9.955:4,c9.96:4,c9.962:1,c9.964:2,c9.969:1,c9.972:3,c9.973:1,c9.977:1,c9.978:5,c9.979:1,c9.980:2,c9.983:1,c9.984:2,c9.985:3,c9.986:2,c9.987:1,c9.991:1,c9.994:1,c9.995:4,v10.1:0.259414822266935,v10.2:0.284083977794016,v11.1:0.0800156929824562,v19.1:6.17972222222222,v19.2:5.38083333333333,v19.3:5.66222222222222,v19.4:6.30277777777778,v19.5:5.44222222222222,v19.6:5.76138888888889,v19.7:6.13,v19.8:5.38805555555556,v19.9:5.59083333333333,v20.1:0.688,v20.10:-1,v20.11:0.6252,v20.12:-0.928571428571429,v20.13:0.4039375,v20.14:-0.859375,v20.15:0.363439024390244,v20.16:-0.65625,v20.3:0.813,v20.5:0.813,v20.6:-1,v20.7:0.813,v20.8:-1,v20.9:0.708666666666667,v21.1:5.51243506493507,c24.2:224,v24.2:5.28669642857143</t>
  </si>
  <si>
    <t>http://www.mittelbayerische.de/imgserver/_thumbnails/images/34/2764000/2764000/FB_1200x.jpg</t>
  </si>
  <si>
    <t>Old Town,116;Main Street,144;Stones Throw,179;Munich Citizen,265;Coat Of Arms,288;Privilege Emperor,329;Groom Matthias,463;Brewery Power,545;Bavaria Rhythmic,601;Beer Brewing,676;Beilngrieser Brewery,710;Brewmaster Power,882;Malthouse Locking,995;Ours Yeast,1077;Brewmaster Heart,1465;Summer Host People,1588;Landkreis Eichstatt,1651;Unique Selling Point,1776;Lot Guest,1813;Beer Drinker Power,2072;With View,2176;Brewmaster Power,2248</t>
  </si>
  <si>
    <t>2,Beers,581;6,Weeks,1000;5,Weeks coming Challenging,1081;3,Breweries,1308;</t>
  </si>
  <si>
    <t>20150331134500-T211</t>
  </si>
  <si>
    <t>jeuneafrique.com</t>
  </si>
  <si>
    <t>http://economie.jeuneafrique.com/index.php?option=com_content&amp;view=article&amp;id=24461</t>
  </si>
  <si>
    <t>WB_137_WATER;WB_1614_NUTRITIONAL_PROGRAMS;WB_1609_FOOD_AND_IN_KIND_TRANSFERS;WB_1615_THERAPEUTIC;WB_1466_SOCIAL_ASSISTANCE;WB_697_SOCIAL_PROTECTION_AND_LABOR;TAX_FNCACT;TAX_FNCACT_DIRECTOR;TAX_FNCACT_MANAGING_DIRECTOR;TAX_FNCACT_ASSISTANT;GENERAL_HEALTH;AGRICULTURE;ECON_TAXATION;MEDICAL;TAX_FNCACT_MAN;ARMEDCONFLICT;</t>
  </si>
  <si>
    <t>MEDICAL,954;MEDICAL,993;AGRICULTURE,721;TAX_FNCACT_ASSISTANT,603;ECON_TAXATION,929;TAX_FNCACT_DIRECTOR,593;ARMEDCONFLICT,1803;WB_137_WATER,5;WB_137_WATER,60;WB_137_WATER,532;WB_137_WATER,560;WB_137_WATER,813;WB_137_WATER,1241;WB_137_WATER,1419;GENERAL_HEALTH,656;TAX_FNCACT_MAN,1686;TAX_FNCACT_MANAGING_DIRECTOR,593;WB_1614_NUTRITIONAL_PROGRAMS,107;WB_1614_NUTRITIONAL_PROGRAMS,807;WB_1609_FOOD_AND_IN_KIND_TRANSFERS,107;WB_1609_FOOD_AND_IN_KIND_TRANSFERS,807;WB_1615_THERAPEUTIC,107;WB_1615_THERAPEUTIC,807;WB_1466_SOCIAL_ASSISTANCE,107;WB_1466_SOCIAL_ASSISTANCE,807;WB_697_SOCIAL_PROTECTION_AND_LABOR,107;WB_697_SOCIAL_PROTECTION_AND_LABOR,807;</t>
  </si>
  <si>
    <t>4#Casablanca, Grand Casablanca, Morocco#MO#MO45#33.59#-7.61#-28159;4#Middle Atlas, FèBoulemane, Morocco#MO#MO46#33.5#-4.5#-40149;1#Germany#GM#GM#51#9#GM;1#Switzerland#SZ#SZ#47#8#SZ;1#France#FR#FR#46#2#FR;4#Ifrane, Taza-Al Hoceima-Taounate, Morocco#MO#MO58#34.7#-4.15607#-34895;1#Morocco#MO#MO#32#-5#MO</t>
  </si>
  <si>
    <t>4#Middle Atlas, FèBoulemane, Morocco#MO#MO46#21788#33.5#-4.5#-40149#164;4#Casablanca, Grand Casablanca, Morocco#MO#MO45#147343#33.59#-7.61#-28159#1855;4#Ifrane, Taza-Al Hoceima-Taounate, Morocco#MO#MO58#21791#34.7#-4.15607#-34895#198;1#France#FR#FR##46#2#FR#523;1#France#FR#FR##46#2#FR#1260;1#Morocco#MO#MO##32#-5#MO#173;1#Morocco#MO#MO##32#-5#MO#207;1#Morocco#MO#MO##32#-5#MO#255;1#Morocco#MO#MO##32#-5#MO#293;1#Morocco#MO#MO##32#-5#MO#388;1#Morocco#MO#MO##32#-5#MO#626;1#Morocco#MO#MO##32#-5#MO#1032;1#Morocco#MO#MO##32#-5#MO#1737;1#Morocco#MO#MO##32#-5#MO#1864;1#Germany#GM#GM##51#9#GM#1213;1#Swiss#SZ#SZ##47#8#SZ#244</t>
  </si>
  <si>
    <t>1.63934426229508,3.9344262295082,2.29508196721311,6.22950819672131,20.655737704918,1.31147540983607,282</t>
  </si>
  <si>
    <t>wc:282,nwc:376,c1.3:1,c12.1:11,c12.10:17,c12.12:6,c12.13:6,c12.14:6,c12.3:4,c12.4:2,c12.5:5,c12.7:8,c12.8:8,c12.9:11,c13.1:2,c13.7:2,c14.1:10,c14.10:9,c14.11:19,c14.2:7,c14.3:13,c14.4:4,c14.5:23,c14.6:1,c14.7:4,c14.9:1,c15.112:2,c15.176:1,c15.233:1,c15.57:1,c15.71:1,c15.89:1,c16.1:2,c16.100:4,c16.101:2,c16.105:5,c16.106:11,c16.109:12,c16.110:37,c16.111:1,c16.114:24,c16.115:2,c16.116:14,c16.117:14,c16.118:15,c16.12:31,c16.120:10,c16.121:17,c16.123:1,c16.124:2,c16.125:9,c16.126:7,c16.127:23,c16.128:5,c16.129:19,c16.13:1,c16.130:2,c16.131:13,c16.134:23,c16.138:4,c16.139:10,c16.14:2,c16.140:4,c16.143:1,c16.145:16,c16.146:15,c16.152:1,c16.153:2,c16.157:6,c16.158:1,c16.159:20,c16.16:14,c16.161:25,c16.162:7,c16.163:9,c16.164:2,c16.165:1,c16.19:4,c16.2:18,c16.22:4,c16.23:2,c16.24:1,c16.26:33,c16.28:1,c16.29:1,c16.3:9,c16.30:1,c16.31:23,c16.33:31,c16.34:3,c16.35:17,c16.36:7,c16.37:20,c16.38:8,c16.4:32,c16.41:10,c16.42:1,c16.45:11,c16.46:2,c16.47:50,c16.48:1,c16.49:2,c16.5:1,c16.50:1,c16.51:1,c16.52:11,c16.53:2,c16.55:2,c16.56:7,c16.57:133,c16.58:20,c16.6:30,c16.60:3,c16.62:11,c16.63:11,c16.64:2,c16.65:3,c16.66:10,c16.68:12,c16.69:10,c16.7:6,c16.70:22,c16.71:14,c16.72:1,c16.73:2,c16.74:2,c16.75:10,c16.76:3,c16.77:1,c16.78:3,c16.79:1,c16.8:1,c16.80:1,c16.83:7,c16.84:20,c16.85:3,c16.86:4,c16.87:15,c16.88:37,c16.89:5,c16.9:2,c16.90:10,c16.91:6,c16.92:17,c16.93:9,c16.94:24,c16.95:13,c16.96:14,c16.97:1,c16.98:21,c16.99:1,c17.1:69,c17.10:34,c17.11:31,c17.12:5,c17.13:2,c17.14:10,c17.15:10,c17.16:9,c17.18:9,c17.19:13,c17.2:10,c17.20:2,c17.21:1,c17.22:6,c17.23:7,c17.24:28,c17.25:2,c17.27:29,c17.28:23,c17.29:8,c17.3:1,c17.30:12,c17.31:20,c17.32:8,c17.33:10,c17.34:10,c17.35:3,c17.36:10,c17.37:7,c17.39:7,c17.4:43,c17.40:3,c17.41:18,c17.42:17,c17.43:13,c17.44:1,c17.5:50,c17.6:1,c17.7:51,c17.8:21,c17.9:12,c18.149:2,c18.193:4,c18.213:1,c18.34:5,c18.342:4,c18.52:1,c18.76:1,c2.1:9,c2.101:3,c2.102:4,c2.103:3,c2.104:29,c2.106:10,c2.107:1,c2.11:3,c2.110:5,c2.111:5,c2.112:2,c2.113:2,c2.114:6,c2.116:5,c2.119:84,c2.12:11,c2.121:21,c2.122:13,c2.124:4,c2.125:16,c2.126:14,c2.127:26,c2.128:23,c2.129:20,c2.130:2,c2.132:3,c2.133:1,c2.134:1,c2.135:2,c2.136:2,c2.138:1,c2.139:1,c2.14:19,c2.140:1,c2.141:6,c2.142:2,c2.143:19,c2.144:7,c2.145:4,c2.146:3,c2.147:47,c2.148:21,c2.149:1,c2.15:9,c2.150:2,c2.152:2,c2.153:13,c2.154:4,c2.155:25,c2.156:11,c2.157:22,c2.158:17,c2.159:5,c2.16:7,c2.160:16,c2.162:2,c2.166:2,c2.173:4,c2.176:3,c2.177:16,c2.179:14,c2.18:10,c2.180:10,c2.181:12,c2.183:12,c2.185:46,c2.186:4,c2.187:14,c2.19:1,c2.191:8,c2.192:5,c2.193:20,c2.195:25,c2.196:3,c2.197:5,c2.198:26,c2.199:4,c2.20:1,c2.200:1,c2.203:12,c2.204:15,c2.205:3,c2.206:1,c2.209:9,c2.210:19,c2.211:2,c2.213:2,c2.214:8,c2.217:3,c2.218:3,c2.220:6,c2.221:12,c2.222:1,c2.223:13,c2.225:7,c2.226:11,c2.227:1,c2.23:7,c2.25:13,c2.26:5,c2.27:5,c2.28:2,c2.30:3,c2.31:12,c2.32:1,c2.33:3,c2.34:11,c2.35:17,c2.36:2,c2.37:16,c2.39:36,c2.40:3,c2.41:1,c2.42:1,c2.44:14,c2.45:29,c2.46:16,c2.48:6,c2.5:3,c2.52:18,c2.53:1,c2.54:19,c2.55:1,c2.57:5,c2.58:15,c2.59:1,c2.6:3,c2.61:4,c2.62:10,c2.64:1,c2.65:3,c2.67:1,c2.69:2,c2.70:1,c2.71:1,c2.73:3,c2.74:2,c2.75:33,c2.76:187,c2.77:23,c2.78:28,c2.79:3,c2.80:23,c2.81:1,c2.82:4,c2.83:3,c2.84:1,c2.85:1,c2.86:4,c2.88:7,c2.89:4,c2.90:1,c2.91:1,c2.92:1,c2.93:6,c2.95:36,c2.96:1,c2.98:17,c2.99:1,c3.1:10,c3.2:15,c4.1:1,c4.15:1,c4.16:4,c4.17:1,c4.23:10,c4.3:2,c5.10:26,c5.11:1,c5.12:34,c5.13:7,c5.15:4,c5.17:11,c5.18:1,c5.2:1,c5.21:1,c5.23:2,c5.24:4,c5.25:3,c5.26:4,c5.28:6,c5.29:2,c5.3:1,c5.30:19,c5.31:1,c5.32:1,c5.33:2,c5.34:4,c5.35:5,c5.36:9,c5.37:1,c5.39:2,c5.4:3,c5.40:22,c5.42:1,c5.43:5,c5.45:2,c5.46:46,c5.47:7,c5.49:18,c5.5:1,c5.50:16,c5.51:15,c5.52:19,c5.53:26,c5.54:3,c5.55:10,c5.56:1,c5.58:4,c5.6:12,c5.60:15,c5.61:18,c5.62:117,c5.7:9,c5.8:18,c5.9:7,c6.1:1,c6.2:1,c6.4:3,c6.5:2,c6.6:1,c7.1:8,c7.2:7,c8.1:1,c8.10:1,c8.11:1,c8.14:3,c8.17:1,c8.18:8,c8.19:1,c8.2:3,c8.20:4,c8.23:2,c8.27:1,c8.30:1,c8.36:1,c8.37:14,c8.38:14,c8.39:1,c8.4:10,c8.40:1,c8.41:5,c8.42:3,c8.43:5,c8.5:3,c8.9:1,c9.1:11,c9.1014:1,c9.1018:1,c9.1024:1,c9.1030:1,c9.1038:1,c9.1039:1,c9.104:2,c9.105:1,c9.109:2,c9.110:1,c9.111:2,c9.113:1,c9.119:1,c9.12:1,c9.123:1,c9.124:2,c9.125:4,c9.127:1,c9.128:12,c9.130:1,c9.131:3,c9.134:1,c9.137:2,c9.143:1,c9.145:2,c9.15:1,c9.155:2,c9.158:2,c9.159:1,c9.162:3,c9.164:5,c9.165:7,c9.166:2,c9.168:1,c9.169:1,c9.173:2,c9.177:2,c9.182:4,c9.184:4,c9.188:5,c9.189:1,c9.193:1,c9.198:4,c9.2:1,c9.200:5,c9.201:1,c9.202:2,c9.203:1,c9.204:1,c9.205:2,c9.206:2,c9.209:1,c9.212:1,c9.215:2,c9.216:3,c9.217:7,c9.224:4,c9.232:1,c9.233:2,c9.235:3,c9.24:1,c9.253:1,c9.265:1,c9.27:2,c9.275:1,c9.279:2,c9.28:2,c9.280:1,c9.29:1,c9.296:1,c9.3:10,c9.300:1,c9.301:1,c9.302:4,c9.31:1,c9.310:8,c9.318:1,c9.320:7,c9.324:1,c9.329:3,c9.33:4,c9.331:1,c9.333:1,c9.34:9,c9.340:1,c9.347:7,c9.349:7,c9.35:1,c9.357:1,c9.358:14,c9.36:3,c9.363:1,c9.366:3,c9.369:3,c9.37:1,c9.372:2,c9.373:1,c9.374:1,c9.38:1,c9.382:1,c9.383:1,c9.384:1,c9.385:1,c9.39:2,c9.394:3,c9.4:1,c9.421:1,c9.429:1,c9.430:1,c9.437:1,c9.438:2,c9.439:1,c9.441:1,c9.442:7,c9.445:1,c9.446:1,c9.449:1,c9.45:2,c9.450:1,c9.458:8,c9.459:1,c9.46:1,c9.460:1,c9.463:1,c9.468:2,c9.47:1,c9.470:1,c9.472:1,c9.476:5,c9.479:2,c9.48:1,c9.480:2,c9.481:1,c9.482:1,c9.489:2,c9.491:1,c9.498:3,c9.5:2,c9.501:2,c9.503:1,c9.513:5,c9.521:1,c9.523:1,c9.528:1,c9.53:2,c9.534:1,c9.539:2,c9.54:2,c9.549:1,c9.55:2,c9.553:1,c9.555:1,c9.556:1,c9.560:1,c9.562:1,c9.565:1,c9.566:1,c9.570:1,c9.575:2,c9.576:2,c9.579:11,c9.581:1,c9.583:1,c9.59:1,c9.616:6,c9.618:2,c9.62:1,c9.624:4,c9.629:1,c9.64:3,c9.640:2,c9.642:4,c9.648:3,c9.653:12,c9.654:1,c9.655:2,c9.656:1,c9.658:1,c9.659:1,c9.660:1,c9.663:1,c9.664:6,c9.667:2,c9.668:1,c9.669:8,c9.670:5,c9.671:1,c9.676:2,c9.677:1,c9.678:1,c9.679:2,c9.681:2,c9.682:2,c9.683:3,c9.684:2,c9.687:2,c9.690:2,c9.692:4,c9.697:1,c9.698:4,c9.70:1,c9.701:4,c9.704:3,c9.705:1,c9.708:3,c9.71:2,c9.718:1,c9.719:3,c9.72:1,c9.720:1,c9.721:2,c9.722:1,c9.723:1,c9.724:3,c9.726:11,c9.73:1,c9.730:10,c9.734:1,c9.735:1,c9.739:3,c9.740:4,c9.744:1,c9.745:2,c9.747:1,c9.748:3,c9.750:1,c9.754:3,c9.755:1,c9.757:4,c9.759:3,c9.76:5,c9.762:12,c9.763:1,c9.765:1,c9.767:13,c9.77:1,c9.773:1,c9.774:1,c9.775:2,c9.776:1,c9.779:1,c9.788:1,c9.789:1,c9.793:1,c9.795:1,c9.798:1,c9.800:1,c9.802:1,c9.806:3,c9.808:2,c9.810:1,c9.811:1,c9.812:1,c9.819:1,c9.82:2,c9.821:1,c9.827:3,c9.828:1,c9.83:1,c9.831:4,c9.832:1,c9.833:1,c9.834:2,c9.837:1,c9.839:1,c9.840:1,c9.845:1,c9.847:2,c9.851:1,c9.853:1,c9.857:3,c9.860:3,c9.861:1,c9.864:10,c9.866:1,c9.868:10,c9.874:1,c9.877:1,c9.878:1,c9.882:1,c9.883:1,c9.889:1,c9.89:1,c9.890:1,c9.896:1,c9.899:3,c9.90:3,c9.903:1,c9.911:1,c9.912:2,c9.913:2,c9.914:1,c9.917:1,c9.920:1,c9.921:1,c9.924:1,c9.925:1,c9.928:1,c9.93:1,c9.930:1,c9.932:1,c9.935:4,c9.938:1,c9.940:1,c9.942:2,c9.945:2,c9.949:1,c9.95:2,c9.96:1,c9.964:1,c9.966:1,c9.973:1,c9.976:1,c9.978:2,c9.98:1,c9.981:1,c9.983:1,c9.985:1,c9.986:2,c9.994:7,v10.1:0.260065543071161,v10.2:0.20926724137931,v11.1:0.122351924119241,v19.1:6.21026315789474,v19.2:5.09973684210526,v19.3:5.45631578947368,v19.4:6.29,v19.5:5.17263157894737,v19.6:5.50315789473684,v19.7:6.1578947368421,v19.8:5.06131578947368,v19.9:5.41105263157895,v20.11:0.589285714285714,v20.12:-0.5,v20.13:0.414458333333333,v20.14:-0.5,v20.15:0.354129032258065,v20.16:-0.3,v20.7:0.75,v20.9:0.65625,v21.1:5.50358744394619,c24.3:212,v24.3:5.37509433962264</t>
  </si>
  <si>
    <t>http://economie.jeuneafrique.com/images/stories/Conso-Distrib/Eaux_Mineral_Ain_Ifran_Brasseries_Maroc_cBrasseries_Maroc.jpg</t>
  </si>
  <si>
    <t>http:/economie.jeuneafrique.com/images/stories/Conso-Distrib/Eaux_Mineral_Ain_Ifran_Brasseries_Maroc_cBrasseries_Maroc.jpg</t>
  </si>
  <si>
    <t>Middle Atlas,168;Market Morocco,380;Company General,1272;Capabilities Shade,1422;Stone Castle,1748;Them Breweries,1793;Marries Cadoux,1910</t>
  </si>
  <si>
    <t>200,analyzes microbiological,845;</t>
  </si>
  <si>
    <t>srclc:fra;eng:GT-FRA 1.0</t>
  </si>
  <si>
    <t>20150321164500-T338</t>
  </si>
  <si>
    <t>alsfelder-allgemeine.de</t>
  </si>
  <si>
    <t>http://www.alsfelder-allgemeine.de/Home/Kreis/Staedte-und-Gemeinden/Alsfeld/Artikel,-Bier-gibt-es-30-Kilometer-um-den-Schornstein-herum-_arid,559730_regid,2_puid,1_pageid,68.html</t>
  </si>
  <si>
    <t>TAX_FNCACT;TAX_FNCACT_BOSS;TAX_FNCACT_REPRESENTATIVE;TAX_FNCACT_SERVICE_REPRESENTATIVE;URBAN;WB_1973_FINANCIAL_RISK_REDUCTION;WB_435_AGRICULTURE_AND_FOOD_SECURITY;WB_337_INSURANCE;WB_1967_AGRICULTURAL_RISK_AND_SECURITY;</t>
  </si>
  <si>
    <t>WB_1973_FINANCIAL_RISK_REDUCTION,1287;WB_435_AGRICULTURE_AND_FOOD_SECURITY,1287;WB_337_INSURANCE,1287;WB_1967_AGRICULTURAL_RISK_AND_SECURITY,1287;TAX_FNCACT_SERVICE_REPRESENTATIVE,757;TAX_FNCACT_BOSS,609;TAX_FNCACT_REPRESENTATIVE,757;URBAN,1198;</t>
  </si>
  <si>
    <t>1#Germany#GM#GM##51#9#GM#1566</t>
  </si>
  <si>
    <t>alsfelder beers;matthias lark</t>
  </si>
  <si>
    <t>Alsfelder Beers,1334;Matthias Lark,682</t>
  </si>
  <si>
    <t>service representative;alsfelder team;talk in guest room</t>
  </si>
  <si>
    <t>Service Representative,757;Alsfelder Team,377;Talk In Guest Room,313</t>
  </si>
  <si>
    <t>0.892857142857143,3.27380952380952,2.38095238095238,5.65476190476191,24.4047619047619,0.892857142857143,316</t>
  </si>
  <si>
    <t>wc:316,nwc:407,c12.1:23,c12.10:36,c12.11:2,c12.12:8,c12.13:12,c12.14:16,c12.2:2,c12.3:9,c12.4:3,c12.5:12,c12.6:2,c12.7:15,c12.8:15,c12.9:27,c13.1:1,c13.12:10,c13.9:2,c14.1:18,c14.10:22,c14.11:30,c14.2:16,c14.3:30,c14.4:2,c14.5:42,c14.7:3,c14.8:1,c14.9:4,c15.10:1,c15.103:1,c15.11:1,c15.110:3,c15.113:1,c15.154:3,c15.173:1,c15.259:1,c15.39:1,c15.69:1,c15.9:1,c15.97:1,c15.98:1,c15.99:1,c16.1:5,c16.100:6,c16.101:3,c16.105:6,c16.106:16,c16.109:25,c16.110:60,c16.111:3,c16.114:27,c16.115:3,c16.116:11,c16.117:23,c16.118:23,c16.12:40,c16.120:18,c16.121:22,c16.122:1,c16.125:12,c16.126:20,c16.127:30,c16.128:3,c16.129:39,c16.13:1,c16.130:6,c16.131:15,c16.133:1,c16.134:37,c16.138:9,c16.139:14,c16.140:23,c16.145:19,c16.146:25,c16.147:1,c16.150:1,c16.151:1,c16.152:2,c16.153:12,c16.155:1,c16.156:1,c16.157:9,c16.159:31,c16.16:1,c16.161:43,c16.162:20,c16.163:21,c16.164:3,c16.165:1,c16.18:1,c16.19:12,c16.2:13,c16.20:1,c16.21:3,c16.22:7,c16.23:1,c16.24:1,c16.26:50,c16.27:2,c16.28:1,c16.29:9,c16.3:12,c16.30:1,c16.31:28,c16.32:6,c16.33:32,c16.35:23,c16.37:37,c16.38:10,c16.4:41,c16.41:18,c16.43:3,c16.45:16,c16.46:5,c16.47:47,c16.5:2,c16.50:1,c16.52:14,c16.53:3,c16.55:1,c16.56:4,c16.57:160,c16.58:18,c16.6:45,c16.60:3,c16.61:1,c16.62:14,c16.63:13,c16.64:5,c16.65:10,c16.66:13,c16.68:24,c16.69:13,c16.7:3,c16.70:17,c16.71:1,c16.72:2,c16.73:2,c16.74:2,c16.75:13,c16.76:1,c16.78:5,c16.79:1,c16.8:1,c16.80:1,c16.81:1,c16.82:1,c16.84:25,c16.85:4,c16.86:1,c16.87:27,c16.88:56,c16.89:8,c16.90:13,c16.91:10,c16.92:30,c16.94:23,c16.95:16,c16.96:7,c16.97:1,c16.98:25,c16.99:2,c17.1:83,c17.10:39,c17.11:45,c17.12:1,c17.13:2,c17.14:9,c17.15:17,c17.16:10,c17.18:7,c17.19:21,c17.2:3,c17.21:1,c17.22:3,c17.23:2,c17.24:24,c17.25:2,c17.26:1,c17.27:29,c17.28:1,c17.29:12,c17.3:1,c17.30:7,c17.31:27,c17.32:15,c17.33:26,c17.34:10,c17.35:7,c17.36:19,c17.37:16,c17.38:4,c17.39:19,c17.4:83,c17.40:11,c17.41:19,c17.42:23,c17.43:25,c17.5:59,c17.6:3,c17.7:47,c17.8:39,c17.9:14,c18.193:3,c18.199:1,c18.342:3,c2.1:5,c2.100:1,c2.101:9,c2.102:8,c2.103:1,c2.104:53,c2.106:1,c2.107:1,c2.108:1,c2.11:3,c2.110:1,c2.111:1,c2.112:6,c2.113:5,c2.114:20,c2.115:4,c2.116:17,c2.119:81,c2.12:13,c2.121:30,c2.122:11,c2.124:3,c2.125:22,c2.126:14,c2.127:43,c2.128:8,c2.129:5,c2.131:3,c2.132:2,c2.135:3,c2.136:1,c2.138:4,c2.139:1,c2.14:33,c2.140:3,c2.141:8,c2.143:19,c2.144:16,c2.145:7,c2.146:9,c2.147:68,c2.148:30,c2.149:1,c2.15:21,c2.150:4,c2.152:4,c2.153:7,c2.154:2,c2.155:36,c2.156:19,c2.157:34,c2.158:36,c2.159:7,c2.160:27,c2.162:6,c2.163:5,c2.166:8,c2.168:1,c2.169:9,c2.17:8,c2.170:10,c2.172:4,c2.173:4,c2.174:1,c2.176:3,c2.177:23,c2.178:1,c2.179:7,c2.18:13,c2.180:13,c2.181:20,c2.183:20,c2.185:75,c2.186:11,c2.187:27,c2.19:1,c2.191:3,c2.192:8,c2.193:30,c2.194:2,c2.195:29,c2.196:9,c2.197:2,c2.198:35,c2.199:8,c2.20:1,c2.200:2,c2.201:2,c2.203:17,c2.204:24,c2.205:5,c2.206:6,c2.207:3,c2.209:16,c2.21:1,c2.210:28,c2.211:3,c2.213:6,c2.214:12,c2.215:1,c2.216:2,c2.217:4,c2.218:2,c2.220:7,c2.221:4,c2.222:3,c2.223:6,c2.225:19,c2.226:6,c2.227:2,c2.23:8,c2.25:25,c2.26:19,c2.27:19,c2.28:11,c2.30:12,c2.31:16,c2.32:7,c2.33:9,c2.34:20,c2.35:12,c2.36:4,c2.37:10,c2.38:1,c2.39:44,c2.4:4,c2.40:5,c2.42:3,c2.44:14,c2.45:16,c2.46:44,c2.47:6,c2.48:6,c2.5:1,c2.50:11,c2.52:28,c2.53:1,c2.54:30,c2.55:7,c2.56:4,c2.57:8,c2.58:11,c2.6:5,c2.61:3,c2.62:17,c2.64:13,c2.65:3,c2.66:2,c2.68:3,c2.69:5,c2.70:5,c2.71:1,c2.72:7,c2.73:7,c2.75:49,c2.76:229,c2.77:31,c2.78:39,c2.79:9,c2.80:34,c2.81:2,c2.82:14,c2.83:1,c2.84:2,c2.85:1,c2.86:16,c2.87:4,c2.88:4,c2.89:14,c2.9:3,c2.90:3,c2.91:1,c2.92:1,c2.93:8,c2.95:64,c2.97:4,c2.98:11,c2.99:3,c3.1:9,c3.2:18,c3.3:1,c4.16:1,c4.23:13,c5.10:34,c5.11:12,c5.12:58,c5.13:11,c5.17:11,c5.18:3,c5.20:6,c5.21:7,c5.22:2,c5.23:18,c5.24:1,c5.25:4,c5.26:10,c5.27:5,c5.28:9,c5.29:3,c5.30:49,c5.31:2,c5.32:2,c5.34:5,c5.35:14,c5.36:21,c5.37:3,c5.38:2,c5.39:1,c5.4:3,c5.40:30,c5.43:13,c5.44:1,c5.45:9,c5.46:57,c5.47:18,c5.48:4,c5.49:42,c5.5:1,c5.50:47,c5.51:29,c5.52:58,c5.53:19,c5.54:9,c5.55:3,c5.56:6,c5.58:3,c5.6:27,c5.60:12,c5.61:21,c5.62:156,c5.7:8,c5.8:9,c5.9:12,c6.1:3,c6.2:5,c6.3:1,c6.4:11,c6.5:6,c6.6:3,c7.1:13,c7.2:17,c8.10:2,c8.14:1,c8.16:2,c8.17:3,c8.20:18,c8.22:1,c8.23:9,c8.26:1,c8.36:4,c8.37:15,c8.38:6,c8.39:1,c8.4:13,c8.42:8,c8.43:10,c8.5:1,c8.6:1,c8.8:1,c9.1:17,c9.10:7,c9.100:1,c9.1018:4,c9.1024:1,c9.1030:3,c9.1034:3,c9.1035:2,c9.1038:3,c9.1039:1,c9.104:6,c9.1040:6,c9.1041:2,c9.107:4,c9.108:1,c9.109:4,c9.111:1,c9.116:1,c9.118:1,c9.122:1,c9.123:1,c9.124:2,c9.125:1,c9.127:9,c9.128:19,c9.129:1,c9.130:1,c9.132:2,c9.134:2,c9.14:2,c9.141:2,c9.143:2,c9.144:1,c9.145:5,c9.148:1,c9.149:1,c9.151:1,c9.154:1,c9.157:1,c9.158:1,c9.159:9,c9.16:2,c9.160:5,c9.162:9,c9.163:2,c9.164:2,c9.165:1,c9.166:2,c9.168:3,c9.174:3,c9.175:3,c9.176:1,c9.177:1,c9.178:3,c9.18:6,c9.180:1,c9.181:2,c9.182:3,c9.184:5,c9.188:3,c9.189:1,c9.190:4,c9.191:1,c9.192:4,c9.193:3,c9.195:6,c9.196:1,c9.197:3,c9.198:3,c9.20:3,c9.200:6,c9.201:1,c9.202:3,c9.203:2,c9.204:1,c9.205:6,c9.209:2,c9.210:2,c9.212:1,c9.215:4,c9.216:1,c9.222:5,c9.224:3,c9.23:1,c9.230:1,c9.235:4,c9.237:2,c9.24:2,c9.244:1,c9.245:1,c9.25:1,c9.250:1,c9.251:1,c9.253:1,c9.255:2,c9.256:5,c9.257:2,c9.259:2,c9.260:2,c9.261:2,c9.265:4,c9.266:1,c9.267:2,c9.27:6,c9.270:2,c9.276:3,c9.280:1,c9.282:2,c9.283:1,c9.29:3,c9.290:1,c9.291:1,c9.293:1,c9.3:13,c9.30:1,c9.302:1,c9.306:2,c9.308:8,c9.310:2,c9.315:1,c9.32:6,c9.322:2,c9.329:1,c9.33:8,c9.330:2,c9.334:2,c9.337:2,c9.34:13,c9.340:1,c9.35:6,c9.351:3,c9.354:3,c9.36:3,c9.361:2,c9.37:1,c9.378:1,c9.382:1,c9.383:3,c9.385:5,c9.39:9,c9.394:1,c9.398:1,c9.4:1,c9.40:2,c9.403:2,c9.405:2,c9.413:2,c9.416:2,c9.42:1,c9.430:1,c9.432:4,c9.44:6,c9.440:3,c9.441:1,c9.45:4,c9.459:3,c9.46:1,c9.461:3,c9.462:2,c9.463:3,c9.464:4,c9.466:5,c9.47:2,c9.470:1,c9.472:1,c9.473:1,c9.476:7,c9.479:3,c9.48:6,c9.480:4,c9.481:5,c9.482:2,c9.489:3,c9.491:3,c9.494:2,c9.496:3,c9.497:1,c9.498:9,c9.499:2,c9.5:1,c9.500:4,c9.501:3,c9.507:6,c9.508:1,c9.511:6,c9.513:8,c9.517:4,c9.518:2,c9.519:2,c9.521:3,c9.522:3,c9.53:1,c9.530:2,c9.533:1,c9.537:1,c9.54:1,c9.540:3,c9.544:2,c9.547:2,c9.549:3,c9.55:2,c9.556:1,c9.557:3,c9.559:1,c9.56:1,c9.560:5,c9.561:2,c9.563:2,c9.564:3,c9.568:3,c9.569:2,c9.57:2,c9.570:7,c9.571:3,c9.573:2,c9.575:2,c9.579:17,c9.580:3,c9.581:1,c9.588:1,c9.59:1,c9.598:1,c9.607:3,c9.61:1,c9.613:3,c9.616:1,c9.618:1,c9.622:2,c9.624:1,c9.625:3,c9.626:1,c9.627:3,c9.629:5,c9.630:2,c9.632:4,c9.635:4,c9.64:1,c9.640:4,c9.642:10,c9.645:2,c9.646:2,c9.647:1,c9.648:8,c9.649:3,c9.65:1,c9.650:1,c9.652:1,c9.653:17,c9.655:2,c9.658:4,c9.659:1,c9.660:6,c9.661:1,c9.666:1,c9.668:5,c9.669:6,c9.670:3,c9.671:2,c9.672:3,c9.673:1,c9.674:1,c9.675:1,c9.676:5,c9.677:2,c9.679:4,c9.682:1,c9.683:5,c9.684:1,c9.686:1,c9.687:1,c9.690:1,c9.698:1,c9.70:1,c9.701:3,c9.704:4,c9.705:2,c9.708:1,c9.709:1,c9.710:1,c9.715:2,c9.718:1,c9.719:1,c9.720:1,c9.721:1,c9.722:1,c9.724:1,c9.726:16,c9.727:1,c9.73:4,c9.730:15,c9.731:2,c9.732:1,c9.734:2,c9.735:4,c9.736:9,c9.740:2,c9.741:6,c9.743:1,c9.747:2,c9.748:12,c9.750:1,c9.751:1,c9.754:1,c9.757:1,c9.759:2,c9.76:5,c9.760:1,c9.761:3,c9.762:14,c9.765:1,c9.767:18,c9.770:1,c9.771:2,c9.774:2,c9.775:1,c9.779:1,c9.788:1,c9.789:2,c9.79:1,c9.790:3,c9.792:3,c9.793:2,c9.795:3,c9.798:1,c9.8:2,c9.802:3,c9.803:3,c9.806:1,c9.808:3,c9.811:2,c9.812:4,c9.816:4,c9.817:2,c9.824:2,c9.826:1,c9.827:2,c9.83:3,c9.831:1,c9.834:2,c9.839:1,c9.843:1,c9.844:1,c9.846:2,c9.847:1,c9.848:1,c9.849:4,c9.851:1,c9.857:1,c9.858:3,c9.86:2,c9.860:3,c9.861:1,c9.862:1,c9.863:2,c9.864:13,c9.865:1,c9.866:2,c9.867:1,c9.868:13,c9.874:1,c9.877:6,c9.882:2,c9.883:1,c9.890:4,c9.896:2,c9.899:2,c9.900:3,c9.903:5,c9.906:3,c9.908:2,c9.911:1,c9.913:1,c9.920:3,c9.923:1,c9.926:7,c9.928:3,c9.935:9,c9.945:2,c9.949:1,c9.95:4,c9.953:1,c9.955:6,c9.96:7,c9.964:3,c9.965:1,c9.966:1,c9.978:3,c9.979:1,c9.980:6,c9.981:2,c9.983:1,c9.990:2,c9.995:8,v10.1:0.252404041827119,v10.2:0.240761356317675,v11.1:0.102426280487805,v19.1:5.92230769230769,v19.2:5.11435897435898,v19.3:5.3848717948718,v19.4:6.10128205128205,v19.5:4.9074358974359,v19.6:5.57666666666667,v19.7:5.78692307692308,v19.8:5.35051282051282,v19.9:5.22384615384616,v20.10:-0.823,v20.11:0.607666666666667,v20.12:-0.823,v20.13:0.403428571428571,v20.14:-0.598285714285714,v20.15:0.343315789473684,v20.16:-0.55475,v20.2:-0.292,v20.3:0.25,v20.4:-0.292,v20.5:0.666666666666667,v20.6:-0.823,v20.7:0.6875,v20.8:-0.823,v20.9:0.638428571428571,v21.1:5.44476534296029,c24.2:203,v24.2:5.30975369458128</t>
  </si>
  <si>
    <t>Fulda Owner,91;Alsfelder Brewery,112;Extension Her Family-Normal,152;Her Concept,177;Press Talk,314;Guest Room,328;Alsfelder Brewery,355;Alsfelder Team,395;Brewer Josef Lights,616;Years Boss Boiler,642;Grunberger Street,668;Brewmaster Matthias Lark,711;Alsfelder Plant,735;Outside Service Representative,788;Beer In Talk,859;Alsfelder Brewery,943;Guest Wirten,1045;More Difficult,1126;Metropolitan Area,1256;Alsfelder Beers,1397;Box Beer,1913</t>
  </si>
  <si>
    <t>2,the Business with Guest,798;</t>
  </si>
  <si>
    <t>20150331140000-T636</t>
  </si>
  <si>
    <t>http://www.presseportal.de/pm/21767/2986769/prosiebensat-1-und-kabel-deutschland-starten-regionale-werbeausstrahlung/rss</t>
  </si>
  <si>
    <t>20150331140000-T779</t>
  </si>
  <si>
    <t>http://www.finanznachrichten.de/nachrichten-2015-03/33273050-prosiebensat-1-und-kabel-deutschland-starten-regionale-werbeausstrahlung-007.htm</t>
  </si>
  <si>
    <t>John Unterfohring,1492</t>
  </si>
  <si>
    <t>Jasmine Group Communication,1431;German Cable Network Operator,208;German Cable Network Operator,678;Cable Network,199;Cable Network,669;Cable Network,887;German Cable Network Operator Cable Germany,692</t>
  </si>
  <si>
    <t>3.48258706467662,3.48258706467662,0,3.48258706467662,22.3880597014925,0.497512437810945,181</t>
  </si>
  <si>
    <t>wc:181,nwc:310,c1.2:2,c12.1:8,c12.10:22,c12.11:1,c12.12:2,c12.13:8,c12.14:13,c12.2:1,c12.3:2,c12.5:5,c12.6:1,c12.7:4,c12.8:8,c12.9:18,c13.12:3,c14.1:14,c14.10:6,c14.11:17,c14.2:5,c14.3:9,c14.4:2,c14.5:17,c14.7:7,c14.8:2,c15.110:1,c15.154:1,c15.18:1,c15.251:3,c15.252:1,c15.260:1,c15.34:1,c15.43:1,c15.50:1,c16.1:3,c16.100:9,c16.101:4,c16.103:1,c16.105:9,c16.106:5,c16.108:1,c16.109:16,c16.11:3,c16.110:40,c16.113:3,c16.114:11,c16.115:5,c16.116:12,c16.117:13,c16.118:11,c16.12:15,c16.120:14,c16.121:21,c16.122:2,c16.124:1,c16.125:6,c16.126:8,c16.127:18,c16.128:8,c16.129:28,c16.130:13,c16.131:18,c16.133:1,c16.134:19,c16.138:8,c16.139:4,c16.140:13,c16.143:2,c16.145:18,c16.146:21,c16.149:4,c16.152:1,c16.153:28,c16.154:6,c16.155:10,c16.157:9,c16.158:3,c16.159:16,c16.16:6,c16.161:19,c16.162:20,c16.163:22,c16.164:6,c16.165:1,c16.168:1,c16.19:13,c16.2:15,c16.21:2,c16.22:7,c16.23:2,c16.24:8,c16.26:21,c16.27:2,c16.29:3,c16.3:4,c16.30:1,c16.31:20,c16.32:4,c16.33:19,c16.34:3,c16.35:10,c16.36:2,c16.37:33,c16.38:10,c16.39:3,c16.4:17,c16.41:4,c16.45:8,c16.46:2,c16.47:41,c16.48:16,c16.49:2,c16.5:2,c16.50:1,c16.51:2,c16.52:18,c16.54:1,c16.55:2,c16.56:7,c16.57:117,c16.58:12,c16.6:18,c16.60:2,c16.62:5,c16.63:3,c16.64:3,c16.65:7,c16.66:8,c16.68:15,c16.69:4,c16.7:4,c16.70:14,c16.71:1,c16.72:4,c16.73:1,c16.74:4,c16.75:4,c16.76:4,c16.78:5,c16.79:2,c16.8:1,c16.80:2,c16.81:1,c16.82:2,c16.84:16,c16.85:9,c16.86:1,c16.87:22,c16.88:27,c16.89:3,c16.90:21,c16.91:13,c16.92:14,c16.93:1,c16.94:20,c16.95:13,c16.96:13,c16.98:17,c16.99:1,c17.1:57,c17.10:25,c17.11:46,c17.12:11,c17.13:1,c17.14:2,c17.15:12,c17.16:11,c17.18:3,c17.19:14,c17.2:12,c17.20:1,c17.21:1,c17.22:10,c17.23:7,c17.24:18,c17.25:7,c17.26:1,c17.27:22,c17.28:3,c17.29:9,c17.30:8,c17.31:17,c17.32:11,c17.33:24,c17.34:17,c17.35:5,c17.36:23,c17.37:10,c17.38:1,c17.39:16,c17.4:46,c17.40:6,c17.41:8,c17.42:16,c17.43:12,c17.5:43,c17.7:32,c17.8:21,c17.9:7,c18.180:2,c18.193:5,c18.218:1,c18.342:2,c2.1:11,c2.100:2,c2.101:2,c2.102:7,c2.103:1,c2.104:41,c2.106:5,c2.107:1,c2.109:1,c2.11:9,c2.110:5,c2.113:4,c2.114:7,c2.116:6,c2.119:62,c2.12:5,c2.120:1,c2.121:11,c2.122:3,c2.123:1,c2.124:1,c2.125:13,c2.126:5,c2.127:13,c2.128:12,c2.129:16,c2.130:1,c2.131:1,c2.136:5,c2.138:1,c2.14:32,c2.141:12,c2.142:1,c2.143:19,c2.144:1,c2.146:1,c2.147:23,c2.148:9,c2.149:2,c2.15:11,c2.150:1,c2.153:3,c2.154:2,c2.155:19,c2.156:10,c2.157:18,c2.158:13,c2.159:4,c2.16:1,c2.160:8,c2.163:1,c2.166:1,c2.169:1,c2.170:1,c2.172:10,c2.173:1,c2.176:1,c2.177:11,c2.179:3,c2.18:4,c2.180:4,c2.181:6,c2.182:1,c2.183:7,c2.185:36,c2.186:6,c2.187:5,c2.19:9,c2.192:1,c2.193:14,c2.194:2,c2.195:28,c2.197:2,c2.198:15,c2.199:8,c2.20:1,c2.200:6,c2.203:6,c2.204:10,c2.205:6,c2.206:6,c2.207:6,c2.209:2,c2.21:1,c2.210:8,c2.211:4,c2.213:2,c2.214:17,c2.216:2,c2.217:1,c2.218:2,c2.220:5,c2.221:2,c2.222:1,c2.223:4,c2.224:1,c2.225:4,c2.226:8,c2.23:6,c2.25:13,c2.26:5,c2.27:5,c2.28:2,c2.30:8,c2.31:4,c2.32:2,c2.33:1,c2.34:20,c2.35:3,c2.36:2,c2.37:3,c2.39:9,c2.40:1,c2.44:7,c2.45:24,c2.46:16,c2.48:11,c2.50:4,c2.52:9,c2.53:7,c2.54:18,c2.55:1,c2.56:1,c2.57:6,c2.58:11,c2.59:1,c2.60:1,c2.61:4,c2.62:5,c2.64:8,c2.66:1,c2.67:2,c2.70:6,c2.71:2,c2.73:1,c2.74:1,c2.75:19,c2.76:119,c2.77:16,c2.78:19,c2.79:3,c2.80:20,c2.81:2,c2.82:4,c2.86:4,c2.87:5,c2.88:1,c2.89:9,c2.9:4,c2.90:1,c2.93:6,c2.95:18,c2.96:1,c2.98:4,c3.1:2,c3.2:9,c4.15:1,c4.16:1,c4.18:1,c4.23:4,c5.10:17,c5.11:10,c5.12:37,c5.15:1,c5.16:1,c5.17:1,c5.18:2,c5.19:1,c5.20:1,c5.21:4,c5.23:9,c5.26:4,c5.27:1,c5.28:4,c5.29:1,c5.30:18,c5.31:1,c5.34:1,c5.35:7,c5.36:7,c5.37:1,c5.4:7,c5.40:13,c5.42:1,c5.43:3,c5.46:23,c5.47:3,c5.49:17,c5.5:2,c5.50:20,c5.51:5,c5.52:21,c5.53:6,c5.54:3,c5.55:3,c5.58:1,c5.6:9,c5.60:4,c5.61:7,c5.62:47,c5.7:8,c5.8:6,c5.9:9,c6.3:2,c6.4:3,c6.5:4,c6.6:2,c7.1:2,c7.2:10,c8.1:1,c8.12:2,c8.17:3,c8.20:1,c8.22:1,c8.23:11,c8.25:1,c8.35:2,c8.36:1,c8.37:10,c8.38:4,c8.39:1,c8.4:4,c8.42:7,c8.43:2,c8.5:1,c9.1:4,c9.10:6,c9.1006:1,c9.1012:1,c9.1018:2,c9.1028:1,c9.1038:2,c9.104:1,c9.1040:1,c9.107:1,c9.109:5,c9.115:1,c9.116:1,c9.117:1,c9.118:1,c9.122:2,c9.123:1,c9.124:2,c9.127:2,c9.128:5,c9.130:1,c9.132:1,c9.141:5,c9.143:1,c9.150:1,c9.151:2,c9.153:2,c9.157:2,c9.158:3,c9.159:2,c9.16:2,c9.161:1,c9.162:5,c9.163:2,c9.164:2,c9.165:1,c9.168:2,c9.174:2,c9.175:1,c9.176:1,c9.18:1,c9.182:4,c9.184:8,c9.185:2,c9.186:2,c9.188:1,c9.190:10,c9.191:1,c9.193:2,c9.195:1,c9.197:1,c9.198:1,c9.2:1,c9.20:4,c9.200:4,c9.201:2,c9.203:4,c9.205:1,c9.208:2,c9.212:1,c9.215:3,c9.222:2,c9.224:1,c9.229:3,c9.232:1,c9.233:1,c9.235:1,c9.237:1,c9.238:1,c9.24:2,c9.243:1,c9.244:1,c9.245:1,c9.25:2,c9.250:2,c9.256:1,c9.261:1,c9.262:3,c9.263:3,c9.265:3,c9.267:1,c9.269:1,c9.27:1,c9.270:1,c9.271:1,c9.274:1,c9.276:2,c9.277:1,c9.278:1,c9.286:2,c9.288:2,c9.29:1,c9.290:1,c9.291:1,c9.292:1,c9.294:3,c9.298:1,c9.3:5,c9.303:6,c9.308:4,c9.31:1,c9.310:2,c9.316:2,c9.317:1,c9.319:2,c9.32:1,c9.323:1,c9.329:2,c9.33:5,c9.331:2,c9.34:1,c9.345:1,c9.35:6,c9.354:1,c9.358:1,c9.360:1,c9.37:3,c9.370:1,c9.371:1,c9.382:1,c9.383:1,c9.386:1,c9.39:9,c9.40:5,c9.41:1,c9.415:1,c9.42:1,c9.432:1,c9.435:1,c9.44:4,c9.440:2,c9.446:1,c9.451:1,c9.459:1,c9.46:5,c9.462:1,c9.463:1,c9.47:1,c9.476:1,c9.479:5,c9.48:10,c9.480:1,c9.482:1,c9.49:2,c9.491:1,c9.492:3,c9.498:5,c9.507:5,c9.511:2,c9.513:5,c9.518:1,c9.519:2,c9.522:2,c9.528:2,c9.53:1,c9.531:2,c9.537:2,c9.539:1,c9.542:4,c9.55:2,c9.551:1,c9.553:1,c9.556:3,c9.557:9,c9.559:6,c9.560:2,c9.562:4,c9.565:2,c9.567:1,c9.579:5,c9.580:4,c9.597:1,c9.599:1,c9.611:1,c9.618:2,c9.624:1,c9.63:3,c9.64:4,c9.640:4,c9.642:8,c9.646:1,c9.648:7,c9.650:1,c9.653:6,c9.654:1,c9.655:1,c9.658:3,c9.659:2,c9.66:1,c9.660:5,c9.661:1,c9.666:1,c9.669:5,c9.67:1,c9.670:7,c9.671:1,c9.672:2,c9.673:1,c9.674:2,c9.675:1,c9.676:2,c9.677:1,c9.681:1,c9.683:1,c9.684:1,c9.685:5,c9.686:1,c9.687:3,c9.690:3,c9.698:1,c9.7:2,c9.70:4,c9.701:7,c9.704:5,c9.705:1,c9.718:3,c9.72:1,c9.720:1,c9.721:1,c9.722:2,c9.726:5,c9.727:1,c9.73:1,c9.730:4,c9.735:2,c9.736:5,c9.737:1,c9.740:5,c9.741:4,c9.742:2,c9.745:1,c9.748:11,c9.754:1,c9.756:2,c9.759:6,c9.76:7,c9.760:1,c9.762:4,c9.767:7,c9.77:2,c9.771:3,c9.774:2,c9.775:1,c9.780:1,c9.788:1,c9.789:1,c9.79:2,c9.790:1,c9.792:1,c9.793:6,c9.795:3,c9.798:1,c9.799:1,c9.80:2,c9.800:1,c9.802:1,c9.806:5,c9.809:1,c9.810:1,c9.812:4,c9.816:3,c9.817:4,c9.818:2,c9.82:1,c9.820:4,c9.821:6,c9.822:1,c9.823:1,c9.827:1,c9.83:1,c9.832:3,c9.834:1,c9.841:1,c9.844:4,c9.846:1,c9.848:1,c9.849:2,c9.86:3,c9.860:5,c9.864:4,c9.865:6,c9.866:6,c9.868:4,c9.880:1,c9.882:1,c9.898:2,c9.903:2,c9.906:1,c9.908:2,c9.909:1,c9.911:3,c9.926:4,c9.935:10,c9.938:5,c9.942:4,c9.946:1,c9.95:1,c9.955:4,c9.958:1,c9.96:4,c9.964:1,c9.968:1,c9.978:5,c9.980:1,v10.1:0.227911700975081,v10.2:0.208393020669806,v11.1:0.126090535168196,v19.1:5.9775,v19.2:4.7425,v19.3:5.69166666666667,v19.4:5.9575,v19.5:4.54583333333333,v19.6:5.82666666666667,v19.7:6.0225,v19.8:4.91416666666667,v19.9:5.61916666666667,v20.10:-0.75,v20.11:0.7084,v20.12:-0.75,v20.13:0.4396,v20.14:-0.521,v20.15:0.37345,v20.16:-0.521,v20.5:0.9375,v20.7:0.9375,v20.8:-0.75,v20.9:0.847333333333333,v21.1:5.60455696202532,c24.2:104,v24.2:5.44384615384615</t>
  </si>
  <si>
    <t>Cable Germany,39;March ProSiebenSat,116;Cable Germany,142;Distribution Area,178;German Cable Network Operator,218;Unity Media,308;Distribution Channel,366;Regional Tv-Advertisement,402;Effective Field,506;Target Group,553;German Cable Network Operator Cable Germany,719;Regional Advertisement,777;Cable Network,922;Decentralized Advertisement,1018;Tour Operator,1148;Furniture Houses,1168;Breweries Or Insurance,1194;Even Take,1207;Focal Points,1317;Press Release,1341;Press Contact,1457;Contact Person,1475;Jasmine Group Communication,1506</t>
  </si>
  <si>
    <t>20150303124500-T2055</t>
  </si>
  <si>
    <t>lajornadadeoriente.com.mx</t>
  </si>
  <si>
    <t>http://www.lajornadadeoriente.com.mx/2015/03/03/a-los-forbes-12-por-ciento-del-pib-16-ricos-cada-dia-mas-ricos-a-su-lado-63-millones-de-mexicanos-en-pobreza/</t>
  </si>
  <si>
    <t>POVERTY;WB_695_POVERTY;PRIVATIZATION;WB_728_PUBLIC_SERVICE_DELIVERY;WB_1283_PRIVATIZATION;WB_696_PUBLIC_SECTOR_MANAGEMENT;WB_723_PUBLIC_ADMINISTRATION;WB_721_STATE_OWNED_ENTERPRISES;TAX_FNCACT;TAX_FNCACT_WORKERS;MEDIA_MSM;TAX_ETHNICITY;TAX_ETHNICITY_GERMAN;TAX_WORLDLANGUAGES;TAX_WORLDLANGUAGES_GERMAN;TAX_WORLDINSECTS;TAX_WORLDINSECTS_BUMBLEBEE;MANMADE_DISASTER_IMPLIED;ENV_MINING;WB_135_TRANSPORT;WB_1803_TRANSPORT_INFRASTRUCTURE;WB_166_RAILWAYS;TAX_WORLDFISH;TAX_WORLDFISH_TOP;TAX_FNCACT_OFFICIAL;TRIAL;TAX_FNCACT_ATTORNEY;WB_2937_SILVER;WB_507_ENERGY_AND_EXTRACTIVES;WB_895_MINING_SYSTEMS;WB_1699_METAL_ORE_MINING;ECON_ENTREPRENEURSHIP;GENERAL_GOVERNMENT;ECON_DEBT;WB_1104_MACROECONOMIC_VULNERABILITY_AND_DEBT;WB_450_DEBT;TAX_FNCACT_BUSINESSMAN;TAX_FNCACT_CHILDREN;TAX_ETHNICITY_INDIGENOUS;ETH_INDIGINOUS;WB_845_LEGAL_AND_REGULATORY_FRAMEWORK;WB_851_INTELLECTUAL_PROPERTY_RIGHTS;WB_1042_TRADEMARKS;WB_1039_PROPERTY_LAWS_AND_REGULATIONS;WB_286_TELECOMMUNICATIONS_AND_BROADBAND_ACCESS;WB_133_INFORMATION_AND_COMMUNICATION_TECHNOLOGIES;TAX_WORLDMAMMALS;TAX_WORLDMAMMALS_TIGER;TAX_FNCACT_CHILD;ECON_TAXATION;TAX_WORLDFISH_BLACKFISH;TAX_FNCACT_TENANT;LEADER;TAX_FNCACT_POLITICIANS;CRIME_COMMON_ROBBERY;TAX_FNCACT_THIEVES;SOC_POINTSOFINTEREST;SOC_POINTSOFINTEREST_PRISONS;WB_2495_DETENTION_PRISON_AND_CORRECTIONS_REFORM;WB_2470_PEACE_OPERATIONS_AND_CONFLICT_MANAGEMENT;WB_2432_FRAGILITY_CONFLICT_AND_VIOLENCE;WB_2490_NATIONAL_PROTECTION_AND_SECURITY;</t>
  </si>
  <si>
    <t>GENERAL_GOVERNMENT,3487;PRIVATIZATION,244;PRIVATIZATION,928;PRIVATIZATION,1639;PRIVATIZATION,4104;PRIVATIZATION,4548;PRIVATIZATION,5172;WB_728_PUBLIC_SERVICE_DELIVERY,244;WB_728_PUBLIC_SERVICE_DELIVERY,928;WB_728_PUBLIC_SERVICE_DELIVERY,1639;WB_728_PUBLIC_SERVICE_DELIVERY,4104;WB_728_PUBLIC_SERVICE_DELIVERY,4548;WB_728_PUBLIC_SERVICE_DELIVERY,5172;WB_1283_PRIVATIZATION,244;WB_1283_PRIVATIZATION,928;WB_1283_PRIVATIZATION,1639;WB_1283_PRIVATIZATION,4104;WB_1283_PRIVATIZATION,4548;WB_1283_PRIVATIZATION,5172;WB_696_PUBLIC_SECTOR_MANAGEMENT,244;WB_696_PUBLIC_SECTOR_MANAGEMENT,928;WB_696_PUBLIC_SECTOR_MANAGEMENT,1639;WB_696_PUBLIC_SECTOR_MANAGEMENT,4104;WB_696_PUBLIC_SECTOR_MANAGEMENT,4548;WB_696_PUBLIC_SECTOR_MANAGEMENT,5172;WB_723_PUBLIC_ADMINISTRATION,244;WB_723_PUBLIC_ADMINISTRATION,928;WB_723_PUBLIC_ADMINISTRATION,1639;WB_723_PUBLIC_ADMINISTRATION,4104;WB_723_PUBLIC_ADMINISTRATION,4548;WB_723_PUBLIC_ADMINISTRATION,5172;WB_721_STATE_OWNED_ENTERPRISES,244;WB_721_STATE_OWNED_ENTERPRISES,928;WB_721_STATE_OWNED_ENTERPRISES,1639;WB_721_STATE_OWNED_ENTERPRISES,4104;WB_721_STATE_OWNED_ENTERPRISES,4548;WB_721_STATE_OWNED_ENTERPRISES,5172;TAX_ETHNICITY_GERMAN,1655;TAX_WORLDLANGUAGES_GERMAN,1655;ECON_ENTREPRENEURSHIP,3307;ECON_ENTREPRENEURSHIP,3662;ECON_TAXATION,5227;TAX_FNCACT_CHILD,5062;TAX_WORLDFISH_BLACKFISH,5298;WB_2937_SILVER,2814;WB_507_ENERGY_AND_EXTRACTIVES,2814;WB_895_MINING_SYSTEMS,2814;WB_1699_METAL_ORE_MINING,2814;CRIME_COMMON_ROBBERY,5706;TAX_FNCACT_THIEVES,5706;TAX_FNCACT_BUSINESSMAN,3738;TAX_FNCACT_BUSINESSMAN,5074;ECON_DEBT,3492;WB_1104_MACROECONOMIC_VULNERABILITY_AND_DEBT,3492;WB_450_DEBT,3492;MANMADE_DISASTER_IMPLIED,1815;MANMADE_DISASTER_IMPLIED,2382;MANMADE_DISASTER_IMPLIED,2877;MANMADE_DISASTER_IMPLIED,4220;ENV_MINING,1815;ENV_MINING,2382;ENV_MINING,2877;ENV_MINING,4220;LEADER,5695;TAX_FNCACT_POLITICIANS,5695;TAX_FNCACT_TENANT,5467;SOC_POINTSOFINTEREST_PRISONS,5747;WB_2495_DETENTION_PRISON_AND_CORRECTIONS_REFORM,5747;WB_2470_PEACE_OPERATIONS_AND_CONFLICT_MANAGEMENT,5747;WB_2432_FRAGILITY_CONFLICT_AND_VIOLENCE,5747;WB_2490_NATIONAL_PROTECTION_AND_SECURITY,5747;WB_286_TELECOMMUNICATIONS_AND_BROADBAND_ACCESS,4208;WB_133_INFORMATION_AND_COMMUNICATION_TECHNOLOGIES,4208;WB_845_LEGAL_AND_REGULATORY_FRAMEWORK,3926;WB_851_INTELLECTUAL_PROPERTY_RIGHTS,3926;WB_1042_TRADEMARKS,3926;WB_1039_PROPERTY_LAWS_AND_REGULATIONS,3926;TAX_WORLDFISH_TOP,1998;TRIAL,2224;TAX_FNCACT_ATTORNEY,2224;POVERTY,109;POVERTY,5394;WB_695_POVERTY,109;WB_695_POVERTY,5394;WB_135_TRANSPORT,1885;WB_1803_TRANSPORT_INFRASTRUCTURE,1885;WB_166_RAILWAYS,1885;TAX_WORLDMAMMALS_TIGER,4817;TAX_ETHNICITY_INDIGENOUS,3916;ETH_INDIGINOUS,3916;MEDIA_MSM,1454;MEDIA_MSM,3948;TAX_WORLDINSECTS_BUMBLEBEE,1699;TAX_FNCACT_WORKERS,1232;TAX_FNCACT_CHILDREN,3782;TAX_FNCACT_OFFICIAL,2207;</t>
  </si>
  <si>
    <t>4#Bacanuchi, Sonora, Mexico#MX#MX26#20961#30.65#-110.267#-1652055#2502;1#Mexico#MX#MX##23#-102#MX#98;1#Mexico#MX#MX##23#-102#MX#688;1#Mexico#MX#MX##23#-102#MX#971;1#Mexico#MX#MX##23#-102#MX#1239;1#Mexico#MX#MX##23#-102#MX#1287;1#Mexico#MX#MX##23#-102#MX#2080;1#Mexico#MX#MX##23#-102#MX#2294;1#Mexico#MX#MX##23#-102#MX#2510;1#Mexico#MX#MX##23#-102#MX#5383;1#Mexico#MX#MX##23#-102#MX#5509;4#Rhon, Germany (General), Germany#GM#GM00#16563#50.5#10#-1849387#5010;1#German#GM#GM##51#9#GM#1655</t>
  </si>
  <si>
    <t>Penaloza Alanis,5054</t>
  </si>
  <si>
    <t>bank international;al group mexico;her office</t>
  </si>
  <si>
    <t>Bank International,4970;Al Group Mexico,2294;Her Office,538</t>
  </si>
  <si>
    <t>0.72840790842872,4.68262226847034,3.95421436004162,8.63683662851197,18.7304890738814,0,892</t>
  </si>
  <si>
    <t>wc:892,nwc:1222,c1.1:1,c1.2:2,c1.3:2,c12.1:77,c12.10:69,c12.12:19,c12.13:27,c12.14:27,c12.3:31,c12.4:12,c12.5:47,c12.7:48,c12.8:39,c12.9:61,c13.1:2,c13.11:1,c13.14:2,c13.2:1,c13.3:3,c13.6:1,c14.1:46,c14.10:33,c14.11:70,c14.2:42,c14.3:52,c14.4:6,c14.5:75,c14.6:5,c14.7:13,c14.8:2,c14.9:12,c15.10:6,c15.102:2,c15.103:3,c15.107:1,c15.11:3,c15.110:2,c15.112:2,c15.119:2,c15.120:1,c15.123:1,c15.128:2,c15.129:1,c15.131:2,c15.132:2,c15.133:1,c15.137:2,c15.147:2,c15.148:2,c15.152:2,c15.154:2,c15.159:2,c15.168:3,c15.171:2,c15.173:2,c15.175:1,c15.194:1,c15.197:2,c15.201:2,c15.203:2,c15.205:1,c15.207:2,c15.209:1,c15.210:1,c15.211:2,c15.212:4,c15.217:1,c15.219:1,c15.220:1,c15.225:2,c15.226:1,c15.227:3,c15.233:1,c15.24:2,c15.241:2,c15.252:1,c15.254:1,c15.255:2,c15.256:1,c15.257:2,c15.260:3,c15.261:1,c15.27:3,c15.276:1,c15.278:1,c15.3:1,c15.32:1,c15.34:3,c15.39:1,c15.4:4,c15.42:4,c15.50:3,c15.51:1,c15.71:3,c15.72:4,c15.75:2,c15.80:2,c15.83:2,c15.87:1,c15.89:3,c15.9:2,c15.94:1,c16.1:7,c16.100:15,c16.101:14,c16.102:1,c16.103:1,c16.105:3,c16.106:14,c16.109:14,c16.11:4,c16.110:104,c16.111:4,c16.113:15,c16.114:24,c16.115:7,c16.116:47,c16.117:9,c16.118:64,c16.12:69,c16.120:28,c16.121:68,c16.122:3,c16.124:5,c16.125:49,c16.126:50,c16.127:52,c16.128:11,c16.129:113,c16.13:4,c16.130:8,c16.131:10,c16.132:3,c16.134:92,c16.135:28,c16.138:49,c16.139:9,c16.140:8,c16.143:1,c16.145:67,c16.146:36,c16.147:2,c16.149:1,c16.151:1,c16.152:13,c16.153:20,c16.155:3,c16.156:3,c16.157:16,c16.159:36,c16.16:17,c16.161:30,c16.162:22,c16.163:68,c16.164:36,c16.165:5,c16.168:1,c16.17:2,c16.18:1,c16.19:7,c16.2:56,c16.20:1,c16.21:16,c16.22:27,c16.23:2,c16.24:6,c16.26:103,c16.27:8,c16.28:1,c16.29:1,c16.3:15,c16.30:2,c16.31:35,c16.32:4,c16.33:73,c16.35:15,c16.36:3,c16.37:48,c16.38:20,c16.39:1,c16.4:56,c16.41:10,c16.42:3,c16.43:1,c16.45:11,c16.46:5,c16.47:145,c16.48:8,c16.49:3,c16.5:3,c16.50:7,c16.51:7,c16.52:29,c16.53:2,c16.54:3,c16.56:25,c16.57:450,c16.58:32,c16.6:72,c16.60:21,c16.61:1,c16.62:8,c16.63:5,c16.64:13,c16.65:3,c16.66:7,c16.68:33,c16.69:8,c16.7:39,c16.70:57,c16.71:11,c16.72:5,c16.73:3,c16.74:6,c16.75:8,c16.76:4,c16.77:3,c16.78:10,c16.79:1,c16.80:1,c16.81:4,c16.82:1,c16.84:40,c16.85:2,c16.87:83,c16.88:57,c16.89:49,c16.9:1,c16.90:31,c16.91:26,c16.92:82,c16.93:4,c16.94:59,c16.95:34,c16.96:32,c16.97:1,c16.98:48,c16.99:4,c17.1:257,c17.10:71,c17.11:119,c17.12:22,c17.13:17,c17.14:8,c17.15:73,c17.16:50,c17.17:1,c17.18:41,c17.19:53,c17.2:41,c17.20:17,c17.21:6,c17.22:49,c17.23:9,c17.24:62,c17.25:21,c17.26:6,c17.27:86,c17.28:9,c17.29:23,c17.30:7,c17.31:54,c17.32:30,c17.33:38,c17.34:11,c17.35:8,c17.36:29,c17.37:10,c17.38:6,c17.39:21,c17.4:283,c17.40:12,c17.41:33,c17.42:38,c17.43:54,c17.5:150,c17.6:7,c17.7:98,c17.8:119,c17.9:64,c18.13:3,c18.136:2,c18.137:1,c18.139:1,c18.178:2,c18.180:2,c18.193:10,c18.213:1,c18.223:1,c18.231:4,c18.239:1,c18.298:1,c18.342:32,c18.345:1,c18.347:1,c18.35:3,c18.352:2,c18.51:1,c18.96:6,c2.1:29,c2.100:5,c2.101:18,c2.102:19,c2.104:158,c2.106:10,c2.107:4,c2.108:8,c2.109:11,c2.11:17,c2.110:11,c2.112:14,c2.113:4,c2.114:35,c2.115:9,c2.116:20,c2.118:3,c2.119:225,c2.12:12,c2.120:10,c2.121:53,c2.122:56,c2.123:1,c2.125:36,c2.126:18,c2.127:59,c2.128:20,c2.129:63,c2.130:11,c2.131:18,c2.132:32,c2.133:4,c2.134:4,c2.136:2,c2.137:3,c2.139:3,c2.14:39,c2.140:1,c2.141:21,c2.142:3,c2.143:69,c2.144:21,c2.145:8,c2.146:13,c2.147:197,c2.148:126,c2.149:3,c2.15:30,c2.150:7,c2.151:3,c2.152:10,c2.153:9,c2.154:43,c2.155:57,c2.156:51,c2.157:48,c2.158:48,c2.159:40,c2.16:1,c2.160:89,c2.162:12,c2.163:3,c2.166:14,c2.167:6,c2.168:1,c2.169:14,c2.17:13,c2.170:20,c2.172:9,c2.173:15,c2.175:2,c2.177:38,c2.178:2,c2.179:15,c2.18:8,c2.180:9,c2.181:13,c2.183:14,c2.185:172,c2.186:15,c2.187:15,c2.188:1,c2.189:1,c2.19:6,c2.190:1,c2.191:3,c2.192:10,c2.193:67,c2.194:2,c2.195:97,c2.196:18,c2.197:11,c2.198:93,c2.199:11,c2.2:3,c2.200:6,c2.201:5,c2.203:42,c2.204:63,c2.205:23,c2.206:9,c2.207:3,c2.209:18,c2.21:29,c2.210:105,c2.211:2,c2.213:14,c2.214:40,c2.215:2,c2.217:33,c2.218:1,c2.219:3,c2.22:1,c2.220:38,c2.221:36,c2.222:6,c2.223:43,c2.224:2,c2.225:21,c2.226:8,c2.227:1,c2.23:46,c2.24:2,c2.25:24,c2.26:63,c2.27:63,c2.28:15,c2.3:1,c2.30:20,c2.31:28,c2.32:13,c2.33:15,c2.34:33,c2.35:58,c2.36:8,c2.37:27,c2.38:29,c2.39:113,c2.4:3,c2.40:1,c2.41:1,c2.42:13,c2.43:1,c2.44:17,c2.45:60,c2.46:29,c2.47:15,c2.48:16,c2.5:5,c2.50:7,c2.52:29,c2.53:4,c2.54:34,c2.55:12,c2.56:10,c2.57:14,c2.58:46,c2.6:10,c2.60:3,c2.61:4,c2.62:12,c2.63:1,c2.64:13,c2.65:7,c2.66:2,c2.67:1,c2.68:10,c2.69:17,c2.7:1,c2.70:2,c2.71:1,c2.72:1,c2.73:16,c2.74:1,c2.75:133,c2.76:570,c2.77:84,c2.78:129,c2.79:8,c2.80:141,c2.81:18,c2.82:54,c2.83:28,c2.84:5,c2.85:1,c2.86:29,c2.87:5,c2.88:17,c2.89:21,c2.9:3,c2.90:6,c2.91:4,c2.92:4,c2.93:26,c2.94:4,c2.95:127,c2.96:4,c2.97:15,c2.98:30,c2.99:3,c3.1:36,c3.2:57,c4.1:4,c4.12:1,c4.14:2,c4.16:1,c4.18:1,c4.21:1,c4.22:4,c4.23:8,c4.6:1,c5.1:1,c5.10:66,c5.11:18,c5.12:143,c5.13:1,c5.15:3,c5.16:31,c5.17:35,c5.18:5,c5.19:4,c5.2:1,c5.20:4,c5.21:13,c5.22:6,c5.23:24,c5.24:1,c5.25:4,c5.26:50,c5.27:7,c5.28:10,c5.29:8,c5.30:103,c5.31:8,c5.32:1,c5.34:15,c5.35:31,c5.36:53,c5.37:2,c5.39:5,c5.4:37,c5.40:53,c5.42:7,c5.43:67,c5.44:1,c5.45:20,c5.46:184,c5.47:15,c5.48:11,c5.49:47,c5.5:1,c5.50:34,c5.51:43,c5.52:66,c5.53:62,c5.54:51,c5.55:5,c5.56:17,c5.59:1,c5.6:17,c5.60:23,c5.61:74,c5.62:425,c5.7:22,c5.8:28,c5.9:61,c6.1:11,c6.2:15,c6.3:3,c6.4:27,c6.5:10,c6.6:9,c7.1:42,c7.2:54,c8.10:1,c8.14:3,c8.15:1,c8.17:7,c8.18:2,c8.2:4,c8.20:3,c8.22:3,c8.23:14,c8.24:1,c8.25:30,c8.27:2,c8.28:3,c8.33:1,c8.36:9,c8.37:21,c8.38:24,c8.39:2,c8.4:8,c8.40:5,c8.41:4,c8.42:8,c8.43:15,c8.5:9,c8.7:3,c9.1:16,c9.10:12,c9.1003:1,c9.1005:1,c9.1010:1,c9.1011:3,c9.1013:1,c9.1014:3,c9.1015:3,c9.1016:1,c9.1017:1,c9.1018:7,c9.1021:2,c9.1023:3,c9.1024:1,c9.1030:10,c9.1034:1,c9.1038:1,c9.1039:1,c9.1040:1,c9.107:6,c9.108:1,c9.109:6,c9.11:1,c9.110:1,c9.111:10,c9.113:7,c9.116:4,c9.118:3,c9.119:2,c9.12:6,c9.120:2,c9.122:31,c9.123:4,c9.124:6,c9.125:2,c9.127:2,c9.128:17,c9.129:2,c9.130:6,c9.133:3,c9.134:8,c9.135:4,c9.14:2,c9.140:2,c9.141:7,c9.142:1,c9.143:8,c9.145:10,c9.148:3,c9.149:1,c9.15:4,c9.150:1,c9.151:3,c9.152:1,c9.154:3,c9.157:2,c9.158:7,c9.160:6,c9.161:2,c9.162:14,c9.163:10,c9.164:3,c9.165:2,c9.166:33,c9.167:2,c9.168:2,c9.169:3,c9.173:3,c9.174:3,c9.175:2,c9.176:1,c9.177:4,c9.178:2,c9.18:3,c9.180:3,c9.181:1,c9.182:3,c9.183:1,c9.184:12,c9.187:2,c9.188:4,c9.192:2,c9.193:2,c9.195:31,c9.196:1,c9.197:2,c9.198:4,c9.200:6,c9.201:6,c9.202:1,c9.203:4,c9.205:7,c9.206:2,c9.207:2,c9.209:6,c9.210:1,c9.212:5,c9.213:2,c9.214:1,c9.215:5,c9.216:1,c9.217:3,c9.219:4,c9.220:1,c9.224:1,c9.227:1,c9.229:2,c9.23:4,c9.230:3,c9.231:1,c9.233:4,c9.234:1,c9.235:6,c9.236:2,c9.238:2,c9.239:1,c9.24:4,c9.242:1,c9.244:27,c9.245:1,c9.246:4,c9.248:1,c9.249:3,c9.25:1,c9.250:2,c9.253:2,c9.255:1,c9.257:2,c9.259:1,c9.262:1,c9.263:1,c9.266:2,c9.267:1,c9.268:1,c9.27:6,c9.270:1,c9.271:3,c9.273:2,c9.275:2,c9.276:1,c9.277:1,c9.278:1,c9.28:5,c9.280:2,c9.285:1,c9.286:3,c9.287:1,c9.288:1,c9.29:4,c9.290:28,c9.291:4,c9.293:1,c9.3:39,c9.30:1,c9.302:6,c9.304:1,c9.305:3,c9.307:2,c9.308:8,c9.31:1,c9.314:1,c9.316:1,c9.317:3,c9.318:1,c9.32:9,c9.322:1,c9.325:2,c9.326:30,c9.328:4,c9.329:1,c9.33:28,c9.330:1,c9.331:1,c9.334:2,c9.335:1,c9.34:12,c9.344:1,c9.35:16,c9.352:3,c9.353:4,c9.358:4,c9.36:3,c9.363:2,c9.37:10,c9.371:2,c9.373:1,c9.378:1,c9.38:2,c9.382:2,c9.383:34,c9.384:1,c9.385:16,c9.387:2,c9.39:24,c9.390:1,c9.391:2,c9.393:1,c9.394:1,c9.395:2,c9.396:1,c9.397:1,c9.4:2,c9.40:1,c9.400:1,c9.401:1,c9.406:1,c9.409:6,c9.411:1,c9.412:1,c9.415:1,c9.418:1,c9.419:2,c9.42:4,c9.420:2,c9.421:1,c9.422:2,c9.424:8,c9.429:1,c9.43:2,c9.430:3,c9.432:2,c9.434:1,c9.435:1,c9.437:1,c9.438:1,c9.439:1,c9.44:12,c9.440:10,c9.441:1,c9.446:4,c9.448:1,c9.449:1,c9.450:1,c9.452:1,c9.458:4,c9.459:1,c9.46:6,c9.461:1,c9.463:1,c9.464:5,c9.465:8,c9.466:7,c9.468:28,c9.47:28,c9.470:2,c9.472:1,c9.473:1,c9.474:3,c9.476:3,c9.477:1,c9.479:11,c9.48:12,c9.480:9,c9.481:4,c9.482:3,c9.483:1,c9.488:4,c9.489:4,c9.49:1,c9.491:3,c9.493:2,c9.494:6,c9.496:5,c9.498:16,c9.5:10,c9.500:1,c9.501:1,c9.502:4,c9.504:2,c9.507:7,c9.508:1,c9.509:3,c9.511:18,c9.512:7,c9.513:8,c9.514:2,c9.517:6,c9.518:3,c9.519:3,c9.521:31,c9.522:4,c9.523:2,c9.524:1,c9.525:1,c9.53:31,c9.530:1,c9.531:8,c9.534:1,c9.537:5,c9.539:1,c9.54:31,c9.540:4,c9.542:1,c9.546:4,c9.549:5,c9.55:6,c9.550:1,c9.551:6,c9.553:4,c9.554:2,c9.555:1,c9.556:5,c9.557:9,c9.559:4,c9.56:1,c9.560:8,c9.561:1,c9.562:1,c9.564:10,c9.566:2,c9.567:1,c9.570:3,c9.571:1,c9.575:3,c9.576:11,c9.579:13,c9.581:3,c9.582:2,c9.583:1,c9.586:4,c9.587:2,c9.588:3,c9.589:5,c9.590:3,c9.591:1,c9.598:5,c9.599:1,c9.6:3,c9.60:1,c9.600:2,c9.602:7,c9.603:1,c9.604:1,c9.605:2,c9.607:2,c9.61:1,c9.616:1,c9.618:6,c9.619:19,c9.62:2,c9.621:1,c9.622:1,c9.624:5,c9.625:10,c9.626:1,c9.627:12,c9.629:10,c9.630:2,c9.631:1,c9.632:11,c9.635:40,c9.636:2,c9.637:2,c9.638:2,c9.64:2,c9.640:9,c9.642:17,c9.644:1,c9.645:1,c9.646:7,c9.647:4,c9.648:14,c9.649:2,c9.650:1,c9.653:13,c9.655:4,c9.658:1,c9.659:3,c9.66:31,c9.660:12,c9.661:1,c9.663:1,c9.664:7,c9.665:1,c9.666:4,c9.667:10,c9.668:3,c9.669:11,c9.67:3,c9.670:13,c9.671:8,c9.672:5,c9.673:3,c9.674:2,c9.675:1,c9.676:14,c9.677:6,c9.678:6,c9.679:11,c9.68:2,c9.680:1,c9.681:2,c9.682:4,c9.683:6,c9.684:1,c9.685:2,c9.686:6,c9.687:11,c9.689:1,c9.690:2,c9.691:1,c9.692:4,c9.693:3,c9.694:1,c9.695:1,c9.698:4,c9.7:8,c9.70:8,c9.701:14,c9.702:8,c9.704:10,c9.705:4,c9.708:4,c9.71:9,c9.710:2,c9.711:1,c9.712:1,c9.713:2,c9.714:2,c9.715:2,c9.716:1,c9.719:1,c9.72:1,c9.720:3,c9.721:2,c9.722:5,c9.723:2,c9.724:3,c9.725:1,c9.726:42,c9.727:4,c9.73:1,c9.730:12,c9.732:3,c9.733:2,c9.734:3,c9.735:5,c9.736:13,c9.737:1,c9.74:1,c9.740:37,c9.741:11,c9.744:3,c9.745:1,c9.746:1,c9.748:22,c9.75:1,c9.752:2,c9.754:6,c9.756:3,c9.757:3,c9.758:1,c9.759:6,c9.76:35,c9.760:1,c9.762:16,c9.763:3,c9.765:3,c9.766:11,c9.767:17,c9.769:3,c9.771:3,c9.774:1,c9.775:5,c9.776:3,c9.778:1,c9.781:1,c9.785:3,c9.788:3,c9.79:5,c9.790:11,c9.792:11,c9.793:1,c9.794:1,c9.795:1,c9.797:2,c9.8:4,c9.802:11,c9.803:1,c9.806:8,c9.807:5,c9.808:4,c9.810:2,c9.811:4,c9.812:16,c9.814:2,c9.816:13,c9.817:4,c9.818:1,c9.82:2,c9.820:1,c9.821:2,c9.822:1,c9.823:1,c9.826:2,c9.827:1,c9.828:1,c9.83:5,c9.830:5,c9.831:2,c9.833:2,c9.834:14,c9.836:2,c9.837:21,c9.838:3,c9.839:2,c9.84:1,c9.840:5,c9.841:3,c9.842:10,c9.843:3,c9.844:4,c9.845:8,c9.846:6,c9.848:1,c9.849:3,c9.85:2,c9.851:3,c9.853:3,c9.855:2,c9.857:5,c9.858:4,c9.86:8,c9.860:12,c9.861:5,c9.862:4,c9.863:4,c9.864:10,c9.865:3,c9.866:5,c9.867:2,c9.868:10,c9.87:13,c9.872:1,c9.873:2,c9.874:4,c9.876:1,c9.877:7,c9.88:5,c9.880:1,c9.882:13,c9.883:4,c9.884:7,c9.889:2,c9.89:2,c9.890:5,c9.893:1,c9.896:5,c9.897:2,c9.899:1,c9.9:9,c9.90:8,c9.902:3,c9.903:12,c9.904:1,c9.908:4,c9.911:3,c9.912:3,c9.913:2,c9.914:1,c9.915:1,c9.916:3,c9.917:1,c9.918:1,c9.919:1,c9.920:2,c9.921:2,c9.923:3,c9.924:1,c9.925:1,c9.926:16,c9.928:2,c9.93:2,c9.930:3,c9.931:2,c9.932:3,c9.933:1,c9.935:24,c9.938:2,c9.940:1,c9.942:2,c9.944:1,c9.945:9,c9.946:1,c9.949:1,c9.95:2,c9.952:1,c9.953:2,c9.955:11,c9.96:13,c9.964:1,c9.965:2,c9.966:1,c9.967:7,c9.969:2,c9.972:7,c9.973:3,c9.976:1,c9.978:10,c9.979:2,c9.98:3,c9.980:2,c9.981:1,c9.984:14,c9.985:4,c9.986:5,c9.988:2,c9.989:1,c9.99:1,c9.990:4,c9.992:1,c9.995:2,c9.997:1,c9.999:1,v10.1:0.245199112021858,v10.2:0.268017573696145,v11.1:0.0469944543147209,v19.1:5.56944444444444,v19.2:5.33574074074074,v19.3:5.29212962962963,v19.4:5.5775,v19.5:5.29527777777778,v19.6:5.27138888888889,v19.7:5.57666666666667,v19.8:5.38277777777778,v19.9:5.32527777777778,v20.1:0.47725,v20.10:-0.7185,v20.11:0.585733333333333,v20.12:-0.7185,v20.13:0.417159420289855,v20.14:-0.398545454545455,v20.15:0.370042553191489,v20.16:-0.340777777777778,v20.3:0.5978,v20.5:0.644,v20.7:0.644,v20.8:-0.75,v20.9:0.683714285714286,v21.1:5.41759084791385,c22.1:22,c22.10:18,c22.11:18,c22.12:17,c22.2:22,c22.3:22,c22.4:22,c22.5:22,c22.6:22,c22.7:22,c22.8:22,c22.9:22,c23.17:4,c23.19:5,c23.21:6,c23.23:6,c23.25:7,c23.26:1,c23.27:8,c23.28:1,c23.29:17,c23.30:5,c23.31:22,c23.32:10,c24.9:722,v22.1:5.06454545454546,v22.10:6.03555555555556,v22.11:4.88666666666667,v22.12:5.38176470588235,v22.2:5.40136363636364,v22.3:4.64045454545454,v22.4:5.10227272727273,v22.5:5.41090909090909,v22.6:4.64181818181818,v22.7:4.93181818181818,v22.8:5.36590909090909,v22.9:4.62954545454545,v23.17:0.599,v23.19:0.5542,v23.21:0.593833333333333,v23.23:0.593833333333333,v23.25:0.598285714285714,v23.26:-0.667,v23.27:0.586,v23.28:-0.667,v23.29:0.467705882352941,v23.30:-0.4182,v23.31:0.418227272727273,v23.32:-0.3341,v24.9:5.69202216066482</t>
  </si>
  <si>
    <t>Into Her,77;Her Office,570;Bumblebee Ortega,1808;The Way,2321;Attorney Federal Protective Al Environmental,2406;Before Body Parts,3472;Saline Specifications,4059;Before Body Parts,4235;Marie Assumption,4862;Brewery Model,4947;Azcarraga Canvas,5061;Bank International,5241;Penaloza Alanis,5330;Blackfish Red,5591;Before Body Parts Pine,5798;Into View,6078</t>
  </si>
  <si>
    <t>100,concessions mining granted for,1517;1000000,weights,1963;100,concessions mining,2397;3,entrepreneurs above accumulate fortunes,2746;13,entrepreneurs left,3045;2,heirs occupy before body,3703;5,steps,3733;1000000,which most a year,4066;</t>
  </si>
  <si>
    <t>20150331141500-T572</t>
  </si>
  <si>
    <t>aachener-zeitung.de</t>
  </si>
  <si>
    <t>http://www.aachener-zeitung.de/ratgeber/reisen/mieszko-und-die-suessen-hoernchen-poznan-ist-polens-grosse-unbekannte-1.1059749</t>
  </si>
  <si>
    <t>TAX_WORLDLANGUAGES;TAX_WORLDLANGUAGES_POLISH;MANMADE_DISASTER_IMPLIED;PUBLIC_TRANSPORT;TOURISM;TAX_FNCACT;TAX_FNCACT_TOURIST;TAX_FNCACT_EMPLOYER;WB_2690_CATEGORIES_OF_EMPLOYMENT;WB_2670_JOBS;WB_2689_JOBS_DIAGNOSTICS;WB_2704_EMPLOYER;UNEMPLOYMENT;WB_2745_JOB_QUALITY_AND_LABOR_MARKET_PERFORMANCE;WB_2747_UNEMPLOYMENT;ARMEDCONFLICT;TAX_ETHNICITY;TAX_ETHNICITY_GERMAN;TAX_WORLDLANGUAGES_GERMAN;TAX_FNCACT_LEADER;GENERAL_HEALTH;MEDICAL;SOC_POINTSOFINTEREST;SOC_POINTSOFINTEREST_HOSPITAL;LEGISLATION;TAX_WORLDMAMMALS;TAX_WORLDMAMMALS_HORSE;TAX_FNCACT_BEGGAR;MILITARY;TAX_FNCACT_TROOPS;EDUCATION;SOC_POINTSOFINTEREST_SCHOOL;TAX_FNCACT_WRITER;TAX_FNCACT_OFFICIAL;TAX_FNCACT_WORKERS;AFFECT;TAX_RELIGION;TAX_RELIGION_CATHOLIC;TAX_RELIGION_CHURCH;TAX_RELIGION_CHURCHES;TAX_FNCACT_EMPEROR;TAX_WORLDFISH;TAX_WORLDFISH_EMPEROR;DELAY;TAX_ETHNICITY_BENCH;AGRICULTURE;TAX_FNCACT_TOURISTS;TAX_ETHNICITY_BLACK;WB_566_ENVIRONMENT_AND_NATURAL_RESOURCES;WB_1777_FORESTS;WB_590_ECOSYSTEMS;TAX_FNCACT_MAN;WB_678_DIGITAL_GOVERNMENT;WB_667_ICT_INFRASTRUCTURE;WB_669_SOFTWARE_INFRASTRUCTURE;WB_2945_DATABASE;WB_133_INFORMATION_AND_COMMUNICATION_TECHNOLOGIES;</t>
  </si>
  <si>
    <t>WB_566_ENVIRONMENT_AND_NATURAL_RESOURCES,6865;WB_1777_FORESTS,6865;WB_590_ECOSYSTEMS,6865;WB_678_DIGITAL_GOVERNMENT,7378;WB_667_ICT_INFRASTRUCTURE,7378;WB_669_SOFTWARE_INFRASTRUCTURE,7378;WB_2945_DATABASE,7378;WB_133_INFORMATION_AND_COMMUNICATION_TECHNOLOGIES,7378;TAX_ETHNICITY_BENCH,5934;TAX_WORLDMAMMALS_HORSE,2907;TAX_ETHNICITY_GERMAN,1083;TAX_ETHNICITY_GERMAN,3353;TAX_ETHNICITY_GERMAN,4288;TAX_ETHNICITY_GERMAN,5418;TAX_ETHNICITY_GERMAN,6648;TAX_ETHNICITY_GERMAN,6829;TAX_WORLDLANGUAGES_GERMAN,1083;TAX_WORLDLANGUAGES_GERMAN,3353;TAX_WORLDLANGUAGES_GERMAN,4288;TAX_WORLDLANGUAGES_GERMAN,5418;TAX_WORLDLANGUAGES_GERMAN,6648;TAX_WORLDLANGUAGES_GERMAN,6829;EDUCATION,3513;SOC_POINTSOFINTEREST_SCHOOL,3513;ARMEDCONFLICT,1068;TOURISM,661;TOURISM,1274;TAX_FNCACT_TOURIST,661;TAX_FNCACT_TOURIST,1274;TAX_WORLDLANGUAGES_POLISH,175;TAX_WORLDLANGUAGES_POLISH,653;TAX_WORLDLANGUAGES_POLISH,716;TAX_WORLDLANGUAGES_POLISH,1266;TAX_WORLDLANGUAGES_POLISH,4466;TAX_WORLDLANGUAGES_POLISH,4869;GENERAL_HEALTH,1466;MEDICAL,1466;SOC_POINTSOFINTEREST_HOSPITAL,1466;TAX_FNCACT_EMPLOYER,962;WB_2690_CATEGORIES_OF_EMPLOYMENT,962;WB_2670_JOBS,962;WB_2689_JOBS_DIAGNOSTICS,962;WB_2704_EMPLOYER,962;TAX_RELIGION_CHURCHES,5084;MILITARY,3344;TAX_FNCACT_TROOPS,3360;UNEMPLOYMENT,987;WB_2745_JOB_QUALITY_AND_LABOR_MARKET_PERFORMANCE,987;WB_2747_UNEMPLOYMENT,987;TAX_FNCACT_LEADER,1255;TAX_FNCACT_BEGGAR,2916;TAX_FNCACT_WRITER,3813;TAX_FNCACT_EMPEROR,5194;TAX_FNCACT_EMPEROR,5825;TAX_FNCACT_EMPEROR,5949;TAX_WORLDFISH_EMPEROR,5194;TAX_WORLDFISH_EMPEROR,5825;TAX_WORLDFISH_EMPEROR,5949;TAX_RELIGION_CHURCH,4490;TAX_RELIGION_CATHOLIC,4483;MANMADE_DISASTER_IMPLIED,296;PUBLIC_TRANSPORT,296;AFFECT,4166;TAX_FNCACT_WORKERS,4158;TAX_FNCACT_MAN,7207;LEGISLATION,2471;AGRICULTURE,6340;TAX_FNCACT_OFFICIAL,3844;TAX_ETHNICITY_BLACK,6858;TAX_FNCACT_TOURISTS,6657;DELAY,5263;</t>
  </si>
  <si>
    <t>1#Polish#PL#PL##52#20#PL#175;1#Polish#PL#PL##52#20#PL#653;1#Polish#PL#PL##52#20#PL#716;1#Polish#PL#PL##52#20#PL#1266;1#Polish#PL#PL##52#20#PL#4466;1#Polish#PL#PL##52#20#PL#4869;1#France#FR#FR##46#2#FR#6162;1#Poland#PL#PL##52#20#PL#32;1#Poland#PL#PL##52#20#PL#132;1#Poland#PL#PL##52#20#PL#689;1#Poland#PL#PL##52#20#PL#803;1#Poland#PL#PL##52#20#PL#1170;1#Poland#PL#PL##52#20#PL#1664;1#Poland#PL#PL##52#20#PL#3194;1#Poland#PL#PL##52#20#PL#3225;1#Poland#PL#PL##52#20#PL#4537;1#Poland#PL#PL##52#20#PL#5621;1#Philippines#RP#RP##13#122#RP#6180;1#German#GM#GM##51#9#GM#1083;1#German#GM#GM##51#9#GM#3353;1#German#GM#GM##51#9#GM#4288;1#German#GM#GM##51#9#GM#5418;1#German#GM#GM##51#9#GM#6648;1#German#GM#GM##51#9#GM#6829;4#Warsaw, (Pl67), Poland#PL#PL67#24452#52.25#21#-534433#124;4#Cracow, Malopolskie, Poland#PL#PL77#24401#50.0833#19.9167#-510625#3217;4#Black Forest, Baden-WüBerg, Germany#GM#GM01#16526#48#8.25#-1862304#6865</t>
  </si>
  <si>
    <t>Emperor Wilhelm,5202</t>
  </si>
  <si>
    <t>Tourist Office,668;Tourist Office,1281;Cultural Center,7159;Visitor Group Of Guest Dough,2699;Catholic Church,4490;Interactive Center,4823;City Council,4115;Hotel Chains,529;Hitler Rich Firm,5562;Red Army,3344;A School Class,3519</t>
  </si>
  <si>
    <t>2.06794682422452,3.4711964549483,1.40324963072378,4.87444608567208,24.0768094534712,0.221565731166913,1239</t>
  </si>
  <si>
    <t>wc:1239,nwc:1665,c1.1:1,c1.4:6,c12.1:65,c12.10:136,c12.12:26,c12.13:51,c12.14:73,c12.3:22,c12.4:15,c12.5:35,c12.7:41,c12.8:66,c12.9:99,c13.1:4,c13.10:1,c13.12:34,c13.2:5,c13.4:1,c14.1:76,c14.10:44,c14.11:122,c14.2:69,c14.3:77,c14.4:13,c14.5:131,c14.6:4,c14.7:26,c14.8:4,c14.9:23,c15.102:1,c15.103:2,c15.106:1,c15.110:9,c15.112:1,c15.116:3,c15.125:1,c15.126:1,c15.13:2,c15.137:2,c15.139:2,c15.143:1,c15.148:2,c15.15:1,c15.154:7,c15.155:1,c15.156:2,c15.162:1,c15.165:1,c15.166:1,c15.167:1,c15.168:1,c15.172:1,c15.173:3,c15.175:1,c15.176:4,c15.177:2,c15.178:3,c15.179:2,c15.18:2,c15.201:1,c15.207:1,c15.213:2,c15.215:1,c15.217:1,c15.218:2,c15.221:1,c15.227:2,c15.229:2,c15.241:1,c15.251:4,c15.252:4,c15.256:3,c15.260:6,c15.261:2,c15.27:2,c15.270:3,c15.272:1,c15.279:2,c15.34:6,c15.36:2,c15.38:1,c15.39:1,c15.4:1,c15.43:3,c15.46:1,c15.50:6,c15.53:1,c15.61:2,c15.68:2,c15.71:1,c15.76:2,c15.85:1,c15.86:1,c15.91:1,c15.94:2,c15.97:3,c16.1:21,c16.100:49,c16.101:28,c16.102:2,c16.103:1,c16.105:23,c16.106:72,c16.109:103,c16.11:10,c16.110:212,c16.111:3,c16.113:14,c16.114:99,c16.115:18,c16.116:48,c16.117:77,c16.118:130,c16.12:166,c16.120:63,c16.121:82,c16.122:8,c16.123:3,c16.124:5,c16.125:62,c16.126:62,c16.127:126,c16.128:22,c16.129:147,c16.13:4,c16.130:32,c16.131:67,c16.132:1,c16.133:1,c16.134:163,c16.135:4,c16.138:38,c16.139:61,c16.14:3,c16.140:81,c16.141:8,c16.142:1,c16.143:3,c16.145:80,c16.146:94,c16.147:3,c16.149:4,c16.150:2,c16.152:4,c16.153:42,c16.155:8,c16.156:1,c16.157:41,c16.158:1,c16.159:150,c16.16:24,c16.160:1,c16.161:192,c16.162:102,c16.163:82,c16.164:16,c16.165:13,c16.168:4,c16.17:2,c16.18:1,c16.19:57,c16.2:92,c16.21:16,c16.22:39,c16.23:8,c16.24:9,c16.26:220,c16.27:17,c16.28:5,c16.29:41,c16.3:20,c16.30:2,c16.31:137,c16.32:12,c16.33:134,c16.34:10,c16.35:89,c16.36:12,c16.37:122,c16.38:33,c16.4:155,c16.41:73,c16.42:3,c16.43:2,c16.45:75,c16.46:12,c16.47:166,c16.48:8,c16.49:11,c16.5:5,c16.50:9,c16.51:6,c16.52:52,c16.53:8,c16.54:1,c16.55:15,c16.56:18,c16.57:738,c16.58:110,c16.59:1,c16.6:180,c16.60:12,c16.61:2,c16.62:68,c16.63:42,c16.64:11,c16.65:32,c16.66:43,c16.68:88,c16.69:62,c16.7:14,c16.70:94,c16.71:20,c16.72:8,c16.73:14,c16.74:9,c16.75:64,c16.76:9,c16.77:4,c16.78:46,c16.79:6,c16.80:1,c16.81:8,c16.82:2,c16.83:2,c16.84:70,c16.85:5,c16.86:3,c16.87:84,c16.88:205,c16.89:55,c16.9:15,c16.90:70,c16.91:57,c16.92:122,c16.93:13,c16.94:118,c16.95:91,c16.96:29,c16.97:6,c16.98:135,c16.99:15,c17.1:346,c17.10:151,c17.11:185,c17.12:35,c17.13:19,c17.14:54,c17.15:97,c17.16:85,c17.17:1,c17.18:35,c17.19:81,c17.2:16,c17.20:8,c17.21:15,c17.22:30,c17.23:9,c17.24:110,c17.25:28,c17.26:9,c17.27:142,c17.28:17,c17.29:78,c17.3:11,c17.30:29,c17.31:80,c17.32:64,c17.33:59,c17.34:35,c17.35:17,c17.36:65,c17.37:43,c17.38:10,c17.39:56,c17.4:328,c17.40:43,c17.41:46,c17.42:76,c17.43:69,c17.44:1,c17.5:294,c17.6:16,c17.7:239,c17.8:195,c17.9:61,c18.122:1,c18.147:1,c18.149:1,c18.179:3,c18.180:10,c18.186:1,c18.193:14,c18.21:1,c18.298:2,c18.33:1,c18.34:2,c18.342:30,c18.345:1,c18.352:3,c18.52:1,c18.6:3,c18.72:1,c18.76:1,c18.78:1,c2.1:32,c2.100:5,c2.101:23,c2.102:14,c2.103:3,c2.104:202,c2.106:18,c2.107:5,c2.108:6,c2.109:9,c2.11:11,c2.110:20,c2.111:1,c2.112:11,c2.113:10,c2.114:53,c2.115:11,c2.116:41,c2.117:1,c2.119:371,c2.12:70,c2.120:7,c2.121:122,c2.122:46,c2.123:7,c2.124:3,c2.125:94,c2.126:69,c2.127:154,c2.128:70,c2.129:83,c2.130:13,c2.131:7,c2.132:11,c2.134:5,c2.135:8,c2.136:6,c2.137:10,c2.138:1,c2.139:11,c2.14:111,c2.140:2,c2.141:12,c2.142:5,c2.143:64,c2.144:35,c2.145:13,c2.146:22,c2.147:212,c2.148:89,c2.149:2,c2.15:40,c2.150:18,c2.151:4,c2.152:8,c2.153:10,c2.154:23,c2.155:145,c2.156:52,c2.157:131,c2.158:114,c2.159:28,c2.160:92,c2.161:3,c2.162:10,c2.163:8,c2.165:9,c2.166:30,c2.167:2,c2.168:1,c2.169:29,c2.17:5,c2.170:32,c2.171:3,c2.172:17,c2.173:26,c2.174:10,c2.175:4,c2.176:12,c2.177:94,c2.178:1,c2.179:15,c2.18:61,c2.180:63,c2.181:67,c2.182:3,c2.183:70,c2.185:260,c2.186:50,c2.187:99,c2.188:4,c2.189:4,c2.19:10,c2.190:1,c2.191:37,c2.192:28,c2.193:113,c2.194:8,c2.195:114,c2.196:14,c2.197:20,c2.198:196,c2.199:46,c2.2:4,c2.20:14,c2.200:4,c2.201:4,c2.202:1,c2.203:55,c2.204:152,c2.205:26,c2.206:36,c2.207:16,c2.209:50,c2.21:8,c2.210:108,c2.211:13,c2.212:1,c2.213:22,c2.214:48,c2.215:1,c2.216:2,c2.217:16,c2.218:3,c2.219:1,c2.22:2,c2.220:22,c2.221:22,c2.222:4,c2.223:27,c2.224:1,c2.225:33,c2.226:36,c2.227:3,c2.23:24,c2.24:7,c2.25:100,c2.26:51,c2.27:51,c2.28:20,c2.3:2,c2.30:38,c2.31:77,c2.32:8,c2.33:19,c2.34:71,c2.35:26,c2.36:12,c2.37:19,c2.38:4,c2.39:156,c2.4:6,c2.40:16,c2.41:1,c2.42:4,c2.44:69,c2.45:63,c2.46:187,c2.47:8,c2.48:22,c2.49:2,c2.5:2,c2.50:23,c2.52:114,c2.53:2,c2.54:124,c2.55:8,c2.56:6,c2.57:16,c2.58:32,c2.59:3,c2.6:9,c2.60:1,c2.61:6,c2.62:86,c2.64:29,c2.65:8,c2.66:3,c2.67:3,c2.68:3,c2.69:10,c2.7:1,c2.70:11,c2.71:9,c2.72:5,c2.73:20,c2.74:2,c2.75:222,c2.76:855,c2.77:118,c2.78:172,c2.79:29,c2.80:120,c2.81:19,c2.82:37,c2.83:4,c2.84:7,c2.85:2,c2.86:35,c2.87:3,c2.88:11,c2.89:47,c2.9:17,c2.90:9,c2.91:1,c2.92:1,c2.93:45,c2.94:1,c2.95:261,c2.96:10,c2.97:10,c2.98:79,c2.99:29,c3.1:40,c3.2:70,c4.12:1,c4.15:2,c4.16:3,c4.17:2,c4.20:2,c4.23:66,c4.24:1,c4.28:2,c4.3:1,c4.5:2,c4.6:1,c4.8:1,c5.10:126,c5.11:64,c5.12:290,c5.13:5,c5.14:2,c5.15:9,c5.16:5,c5.17:19,c5.18:6,c5.19:6,c5.2:3,c5.20:21,c5.21:30,c5.22:6,c5.23:65,c5.24:5,c5.25:14,c5.26:20,c5.27:10,c5.28:14,c5.29:22,c5.3:7,c5.30:158,c5.31:7,c5.32:3,c5.34:16,c5.35:33,c5.36:48,c5.37:8,c5.38:3,c5.39:5,c5.4:11,c5.40:95,c5.42:8,c5.43:40,c5.44:6,c5.45:29,c5.46:185,c5.47:54,c5.48:12,c5.49:160,c5.5:11,c5.50:183,c5.51:102,c5.52:206,c5.53:92,c5.54:27,c5.55:7,c5.56:27,c5.58:3,c5.59:4,c5.6:88,c5.60:41,c5.61:68,c5.62:555,c5.7:20,c5.8:28,c5.9:104,c6.1:9,c6.2:11,c6.3:2,c6.4:33,c6.5:18,c6.6:5,c7.1:38,c7.2:60,c8.1:4,c8.11:2,c8.12:4,c8.13:2,c8.14:5,c8.15:4,c8.17:16,c8.18:2,c8.19:1,c8.2:8,c8.20:10,c8.22:8,c8.23:53,c8.24:3,c8.25:5,c8.26:4,c8.27:6,c8.28:3,c8.29:4,c8.3:1,c8.30:1,c8.32:1,c8.33:6,c8.34:3,c8.35:1,c8.36:10,c8.37:30,c8.38:31,c8.39:4,c8.4:63,c8.40:5,c8.41:3,c8.42:25,c8.43:55,c8.5:10,c8.6:3,c8.8:1,c9.1:69,c9.10:23,c9.1000:2,c9.1003:2,c9.1005:1,c9.1006:1,c9.1008:6,c9.101:1,c9.1010:3,c9.1011:4,c9.1014:2,c9.1016:1,c9.1018:17,c9.102:1,c9.1021:2,c9.1023:1,c9.1024:3,c9.1030:3,c9.1034:3,c9.1035:1,c9.1036:2,c9.1038:9,c9.1039:7,c9.104:7,c9.1040:1,c9.1041:1,c9.1042:2,c9.105:1,c9.106:2,c9.107:9,c9.108:3,c9.109:10,c9.11:3,c9.110:5,c9.111:23,c9.113:4,c9.116:10,c9.117:4,c9.118:4,c9.119:5,c9.12:4,c9.120:1,c9.122:10,c9.123:16,c9.124:7,c9.125:10,c9.126:2,c9.127:37,c9.128:97,c9.129:8,c9.130:29,c9.132:8,c9.134:16,c9.135:2,c9.137:3,c9.138:6,c9.139:3,c9.14:3,c9.140:3,c9.141:13,c9.142:6,c9.143:16,c9.144:2,c9.145:12,c9.147:1,c9.148:15,c9.149:4,c9.15:6,c9.150:1,c9.151:7,c9.157:6,c9.158:6,c9.159:35,c9.16:8,c9.160:8,c9.161:3,c9.162:14,c9.163:2,c9.164:3,c9.165:3,c9.166:7,c9.167:2,c9.168:12,c9.169:9,c9.173:2,c9.174:9,c9.175:4,c9.176:1,c9.177:10,c9.178:2,c9.18:10,c9.180:4,c9.181:1,c9.182:7,c9.184:12,c9.185:1,c9.186:1,c9.188:10,c9.19:6,c9.190:4,c9.191:1,c9.192:18,c9.193:3,c9.195:18,c9.196:5,c9.198:38,c9.199:1,c9.2:7,c9.20:10,c9.200:28,c9.201:16,c9.202:5,c9.203:10,c9.205:11,c9.206:4,c9.207:5,c9.208:3,c9.209:5,c9.210:4,c9.211:2,c9.212:15,c9.213:8,c9.214:2,c9.215:15,c9.216:6,c9.217:4,c9.218:1,c9.219:5,c9.22:1,c9.220:3,c9.222:8,c9.223:4,c9.224:16,c9.227:1,c9.229:2,c9.23:2,c9.230:1,c9.231:3,c9.232:4,c9.233:5,c9.234:3,c9.235:20,c9.236:2,c9.237:1,c9.238:3,c9.239:1,c9.24:1,c9.241:1,c9.243:1,c9.244:4,c9.245:19,c9.246:2,c9.249:7,c9.25:4,c9.250:5,c9.252:3,c9.253:6,c9.254:1,c9.255:8,c9.256:10,c9.257:6,c9.258:1,c9.259:9,c9.26:2,c9.260:4,c9.261:8,c9.262:2,c9.263:3,c9.265:15,c9.266:3,c9.267:6,c9.268:1,c9.27:10,c9.270:5,c9.271:5,c9.274:5,c9.275:2,c9.276:12,c9.278:2,c9.279:2,c9.28:9,c9.280:1,c9.281:1,c9.282:2,c9.285:1,c9.286:3,c9.288:7,c9.29:7,c9.290:5,c9.291:22,c9.292:1,c9.293:5,c9.294:1,c9.295:1,c9.296:7,c9.3:63,c9.30:2,c9.300:1,c9.301:1,c9.302:14,c9.303:3,c9.304:4,c9.305:4,c9.306:1,c9.307:1,c9.308:8,c9.31:4,c9.310:1,c9.312:1,c9.314:1,c9.315:1,c9.316:3,c9.317:1,c9.318:2,c9.319:1,c9.32:18,c9.322:9,c9.324:2,c9.325:1,c9.326:1,c9.328:1,c9.33:36,c9.330:2,c9.331:2,c9.332:2,c9.333:2,c9.334:3,c9.337:1,c9.338:1,c9.339:1,c9.34:22,c9.340:1,c9.341:6,c9.347:2,c9.349:1,c9.35:21,c9.350:1,c9.351:7,c9.352:2,c9.353:2,c9.354:2,c9.356:3,c9.358:7,c9.36:3,c9.363:3,c9.364:4,c9.37:1,c9.370:2,c9.371:8,c9.372:2,c9.373:1,c9.374:1,c9.377:1,c9.378:3,c9.381:1,c9.382:1,c9.383:4,c9.384:17,c9.385:10,c9.386:10,c9.387:2,c9.389:1,c9.39:28,c9.393:3,c9.394:1,c9.395:4,c9.396:2,c9.398:1,c9.4:13,c9.40:4,c9.403:2,c9.404:1,c9.405:4,c9.409:6,c9.411:2,c9.413:1,c9.415:15,c9.416:3,c9.42:10,c9.420:3,c9.422:1,c9.423:3,c9.424:1,c9.427:2,c9.429:2,c9.430:8,c9.432:12,c9.433:1,c9.434:2,c9.435:5,c9.436:1,c9.438:1,c9.44:19,c9.440:4,c9.443:1,c9.445:1,c9.446:8,c9.447:4,c9.448:4,c9.449:1,c9.45:2,c9.450:1,c9.451:2,c9.452:3,c9.454:1,c9.459:10,c9.46:17,c9.460:1,c9.461:9,c9.462:5,c9.463:12,c9.464:7,c9.465:1,c9.466:10,c9.467:4,c9.468:3,c9.47:12,c9.470:4,c9.472:3,c9.473:2,c9.476:16,c9.477:5,c9.478:4,c9.479:11,c9.48:21,c9.480:4,c9.481:2,c9.482:5,c9.483:3,c9.485:3,c9.487:1,c9.488:8,c9.489:11,c9.49:2,c9.491:16,c9.492:1,c9.494:6,c9.495:1,c9.496:13,c9.498:16,c9.499:1,c9.5:3,c9.500:9,c9.501:5,c9.502:3,c9.504:1,c9.506:1,c9.507:18,c9.51:1,c9.511:10,c9.512:1,c9.513:28,c9.514:5,c9.515:1,c9.517:9,c9.518:5,c9.519:7,c9.52:1,c9.521:16,c9.522:15,c9.523:7,c9.528:9,c9.529:1,c9.53:8,c9.530:1,c9.533:3,c9.534:1,c9.537:1,c9.539:8,c9.54:3,c9.540:4,c9.541:1,c9.542:1,c9.545:2,c9.549:11,c9.55:15,c9.550:7,c9.551:5,c9.553:7,c9.554:4,c9.555:1,c9.556:3,c9.557:2,c9.559:1,c9.56:3,c9.560:10,c9.561:4,c9.562:11,c9.564:4,c9.565:1,c9.566:5,c9.567:2,c9.568:4,c9.569:1,c9.57:6,c9.570:12,c9.571:8,c9.573:5,c9.574:1,c9.575:4,c9.576:8,c9.579:71,c9.580:8,c9.581:5,c9.582:1,c9.585:3,c9.586:1,c9.587:1,c9.588:9,c9.589:4,c9.59:3,c9.590:3,c9.595:1,c9.597:2,c9.598:6,c9.599:2,c9.600:2,c9.601:1,c9.602:8,c9.603:7,c9.613:2,c9.615:4,c9.616:5,c9.618:5,c9.619:10,c9.62:6,c9.620:1,c9.621:1,c9.622:5,c9.624:5,c9.625:4,c9.626:1,c9.627:6,c9.629:8,c9.630:2,c9.631:5,c9.632:7,c9.635:7,c9.638:3,c9.64:7,c9.640:15,c9.641:2,c9.642:16,c9.645:1,c9.646:6,c9.648:19,c9.649:5,c9.650:14,c9.653:79,c9.654:5,c9.655:5,c9.656:4,c9.658:1,c9.659:3,c9.66:4,c9.660:19,c9.661:3,c9.663:2,c9.664:5,c9.666:1,c9.667:11,c9.668:10,c9.669:17,c9.67:17,c9.670:21,c9.671:13,c9.672:6,c9.673:8,c9.674:3,c9.675:2,c9.676:23,c9.677:8,c9.678:4,c9.679:9,c9.68:4,c9.680:2,c9.681:8,c9.682:4,c9.683:6,c9.684:1,c9.685:2,c9.686:9,c9.687:11,c9.688:1,c9.69:1,c9.690:6,c9.692:8,c9.693:1,c9.696:3,c9.697:1,c9.698:9,c9.699:1,c9.7:4,c9.70:17,c9.701:19,c9.702:1,c9.704:9,c9.705:5,c9.708:5,c9.709:1,c9.71:14,c9.710:5,c9.711:3,c9.712:1,c9.713:4,c9.714:3,c9.715:4,c9.716:2,c9.718:1,c9.719:5,c9.72:5,c9.720:4,c9.721:3,c9.722:13,c9.723:2,c9.724:11,c9.725:3,c9.726:77,c9.727:8,c9.73:10,c9.730:65,c9.731:3,c9.732:3,c9.733:2,c9.734:3,c9.735:8,c9.736:26,c9.739:1,c9.740:9,c9.741:18,c9.742:3,c9.744:4,c9.745:3,c9.746:1,c9.747:3,c9.748:34,c9.75:6,c9.750:2,c9.751:1,c9.752:2,c9.754:11,c9.756:2,c9.757:6,c9.758:2,c9.759:3,c9.76:13,c9.760:4,c9.761:7,c9.762:66,c9.763:2,c9.765:1,c9.766:18,c9.767:85,c9.768:1,c9.769:3,c9.77:1,c9.770:5,c9.771:6,c9.772:2,c9.774:2,c9.775:7,c9.776:3,c9.78:2,c9.781:1,c9.782:4,c9.788:2,c9.789:1,c9.79:5,c9.790:4,c9.791:2,c9.792:3,c9.797:1,c9.8:7,c9.80:9,c9.800:1,c9.801:1,c9.802:4,c9.803:1,c9.804:1,c9.806:10,c9.808:10,c9.812:8,c9.813:1,c9.814:7,c9.816:6,c9.817:3,c9.818:4,c9.819:1,c9.82:7,c9.820:2,c9.821:4,c9.822:2,c9.823:1,c9.824:2,c9.826:2,c9.827:6,c9.829:1,c9.83:20,c9.830:1,c9.831:17,c9.832:1,c9.833:2,c9.834:9,c9.837:7,c9.838:4,c9.842:2,c9.843:1,c9.844:2,c9.845:3,c9.846:8,c9.847:3,c9.848:2,c9.849:8,c9.850:3,c9.851:3,c9.853:7,c9.854:1,c9.856:2,c9.857:2,c9.858:10,c9.86:3,c9.860:15,c9.861:11,c9.862:8,c9.863:9,c9.864:67,c9.865:4,c9.866:6,c9.867:2,c9.868:63,c9.869:1,c9.87:11,c9.873:5,c9.874:4,c9.875:1,c9.877:23,c9.878:2,c9.879:1,c9.88:5,c9.882:24,c9.883:9,c9.884:14,c9.885:2,c9.887:1,c9.888:8,c9.89:3,c9.890:26,c9.891:1,c9.893:1,c9.894:1,c9.897:3,c9.898:2,c9.899:8,c9.90:8,c9.900:9,c9.901:3,c9.902:4,c9.903:11,c9.904:4,c9.906:1,c9.907:3,c9.908:4,c9.911:12,c9.912:2,c9.913:5,c9.914:1,c9.915:3,c9.916:3,c9.918:4,c9.920:11,c9.921:3,c9.923:7,c9.924:5,c9.925:3,c9.926:24,c9.928:4,c9.93:6,c9.930:6,c9.931:2,c9.932:13,c9.933:4,c9.935:33,c9.937:2,c9.938:3,c9.941:2,c9.942:11,c9.945:11,c9.946:4,c9.947:1,c9.949:5,c9.95:2,c9.953:2,c9.955:17,c9.957:1,c9.96:18,c9.962:3,c9.964:2,c9.965:3,c9.966:4,c9.967:1,c9.969:4,c9.970:1,c9.971:1,c9.972:5,c9.973:9,c9.974:1,c9.976:1,c9.977:1,c9.978:8,c9.98:3,c9.980:17,c9.981:2,c9.983:8,c9.984:10,c9.985:7,c9.986:8,c9.987:1,c9.988:3,c9.99:3,c9.990:8,c9.991:1,c9.995:2,c9.997:2,c9.999:1,v10.1:0.2755433691907,v10.2:0.246077544453625,v11.1:0.120301291114384,v19.1:6.02090361445783,v19.2:4.93234939759036,v19.3:5.42957831325301,v19.4:5.89536144578313,v19.5:4.81819277108433,v19.6:5.32885542168675,v19.7:6.14222891566265,v19.8:5.05427710843373,v19.9:5.50777108433735,v20.1:0.502428571428571,v20.10:-0.839272727272727,v20.11:0.592441176470588,v20.12:-0.7254375,v20.13:0.420040816326531,v20.14:-0.65335,v20.15:0.373304,v20.16:-0.50209375,v20.2:-0.357,v20.3:0.594142857142857,v20.4:-0.357,v20.5:0.707636363636364,v20.6:-0.919625,v20.7:0.711166666666667,v20.8:-0.919625,v20.9:0.669260869565217,v21.1:5.47999112688553,c24.2:795,v24.2:5.3097106918239</t>
  </si>
  <si>
    <t>http://www.aachener-zeitung.de/polopoly_fs/1.1059912!/image/image.jpg_gen/derivatives/landscape_490/image.jpg</t>
  </si>
  <si>
    <t>Polish Big City East,195;German-Polish Limit,218;Getting There,235;Overnight Stay,395;Fair Site,415;Old Town,464;Hotel Chains,549;Polish Tourist Office,696;Posen Croissant,934;World War,1124;German Rich,1144;Prussia Poland,1229;Tourist Office,1344;Some Posen Accouterment,1573;Posen Croissant,1735;Coming Poland,1752;Town Hall,1925;Wooden Board,2195;Rolling Pin,2272;Yeast Dough,2363;Round Bakeries,2622;Basic Recipe,2672;Yeast Dough,2716;Visitor Group,2827;Guest Dough,2842;Posen Croissant,2937;Posen Croissant,3158;Town Hall,3197;Corner Old Market,3256;Town Hall,3416;Red Army,3513;German Troops,3531;Building Strike,3557;Old Town,3578;School Class,3694;Bell Proposals,3821;Number Houses,3890;Direct Market,3967;Fair Enough,4105;Town Hall,4261;Posen Phone Book,4465;German Names,4503;Cathedral Island,4597;Polish Story,4693;Catholic Church,4713;Poses Poland,4761;Cathedral Island,4904;New Shortcut,5013;Interactive Center,5074;Cathedral Island,5106;Golden Chapel,5244;Classic Guides,5419;Emperor Wilhelm,5470;City Guides,5713;Hitler Rich Firm,5846;Emperor Times,6129;Wood Bench,6240;Reception Hall,6336;Film Festival,6406;Dance Groups,6546;Old Town,6857;City Guides,6955;German Tourists,7002;Shopping Mall,7096;Black Forest,7212;Guides Guests,7414;Her Dream,7466;Cultural Center,7512;Money Her,7554;Help Her Database,7742;Old Brewery,7915;Her Husband,7937;Modern Art,7990</t>
  </si>
  <si>
    <t>2,Pharmacy,3006;2,behind a Town Hall,3246;2,Elephants a Feet,4772;</t>
  </si>
  <si>
    <t>20150323140000-T495</t>
  </si>
  <si>
    <t>http://www.schwaebische.de/region_artikel,-SVB-Neue-Wirte-neue-Zeiten-_arid,10199908_toid,478.html</t>
  </si>
  <si>
    <t>4#Deggenhausertal, Baden-WüBerg, Germany#GM#GM01#47.8#9.4#148632</t>
  </si>
  <si>
    <t>4#Deggenhausertal, Baden-WüBerg, Germany#GM#GM01#16529#47.8#9.4#148632#2049</t>
  </si>
  <si>
    <t>gaming community;sport club;district league;national league;operator of club restaurant;s team;top team;tennis club;club home</t>
  </si>
  <si>
    <t>Gaming Community,1218;Sport Club,684;District League,1497;National League,143;Operator Of Club Restaurant,245;Operator Of Club Restaurant,736;S Team,2074;Top Team,1806;Tennis Club,2360;Club Home,837;Club Home,2787</t>
  </si>
  <si>
    <t>2.75590551181102,3.93700787401575,1.18110236220472,5.11811023622047,24.6062992125984,0.78740157480315,485</t>
  </si>
  <si>
    <t>wc:485,nwc:604,c12.1:31,c12.10:75,c12.12:11,c12.13:20,c12.14:50,c12.3:12,c12.4:3,c12.5:19,c12.7:20,c12.8:23,c12.9:63,c13.1:1,c13.12:12,c13.14:1,c13.2:1,c13.5:1,c14.1:44,c14.10:17,c14.11:70,c14.2:38,c14.3:30,c14.4:8,c14.5:70,c14.6:3,c14.7:19,c14.8:1,c14.9:16,c15.103:1,c15.106:1,c15.110:10,c15.125:1,c15.126:1,c15.137:1,c15.148:1,c15.154:3,c15.165:1,c15.166:1,c15.167:1,c15.171:1,c15.172:2,c15.181:5,c15.182:5,c15.215:1,c15.221:1,c15.225:1,c15.227:1,c15.251:1,c15.260:1,c15.272:1,c15.34:1,c15.35:5,c15.36:5,c15.38:1,c15.46:1,c15.50:6,c15.61:1,c15.76:1,c15.86:1,c15.91:1,c15.97:3,c15.99:1,c16.1:4,c16.10:1,c16.100:9,c16.101:11,c16.103:1,c16.105:4,c16.106:22,c16.109:42,c16.11:3,c16.110:109,c16.111:2,c16.113:13,c16.114:32,c16.116:12,c16.117:26,c16.118:43,c16.12:60,c16.120:53,c16.121:49,c16.122:1,c16.123:3,c16.124:1,c16.125:34,c16.126:27,c16.127:57,c16.128:10,c16.129:90,c16.13:14,c16.130:10,c16.131:19,c16.133:1,c16.134:62,c16.136:3,c16.137:2,c16.138:29,c16.139:19,c16.140:28,c16.141:1,c16.142:1,c16.143:1,c16.145:52,c16.146:72,c16.149:1,c16.150:11,c16.151:1,c16.153:17,c16.155:2,c16.156:8,c16.157:15,c16.158:2,c16.159:73,c16.16:15,c16.161:60,c16.162:42,c16.163:46,c16.164:12,c16.165:1,c16.167:3,c16.168:1,c16.17:2,c16.19:28,c16.2:39,c16.20:1,c16.21:3,c16.22:35,c16.23:8,c16.24:17,c16.26:90,c16.27:7,c16.29:17,c16.3:18,c16.30:2,c16.31:52,c16.32:25,c16.33:41,c16.34:6,c16.35:31,c16.36:2,c16.37:50,c16.38:17,c16.39:3,c16.4:48,c16.40:1,c16.41:23,c16.42:1,c16.44:1,c16.45:24,c16.46:7,c16.47:84,c16.48:6,c16.49:4,c16.5:2,c16.50:6,c16.51:4,c16.52:34,c16.53:7,c16.54:2,c16.55:1,c16.56:8,c16.57:299,c16.58:37,c16.59:1,c16.6:80,c16.60:2,c16.61:2,c16.62:18,c16.63:17,c16.64:14,c16.65:29,c16.66:8,c16.68:35,c16.69:18,c16.7:10,c16.70:45,c16.71:12,c16.72:6,c16.73:18,c16.74:10,c16.75:18,c16.76:5,c16.77:5,c16.78:14,c16.79:9,c16.8:1,c16.80:3,c16.81:5,c16.82:6,c16.83:2,c16.84:23,c16.85:1,c16.86:1,c16.87:56,c16.88:65,c16.89:19,c16.9:1,c16.90:34,c16.91:25,c16.92:65,c16.93:5,c16.94:53,c16.95:43,c16.96:13,c16.97:3,c16.98:46,c16.99:4,c17.1:148,c17.10:47,c17.11:69,c17.12:21,c17.13:6,c17.14:10,c17.15:62,c17.16:34,c17.17:2,c17.18:23,c17.19:44,c17.2:8,c17.20:8,c17.21:5,c17.22:7,c17.23:3,c17.24:37,c17.25:22,c17.26:3,c17.27:84,c17.28:6,c17.29:45,c17.3:3,c17.30:13,c17.31:38,c17.32:35,c17.33:34,c17.34:25,c17.35:9,c17.36:41,c17.37:24,c17.38:2,c17.39:30,c17.4:158,c17.40:16,c17.41:26,c17.42:55,c17.43:32,c17.44:1,c17.5:111,c17.6:3,c17.7:87,c17.8:82,c17.9:15,c18.193:13,c18.352:1,c18.52:1,c2.1:43,c2.100:3,c2.101:18,c2.102:10,c2.103:12,c2.104:105,c2.106:1,c2.107:4,c2.108:1,c2.109:7,c2.11:11,c2.110:7,c2.111:1,c2.112:3,c2.113:4,c2.114:36,c2.115:2,c2.116:32,c2.118:8,c2.119:171,c2.12:21,c2.120:7,c2.121:54,c2.122:15,c2.123:1,c2.124:4,c2.125:59,c2.126:26,c2.127:88,c2.128:21,c2.129:24,c2.130:9,c2.131:14,c2.132:3,c2.133:2,c2.134:1,c2.135:11,c2.136:17,c2.137:2,c2.138:2,c2.139:4,c2.14:66,c2.140:1,c2.141:10,c2.142:5,c2.143:44,c2.144:13,c2.145:5,c2.146:8,c2.147:73,c2.148:41,c2.15:43,c2.150:9,c2.151:8,c2.152:5,c2.153:11,c2.154:12,c2.155:73,c2.156:26,c2.157:67,c2.158:40,c2.159:17,c2.160:31,c2.162:9,c2.163:8,c2.166:17,c2.167:5,c2.168:1,c2.169:4,c2.17:2,c2.170:10,c2.172:3,c2.173:12,c2.175:1,c2.176:9,c2.177:39,c2.179:13,c2.18:18,c2.180:19,c2.181:25,c2.182:3,c2.183:28,c2.184:2,c2.185:132,c2.186:31,c2.187:34,c2.188:1,c2.189:1,c2.19:9,c2.191:9,c2.192:14,c2.193:37,c2.194:4,c2.195:76,c2.196:12,c2.197:30,c2.198:84,c2.199:16,c2.20:2,c2.200:6,c2.201:2,c2.203:22,c2.204:81,c2.205:27,c2.206:10,c2.207:9,c2.209:15,c2.210:55,c2.211:7,c2.213:10,c2.214:30,c2.217:8,c2.218:2,c2.219:2,c2.220:12,c2.221:10,c2.222:2,c2.223:12,c2.225:11,c2.226:18,c2.227:2,c2.23:26,c2.25:30,c2.26:23,c2.27:23,c2.28:10,c2.30:16,c2.31:24,c2.32:7,c2.33:10,c2.34:43,c2.35:12,c2.36:6,c2.37:10,c2.38:1,c2.39:58,c2.4:3,c2.40:3,c2.41:2,c2.42:3,c2.43:1,c2.44:20,c2.45:24,c2.46:71,c2.47:4,c2.48:12,c2.49:3,c2.5:1,c2.50:13,c2.52:37,c2.53:2,c2.54:51,c2.55:7,c2.56:5,c2.57:20,c2.58:16,c2.59:1,c2.6:4,c2.61:14,c2.62:29,c2.64:10,c2.65:8,c2.66:2,c2.67:1,c2.68:2,c2.7:1,c2.70:3,c2.71:8,c2.75:88,c2.76:353,c2.77:63,c2.78:90,c2.79:25,c2.80:74,c2.81:9,c2.82:21,c2.84:2,c2.86:19,c2.87:2,c2.88:7,c2.89:29,c2.9:5,c2.90:4,c2.93:20,c2.94:1,c2.95:105,c2.96:9,c2.97:4,c2.98:41,c2.99:5,c3.1:20,c3.2:46,c4.15:2,c4.23:19,c5.10:37,c5.11:23,c5.12:118,c5.13:2,c5.15:1,c5.16:1,c5.17:4,c5.18:1,c5.20:5,c5.21:5,c5.22:2,c5.23:24,c5.24:2,c5.25:9,c5.26:11,c5.27:8,c5.28:17,c5.29:6,c5.30:69,c5.31:6,c5.32:1,c5.34:9,c5.35:27,c5.36:34,c5.37:1,c5.40:32,c5.42:5,c5.43:22,c5.44:1,c5.45:10,c5.46:64,c5.47:25,c5.48:5,c5.49:57,c5.5:2,c5.50:70,c5.51:37,c5.52:79,c5.53:35,c5.54:14,c5.55:4,c5.56:5,c5.58:4,c5.59:1,c5.6:52,c5.60:14,c5.61:28,c5.62:219,c5.7:31,c5.8:21,c5.9:58,c6.1:4,c6.2:13,c6.3:4,c6.4:8,c6.5:12,c6.6:7,c7.1:16,c7.2:52,c8.12:1,c8.15:2,c8.17:6,c8.2:2,c8.20:1,c8.23:13,c8.27:1,c8.28:1,c8.30:1,c8.31:1,c8.36:3,c8.37:11,c8.38:15,c8.39:1,c8.4:31,c8.40:2,c8.41:2,c8.42:8,c8.43:20,c8.5:1,c8.6:5,c9.1:26,c9.10:3,c9.100:4,c9.1000:2,c9.1005:1,c9.1006:1,c9.1010:1,c9.1011:3,c9.1012:1,c9.1018:8,c9.1030:2,c9.1038:5,c9.104:3,c9.106:1,c9.107:3,c9.108:1,c9.109:4,c9.111:11,c9.113:5,c9.115:1,c9.116:5,c9.117:1,c9.119:4,c9.12:1,c9.120:1,c9.122:5,c9.123:7,c9.124:5,c9.125:2,c9.126:1,c9.127:12,c9.128:36,c9.129:11,c9.130:5,c9.131:1,c9.132:7,c9.133:6,c9.134:5,c9.135:12,c9.138:3,c9.14:1,c9.140:1,c9.141:7,c9.142:3,c9.143:4,c9.144:2,c9.145:8,c9.148:3,c9.15:2,c9.150:1,c9.151:3,c9.157:1,c9.158:5,c9.159:13,c9.16:7,c9.160:11,c9.161:2,c9.162:7,c9.163:5,c9.164:1,c9.165:4,c9.166:2,c9.167:7,c9.168:3,c9.169:5,c9.173:2,c9.174:4,c9.175:7,c9.176:4,c9.177:4,c9.178:2,c9.18:2,c9.180:1,c9.181:1,c9.182:7,c9.184:7,c9.186:2,c9.188:10,c9.19:6,c9.190:9,c9.191:1,c9.192:7,c9.193:3,c9.194:2,c9.195:3,c9.196:7,c9.198:18,c9.2:6,c9.20:2,c9.200:1,c9.201:6,c9.203:1,c9.205:8,c9.206:3,c9.207:4,c9.208:1,c9.209:6,c9.210:1,c9.212:3,c9.213:3,c9.215:8,c9.217:1,c9.219:3,c9.220:2,c9.222:7,c9.224:7,c9.231:2,c9.233:4,c9.235:4,c9.238:1,c9.24:1,c9.241:1,c9.244:2,c9.245:4,c9.249:2,c9.25:2,c9.250:4,c9.253:3,c9.255:1,c9.256:8,c9.257:3,c9.258:1,c9.259:1,c9.261:8,c9.262:1,c9.263:2,c9.265:7,c9.266:1,c9.267:4,c9.27:5,c9.270:2,c9.274:8,c9.275:2,c9.276:5,c9.277:2,c9.28:5,c9.282:4,c9.284:1,c9.286:1,c9.288:5,c9.29:7,c9.290:2,c9.291:7,c9.292:2,c9.296:1,c9.3:18,c9.30:3,c9.300:1,c9.302:11,c9.304:1,c9.305:2,c9.307:1,c9.308:4,c9.31:3,c9.312:3,c9.316:3,c9.32:9,c9.322:2,c9.324:1,c9.33:17,c9.331:3,c9.337:2,c9.338:1,c9.34:8,c9.345:1,c9.347:1,c9.35:17,c9.351:3,c9.352:2,c9.353:1,c9.354:6,c9.358:4,c9.359:2,c9.360:1,c9.362:1,c9.370:1,c9.371:6,c9.372:5,c9.374:1,c9.375:1,c9.377:1,c9.378:1,c9.38:2,c9.381:2,c9.382:3,c9.383:3,c9.384:7,c9.385:6,c9.389:1,c9.39:10,c9.390:1,c9.395:1,c9.397:1,c9.398:3,c9.4:2,c9.403:1,c9.404:1,c9.405:3,c9.409:8,c9.413:1,c9.415:3,c9.416:3,c9.42:6,c9.420:2,c9.421:1,c9.427:2,c9.428:1,c9.430:3,c9.432:3,c9.433:4,c9.437:1,c9.44:3,c9.440:2,c9.442:1,c9.446:2,c9.45:2,c9.459:4,c9.46:5,c9.461:1,c9.462:3,c9.463:1,c9.464:2,c9.465:1,c9.466:1,c9.467:7,c9.468:1,c9.47:5,c9.470:1,c9.476:7,c9.477:1,c9.478:3,c9.479:4,c9.48:3,c9.480:1,c9.481:3,c9.482:4,c9.485:1,c9.488:4,c9.489:8,c9.49:1,c9.491:12,c9.494:6,c9.496:9,c9.497:1,c9.498:10,c9.499:3,c9.500:3,c9.501:3,c9.502:4,c9.507:6,c9.509:1,c9.511:11,c9.513:9,c9.514:1,c9.517:9,c9.518:2,c9.519:3,c9.521:9,c9.522:7,c9.523:4,c9.524:1,c9.525:1,c9.528:2,c9.53:4,c9.530:2,c9.533:2,c9.537:1,c9.54:3,c9.542:2,c9.546:1,c9.549:3,c9.55:18,c9.550:1,c9.551:6,c9.554:1,c9.556:2,c9.557:3,c9.559:1,c9.56:2,c9.560:3,c9.562:6,c9.564:2,c9.566:2,c9.567:2,c9.568:1,c9.57:2,c9.570:6,c9.571:2,c9.575:1,c9.576:2,c9.579:19,c9.580:2,c9.582:1,c9.583:1,c9.585:1,c9.589:2,c9.59:2,c9.590:1,c9.591:1,c9.598:1,c9.600:2,c9.602:3,c9.603:1,c9.605:2,c9.606:1,c9.609:1,c9.61:3,c9.613:1,c9.615:1,c9.616:3,c9.618:3,c9.619:3,c9.62:4,c9.620:1,c9.624:6,c9.625:2,c9.626:2,c9.627:7,c9.629:4,c9.630:4,c9.631:3,c9.632:2,c9.635:9,c9.638:1,c9.64:6,c9.640:14,c9.641:5,c9.642:9,c9.646:11,c9.648:5,c9.649:8,c9.650:9,c9.652:1,c9.653:24,c9.654:2,c9.655:4,c9.656:1,c9.658:2,c9.659:5,c9.66:1,c9.660:3,c9.661:1,c9.664:1,c9.666:4,c9.667:3,c9.668:4,c9.669:4,c9.67:5,c9.670:23,c9.671:8,c9.672:9,c9.673:4,c9.674:4,c9.675:4,c9.676:21,c9.677:7,c9.678:5,c9.679:9,c9.68:1,c9.680:1,c9.681:6,c9.682:2,c9.683:8,c9.684:4,c9.686:9,c9.687:8,c9.69:1,c9.690:3,c9.692:4,c9.693:1,c9.694:2,c9.698:4,c9.699:1,c9.7:5,c9.70:11,c9.701:9,c9.702:1,c9.704:2,c9.705:7,c9.708:4,c9.71:1,c9.710:2,c9.712:1,c9.713:2,c9.714:1,c9.716:1,c9.718:2,c9.719:1,c9.72:1,c9.720:3,c9.721:2,c9.722:2,c9.723:1,c9.724:6,c9.725:1,c9.726:24,c9.727:6,c9.73:11,c9.730:18,c9.731:2,c9.732:1,c9.733:1,c9.735:6,c9.736:11,c9.737:3,c9.739:2,c9.74:1,c9.740:23,c9.741:3,c9.742:3,c9.744:2,c9.745:3,c9.747:2,c9.748:12,c9.75:6,c9.752:1,c9.754:6,c9.755:11,c9.756:5,c9.757:4,c9.758:1,c9.759:3,c9.76:10,c9.760:9,c9.761:1,c9.762:19,c9.764:1,c9.766:4,c9.767:27,c9.768:1,c9.769:3,c9.77:1,c9.770:6,c9.771:5,c9.774:2,c9.775:3,c9.776:2,c9.778:3,c9.779:1,c9.78:12,c9.780:1,c9.788:1,c9.789:4,c9.79:4,c9.790:3,c9.792:4,c9.793:1,c9.8:6,c9.80:4,c9.802:5,c9.806:11,c9.807:1,c9.808:4,c9.810:2,c9.812:9,c9.814:2,c9.816:5,c9.817:3,c9.818:3,c9.82:7,c9.821:1,c9.823:1,c9.824:1,c9.83:11,c9.830:5,c9.831:3,c9.832:2,c9.833:1,c9.834:3,c9.837:1,c9.838:2,c9.84:2,c9.841:1,c9.844:1,c9.847:1,c9.848:4,c9.849:3,c9.850:2,c9.851:1,c9.853:5,c9.858:4,c9.86:4,c9.860:2,c9.861:4,c9.862:2,c9.863:8,c9.864:25,c9.865:5,c9.866:7,c9.867:3,c9.868:20,c9.87:4,c9.873:2,c9.874:2,c9.875:1,c9.877:22,c9.879:2,c9.882:10,c9.883:3,c9.884:3,c9.889:1,c9.89:2,c9.890:3,c9.891:1,c9.894:1,c9.895:1,c9.897:5,c9.898:1,c9.899:4,c9.90:1,c9.900:2,c9.901:5,c9.902:1,c9.903:8,c9.904:1,c9.906:2,c9.908:4,c9.909:2,c9.911:10,c9.913:3,c9.914:1,c9.915:2,c9.916:2,c9.918:2,c9.920:5,c9.921:2,c9.923:4,c9.926:4,c9.928:1,c9.930:15,c9.931:3,c9.932:6,c9.933:1,c9.935:5,c9.938:1,c9.941:4,c9.942:2,c9.945:6,c9.946:4,c9.95:1,c9.953:2,c9.955:3,c9.96:7,c9.962:6,c9.965:1,c9.966:2,c9.969:2,c9.97:1,c9.972:6,c9.973:3,c9.977:5,c9.978:3,c9.98:1,c9.980:12,c9.983:2,c9.984:2,c9.985:8,c9.986:3,c9.987:1,c9.990:2,c9.992:1,c9.995:2,c9.997:1,v10.1:0.269202816342883,v10.2:0.255351461842053,v11.1:0.146801213191991,v19.1:6.34109375,v19.2:5.253125,v19.3:5.6125,v19.4:6.29671875,v19.5:5.28828125,v19.6:5.71484375,v19.7:6.3903125,v19.8:5.27109375,v19.9:5.5375,v20.1:0.68575,v20.10:-0.84375,v20.11:0.734666666666667,v20.12:-0.775,v20.13:0.496934782608696,v20.14:-0.581333333333333,v20.15:0.416015384615385,v20.16:-0.479384615384615,v20.3:0.804,v20.4:-0.75,v20.5:0.834727272727273,v20.6:-0.916666666666667,v20.7:0.834727272727273,v20.8:-0.916666666666667,v20.9:0.764,v21.1:5.5692731277533,c24.2:300,v24.2:5.367</t>
  </si>
  <si>
    <t>http://www.schwaebische.de/cms_media/module_img/4665/2332904_2_article660x420_B993856505Z.1_20150323093605_000_GBT3H41KP.2_0.jpg</t>
  </si>
  <si>
    <t>New Farmers,18;New Times,31;National League,144;New Operator,233;Club Restaurant,252;First Time,319;State Brewery,498;Main Sponsor,527;Sport Club,716;Club Restaurant,771;Club Home,877;Youth Leader Ralf Reported,980;Annual General Meeting,1026;Gaming Community,1276;Mark Village,1296;Cooperation Run,1442;Round Child,1494;District League,1566;Few High Achievers,1602;Youth Players,1671;Top Team,1887;Simplified Responsible,1923;Youth Work,1950;Circle Class,2183;Youth Sector,2258;Table Place,2298;Miller Goes,2325;Such As Goes It Sports Ground,2402;Tennis Club,2450;Chief Company,2473;Sports Ground,2866;Club Home,2890;Training Mode Friday,2963</t>
  </si>
  <si>
    <t>2,New Operator of Club,170;3,Clubs behind of Gym,1999;</t>
  </si>
  <si>
    <t>20150314181500-T330</t>
  </si>
  <si>
    <t>http://www.thueringer-allgemeine.de/startseite/detail/-/specific/Koestritzer-Brauerei-investiert-in-neue-Produkte-und-eine-Lagerhalle-1541393666</t>
  </si>
  <si>
    <t>GENERAL_GOVERNMENT;TAX_FNCACT;TAX_FNCACT_BOSS;WB_678_DIGITAL_GOVERNMENT;WB_694_BROADCAST_AND_MEDIA;WB_133_INFORMATION_AND_COMMUNICATION_TECHNOLOGIES;WB_2670_JOBS;WB_696_PUBLIC_SECTOR_MANAGEMENT;WB_2048_COMPENSATION_CAREERS_AND_INCENTIVES;WB_723_PUBLIC_ADMINISTRATION;WB_724_HUMAN_RESOURCES_FOR_PUBLIC_SECTOR;TAX_FNCACT_REPRESENTATIVES;TAX_FNCACT_EMPLOYEES;TAX_ETHNICITY;TAX_ETHNICITY_GERMAN;TAX_WORLDLANGUAGES;TAX_WORLDLANGUAGES_GERMAN;</t>
  </si>
  <si>
    <t>GENERAL_GOVERNMENT,630;TAX_ETHNICITY_GERMAN,2303;TAX_WORLDLANGUAGES_GERMAN,2303;TAX_FNCACT_REPRESENTATIVES,2180;TAX_FNCACT_BOSS,1824;TAX_FNCACT_EMPLOYEES,2225;WB_2670_JOBS,2022;WB_696_PUBLIC_SECTOR_MANAGEMENT,2022;WB_2048_COMPENSATION_CAREERS_AND_INCENTIVES,2022;WB_723_PUBLIC_ADMINISTRATION,2022;WB_724_HUMAN_RESOURCES_FOR_PUBLIC_SECTOR,2022;WB_678_DIGITAL_GOVERNMENT,1890;WB_694_BROADCAST_AND_MEDIA,1890;WB_133_INFORMATION_AND_COMMUNICATION_TECHNOLOGIES,1890;</t>
  </si>
  <si>
    <t>1#Germany#GM#GM#51#9#GM;4#Apolda, ThüN, Germany#GM#GM15#51.0167#11.5#-1740801;4#Bad Kostritz, ThüN, Germany#GM#GM15#50.9333#12.0167#-1743171</t>
  </si>
  <si>
    <t>4#Apolda, ThüN, Germany#GM#GM15#40699#51.0167#11.5#-1740801#1834;4#Bad Kostritz, ThüN, Germany#GM#GM15#16563#50.9333#12.0167#-1743171#56;4#Bad Kostritz, ThüN, Germany#GM#GM15#16563#50.9333#12.0167#-1743171#111;4#Bad Kostritz, ThüN, Germany#GM#GM15#16563#50.9333#12.0167#-1743171#1398;1#German#GM#GM##51#9#GM#2303</t>
  </si>
  <si>
    <t>boss of apolda club brewery</t>
  </si>
  <si>
    <t>0.601202404809619,2.80561122244489,2.20440881763527,5.01002004008016,22.6452905811623,1.00200400801603,468</t>
  </si>
  <si>
    <t>wc:468,nwc:601,c1.2:1,c1.3:1,c12.1:41,c12.10:80,c12.11:1,c12.12:19,c12.13:28,c12.14:38,c12.2:1,c12.3:20,c12.4:6,c12.5:21,c12.6:1,c12.7:33,c12.8:32,c12.9:55,c13.1:4,c13.12:9,c13.9:1,c14.1:38,c14.10:27,c14.11:59,c14.2:32,c14.3:41,c14.4:6,c14.5:60,c14.6:3,c14.7:18,c14.8:2,c14.9:9,c15.10:1,c15.106:2,c15.109:1,c15.110:5,c15.116:1,c15.120:1,c15.123:1,c15.125:2,c15.126:3,c15.135:1,c15.137:3,c15.154:4,c15.165:2,c15.166:2,c15.167:3,c15.168:2,c15.172:2,c15.173:3,c15.175:3,c15.176:1,c15.181:1,c15.182:1,c15.198:3,c15.206:1,c15.207:2,c15.215:2,c15.221:3,c15.227:5,c15.229:2,c15.230:2,c15.241:1,c15.242:1,c15.26:1,c15.263:1,c15.272:1,c15.3:1,c15.34:2,c15.35:1,c15.36:1,c15.38:2,c15.43:1,c15.46:3,c15.50:1,c15.61:3,c15.62:1,c15.77:1,c15.83:1,c15.86:2,c15.91:2,c15.97:3,c16.1:6,c16.100:6,c16.101:5,c16.102:1,c16.103:2,c16.105:7,c16.106:22,c16.108:2,c16.109:28,c16.11:2,c16.110:66,c16.113:5,c16.114:38,c16.115:5,c16.116:17,c16.117:23,c16.118:41,c16.12:58,c16.120:21,c16.121:38,c16.122:1,c16.123:4,c16.125:37,c16.126:32,c16.127:56,c16.128:13,c16.129:84,c16.13:5,c16.130:14,c16.131:24,c16.133:1,c16.134:42,c16.138:10,c16.139:18,c16.14:1,c16.140:25,c16.141:1,c16.145:32,c16.146:22,c16.147:1,c16.149:5,c16.15:1,c16.150:5,c16.151:1,c16.152:3,c16.153:17,c16.155:5,c16.156:1,c16.157:9,c16.159:54,c16.16:5,c16.161:46,c16.162:20,c16.163:27,c16.164:6,c16.165:1,c16.19:19,c16.2:23,c16.21:3,c16.22:6,c16.23:2,c16.24:7,c16.26:63,c16.27:4,c16.28:1,c16.29:9,c16.3:13,c16.30:1,c16.31:45,c16.32:6,c16.33:39,c16.34:1,c16.35:27,c16.36:4,c16.37:56,c16.38:22,c16.4:46,c16.41:18,c16.42:1,c16.45:21,c16.46:4,c16.47:86,c16.48:3,c16.49:1,c16.5:1,c16.50:2,c16.51:2,c16.52:27,c16.53:2,c16.54:2,c16.55:1,c16.56:18,c16.57:291,c16.58:39,c16.6:72,c16.60:5,c16.62:21,c16.63:18,c16.64:8,c16.65:12,c16.66:7,c16.68:33,c16.69:18,c16.7:7,c16.70:23,c16.71:4,c16.72:5,c16.73:2,c16.74:7,c16.75:17,c16.76:3,c16.77:3,c16.78:6,c16.82:5,c16.84:38,c16.85:4,c16.87:36,c16.88:68,c16.89:19,c16.90:23,c16.91:13,c16.92:54,c16.94:50,c16.95:21,c16.96:20,c16.98:32,c16.99:4,c17.1:158,c17.10:58,c17.11:70,c17.12:18,c17.13:5,c17.14:11,c17.15:22,c17.16:20,c17.18:7,c17.19:18,c17.2:5,c17.20:3,c17.22:16,c17.23:8,c17.24:32,c17.25:18,c17.26:1,c17.27:49,c17.28:5,c17.29:26,c17.3:1,c17.30:7,c17.31:43,c17.32:26,c17.33:32,c17.34:16,c17.35:10,c17.36:34,c17.37:14,c17.38:6,c17.39:18,c17.4:162,c17.40:14,c17.41:30,c17.42:40,c17.43:34,c17.5:105,c17.6:3,c17.7:71,c17.8:96,c17.9:18,c18.180:1,c18.193:3,c18.342:5,c18.35:3,c2.1:25,c2.100:3,c2.101:13,c2.102:14,c2.103:2,c2.104:110,c2.106:4,c2.107:7,c2.108:9,c2.109:2,c2.11:8,c2.110:9,c2.111:3,c2.112:9,c2.113:6,c2.114:37,c2.115:15,c2.116:29,c2.117:2,c2.118:1,c2.119:133,c2.12:18,c2.120:1,c2.121:45,c2.122:11,c2.123:2,c2.124:5,c2.125:54,c2.126:21,c2.127:67,c2.128:4,c2.129:17,c2.130:2,c2.131:8,c2.132:3,c2.133:1,c2.135:3,c2.136:3,c2.137:2,c2.138:1,c2.139:3,c2.14:53,c2.141:7,c2.142:1,c2.143:23,c2.144:18,c2.145:12,c2.146:6,c2.147:70,c2.148:30,c2.149:1,c2.15:28,c2.150:11,c2.151:1,c2.152:9,c2.153:11,c2.154:4,c2.155:69,c2.156:16,c2.157:60,c2.158:52,c2.159:13,c2.160:51,c2.161:1,c2.162:8,c2.163:14,c2.166:21,c2.167:4,c2.169:6,c2.17:7,c2.170:10,c2.171:1,c2.172:1,c2.173:8,c2.176:4,c2.177:22,c2.179:11,c2.18:17,c2.180:17,c2.181:24,c2.183:24,c2.185:112,c2.186:30,c2.187:30,c2.188:1,c2.189:1,c2.19:4,c2.191:2,c2.192:12,c2.193:31,c2.194:3,c2.195:44,c2.196:10,c2.197:17,c2.198:61,c2.199:19,c2.2:1,c2.200:3,c2.201:3,c2.202:1,c2.203:17,c2.204:52,c2.205:15,c2.206:4,c2.207:6,c2.209:26,c2.210:38,c2.211:6,c2.213:12,c2.214:26,c2.216:1,c2.217:5,c2.218:2,c2.22:1,c2.220:8,c2.221:16,c2.223:21,c2.224:5,c2.225:23,c2.226:11,c2.227:6,c2.23:8,c2.24:1,c2.25:37,c2.26:33,c2.27:33,c2.28:7,c2.30:21,c2.31:24,c2.32:13,c2.33:5,c2.34:39,c2.35:11,c2.36:6,c2.37:6,c2.38:3,c2.39:55,c2.40:11,c2.42:5,c2.44:19,c2.45:26,c2.46:64,c2.47:10,c2.48:6,c2.5:1,c2.50:12,c2.52:36,c2.53:1,c2.54:44,c2.55:13,c2.56:10,c2.57:14,c2.58:24,c2.6:2,c2.60:9,c2.61:1,c2.62:20,c2.64:16,c2.65:6,c2.66:2,c2.68:5,c2.70:5,c2.71:4,c2.72:4,c2.73:2,c2.74:2,c2.75:78,c2.76:316,c2.77:30,c2.78:65,c2.79:15,c2.80:63,c2.81:14,c2.82:13,c2.83:1,c2.84:7,c2.86:16,c2.87:6,c2.88:13,c2.89:25,c2.9:1,c2.90:9,c2.91:1,c2.92:1,c2.93:23,c2.95:110,c2.97:8,c2.98:20,c2.99:6,c3.1:24,c3.2:27,c3.4:1,c4.16:2,c4.2:1,c4.23:17,c5.1:1,c5.10:36,c5.11:21,c5.12:97,c5.13:7,c5.15:2,c5.16:2,c5.17:11,c5.19:2,c5.20:6,c5.21:10,c5.22:9,c5.23:28,c5.24:3,c5.25:10,c5.26:10,c5.27:9,c5.28:15,c5.29:8,c5.30:87,c5.31:1,c5.32:2,c5.33:1,c5.34:13,c5.35:14,c5.36:31,c5.37:1,c5.38:1,c5.39:1,c5.4:11,c5.40:24,c5.42:2,c5.43:23,c5.44:8,c5.45:8,c5.46:60,c5.47:34,c5.48:6,c5.49:49,c5.50:64,c5.51:31,c5.52:73,c5.53:27,c5.54:15,c5.56:6,c5.58:5,c5.59:1,c5.6:23,c5.60:12,c5.61:27,c5.62:210,c5.7:11,c5.8:21,c5.9:41,c6.1:5,c6.2:10,c6.3:2,c6.4:17,c6.5:6,c6.6:5,c7.1:27,c7.2:39,c8.1:1,c8.10:1,c8.12:1,c8.17:9,c8.18:1,c8.2:2,c8.20:12,c8.23:14,c8.24:1,c8.25:2,c8.26:4,c8.27:2,c8.28:2,c8.33:1,c8.34:2,c8.36:7,c8.37:11,c8.38:24,c8.39:2,c8.4:17,c8.40:2,c8.41:1,c8.42:8,c8.43:12,c8.5:2,c8.6:4,c8.8:1,c9.1:18,c9.10:11,c9.1003:1,c9.1011:1,c9.1013:1,c9.1014:2,c9.1015:4,c9.1018:6,c9.1021:4,c9.1024:1,c9.1028:1,c9.1029:1,c9.1030:6,c9.1035:1,c9.1038:5,c9.1040:2,c9.105:1,c9.106:1,c9.107:4,c9.109:7,c9.11:1,c9.110:3,c9.111:5,c9.115:1,c9.116:4,c9.118:4,c9.12:1,c9.122:4,c9.123:4,c9.124:2,c9.126:1,c9.127:9,c9.128:27,c9.129:8,c9.130:1,c9.132:11,c9.133:1,c9.134:3,c9.135:5,c9.139:1,c9.14:5,c9.141:7,c9.142:1,c9.143:3,c9.144:1,c9.145:3,c9.147:1,c9.148:3,c9.149:3,c9.15:5,c9.151:2,c9.152:1,c9.154:1,c9.155:1,c9.156:1,c9.158:7,c9.159:12,c9.16:12,c9.160:1,c9.161:4,c9.162:9,c9.163:1,c9.164:3,c9.165:2,c9.166:1,c9.167:2,c9.168:4,c9.174:3,c9.175:3,c9.176:1,c9.18:4,c9.181:1,c9.182:2,c9.184:7,c9.185:1,c9.188:2,c9.189:4,c9.19:5,c9.190:3,c9.191:1,c9.192:7,c9.193:1,c9.195:6,c9.197:1,c9.198:2,c9.2:1,c9.20:7,c9.200:6,c9.201:6,c9.202:7,c9.203:3,c9.204:4,c9.205:7,c9.206:1,c9.208:1,c9.209:1,c9.21:1,c9.210:3,c9.211:3,c9.212:5,c9.214:1,c9.215:7,c9.219:2,c9.22:1,c9.221:1,c9.222:12,c9.224:3,c9.23:1,c9.233:3,c9.234:1,c9.235:8,c9.236:2,c9.237:1,c9.239:1,c9.24:1,c9.241:1,c9.244:2,c9.245:2,c9.246:1,c9.247:1,c9.248:1,c9.249:2,c9.25:3,c9.251:1,c9.253:2,c9.254:1,c9.255:1,c9.256:12,c9.258:1,c9.259:1,c9.26:1,c9.260:2,c9.261:11,c9.263:3,c9.265:11,c9.267:4,c9.27:1,c9.270:2,c9.275:1,c9.276:4,c9.277:1,c9.28:7,c9.282:2,c9.283:1,c9.285:2,c9.287:1,c9.288:2,c9.289:2,c9.29:11,c9.290:1,c9.291:2,c9.293:2,c9.296:1,c9.3:17,c9.300:1,c9.301:1,c9.302:4,c9.303:3,c9.306:1,c9.308:8,c9.31:2,c9.32:9,c9.328:1,c9.33:15,c9.330:1,c9.335:1,c9.34:20,c9.340:4,c9.349:1,c9.35:14,c9.351:3,c9.354:1,c9.358:2,c9.36:7,c9.364:1,c9.37:5,c9.373:1,c9.378:2,c9.38:1,c9.383:2,c9.384:1,c9.389:2,c9.39:18,c9.393:2,c9.395:2,c9.4:6,c9.40:7,c9.402:1,c9.403:1,c9.404:1,c9.405:1,c9.409:4,c9.41:1,c9.415:1,c9.416:3,c9.418:1,c9.42:4,c9.428:1,c9.430:1,c9.432:3,c9.439:1,c9.44:10,c9.440:5,c9.446:2,c9.447:2,c9.449:1,c9.45:6,c9.450:1,c9.451:1,c9.452:1,c9.454:1,c9.455:1,c9.456:1,c9.457:1,c9.458:1,c9.459:5,c9.46:3,c9.460:1,c9.461:3,c9.462:4,c9.463:4,c9.464:1,c9.465:1,c9.466:3,c9.467:1,c9.468:2,c9.469:1,c9.47:6,c9.470:2,c9.471:1,c9.472:1,c9.474:1,c9.476:6,c9.477:1,c9.478:3,c9.479:7,c9.48:9,c9.480:4,c9.481:2,c9.482:5,c9.483:3,c9.484:1,c9.485:2,c9.489:2,c9.491:19,c9.492:1,c9.494:1,c9.496:2,c9.498:11,c9.499:1,c9.5:4,c9.500:2,c9.501:2,c9.502:1,c9.504:1,c9.507:12,c9.509:1,c9.511:17,c9.513:10,c9.514:1,c9.517:4,c9.518:2,c9.519:4,c9.521:8,c9.522:14,c9.523:1,c9.528:1,c9.53:3,c9.530:1,c9.533:1,c9.534:1,c9.537:2,c9.539:4,c9.54:7,c9.540:5,c9.542:6,c9.544:1,c9.546:1,c9.547:1,c9.549:3,c9.55:6,c9.550:1,c9.551:4,c9.552:2,c9.553:1,c9.554:2,c9.556:2,c9.557:5,c9.559:1,c9.56:1,c9.560:3,c9.561:6,c9.562:4,c9.563:1,c9.564:5,c9.566:1,c9.568:1,c9.569:3,c9.570:4,c9.571:1,c9.573:1,c9.574:1,c9.575:1,c9.576:1,c9.579:20,c9.580:6,c9.581:2,c9.587:1,c9.59:1,c9.591:1,c9.595:1,c9.597:3,c9.599:2,c9.600:1,c9.601:2,c9.603:3,c9.605:3,c9.606:1,c9.607:1,c9.610:1,c9.618:1,c9.619:1,c9.620:2,c9.622:4,c9.624:2,c9.625:6,c9.627:6,c9.629:6,c9.631:4,c9.632:5,c9.635:10,c9.64:1,c9.640:4,c9.641:5,c9.642:7,c9.645:2,c9.646:5,c9.647:3,c9.648:12,c9.649:3,c9.650:1,c9.652:3,c9.653:19,c9.654:4,c9.656:1,c9.658:1,c9.659:3,c9.66:1,c9.660:12,c9.663:1,c9.665:1,c9.666:1,c9.667:2,c9.668:7,c9.669:9,c9.67:2,c9.670:4,c9.671:7,c9.672:5,c9.673:1,c9.674:2,c9.675:1,c9.676:4,c9.677:8,c9.678:2,c9.679:11,c9.680:1,c9.681:5,c9.682:1,c9.683:3,c9.684:1,c9.685:4,c9.686:2,c9.687:8,c9.689:1,c9.691:3,c9.693:1,c9.698:3,c9.70:1,c9.701:9,c9.702:3,c9.704:6,c9.705:2,c9.708:1,c9.709:2,c9.71:2,c9.710:1,c9.714:1,c9.715:2,c9.716:2,c9.72:2,c9.720:4,c9.721:2,c9.722:1,c9.724:4,c9.726:22,c9.727:5,c9.73:4,c9.730:18,c9.731:3,c9.732:6,c9.734:2,c9.735:2,c9.736:21,c9.739:1,c9.74:1,c9.740:1,c9.741:9,c9.744:1,c9.745:1,c9.746:2,c9.747:2,c9.748:16,c9.75:2,c9.750:1,c9.751:1,c9.754:1,c9.755:2,c9.757:2,c9.758:1,c9.759:7,c9.76:1,c9.760:1,c9.761:1,c9.762:17,c9.765:4,c9.766:2,c9.767:26,c9.769:1,c9.77:1,c9.771:2,c9.775:2,c9.776:1,c9.778:2,c9.78:1,c9.785:2,c9.788:1,c9.79:2,c9.790:7,c9.792:6,c9.795:1,c9.8:7,c9.80:5,c9.802:7,c9.803:2,c9.806:14,c9.808:4,c9.810:1,c9.812:9,c9.813:1,c9.814:2,c9.816:10,c9.817:3,c9.818:1,c9.819:1,c9.82:3,c9.820:3,c9.821:4,c9.822:1,c9.827:4,c9.828:1,c9.83:17,c9.830:4,c9.831:4,c9.832:2,c9.833:1,c9.834:4,c9.837:2,c9.838:1,c9.84:1,c9.841:2,c9.842:2,c9.843:5,c9.844:6,c9.846:5,c9.847:2,c9.848:1,c9.849:4,c9.85:2,c9.850:1,c9.851:1,c9.852:1,c9.853:1,c9.854:1,c9.856:1,c9.858:2,c9.86:4,c9.860:9,c9.863:2,c9.864:21,c9.865:7,c9.866:6,c9.867:5,c9.868:18,c9.869:1,c9.87:7,c9.870:3,c9.872:3,c9.873:3,c9.874:1,c9.875:1,c9.877:3,c9.878:3,c9.88:4,c9.880:2,c9.882:6,c9.883:4,c9.888:3,c9.89:2,c9.890:2,c9.896:1,c9.898:1,c9.899:1,c9.90:4,c9.900:3,c9.901:1,c9.903:7,c9.904:1,c9.906:2,c9.907:2,c9.909:2,c9.911:6,c9.912:1,c9.913:2,c9.914:1,c9.915:1,c9.916:1,c9.918:1,c9.919:1,c9.920:2,c9.921:1,c9.923:2,c9.924:3,c9.926:10,c9.928:2,c9.93:1,c9.930:2,c9.931:1,c9.932:3,c9.933:4,c9.934:1,c9.935:18,c9.938:5,c9.939:3,c9.942:5,c9.945:5,c9.949:3,c9.95:5,c9.954:1,c9.955:9,c9.96:9,c9.962:3,c9.963:3,c9.964:4,c9.965:1,c9.966:4,c9.972:10,c9.973:7,c9.974:2,c9.975:2,c9.976:1,c9.977:1,c9.978:6,c9.98:1,c9.980:16,c9.981:4,c9.983:3,c9.984:1,c9.985:7,c9.986:3,c9.987:2,c9.988:1,c9.99:1,c9.995:4,c9.996:1,c9.998:1,v10.1:0.2484825620389,v10.2:0.288135130343273,v11.1:0.082455681265207,v19.1:5.72644444444445,v19.2:5.10622222222222,v19.3:5.26555555555556,v19.4:5.79711111111111,v19.5:5.06577777777778,v19.6:5.40733333333333,v19.7:5.67911111111111,v19.8:5.14977777777778,v19.9:5.14377777777778,v20.1:0.617333333333333,v20.10:-0.828,v20.11:0.61965,v20.12:-0.828,v20.13:0.461392156862745,v20.14:-0.569333333333333,v20.15:0.398833333333333,v20.16:-0.409666666666667,v20.3:0.638166666666667,v20.4:-0.312,v20.5:0.697375,v20.6:-0.828,v20.7:0.697375,v20.8:-0.828,v20.9:0.659533333333333,v21.1:5.45002358490566,c24.2:321,v24.2:5.321246105919</t>
  </si>
  <si>
    <t>http://media101.zgt.de.cdn.thueringer-allgemeine.de/content/66/30/91/5I/6630915ITOMV4DB_V4SXDOIVOEUMSTHKDASOWD513032015181/D0R0000203730.JPG</t>
  </si>
  <si>
    <t>New Products,38;Bad Kostritz,60;Bad Kostritz,107;Test Balloon,430;Piece Of News,552;Color Scheme,621;Government Change,656;New Creation,773;Eastern Thuringia,795;Wine Competition,947;Display Stand,1210;Bad Kostritz,1455;Product Variety,1590;Apolda Club Brewery,1911;New Beer,2058;Niche Products,2120;German Beer Market,2386;Instead Growth,2429;Exact Pay,2692;Emissions Or Revenue,2880;New Varieties,2929;Market Share,3058</t>
  </si>
  <si>
    <t>12,EUR An Crate sold,1971;</t>
  </si>
  <si>
    <t>20150314181500-T393</t>
  </si>
  <si>
    <t>http://www.thueringer-allgemeine.de/web/zgt/wirtschaft/detail/-/specific/Koestritzer-Brauerei-investiert-in-neue-Produkte-und-eine-Lagerhalle-1541393666</t>
  </si>
  <si>
    <t>20150313140000-T527</t>
  </si>
  <si>
    <t>http://www.rp-online.de/panorama/deutschland/bier-forscher-analysieren-170-jahre-alte-flasche-aus-einem-wrack-aid-1.4941265</t>
  </si>
  <si>
    <t>TAX_ETHNICITY_GERMAN,1733;TAX_WORLDLANGUAGES_GERMAN,1733;TAX_WORLDLANGUAGES_MUNICH,577;SCIENCE,143;SCIENCE,533;TAX_FNCACT_SCIENTIST,143;TAX_FNCACT_SCIENTIST,533;SMUGGLING,1666;TAX_WORLDLANGUAGES_SWEDISH,1750;AGRICULTURE,644;EDUCATION,570;SOC_POINTSOFINTEREST_UNIVERSITY,570;TAX_WORLDLANGUAGES_FINNISH,1476;TAX_WORLDLANGUAGES_FINNISH,2988;MARITIME_INCIDENT_SELF_IDENTIFIED,381;TAX_FNCACT_DIVER,2060;TAX_FNCACT_KING,3041;TAX_FNCACT_KING,3297;TAX_FNCACT_AUTHORITIES,1488;TAX_WORLDLANGUAGES_MANDARIN,2411;TAX_FNCACT_EXPLORER,15;TAX_FNCACT_EXPLORER,695;TAX_FNCACT_EXPLORER,2265;TAX_FNCACT_EXPLORER,2717;</t>
  </si>
  <si>
    <t>1#Finnish#FI#FI##64#26#FI#1476;1#Finnish#FI#FI##64#26#FI#2988;4#Foglo, Ahvenanmaa, Finland#FI#FI16#16218#60.013#20.4275#-1363233#1185;1#Swedish#SW#SW##62#15#SW#1750;4#Munich, Bayern, Germany#GM#GM02#16532#48.15#11.5833#-1829149#577;1#Finland#FI#FI##64#26#FI#427;1#Finland#FI#FI##64#26#FI#1194;1#Finland#FI#FI##64#26#FI#1229;1#Finland#FI#FI##64#26#FI#2548;4#Jonkoping, Jonkopings Lan, Sweden#SW#SW08#26045#57.7833#14.1833#-2492129#1762;1#Sweden#SW#SW##62#15#SW#1238;1#Sweden#SW#SW##62#15#SW#1770;1#German#GM#GM##51#9#GM#1733</t>
  </si>
  <si>
    <t>Baltic Sea,402</t>
  </si>
  <si>
    <t>S Research,2910;Technical University Munich,577</t>
  </si>
  <si>
    <t>-0.902527075812275,3.79061371841155,4.69314079422383,8.48375451263538,24.9097472924188,0.36101083032491,522</t>
  </si>
  <si>
    <t>wc:522,nwc:678,c1.1:2,c1.3:1,c12.1:36,c12.10:73,c12.12:24,c12.13:31,c12.14:22,c12.3:15,c12.4:7,c12.5:16,c12.7:35,c12.8:36,c12.9:35,c13.1:8,c13.11:1,c13.12:13,c13.4:2,c13.7:1,c13.9:1,c14.1:19,c14.10:24,c14.11:39,c14.2:15,c14.3:39,c14.4:4,c14.5:67,c14.6:3,c14.7:7,c14.8:1,c14.9:18,c15.103:4,c15.105:2,c15.113:1,c15.125:1,c15.126:1,c15.128:2,c15.134:2,c15.137:1,c15.140:2,c15.15:1,c15.150:2,c15.165:1,c15.166:1,c15.167:2,c15.172:1,c15.173:1,c15.176:1,c15.18:1,c15.203:1,c15.213:1,c15.215:1,c15.221:2,c15.222:1,c15.224:2,c15.226:1,c15.227:1,c15.234:2,c15.24:1,c15.251:1,c15.252:1,c15.253:2,c15.259:1,c15.260:1,c15.261:1,c15.272:1,c15.29:1,c15.3:1,c15.34:1,c15.38:1,c15.42:1,c15.46:1,c15.47:2,c15.50:1,c15.51:3,c15.53:1,c15.61:1,c15.62:1,c15.79:2,c15.9:1,c15.94:1,c15.97:2,c15.98:1,c15.99:2,c16.1:7,c16.100:12,c16.101:5,c16.104:3,c16.105:1,c16.106:31,c16.107:2,c16.109:43,c16.11:1,c16.110:72,c16.111:1,c16.113:1,c16.114:38,c16.115:1,c16.116:12,c16.117:24,c16.118:46,c16.12:55,c16.120:14,c16.121:20,c16.122:4,c16.123:2,c16.124:6,c16.125:28,c16.126:23,c16.127:41,c16.128:8,c16.129:66,c16.13:1,c16.130:8,c16.131:29,c16.132:2,c16.133:1,c16.134:50,c16.136:1,c16.138:4,c16.139:27,c16.14:1,c16.140:17,c16.142:1,c16.144:2,c16.145:26,c16.146:20,c16.150:2,c16.152:1,c16.153:14,c16.154:1,c16.155:1,c16.157:5,c16.159:73,c16.16:9,c16.161:48,c16.162:17,c16.163:21,c16.164:3,c16.165:2,c16.19:16,c16.2:16,c16.21:3,c16.22:4,c16.23:3,c16.24:2,c16.26:85,c16.27:2,c16.28:1,c16.29:10,c16.3:4,c16.31:23,c16.32:1,c16.33:67,c16.34:1,c16.35:33,c16.36:7,c16.37:44,c16.38:15,c16.4:50,c16.41:31,c16.42:1,c16.44:1,c16.45:31,c16.46:2,c16.47:64,c16.48:1,c16.49:2,c16.5:1,c16.50:1,c16.51:3,c16.52:14,c16.53:3,c16.55:4,c16.56:5,c16.57:284,c16.58:38,c16.6:69,c16.60:3,c16.62:30,c16.63:40,c16.64:3,c16.65:6,c16.66:2,c16.68:38,c16.69:27,c16.70:26,c16.71:15,c16.72:1,c16.73:1,c16.74:3,c16.75:27,c16.76:4,c16.77:2,c16.78:11,c16.79:1,c16.80:1,c16.81:2,c16.82:2,c16.84:13,c16.87:23,c16.88:76,c16.89:12,c16.90:14,c16.91:8,c16.92:34,c16.93:3,c16.94:47,c16.95:19,c16.96:7,c16.97:2,c16.98:36,c16.99:1,c17.1:117,c17.10:61,c17.11:59,c17.12:15,c17.13:9,c17.14:35,c17.15:11,c17.16:10,c17.18:16,c17.19:28,c17.2:3,c17.20:1,c17.21:6,c17.22:9,c17.23:5,c17.24:53,c17.25:6,c17.27:52,c17.28:4,c17.29:33,c17.3:1,c17.30:4,c17.31:21,c17.32:18,c17.33:16,c17.34:9,c17.35:8,c17.36:19,c17.37:8,c17.38:5,c17.39:14,c17.4:150,c17.40:12,c17.41:22,c17.42:33,c17.43:28,c17.5:93,c17.6:2,c17.7:56,c17.8:71,c17.9:12,c18.103:1,c18.147:1,c18.180:1,c18.193:9,c18.298:2,c18.342:16,c18.52:1,c18.82:2,c18.91:1,c2.1:13,c2.100:1,c2.101:16,c2.102:5,c2.104:70,c2.106:3,c2.107:1,c2.108:8,c2.109:2,c2.11:5,c2.110:2,c2.112:4,c2.113:5,c2.114:28,c2.115:15,c2.116:18,c2.117:1,c2.119:135,c2.12:34,c2.120:1,c2.121:52,c2.122:12,c2.123:3,c2.124:2,c2.125:30,c2.126:27,c2.127:56,c2.128:11,c2.129:17,c2.130:2,c2.131:3,c2.132:1,c2.133:2,c2.134:1,c2.136:2,c2.139:3,c2.14:31,c2.141:6,c2.143:15,c2.144:13,c2.145:3,c2.146:10,c2.147:83,c2.148:32,c2.149:4,c2.15:11,c2.150:4,c2.151:3,c2.152:4,c2.153:8,c2.154:3,c2.155:58,c2.156:15,c2.157:53,c2.158:49,c2.159:15,c2.16:1,c2.160:33,c2.161:2,c2.162:3,c2.163:3,c2.166:8,c2.167:1,c2.169:14,c2.17:1,c2.170:15,c2.172:1,c2.173:7,c2.175:1,c2.176:3,c2.177:46,c2.178:1,c2.179:9,c2.18:27,c2.180:27,c2.181:28,c2.182:2,c2.183:29,c2.185:105,c2.186:16,c2.187:49,c2.188:2,c2.189:2,c2.19:1,c2.191:4,c2.192:7,c2.193:36,c2.194:4,c2.195:41,c2.196:3,c2.197:7,c2.198:62,c2.199:10,c2.2:1,c2.200:4,c2.202:3,c2.203:20,c2.204:55,c2.205:8,c2.206:9,c2.207:3,c2.209:21,c2.210:55,c2.211:1,c2.213:4,c2.214:19,c2.216:1,c2.217:5,c2.218:4,c2.219:3,c2.22:1,c2.220:12,c2.221:6,c2.222:2,c2.223:9,c2.224:1,c2.225:17,c2.226:2,c2.227:8,c2.23:3,c2.25:34,c2.26:26,c2.27:26,c2.28:7,c2.30:11,c2.31:28,c2.32:9,c2.33:6,c2.34:17,c2.35:10,c2.36:7,c2.37:9,c2.38:1,c2.39:59,c2.40:9,c2.41:1,c2.42:1,c2.44:31,c2.45:14,c2.46:71,c2.47:10,c2.48:8,c2.49:1,c2.50:11,c2.52:44,c2.53:6,c2.54:55,c2.55:9,c2.56:6,c2.57:5,c2.58:11,c2.60:1,c2.61:3,c2.62:31,c2.64:9,c2.65:2,c2.66:2,c2.68:1,c2.69:2,c2.70:3,c2.71:5,c2.72:15,c2.73:4,c2.74:2,c2.75:84,c2.76:345,c2.77:48,c2.78:52,c2.79:9,c2.80:46,c2.81:7,c2.82:15,c2.83:1,c2.84:8,c2.86:17,c2.87:4,c2.88:5,c2.89:10,c2.9:1,c2.90:13,c2.93:13,c2.95:97,c2.96:1,c2.97:4,c2.98:28,c2.99:4,c3.1:36,c3.2:30,c4.1:1,c4.12:1,c4.15:1,c4.23:27,c5.1:1,c5.10:38,c5.11:22,c5.12:104,c5.13:25,c5.15:5,c5.17:26,c5.18:1,c5.19:3,c5.21:18,c5.22:5,c5.23:22,c5.25:3,c5.26:8,c5.27:10,c5.28:8,c5.29:8,c5.3:1,c5.30:64,c5.31:3,c5.32:2,c5.34:8,c5.35:18,c5.36:27,c5.4:4,c5.40:18,c5.42:1,c5.43:13,c5.44:8,c5.45:9,c5.46:73,c5.47:23,c5.48:6,c5.49:55,c5.5:1,c5.50:62,c5.51:50,c5.52:76,c5.53:38,c5.54:12,c5.55:3,c5.56:5,c5.58:2,c5.59:2,c5.6:48,c5.60:12,c5.61:24,c5.62:229,c5.7:12,c5.8:14,c5.9:43,c6.1:5,c6.2:3,c6.3:7,c6.4:8,c6.5:6,c6.6:11,c7.1:25,c7.2:26,c8.12:7,c8.14:3,c8.15:1,c8.17:1,c8.18:2,c8.2:7,c8.20:28,c8.22:2,c8.23:14,c8.24:3,c8.26:1,c8.27:1,c8.28:2,c8.29:1,c8.34:8,c8.36:3,c8.37:9,c8.38:8,c8.39:3,c8.4:27,c8.42:6,c8.43:27,c8.5:1,c8.6:2,c8.8:1,c9.1:32,c9.10:6,c9.1000:1,c9.1003:1,c9.1005:1,c9.1006:1,c9.1007:1,c9.1010:1,c9.1011:1,c9.1014:1,c9.1018:1,c9.1023:1,c9.1030:1,c9.1039:5,c9.104:5,c9.106:1,c9.107:4,c9.109:4,c9.110:1,c9.111:9,c9.112:1,c9.113:1,c9.115:1,c9.116:6,c9.118:2,c9.12:1,c9.122:9,c9.123:2,c9.124:4,c9.125:1,c9.126:1,c9.127:10,c9.128:48,c9.129:3,c9.13:1,c9.130:9,c9.131:1,c9.132:3,c9.134:14,c9.135:1,c9.137:2,c9.138:1,c9.14:3,c9.140:1,c9.141:2,c9.142:1,c9.143:6,c9.144:1,c9.145:6,c9.148:9,c9.149:1,c9.15:4,c9.151:2,c9.157:2,c9.158:5,c9.159:12,c9.16:3,c9.160:3,c9.161:1,c9.162:4,c9.163:2,c9.164:2,c9.166:3,c9.168:2,c9.169:4,c9.173:1,c9.174:5,c9.177:1,c9.178:2,c9.18:3,c9.180:2,c9.182:2,c9.184:3,c9.188:5,c9.19:3,c9.192:1,c9.193:2,c9.195:3,c9.196:1,c9.197:1,c9.198:1,c9.2:1,c9.20:5,c9.200:5,c9.201:2,c9.202:7,c9.205:14,c9.206:3,c9.209:2,c9.210:6,c9.211:1,c9.212:4,c9.213:1,c9.215:1,c9.216:2,c9.217:3,c9.222:3,c9.224:3,c9.230:3,c9.231:3,c9.232:1,c9.233:1,c9.234:1,c9.235:5,c9.236:1,c9.238:1,c9.24:1,c9.241:1,c9.244:4,c9.245:1,c9.253:1,c9.255:1,c9.256:4,c9.261:3,c9.265:3,c9.266:1,c9.27:3,c9.270:1,c9.274:2,c9.276:9,c9.277:2,c9.278:4,c9.28:3,c9.280:2,c9.282:1,c9.283:1,c9.285:2,c9.288:1,c9.29:4,c9.290:3,c9.291:1,c9.292:2,c9.297:1,c9.3:28,c9.30:1,c9.302:2,c9.303:1,c9.304:1,c9.305:3,c9.306:1,c9.307:1,c9.308:17,c9.31:1,c9.310:1,c9.314:1,c9.318:1,c9.32:9,c9.320:1,c9.322:1,c9.323:1,c9.328:1,c9.33:11,c9.34:12,c9.35:5,c9.351:8,c9.352:3,c9.353:1,c9.358:3,c9.36:6,c9.364:1,c9.371:2,c9.372:1,c9.374:1,c9.378:1,c9.38:1,c9.382:1,c9.383:1,c9.384:2,c9.385:2,c9.389:2,c9.39:12,c9.393:1,c9.394:1,c9.395:3,c9.397:2,c9.399:1,c9.40:5,c9.400:1,c9.401:1,c9.403:5,c9.404:4,c9.405:6,c9.406:1,c9.407:2,c9.408:1,c9.409:6,c9.410:3,c9.415:1,c9.42:3,c9.420:2,c9.424:2,c9.429:2,c9.432:1,c9.438:4,c9.439:4,c9.44:6,c9.440:1,c9.446:2,c9.449:4,c9.45:1,c9.452:1,c9.458:1,c9.459:2,c9.46:1,c9.460:4,c9.461:4,c9.463:4,c9.464:4,c9.465:2,c9.466:3,c9.467:2,c9.47:1,c9.470:1,c9.476:5,c9.478:1,c9.479:4,c9.48:5,c9.480:7,c9.481:1,c9.482:5,c9.483:2,c9.485:1,c9.488:1,c9.489:3,c9.491:9,c9.494:3,c9.496:4,c9.497:4,c9.498:8,c9.5:2,c9.500:4,c9.501:2,c9.502:1,c9.504:1,c9.507:2,c9.511:7,c9.513:8,c9.514:5,c9.515:2,c9.517:2,c9.518:1,c9.519:3,c9.52:4,c9.521:8,c9.522:9,c9.526:1,c9.53:3,c9.530:1,c9.533:2,c9.537:1,c9.543:2,c9.546:1,c9.549:4,c9.55:4,c9.550:4,c9.551:1,c9.553:3,c9.554:4,c9.556:1,c9.557:1,c9.559:1,c9.56:1,c9.560:4,c9.561:6,c9.562:1,c9.564:1,c9.567:2,c9.570:6,c9.574:1,c9.579:27,c9.580:5,c9.585:1,c9.588:5,c9.598:2,c9.599:1,c9.602:1,c9.603:1,c9.61:1,c9.619:5,c9.621:1,c9.622:1,c9.624:1,c9.625:1,c9.626:1,c9.627:3,c9.629:1,c9.631:2,c9.632:1,c9.635:4,c9.638:1,c9.64:1,c9.640:5,c9.641:1,c9.642:10,c9.645:1,c9.646:5,c9.648:3,c9.649:1,c9.650:2,c9.651:1,c9.653:27,c9.654:3,c9.655:3,c9.66:5,c9.660:6,c9.663:1,c9.664:2,c9.665:1,c9.667:3,c9.668:6,c9.669:6,c9.67:1,c9.670:2,c9.671:1,c9.672:3,c9.673:6,c9.676:6,c9.677:1,c9.678:5,c9.679:2,c9.682:1,c9.683:3,c9.686:2,c9.687:5,c9.690:2,c9.692:1,c9.698:9,c9.70:6,c9.701:7,c9.703:2,c9.704:3,c9.705:1,c9.708:2,c9.71:4,c9.710:1,c9.72:2,c9.720:2,c9.721:1,c9.722:1,c9.723:2,c9.724:2,c9.726:32,c9.73:2,c9.730:29,c9.732:2,c9.733:1,c9.735:4,c9.736:9,c9.739:4,c9.740:2,c9.741:6,c9.744:1,c9.748:8,c9.75:1,c9.752:1,c9.756:1,c9.757:3,c9.758:1,c9.759:4,c9.76:1,c9.760:6,c9.761:4,c9.762:28,c9.763:1,c9.764:1,c9.765:2,c9.766:3,c9.767:37,c9.769:1,c9.770:4,c9.771:1,c9.772:1,c9.775:2,c9.777:1,c9.778:1,c9.78:1,c9.781:1,c9.782:1,c9.788:1,c9.790:3,c9.792:3,c9.794:1,c9.799:1,c9.8:1,c9.80:4,c9.800:1,c9.802:1,c9.804:1,c9.805:1,c9.806:3,c9.808:3,c9.811:1,c9.812:1,c9.816:2,c9.818:1,c9.821:2,c9.825:1,c9.826:1,c9.83:9,c9.830:1,c9.832:1,c9.834:2,c9.837:2,c9.840:1,c9.842:2,c9.844:1,c9.846:1,c9.847:3,c9.848:1,c9.849:6,c9.85:1,c9.850:1,c9.851:2,c9.853:1,c9.857:2,c9.858:5,c9.859:1,c9.86:3,c9.860:7,c9.861:1,c9.862:1,c9.863:5,c9.864:32,c9.865:5,c9.866:2,c9.867:3,c9.868:28,c9.87:6,c9.870:2,c9.873:1,c9.874:5,c9.877:6,c9.88:2,c9.882:4,c9.883:1,c9.884:1,c9.888:5,c9.889:1,c9.89:2,c9.890:6,c9.897:1,c9.899:2,c9.9:2,c9.900:4,c9.902:2,c9.903:4,c9.904:1,c9.909:1,c9.911:5,c9.912:1,c9.913:2,c9.920:3,c9.921:1,c9.923:3,c9.926:6,c9.927:2,c9.93:1,c9.932:2,c9.935:15,c9.936:1,c9.938:2,c9.945:2,c9.949:1,c9.95:1,c9.953:2,c9.955:5,c9.96:6,c9.962:1,c9.964:3,c9.965:3,c9.972:5,c9.978:3,c9.980:5,c9.981:5,c9.983:1,c9.984:3,c9.985:3,c9.986:3,c9.99:2,c9.990:1,c9.995:22,v10.1:0.267631201695338,v10.2:0.252628345782758,v11.1:0.0824321419975934,v19.1:5.79462962962963,v19.2:5.17111111111111,v19.3:5.15648148148148,v19.4:5.98759259259259,v19.5:5.09944444444444,v19.6:5.30759259259259,v19.7:5.62092592592592,v19.8:5.24518518518518,v19.9:5.02555555555556,v20.1:0.494,v20.10:-0.791666666666667,v20.11:0.686727272727273,v20.12:-0.7625,v20.13:0.432477272727273,v20.14:-0.580444444444444,v20.15:0.379810344827586,v20.16:-0.469153846153846,v20.2:-0.375,v20.3:0.5982,v20.4:-0.375,v20.5:0.695142857142857,v20.6:-0.821428571428571,v20.7:0.707333333333333,v20.8:-0.8125,v20.9:0.7054,v21.1:5.37601351351351,c24.2:294,v24.2:5.23047619047619</t>
  </si>
  <si>
    <t>Baltic Sea,417;Finland Coast,449;Beer Bottles Saltwater,524;Technical University Munich,597;Half Years,696;Flavor Notes,1050;Bottles Champagne,1161;Municipality Foglo,1215;Coastal Finland,1250;Meters Deep,1280;Finnish Authorities,1516;Several Times,1563;Alcoholic Beverages,1604;Luxury Goods,1669;Show On-Board,1829;Millions Worth,1877;Alcoholic Beverages,2001;Prize Mandarin,2466;Champagne House,2559;Rapture Storms,2668;Degradation Products,2735;Her Message,2794;Her Default,2819;Trial Itself,2965;Finnish Brewery,3069;Wooden Barrels,3304</t>
  </si>
  <si>
    <t>2,yet intact Beer Bottles,384;1000000,Worth,1485;</t>
  </si>
  <si>
    <t>20150313140000-T809</t>
  </si>
  <si>
    <t>http://www.wiwo.de/aus-wrack-geborgen-uraltbier-vom-meeresgrund/11501676.html</t>
  </si>
  <si>
    <t>MARITIME_INCIDENT_SELF_IDENTIFIED;SCIENCE;TAX_FNCACT;TAX_FNCACT_SCIENTIST;EDUCATION;SOC_POINTSOFINTEREST;SOC_POINTSOFINTEREST_UNIVERSITY;TAX_WORLDLANGUAGES;TAX_WORLDLANGUAGES_MUNICH;AGRICULTURE;TAX_FNCACT_EXPLORER;TAX_WORLDLANGUAGES_FINNISH;TAX_FNCACT_AUTHORITIES;SMUGGLING;TAX_ETHNICITY;TAX_ETHNICITY_GERMAN;TAX_WORLDLANGUAGES_GERMAN;TAX_WORLDLANGUAGES_SWEDISH;TAX_FNCACT_DIVER;TAX_WORLDLANGUAGES_MANDARIN;TAX_FNCACT_KING;</t>
  </si>
  <si>
    <t>TAX_ETHNICITY_GERMAN,1417;TAX_WORLDLANGUAGES_GERMAN,1417;TAX_WORLDLANGUAGES_MUNICH,261;SCIENCE,217;TAX_FNCACT_SCIENTIST,217;SMUGGLING,1350;TAX_WORLDLANGUAGES_SWEDISH,1434;AGRICULTURE,328;EDUCATION,254;SOC_POINTSOFINTEREST_UNIVERSITY,254;TAX_WORLDLANGUAGES_FINNISH,1160;TAX_WORLDLANGUAGES_FINNISH,2702;MARITIME_INCIDENT_SELF_IDENTIFIED,65;TAX_FNCACT_DIVER,1760;TAX_FNCACT_KING,2755;TAX_FNCACT_KING,3011;TAX_FNCACT_AUTHORITIES,1172;TAX_WORLDLANGUAGES_MANDARIN,2111;TAX_FNCACT_EXPLORER,379;TAX_FNCACT_EXPLORER,1965;TAX_FNCACT_EXPLORER,2431;</t>
  </si>
  <si>
    <t>1#Finnish#FI#FI##64#26#FI#1160;1#Finnish#FI#FI##64#26#FI#2702;4#Foglo, Ahvenanmaa, Finland#FI#FI16#16218#60.013#20.4275#-1363233#869;1#Swedish#SW#SW##62#15#SW#1434;4#Munich, Bayern, Germany#GM#GM02#16532#48.15#11.5833#-1829149#261;1#Finland#FI#FI##64#26#FI#111;1#Finland#FI#FI##64#26#FI#878;1#Finland#FI#FI##64#26#FI#913;1#Finland#FI#FI##64#26#FI#2262;4#Jonkoping, Jonkopings Lan, Sweden#SW#SW08#26045#57.7833#14.1833#-2492129#1446;1#Sweden#SW#SW##62#15#SW#922;1#Sweden#SW#SW##62#15#SW#1454;1#German#GM#GM##51#9#GM#1417</t>
  </si>
  <si>
    <t>Baltic Sea,86</t>
  </si>
  <si>
    <t>S Research,2624;Technical University Munich,261</t>
  </si>
  <si>
    <t>-1.19284294234592,3.57852882703777,4.7713717693837,8.34990059642147,24.6520874751491,0.397614314115308,477</t>
  </si>
  <si>
    <t>wc:477,nwc:619,c1.1:2,c1.3:1,c12.1:30,c12.10:65,c12.12:20,c12.13:29,c12.14:20,c12.3:13,c12.4:6,c12.5:13,c12.7:30,c12.8:33,c12.9:31,c13.1:8,c13.11:1,c13.12:13,c13.4:2,c13.7:1,c13.9:1,c14.1:13,c14.10:22,c14.11:30,c14.2:10,c14.3:32,c14.4:2,c14.5:57,c14.6:3,c14.7:6,c14.9:14,c15.103:3,c15.105:1,c15.125:1,c15.126:1,c15.128:2,c15.134:1,c15.137:1,c15.140:1,c15.15:1,c15.150:1,c15.165:1,c15.166:1,c15.167:2,c15.172:1,c15.173:1,c15.176:1,c15.18:1,c15.215:1,c15.221:2,c15.222:1,c15.224:1,c15.226:1,c15.227:1,c15.234:1,c15.24:1,c15.251:1,c15.252:1,c15.253:1,c15.260:1,c15.272:1,c15.29:1,c15.3:1,c15.34:1,c15.38:1,c15.42:1,c15.46:1,c15.47:2,c15.50:1,c15.51:1,c15.53:1,c15.61:1,c15.62:1,c15.79:1,c15.97:1,c15.99:1,c16.1:6,c16.100:12,c16.101:5,c16.104:2,c16.105:1,c16.106:30,c16.107:1,c16.109:40,c16.11:1,c16.110:66,c16.113:1,c16.114:36,c16.115:1,c16.116:10,c16.117:19,c16.118:42,c16.12:52,c16.120:11,c16.121:17,c16.122:4,c16.123:2,c16.124:4,c16.125:24,c16.126:17,c16.127:40,c16.128:5,c16.129:57,c16.13:1,c16.130:8,c16.131:28,c16.132:1,c16.133:1,c16.134:46,c16.136:1,c16.138:2,c16.139:26,c16.14:1,c16.140:14,c16.142:1,c16.144:1,c16.145:25,c16.146:17,c16.150:2,c16.152:1,c16.153:14,c16.154:1,c16.155:1,c16.157:5,c16.159:64,c16.16:8,c16.161:47,c16.162:16,c16.163:21,c16.164:1,c16.165:2,c16.19:17,c16.2:13,c16.21:3,c16.22:4,c16.23:3,c16.24:2,c16.26:77,c16.27:2,c16.29:10,c16.3:4,c16.31:22,c16.32:1,c16.33:61,c16.34:1,c16.35:30,c16.36:6,c16.37:40,c16.38:12,c16.4:45,c16.41:30,c16.42:1,c16.44:1,c16.45:30,c16.46:2,c16.47:55,c16.48:1,c16.49:2,c16.5:1,c16.50:1,c16.51:3,c16.52:13,c16.53:1,c16.55:3,c16.56:5,c16.57:254,c16.58:37,c16.6:62,c16.60:3,c16.62:28,c16.63:35,c16.64:3,c16.65:4,c16.66:2,c16.68:29,c16.69:26,c16.70:23,c16.71:13,c16.72:1,c16.74:2,c16.75:26,c16.76:3,c16.77:2,c16.78:10,c16.79:1,c16.80:1,c16.81:1,c16.82:1,c16.84:13,c16.87:22,c16.88:71,c16.89:10,c16.90:13,c16.91:7,c16.92:28,c16.93:3,c16.94:44,c16.95:18,c16.96:6,c16.97:2,c16.98:35,c16.99:1,c17.1:107,c17.10:55,c17.11:56,c17.12:16,c17.13:7,c17.14:30,c17.15:10,c17.16:9,c17.18:15,c17.19:23,c17.2:3,c17.20:1,c17.21:5,c17.22:7,c17.23:5,c17.24:50,c17.25:6,c17.27:50,c17.28:3,c17.29:29,c17.3:1,c17.30:2,c17.31:19,c17.32:16,c17.33:14,c17.34:8,c17.35:6,c17.36:16,c17.37:6,c17.38:5,c17.39:13,c17.4:129,c17.40:10,c17.41:18,c17.42:30,c17.43:24,c17.5:89,c17.6:2,c17.7:53,c17.8:60,c17.9:12,c18.103:1,c18.147:1,c18.180:1,c18.193:7,c18.298:2,c18.342:15,c18.52:1,c18.82:1,c18.91:1,c2.1:11,c2.101:12,c2.102:4,c2.104:62,c2.106:3,c2.107:1,c2.108:7,c2.109:2,c2.11:3,c2.110:2,c2.112:4,c2.113:3,c2.114:25,c2.115:11,c2.116:15,c2.117:1,c2.119:123,c2.12:31,c2.120:1,c2.121:49,c2.122:10,c2.123:3,c2.124:2,c2.125:23,c2.126:26,c2.127:51,c2.128:11,c2.129:16,c2.130:2,c2.131:3,c2.132:1,c2.133:2,c2.134:1,c2.136:2,c2.139:3,c2.14:27,c2.141:5,c2.143:14,c2.144:13,c2.145:3,c2.146:10,c2.147:83,c2.148:27,c2.149:2,c2.15:12,c2.150:4,c2.151:3,c2.152:2,c2.153:6,c2.154:3,c2.155:53,c2.156:12,c2.157:49,c2.158:45,c2.159:15,c2.16:1,c2.160:30,c2.161:2,c2.162:1,c2.163:3,c2.166:6,c2.167:1,c2.169:13,c2.17:1,c2.170:14,c2.172:1,c2.173:5,c2.175:1,c2.176:2,c2.177:42,c2.178:1,c2.179:7,c2.18:26,c2.180:26,c2.181:27,c2.182:2,c2.183:28,c2.185:94,c2.186:10,c2.187:41,c2.188:2,c2.189:2,c2.19:1,c2.191:4,c2.192:3,c2.193:35,c2.194:4,c2.195:40,c2.196:4,c2.197:7,c2.198:56,c2.199:10,c2.2:1,c2.200:4,c2.202:3,c2.203:15,c2.204:50,c2.205:7,c2.206:9,c2.207:3,c2.209:19,c2.210:48,c2.211:2,c2.213:3,c2.214:15,c2.216:1,c2.217:4,c2.218:2,c2.219:3,c2.22:1,c2.220:9,c2.221:6,c2.222:2,c2.223:8,c2.225:12,c2.226:2,c2.227:4,c2.23:3,c2.25:32,c2.26:26,c2.27:26,c2.28:6,c2.30:11,c2.31:27,c2.32:7,c2.33:6,c2.34:17,c2.35:8,c2.36:5,c2.37:7,c2.38:1,c2.39:53,c2.40:7,c2.41:1,c2.42:1,c2.44:30,c2.45:13,c2.46:63,c2.47:7,c2.48:7,c2.49:1,c2.50:9,c2.52:42,c2.53:4,c2.54:49,c2.55:7,c2.56:4,c2.57:3,c2.58:9,c2.61:3,c2.62:30,c2.64:9,c2.65:2,c2.66:2,c2.68:1,c2.69:2,c2.70:3,c2.71:6,c2.72:14,c2.73:4,c2.74:2,c2.75:75,c2.76:308,c2.77:44,c2.78:49,c2.79:9,c2.80:44,c2.81:6,c2.82:12,c2.83:1,c2.84:6,c2.86:14,c2.87:4,c2.88:4,c2.89:11,c2.9:1,c2.90:10,c2.93:12,c2.95:86,c2.96:1,c2.97:4,c2.98:22,c2.99:4,c3.1:33,c3.2:26,c4.1:1,c4.12:1,c4.15:1,c4.23:26,c5.10:35,c5.11:22,c5.12:95,c5.13:21,c5.15:4,c5.17:22,c5.18:1,c5.19:3,c5.21:15,c5.22:4,c5.23:22,c5.25:2,c5.26:7,c5.27:8,c5.28:8,c5.29:7,c5.3:1,c5.30:58,c5.31:3,c5.32:1,c5.34:7,c5.35:15,c5.36:23,c5.4:3,c5.40:16,c5.42:1,c5.43:11,c5.44:7,c5.45:9,c5.46:73,c5.47:20,c5.48:5,c5.49:50,c5.5:1,c5.50:57,c5.51:42,c5.52:69,c5.53:32,c5.54:9,c5.55:1,c5.56:5,c5.58:2,c5.59:2,c5.6:45,c5.60:10,c5.61:19,c5.62:204,c5.7:12,c5.8:11,c5.9:37,c6.1:4,c6.2:3,c6.3:6,c6.4:7,c6.5:3,c6.6:9,c7.1:22,c7.2:22,c8.12:6,c8.14:3,c8.15:1,c8.17:1,c8.18:2,c8.2:7,c8.20:27,c8.22:2,c8.23:14,c8.24:3,c8.26:1,c8.27:1,c8.28:2,c8.29:1,c8.34:5,c8.36:2,c8.37:6,c8.38:7,c8.39:3,c8.4:26,c8.42:6,c8.43:18,c8.5:1,c8.6:1,c8.8:1,c9.1:30,c9.10:6,c9.1000:1,c9.1003:1,c9.1005:1,c9.1006:1,c9.1007:1,c9.1010:1,c9.1011:1,c9.1014:1,c9.1018:1,c9.1023:1,c9.1030:1,c9.1039:4,c9.104:5,c9.106:1,c9.107:4,c9.109:4,c9.110:1,c9.111:7,c9.112:1,c9.113:1,c9.115:1,c9.116:6,c9.118:2,c9.12:1,c9.122:8,c9.123:1,c9.124:3,c9.125:1,c9.126:1,c9.127:10,c9.128:41,c9.129:3,c9.13:1,c9.130:7,c9.131:1,c9.132:3,c9.134:10,c9.135:1,c9.137:2,c9.138:1,c9.14:3,c9.140:1,c9.141:2,c9.142:1,c9.143:5,c9.144:1,c9.145:3,c9.148:8,c9.149:1,c9.15:3,c9.151:2,c9.157:2,c9.158:5,c9.159:12,c9.16:3,c9.160:3,c9.162:5,c9.163:1,c9.164:2,c9.166:3,c9.168:2,c9.169:4,c9.173:1,c9.174:5,c9.177:1,c9.178:2,c9.18:3,c9.180:1,c9.184:4,c9.188:5,c9.19:3,c9.192:1,c9.193:2,c9.195:3,c9.196:2,c9.197:1,c9.198:1,c9.2:2,c9.20:5,c9.200:4,c9.201:2,c9.202:5,c9.205:12,c9.206:3,c9.209:2,c9.210:4,c9.211:1,c9.212:3,c9.215:1,c9.216:2,c9.217:3,c9.222:3,c9.224:3,c9.230:3,c9.231:3,c9.232:1,c9.233:1,c9.234:1,c9.235:5,c9.236:1,c9.238:1,c9.24:1,c9.241:1,c9.244:4,c9.253:1,c9.255:1,c9.256:4,c9.261:3,c9.265:3,c9.266:1,c9.27:3,c9.270:1,c9.274:2,c9.276:8,c9.277:1,c9.278:3,c9.28:3,c9.280:2,c9.282:1,c9.283:1,c9.285:1,c9.29:4,c9.290:3,c9.292:2,c9.297:1,c9.3:27,c9.30:1,c9.302:2,c9.303:1,c9.304:1,c9.305:3,c9.306:1,c9.307:1,c9.308:15,c9.310:1,c9.314:1,c9.318:1,c9.32:8,c9.320:1,c9.322:1,c9.323:1,c9.328:1,c9.33:9,c9.34:10,c9.35:5,c9.351:8,c9.352:3,c9.353:1,c9.358:2,c9.36:4,c9.364:1,c9.371:3,c9.374:1,c9.378:1,c9.38:1,c9.382:1,c9.383:1,c9.384:2,c9.385:2,c9.389:2,c9.39:12,c9.393:1,c9.394:1,c9.395:2,c9.397:2,c9.399:1,c9.40:3,c9.401:1,c9.403:4,c9.404:3,c9.405:5,c9.406:1,c9.407:1,c9.408:1,c9.409:4,c9.410:2,c9.42:3,c9.420:2,c9.424:2,c9.429:2,c9.432:1,c9.438:4,c9.439:4,c9.44:6,c9.440:1,c9.446:2,c9.449:4,c9.45:1,c9.458:1,c9.459:2,c9.46:1,c9.460:4,c9.461:4,c9.463:4,c9.464:4,c9.465:2,c9.466:3,c9.467:3,c9.47:1,c9.470:1,c9.476:5,c9.478:1,c9.479:5,c9.48:5,c9.480:5,c9.481:1,c9.482:4,c9.483:2,c9.485:1,c9.488:1,c9.489:3,c9.491:8,c9.494:2,c9.496:2,c9.497:4,c9.498:8,c9.5:2,c9.500:3,c9.502:1,c9.504:1,c9.507:1,c9.511:6,c9.513:6,c9.514:5,c9.515:1,c9.517:2,c9.518:1,c9.519:3,c9.52:2,c9.521:8,c9.522:7,c9.526:1,c9.53:3,c9.533:2,c9.537:1,c9.543:2,c9.546:1,c9.549:4,c9.55:4,c9.550:4,c9.551:1,c9.553:3,c9.554:4,c9.556:1,c9.557:1,c9.559:1,c9.56:1,c9.560:3,c9.561:5,c9.564:1,c9.567:2,c9.570:6,c9.574:1,c9.579:26,c9.580:5,c9.585:1,c9.588:4,c9.598:2,c9.599:1,c9.602:1,c9.619:5,c9.621:1,c9.622:1,c9.624:1,c9.625:1,c9.627:3,c9.629:1,c9.631:1,c9.632:1,c9.635:4,c9.638:1,c9.64:1,c9.640:4,c9.641:1,c9.642:11,c9.645:1,c9.646:5,c9.648:4,c9.649:1,c9.651:1,c9.653:26,c9.654:3,c9.655:2,c9.66:5,c9.660:6,c9.663:1,c9.664:2,c9.665:1,c9.667:3,c9.668:6,c9.669:6,c9.670:2,c9.671:1,c9.672:2,c9.673:5,c9.676:4,c9.677:1,c9.678:5,c9.679:2,c9.682:1,c9.683:1,c9.686:2,c9.687:5,c9.690:2,c9.692:1,c9.698:8,c9.70:5,c9.701:8,c9.703:2,c9.704:4,c9.705:1,c9.708:2,c9.71:4,c9.710:1,c9.72:1,c9.720:1,c9.721:1,c9.722:1,c9.723:2,c9.724:2,c9.726:31,c9.73:1,c9.730:28,c9.732:2,c9.735:4,c9.736:9,c9.739:3,c9.740:2,c9.741:6,c9.744:1,c9.748:9,c9.75:1,c9.752:1,c9.757:3,c9.758:1,c9.759:4,c9.76:1,c9.760:6,c9.761:4,c9.762:27,c9.763:1,c9.765:1,c9.766:2,c9.767:31,c9.770:4,c9.771:1,c9.772:1,c9.775:2,c9.777:1,c9.78:1,c9.781:1,c9.782:1,c9.788:1,c9.790:3,c9.792:2,c9.794:1,c9.8:1,c9.80:4,c9.800:1,c9.802:1,c9.804:1,c9.805:1,c9.806:3,c9.808:1,c9.811:1,c9.812:1,c9.816:2,c9.818:1,c9.821:2,c9.825:1,c9.826:1,c9.83:9,c9.830:1,c9.832:1,c9.834:2,c9.837:2,c9.840:1,c9.842:2,c9.844:1,c9.847:1,c9.848:1,c9.849:6,c9.85:1,c9.851:2,c9.857:2,c9.858:4,c9.859:1,c9.86:2,c9.860:8,c9.863:5,c9.864:31,c9.865:3,c9.866:1,c9.867:2,c9.868:27,c9.87:5,c9.870:1,c9.873:1,c9.874:5,c9.877:6,c9.88:2,c9.882:3,c9.883:1,c9.884:1,c9.888:3,c9.889:1,c9.89:2,c9.890:6,c9.897:2,c9.899:2,c9.9:2,c9.900:4,c9.902:2,c9.903:4,c9.904:1,c9.911:5,c9.912:1,c9.913:2,c9.920:3,c9.921:1,c9.923:2,c9.926:6,c9.927:1,c9.93:1,c9.932:2,c9.935:15,c9.936:1,c9.938:1,c9.945:2,c9.949:1,c9.95:1,c9.953:2,c9.955:5,c9.96:6,c9.962:1,c9.964:2,c9.965:2,c9.972:5,c9.978:4,c9.980:5,c9.981:4,c9.983:1,c9.984:3,c9.985:3,c9.986:3,c9.99:2,c9.990:1,c9.995:20,v10.1:0.261869118905047,v10.2:0.252494092712843,v11.1:0.0870754945799458,v19.1:5.86354166666667,v19.2:5.18979166666667,v19.3:5.19333333333333,v19.4:6.06083333333333,v19.5:5.08229166666667,v19.6:5.32833333333333,v19.7:5.686875,v19.8:5.29625,v19.9:5.08104166666667,v20.1:0.471,v20.10:-0.791666666666667,v20.11:0.731875,v20.12:-0.7625,v20.13:0.426717948717949,v20.14:-0.580444444444444,v20.15:0.375333333333333,v20.16:-0.487416666666667,v20.2:-0.375,v20.3:0.66,v20.4:-0.375,v20.5:0.771,v20.6:-0.821428571428571,v20.7:0.765,v20.8:-0.8125,v20.9:0.765,v21.1:5.3705198019802,c24.2:265,v24.2:5.23275471698113</t>
  </si>
  <si>
    <t>http://www.handelsblatt.com/images/170-jahre-alter-gerstensaft/11501454/2-format5.jpg</t>
  </si>
  <si>
    <t>Off Wreck,10;Baltic Sea,90;Finland Coast,122;Beer Bottles Saltwater,197;Technical University Munich,270;Half Years,369;Flavor Notes,723;Bottles Champagne,834;Municipality Foglo,888;Coastal Finland,923;Meters Deep,953;Finnish Authorities,1189;Several Times,1236;Alcoholic Beverages,1277;Luxury Goods,1342;Show On-Board,1502;Millions Worth,1541;Thousands Bottles Champagne,1572;Some Alcoholic Beverages,1695;Prize Mandarin,2160;Champagne House,2267;Rapture Storms,2376;Degradation Products,2443;Her Message,2502;Her Default,2527;Trial Itself,2673;Finnish Brewery,2777;Wooden Barrels,3012</t>
  </si>
  <si>
    <t>2,yet intact Beer Bottles,126;1000000,Worth,1219;</t>
  </si>
  <si>
    <t>20150314183000-T398</t>
  </si>
  <si>
    <t>http://www.otz.de/web/zgt/wirtschaft/detail/-/specific/Koestritzer-Brauerei-investiert-in-neue-Produkte-und-eine-Lagerhalle-1541393666</t>
  </si>
  <si>
    <t>http://media101.zgt.de.cdn.otz.de/content/66/30/91/5I/6630915ITOMV4DB_V4SXDOIVOEUMSTHKDASOWD513032015181/D0R0000203730.JPG</t>
  </si>
  <si>
    <t>20150314183000-T480</t>
  </si>
  <si>
    <t>http://www.otz.de/startseite/detail/-/specific/Koestritzer-Brauerei-investiert-in-neue-Produkte-und-eine-Lagerhalle-1541393666</t>
  </si>
  <si>
    <t>20150314184500-T319</t>
  </si>
  <si>
    <t>http://www.tlz.de/startseite/detail/-/specific/Koestritzer-Brauerei-investiert-in-neue-Produkte-und-eine-Lagerhalle-1541393665</t>
  </si>
  <si>
    <t>GENERAL_GOVERNMENT,396;TAX_ETHNICITY_GERMAN,2069;TAX_WORLDLANGUAGES_GERMAN,2069;TAX_FNCACT_REPRESENTATIVES,1946;TAX_FNCACT_BOSS,1590;TAX_FNCACT_EMPLOYEES,1991;WB_2670_JOBS,1788;WB_696_PUBLIC_SECTOR_MANAGEMENT,1788;WB_2048_COMPENSATION_CAREERS_AND_INCENTIVES,1788;WB_723_PUBLIC_ADMINISTRATION,1788;WB_724_HUMAN_RESOURCES_FOR_PUBLIC_SECTOR,1788;WB_678_DIGITAL_GOVERNMENT,1656;WB_694_BROADCAST_AND_MEDIA,1656;WB_133_INFORMATION_AND_COMMUNICATION_TECHNOLOGIES,1656;</t>
  </si>
  <si>
    <t>4#Apolda, ThüN, Germany#GM#GM15#40699#51.0167#11.5#-1740801#1600;4#Bad Kostritz, ThüN, Germany#GM#GM15#16563#50.9333#12.0167#-1743171#56;4#Bad Kostritz, ThüN, Germany#GM#GM15#16563#50.9333#12.0167#-1743171#1164;1#German#GM#GM##51#9#GM#2069</t>
  </si>
  <si>
    <t>0.655021834061135,3.05676855895197,2.40174672489083,5.45851528384279,22.4890829694323,1.09170305676856,432</t>
  </si>
  <si>
    <t>wc:432,nwc:545,c1.2:1,c1.3:1,c12.1:39,c12.10:79,c12.11:1,c12.12:19,c12.13:27,c12.14:38,c12.2:1,c12.3:18,c12.4:6,c12.5:20,c12.6:1,c12.7:31,c12.8:31,c12.9:54,c13.1:4,c13.12:7,c13.9:1,c14.1:35,c14.10:24,c14.11:56,c14.2:30,c14.3:36,c14.4:5,c14.5:56,c14.6:3,c14.7:14,c14.8:2,c14.9:8,c15.10:1,c15.106:2,c15.109:1,c15.110:5,c15.116:1,c15.120:1,c15.123:1,c15.125:2,c15.126:3,c15.135:1,c15.137:3,c15.154:4,c15.165:2,c15.166:2,c15.167:3,c15.168:2,c15.172:2,c15.173:3,c15.175:2,c15.176:1,c15.181:1,c15.182:1,c15.198:2,c15.206:1,c15.207:2,c15.215:2,c15.221:3,c15.227:4,c15.229:2,c15.230:2,c15.241:1,c15.242:1,c15.26:1,c15.263:1,c15.272:1,c15.3:1,c15.34:2,c15.35:1,c15.36:1,c15.38:2,c15.43:1,c15.46:3,c15.50:1,c15.61:3,c15.62:1,c15.77:1,c15.83:1,c15.86:2,c15.91:2,c15.97:3,c16.1:6,c16.100:5,c16.101:3,c16.102:1,c16.103:2,c16.105:7,c16.106:20,c16.108:2,c16.109:24,c16.11:2,c16.110:62,c16.113:5,c16.114:34,c16.115:4,c16.116:15,c16.117:20,c16.118:37,c16.12:51,c16.120:20,c16.121:36,c16.122:1,c16.123:4,c16.125:35,c16.126:28,c16.127:51,c16.128:12,c16.129:79,c16.13:5,c16.130:11,c16.131:21,c16.133:1,c16.134:39,c16.138:9,c16.139:16,c16.14:1,c16.140:21,c16.141:1,c16.145:29,c16.146:20,c16.147:1,c16.149:4,c16.150:5,c16.151:1,c16.152:2,c16.153:14,c16.155:3,c16.156:1,c16.157:8,c16.159:48,c16.16:5,c16.161:41,c16.162:19,c16.163:26,c16.164:5,c16.165:1,c16.19:16,c16.2:19,c16.21:2,c16.22:6,c16.23:2,c16.24:5,c16.26:57,c16.27:4,c16.28:1,c16.29:7,c16.3:12,c16.30:1,c16.31:42,c16.32:6,c16.33:35,c16.34:1,c16.35:24,c16.36:4,c16.37:48,c16.38:19,c16.4:42,c16.41:16,c16.42:1,c16.45:18,c16.46:4,c16.47:76,c16.48:2,c16.49:1,c16.5:1,c16.50:2,c16.51:2,c16.52:27,c16.53:2,c16.54:2,c16.55:1,c16.56:16,c16.57:272,c16.58:37,c16.6:65,c16.60:5,c16.62:19,c16.63:17,c16.64:7,c16.65:11,c16.66:7,c16.68:30,c16.69:16,c16.7:7,c16.70:22,c16.71:4,c16.72:5,c16.73:2,c16.74:5,c16.75:15,c16.76:3,c16.77:3,c16.78:5,c16.82:4,c16.84:36,c16.85:3,c16.87:34,c16.88:61,c16.89:19,c16.90:20,c16.91:12,c16.92:46,c16.94:43,c16.95:21,c16.96:17,c16.98:30,c16.99:4,c17.1:145,c17.10:53,c17.11:63,c17.12:17,c17.13:5,c17.14:10,c17.15:21,c17.16:20,c17.18:6,c17.19:17,c17.2:3,c17.20:3,c17.22:15,c17.23:7,c17.24:28,c17.25:18,c17.26:1,c17.27:45,c17.28:5,c17.29:23,c17.3:1,c17.30:6,c17.31:39,c17.32:24,c17.33:27,c17.34:14,c17.35:9,c17.36:33,c17.37:13,c17.38:6,c17.39:17,c17.4:149,c17.40:13,c17.41:26,c17.42:36,c17.43:29,c17.5:95,c17.6:3,c17.7:66,c17.8:90,c17.9:16,c18.180:1,c18.193:3,c18.342:4,c18.35:3,c2.1:24,c2.100:3,c2.101:12,c2.102:13,c2.103:2,c2.104:99,c2.106:3,c2.107:6,c2.108:9,c2.109:1,c2.11:8,c2.110:8,c2.111:3,c2.112:8,c2.113:5,c2.114:35,c2.115:15,c2.116:28,c2.117:2,c2.118:1,c2.119:124,c2.12:16,c2.121:42,c2.122:11,c2.123:2,c2.124:5,c2.125:50,c2.126:19,c2.127:62,c2.128:3,c2.129:14,c2.130:1,c2.131:8,c2.132:3,c2.133:1,c2.135:3,c2.136:3,c2.137:2,c2.138:1,c2.139:3,c2.14:49,c2.141:5,c2.142:1,c2.143:21,c2.144:17,c2.145:11,c2.146:6,c2.147:61,c2.148:30,c2.149:1,c2.15:26,c2.150:11,c2.151:1,c2.152:8,c2.153:11,c2.154:4,c2.155:65,c2.156:15,c2.157:56,c2.158:47,c2.159:13,c2.160:49,c2.161:1,c2.162:8,c2.163:14,c2.166:21,c2.167:4,c2.169:6,c2.17:6,c2.170:10,c2.171:1,c2.173:8,c2.176:4,c2.177:20,c2.179:11,c2.18:15,c2.180:15,c2.181:22,c2.183:22,c2.185:102,c2.186:29,c2.187:27,c2.188:1,c2.189:1,c2.19:3,c2.191:2,c2.192:9,c2.193:26,c2.194:3,c2.195:40,c2.196:9,c2.197:16,c2.198:55,c2.199:17,c2.2:1,c2.200:3,c2.201:3,c2.202:1,c2.203:17,c2.204:45,c2.205:15,c2.206:4,c2.207:5,c2.209:25,c2.210:34,c2.211:5,c2.213:11,c2.214:23,c2.216:1,c2.217:4,c2.218:2,c2.22:1,c2.220:7,c2.221:16,c2.223:20,c2.224:4,c2.225:23,c2.226:10,c2.227:6,c2.23:8,c2.24:1,c2.25:35,c2.26:32,c2.27:32,c2.28:6,c2.30:21,c2.31:21,c2.32:12,c2.33:4,c2.34:34,c2.35:11,c2.36:6,c2.37:6,c2.38:3,c2.39:52,c2.40:11,c2.42:4,c2.44:17,c2.45:24,c2.46:56,c2.47:9,c2.48:5,c2.5:1,c2.50:12,c2.52:33,c2.53:1,c2.54:41,c2.55:12,c2.56:9,c2.57:13,c2.58:23,c2.6:2,c2.60:8,c2.61:1,c2.62:18,c2.64:16,c2.65:6,c2.66:2,c2.68:4,c2.70:4,c2.71:4,c2.72:4,c2.73:2,c2.74:2,c2.75:69,c2.76:294,c2.77:28,c2.78:59,c2.79:15,c2.80:59,c2.81:14,c2.82:13,c2.83:1,c2.84:7,c2.86:16,c2.87:5,c2.88:12,c2.89:24,c2.9:1,c2.90:9,c2.91:1,c2.92:1,c2.93:22,c2.95:102,c2.97:7,c2.98:19,c2.99:6,c3.1:22,c3.2:26,c3.4:1,c4.16:2,c4.2:1,c4.23:15,c5.1:1,c5.10:33,c5.11:17,c5.12:86,c5.13:7,c5.15:1,c5.16:2,c5.17:10,c5.19:2,c5.20:6,c5.21:10,c5.22:9,c5.23:25,c5.24:3,c5.25:9,c5.26:10,c5.27:9,c5.28:14,c5.29:8,c5.30:82,c5.31:1,c5.32:2,c5.33:1,c5.34:11,c5.35:14,c5.36:28,c5.37:1,c5.38:1,c5.39:1,c5.4:10,c5.40:23,c5.42:2,c5.43:21,c5.44:8,c5.45:8,c5.46:53,c5.47:33,c5.48:5,c5.49:43,c5.50:57,c5.51:27,c5.52:65,c5.53:26,c5.54:15,c5.56:6,c5.58:5,c5.59:1,c5.6:21,c5.60:12,c5.61:27,c5.62:196,c5.7:11,c5.8:19,c5.9:37,c6.1:4,c6.2:9,c6.3:2,c6.4:15,c6.5:6,c6.6:5,c7.1:25,c7.2:37,c8.1:1,c8.10:1,c8.12:1,c8.17:8,c8.18:1,c8.2:2,c8.20:11,c8.23:12,c8.24:1,c8.25:2,c8.26:4,c8.27:1,c8.28:1,c8.33:1,c8.34:2,c8.36:7,c8.37:11,c8.38:22,c8.39:2,c8.4:15,c8.40:2,c8.41:1,c8.42:8,c8.43:9,c8.5:2,c8.6:4,c8.8:1,c9.1:16,c9.10:11,c9.1003:1,c9.1011:1,c9.1013:1,c9.1014:2,c9.1015:4,c9.1018:6,c9.1021:4,c9.1024:1,c9.1028:1,c9.1029:1,c9.1030:5,c9.1035:1,c9.1038:5,c9.1040:2,c9.105:1,c9.106:1,c9.107:3,c9.109:7,c9.11:1,c9.110:2,c9.111:5,c9.116:4,c9.118:4,c9.12:1,c9.122:4,c9.123:1,c9.124:2,c9.126:1,c9.127:6,c9.128:23,c9.129:8,c9.132:11,c9.133:1,c9.134:2,c9.135:5,c9.139:1,c9.14:5,c9.141:6,c9.142:1,c9.143:3,c9.144:1,c9.145:2,c9.147:1,c9.148:3,c9.149:3,c9.15:5,c9.151:2,c9.152:1,c9.154:1,c9.155:1,c9.156:1,c9.158:7,c9.159:10,c9.16:12,c9.160:1,c9.161:4,c9.162:8,c9.163:1,c9.164:3,c9.165:2,c9.166:1,c9.167:2,c9.168:4,c9.174:2,c9.175:3,c9.176:1,c9.18:4,c9.181:1,c9.182:2,c9.184:7,c9.185:1,c9.188:2,c9.189:4,c9.19:5,c9.190:2,c9.191:1,c9.192:7,c9.193:1,c9.195:6,c9.197:1,c9.198:2,c9.2:1,c9.20:5,c9.200:5,c9.201:5,c9.202:7,c9.203:3,c9.204:4,c9.205:5,c9.206:1,c9.208:1,c9.209:1,c9.21:1,c9.210:3,c9.211:3,c9.212:5,c9.214:1,c9.215:7,c9.219:2,c9.22:1,c9.221:1,c9.222:12,c9.224:3,c9.23:1,c9.233:3,c9.234:1,c9.235:8,c9.236:2,c9.237:1,c9.239:1,c9.24:1,c9.241:1,c9.244:2,c9.245:1,c9.246:1,c9.247:1,c9.248:1,c9.249:2,c9.25:3,c9.251:1,c9.253:2,c9.254:1,c9.255:1,c9.256:12,c9.258:1,c9.259:1,c9.26:1,c9.260:2,c9.261:11,c9.263:3,c9.265:11,c9.267:4,c9.27:1,c9.270:2,c9.275:1,c9.276:3,c9.277:1,c9.28:7,c9.282:2,c9.283:1,c9.285:2,c9.287:1,c9.288:2,c9.289:2,c9.29:11,c9.290:1,c9.293:2,c9.296:1,c9.3:15,c9.300:1,c9.301:1,c9.302:4,c9.303:2,c9.306:1,c9.308:7,c9.31:2,c9.32:8,c9.328:1,c9.33:14,c9.330:1,c9.335:1,c9.34:20,c9.340:4,c9.349:1,c9.35:14,c9.351:2,c9.354:1,c9.358:2,c9.36:7,c9.364:1,c9.37:5,c9.373:1,c9.378:2,c9.38:1,c9.383:2,c9.384:1,c9.389:2,c9.39:17,c9.393:1,c9.395:1,c9.4:6,c9.40:6,c9.402:1,c9.403:1,c9.404:1,c9.405:1,c9.409:4,c9.41:1,c9.416:2,c9.418:1,c9.42:4,c9.428:1,c9.430:1,c9.432:2,c9.439:1,c9.44:10,c9.440:4,c9.446:2,c9.447:2,c9.449:1,c9.45:6,c9.450:1,c9.451:1,c9.452:1,c9.454:1,c9.455:1,c9.456:1,c9.457:1,c9.458:1,c9.459:5,c9.46:3,c9.460:1,c9.461:3,c9.462:4,c9.463:4,c9.464:1,c9.465:1,c9.466:3,c9.467:1,c9.468:2,c9.469:1,c9.47:6,c9.470:2,c9.471:1,c9.472:1,c9.474:1,c9.476:6,c9.477:1,c9.478:3,c9.479:7,c9.48:9,c9.480:4,c9.481:2,c9.482:5,c9.483:2,c9.484:1,c9.485:2,c9.489:2,c9.491:19,c9.492:1,c9.494:1,c9.496:2,c9.498:10,c9.499:1,c9.5:4,c9.500:2,c9.501:2,c9.502:1,c9.504:1,c9.507:11,c9.509:1,c9.511:16,c9.513:9,c9.514:1,c9.517:4,c9.518:2,c9.519:4,c9.521:8,c9.522:14,c9.523:1,c9.528:1,c9.53:2,c9.530:1,c9.533:1,c9.537:2,c9.539:4,c9.54:7,c9.540:5,c9.542:5,c9.544:1,c9.546:1,c9.547:1,c9.549:3,c9.55:5,c9.550:1,c9.551:4,c9.552:2,c9.553:1,c9.554:2,c9.556:2,c9.557:5,c9.56:1,c9.560:3,c9.561:6,c9.562:3,c9.563:1,c9.564:4,c9.566:1,c9.568:1,c9.569:3,c9.570:3,c9.571:1,c9.573:1,c9.574:1,c9.575:1,c9.576:1,c9.579:18,c9.580:4,c9.581:2,c9.587:1,c9.59:1,c9.591:1,c9.595:1,c9.597:3,c9.599:2,c9.600:1,c9.601:2,c9.603:3,c9.605:3,c9.606:1,c9.607:1,c9.610:1,c9.618:1,c9.619:1,c9.620:2,c9.622:3,c9.624:2,c9.625:5,c9.627:5,c9.629:5,c9.631:4,c9.632:4,c9.635:9,c9.64:1,c9.640:4,c9.641:5,c9.642:7,c9.645:2,c9.646:5,c9.647:2,c9.648:12,c9.649:3,c9.652:3,c9.653:17,c9.654:3,c9.656:1,c9.658:1,c9.659:3,c9.66:1,c9.660:12,c9.663:1,c9.665:1,c9.666:1,c9.667:2,c9.668:6,c9.669:9,c9.670:4,c9.671:7,c9.672:4,c9.673:1,c9.674:2,c9.675:1,c9.676:4,c9.677:7,c9.678:2,c9.679:10,c9.680:1,c9.681:3,c9.682:1,c9.683:3,c9.684:1,c9.685:3,c9.686:2,c9.687:6,c9.689:1,c9.691:2,c9.693:1,c9.698:3,c9.70:1,c9.701:9,c9.702:3,c9.704:6,c9.705:2,c9.708:1,c9.709:2,c9.71:2,c9.710:1,c9.714:1,c9.715:2,c9.716:2,c9.72:2,c9.720:4,c9.721:2,c9.722:1,c9.724:4,c9.726:20,c9.727:5,c9.73:4,c9.730:16,c9.731:3,c9.732:6,c9.734:2,c9.735:2,c9.736:21,c9.739:1,c9.74:1,c9.740:1,c9.741:9,c9.744:1,c9.745:1,c9.746:2,c9.747:2,c9.748:16,c9.75:2,c9.750:1,c9.751:1,c9.754:1,c9.755:2,c9.757:2,c9.758:1,c9.759:5,c9.76:1,c9.760:1,c9.761:1,c9.762:15,c9.765:4,c9.766:2,c9.767:22,c9.769:1,c9.77:1,c9.771:2,c9.775:2,c9.776:1,c9.778:2,c9.78:1,c9.785:2,c9.788:1,c9.79:2,c9.790:6,c9.792:5,c9.795:1,c9.8:6,c9.80:4,c9.802:6,c9.803:2,c9.806:13,c9.808:4,c9.810:1,c9.812:9,c9.813:1,c9.814:2,c9.816:9,c9.817:2,c9.818:1,c9.819:1,c9.82:3,c9.820:2,c9.821:3,c9.822:1,c9.827:4,c9.828:1,c9.83:17,c9.830:4,c9.831:4,c9.832:2,c9.833:1,c9.834:4,c9.837:2,c9.838:1,c9.84:1,c9.841:2,c9.842:2,c9.843:5,c9.844:5,c9.846:5,c9.847:2,c9.848:1,c9.849:3,c9.85:2,c9.850:1,c9.851:1,c9.852:1,c9.853:1,c9.854:1,c9.856:1,c9.858:2,c9.86:4,c9.860:8,c9.863:2,c9.864:19,c9.865:6,c9.866:5,c9.867:4,c9.868:16,c9.869:1,c9.87:7,c9.870:2,c9.872:2,c9.873:3,c9.874:1,c9.875:1,c9.877:3,c9.878:3,c9.88:3,c9.880:2,c9.882:6,c9.883:4,c9.888:3,c9.89:1,c9.890:2,c9.896:1,c9.898:1,c9.899:1,c9.90:3,c9.900:3,c9.901:1,c9.903:6,c9.904:1,c9.906:2,c9.907:2,c9.909:2,c9.911:6,c9.912:1,c9.913:2,c9.914:1,c9.915:1,c9.916:1,c9.918:1,c9.919:1,c9.920:2,c9.921:1,c9.923:2,c9.924:3,c9.926:10,c9.928:1,c9.93:1,c9.930:2,c9.931:1,c9.932:3,c9.933:4,c9.934:1,c9.935:18,c9.938:4,c9.939:2,c9.942:4,c9.945:5,c9.949:3,c9.95:5,c9.954:1,c9.955:9,c9.96:9,c9.962:3,c9.963:2,c9.964:4,c9.965:1,c9.966:4,c9.972:10,c9.973:6,c9.974:2,c9.975:2,c9.976:1,c9.977:1,c9.978:6,c9.98:1,c9.980:16,c9.981:4,c9.983:3,c9.984:1,c9.985:7,c9.986:3,c9.987:2,c9.988:1,c9.99:1,c9.995:4,c9.996:1,c9.998:1,v10.1:0.248532948532949,v10.2:0.285822648408461,v11.1:0.0861961458333335,v19.1:5.80571428571429,v19.2:5.12166666666667,v19.3:5.29928571428572,v19.4:5.88,v19.5:5.075,v19.6:5.44071428571429,v19.7:5.75642857142857,v19.8:5.17214285714286,v19.9:5.18214285714286,v20.1:0.617333333333333,v20.10:-0.770666666666667,v20.11:0.625947368421053,v20.12:-0.770666666666667,v20.13:0.461081632653061,v20.14:-0.5155,v20.15:0.398968253968254,v20.16:-0.374941176470588,v20.3:0.638166666666667,v20.4:-0.312,v20.5:0.697375,v20.6:-0.770666666666667,v20.7:0.697375,v20.8:-0.770666666666667,v20.9:0.659533333333333,v21.1:5.45847328244275,c24.2:293,v24.2:5.32081911262798</t>
  </si>
  <si>
    <t>http://media101.zgt.de.cdn.tlz.de/content/66/30/91/5I/6630915ITOMV4DB_V4SXDOIVOEUMSTHKDASOWD513032015181/D0R0000203730.JPG</t>
  </si>
  <si>
    <t>New Products,38;Bad Kostritz,60;Test Balloon,186;Piece Of News,308;Color Scheme,377;Government Change,412;New Creation,529;Eastern Thuringia,551;Wine Competition,703;Display Stand,966;Bad Kostritz,1211;Product Variety,1346;Apolda Club Brewery,1667;New Beer,1814;Niche Products,1876;German Beer Market,2142;Instead Growth,2185;Exact Pay,2448;Emissions Or Revenue,2636;New Varieties,2685;Market Share,2814</t>
  </si>
  <si>
    <t>12,EUR An Crate sold,1784;</t>
  </si>
  <si>
    <t>20150314184500-T377</t>
  </si>
  <si>
    <t>http://www.tlz.de/web/zgt/wirtschaft/detail/-/specific/Koestritzer-Brauerei-investiert-in-neue-Produkte-und-eine-Lagerhalle-1541393665</t>
  </si>
  <si>
    <t>20150315203000-T457</t>
  </si>
  <si>
    <t>http://www.morgenpost.de/berlin/article138442423/10-Tipps-was-Sie-am-Montag-nicht-verpassen-sollten.html</t>
  </si>
  <si>
    <t>RAIL_INCIDENT;RAIL_INCIDENT_DERAILMENT;MANMADE_DISASTER;MANMADE_DISASTER_DERAILMENT;</t>
  </si>
  <si>
    <t>RAIL_INCIDENT_DERAILMENT,821;MANMADE_DISASTER_DERAILMENT,821;</t>
  </si>
  <si>
    <t>1#United States#US#US#38#-97#US;1#India#IN#IN#20#77#IN;1#Denmark#DA#DA#56#10#DA;4#Kopenick, Berlin, Germany#GM#GM16#52.45#13.5667#-1811147;1#Germany#GM#GM#51#9#GM;4#Neukolln, Berlin, Germany#GM#GM16#52.4667#13.4333#-1832178;1#Luxembourg#LU#LU#49.75#6.1667#LU;4#-Bahnhof, Nordrhein-Westfalen, Germany#GM#GM07#52.1833#8.93333#-1754738;4#Prague, Praha, HlavníEsto, Czech Republic#EZ#EZ52#50.0833#14.4667#-553173;1#France#FR#FR#46#2#FR;1#Spain#SP#SP#40#-4#SP;4#London, London, City Of, United Kingdom#UK#UKH9#51.5#-0.116667#-2601889</t>
  </si>
  <si>
    <t>4#-Bahnhof, Nordrhein-Westfalen, Germany#GM#GM07#40698#52.1833#8.93333#-1754738#3513;1#India#IN#IN##20#77#IN#2578;1#Americans#US#US##38#-97#US#967;1#Germany#GM#GM##51#9#GM#1281;1#Germany#GM#GM##51#9#GM#1565;1#Germany#GM#GM##51#9#GM#2943;1#Germany#GM#GM##51#9#GM#3097;1#Germany#GM#GM##51#9#GM#3135;1#Germany#GM#GM##51#9#GM#3522;1#Germany#GM#GM##51#9#GM#3900;1#French#FR#FR##46#2#FR#568;1#Spanish#SP#SP##40#-4#SP#660;4#Kopenick, Berlin, Germany#GM#GM16#16538#52.45#13.5667#-1811147#3891;1#Luxembourg#LU#LU##49.75#6.1667#LU#855;4#Prague, Praha, HlavníEsto, Czech Republic#EZ#EZ52#14865#50.0833#14.4667#-553173#4106;4#London, London, City Of, United Kingdom#UK#UKH9#40110#51.5#-0.116667#-2601889#3001;1#Denmark#DA#DA##56#10#DA#1478;4#Neukolln, Berlin, Germany#GM#GM16#16538#52.4667#13.4333#-1832178#2934;4#Neukolln, Berlin, Germany#GM#GM16#16538#52.4667#13.4333#-1832178#3088;4#Neukolln, Berlin, Germany#GM#GM16#16538#52.4667#13.4333#-1832178#3126</t>
  </si>
  <si>
    <t>max-schmeling-halle john;herbert fritsch;karl marx;hall spandau;friedrichstrasse potsdamer</t>
  </si>
  <si>
    <t>Max-Schmeling-Halle John,2496;Herbert Fritsch,755;Karl Marx,3109;Hall Spandau,3649;Friedrichstrasse Potsdamer,3245</t>
  </si>
  <si>
    <t>humboldt university;be new program</t>
  </si>
  <si>
    <t>Humboldt University,470;Be New Program,1309</t>
  </si>
  <si>
    <t>0.532623169107856,2.39680426098535,1.8641810918775,4.26098535286285,22.6364846870839,0,654</t>
  </si>
  <si>
    <t>wc:654,nwc:1162,c1.1:2,c1.2:1,c1.3:1,c12.1:37,c12.10:54,c12.12:20,c12.13:15,c12.14:26,c12.3:17,c12.4:7,c12.5:22,c12.7:37,c12.8:22,c12.9:47,c13.1:5,c13.11:2,c13.12:16,c14.1:36,c14.10:21,c14.11:69,c14.2:32,c14.3:37,c14.4:3,c14.5:67,c14.6:4,c14.7:15,c14.8:5,c14.9:13,c15.101:1,c15.103:2,c15.110:3,c15.111:1,c15.112:1,c15.113:1,c15.118:1,c15.12:1,c15.120:1,c15.121:1,c15.129:1,c15.132:1,c15.149:1,c15.15:1,c15.153:1,c15.167:1,c15.171:2,c15.172:2,c15.173:2,c15.176:1,c15.197:1,c15.198:2,c15.203:1,c15.204:2,c15.22:1,c15.221:1,c15.222:2,c15.226:1,c15.229:1,c15.231:1,c15.233:1,c15.249:1,c15.25:1,c15.251:2,c15.252:1,c15.255:1,c15.258:1,c15.259:1,c15.260:1,c15.262:1,c15.267:1,c15.29:2,c15.39:1,c15.43:1,c15.50:1,c15.53:2,c15.54:1,c15.58:1,c15.62:1,c15.64:1,c15.68:1,c15.7:1,c15.77:1,c15.84:1,c15.86:1,c15.9:1,c15.92:1,c15.93:1,c15.97:4,c15.98:1,c16.1:15,c16.100:24,c16.101:8,c16.102:1,c16.103:2,c16.105:4,c16.106:24,c16.109:48,c16.11:6,c16.110:85,c16.111:1,c16.113:4,c16.114:31,c16.115:4,c16.116:20,c16.117:32,c16.118:61,c16.119:1,c16.12:83,c16.120:32,c16.121:52,c16.122:9,c16.123:1,c16.124:6,c16.125:33,c16.126:50,c16.127:60,c16.128:25,c16.129:81,c16.13:5,c16.130:25,c16.131:25,c16.133:2,c16.134:60,c16.135:3,c16.136:5,c16.137:1,c16.138:28,c16.139:24,c16.14:2,c16.140:29,c16.141:2,c16.142:2,c16.143:3,c16.145:45,c16.146:72,c16.147:2,c16.149:7,c16.15:1,c16.150:1,c16.151:2,c16.152:3,c16.153:39,c16.155:9,c16.156:4,c16.157:33,c16.158:4,c16.159:79,c16.16:12,c16.160:1,c16.161:83,c16.162:57,c16.163:67,c16.164:11,c16.165:9,c16.17:5,c16.19:28,c16.2:61,c16.21:5,c16.22:16,c16.23:11,c16.24:6,c16.26:107,c16.27:4,c16.28:12,c16.29:21,c16.3:17,c16.31:60,c16.32:2,c16.33:45,c16.34:5,c16.35:29,c16.36:1,c16.37:59,c16.38:26,c16.39:2,c16.4:57,c16.41:22,c16.42:2,c16.43:4,c16.45:25,c16.46:12,c16.47:98,c16.48:6,c16.49:3,c16.5:9,c16.50:6,c16.51:2,c16.52:31,c16.53:8,c16.54:1,c16.55:4,c16.56:16,c16.57:376,c16.58:46,c16.59:1,c16.6:81,c16.60:1,c16.61:3,c16.62:22,c16.63:12,c16.64:15,c16.65:26,c16.66:10,c16.68:33,c16.69:27,c16.7:12,c16.70:75,c16.71:11,c16.72:5,c16.73:4,c16.74:8,c16.75:25,c16.76:8,c16.77:2,c16.78:26,c16.79:5,c16.80:12,c16.81:7,c16.82:5,c16.83:1,c16.84:33,c16.85:3,c16.86:8,c16.87:48,c16.88:86,c16.89:43,c16.90:26,c16.91:51,c16.92:52,c16.93:9,c16.94:62,c16.95:50,c16.96:23,c16.97:3,c16.98:65,c16.99:3,c17.1:182,c17.10:79,c17.11:104,c17.12:23,c17.13:11,c17.14:12,c17.15:41,c17.16:42,c17.18:8,c17.19:29,c17.2:10,c17.20:9,c17.21:17,c17.22:24,c17.23:9,c17.24:40,c17.25:20,c17.26:4,c17.27:70,c17.29:52,c17.3:5,c17.30:11,c17.31:63,c17.32:29,c17.33:35,c17.34:14,c17.35:11,c17.36:32,c17.37:24,c17.38:10,c17.39:37,c17.4:170,c17.40:17,c17.41:33,c17.42:42,c17.43:46,c17.5:169,c17.6:9,c17.7:111,c17.8:92,c17.9:21,c18.1:1,c18.147:1,c18.158:2,c18.162:2,c18.180:5,c18.184:2,c18.186:2,c18.193:5,c18.199:1,c18.298:2,c18.342:3,c18.345:2,c18.35:1,c18.352:1,c18.74:1,c2.1:24,c2.100:8,c2.101:12,c2.102:18,c2.104:108,c2.106:10,c2.107:6,c2.108:5,c2.109:3,c2.11:9,c2.110:17,c2.112:12,c2.113:3,c2.114:32,c2.115:5,c2.116:19,c2.118:2,c2.119:205,c2.12:26,c2.120:3,c2.121:63,c2.122:24,c2.123:1,c2.125:38,c2.126:21,c2.127:64,c2.128:36,c2.129:38,c2.130:8,c2.131:7,c2.132:3,c2.133:8,c2.135:1,c2.136:2,c2.137:1,c2.139:7,c2.14:52,c2.141:15,c2.142:1,c2.143:34,c2.144:15,c2.145:8,c2.146:7,c2.147:128,c2.148:29,c2.149:3,c2.15:22,c2.150:4,c2.151:2,c2.152:10,c2.153:7,c2.154:8,c2.155:71,c2.156:13,c2.157:58,c2.158:49,c2.159:10,c2.160:40,c2.161:2,c2.162:1,c2.163:1,c2.166:4,c2.167:2,c2.169:7,c2.17:9,c2.170:9,c2.171:2,c2.172:6,c2.173:25,c2.175:3,c2.176:5,c2.177:33,c2.178:9,c2.179:7,c2.18:19,c2.180:25,c2.181:28,c2.182:1,c2.183:34,c2.185:134,c2.186:15,c2.187:26,c2.19:8,c2.190:3,c2.191:15,c2.192:13,c2.193:70,c2.194:6,c2.195:42,c2.196:12,c2.197:15,c2.198:96,c2.199:17,c2.20:2,c2.200:7,c2.201:1,c2.203:28,c2.204:66,c2.205:27,c2.206:15,c2.207:3,c2.209:15,c2.21:3,c2.210:40,c2.211:6,c2.212:3,c2.213:18,c2.214:20,c2.215:1,c2.216:3,c2.217:4,c2.218:3,c2.220:9,c2.221:4,c2.223:12,c2.224:8,c2.225:7,c2.226:13,c2.23:6,c2.24:1,c2.25:48,c2.26:33,c2.27:33,c2.28:8,c2.29:1,c2.30:31,c2.31:31,c2.32:3,c2.33:16,c2.34:33,c2.35:13,c2.36:6,c2.37:11,c2.38:1,c2.39:54,c2.4:2,c2.40:3,c2.42:6,c2.43:1,c2.44:22,c2.45:43,c2.46:57,c2.47:12,c2.48:11,c2.49:1,c2.5:3,c2.50:22,c2.52:46,c2.53:3,c2.54:65,c2.55:3,c2.57:9,c2.58:18,c2.59:6,c2.6:5,c2.60:9,c2.61:3,c2.62:37,c2.64:20,c2.65:5,c2.66:2,c2.67:3,c2.68:7,c2.69:6,c2.7:2,c2.70:3,c2.71:1,c2.73:12,c2.74:2,c2.75:101,c2.76:433,c2.77:37,c2.78:71,c2.79:4,c2.8:1,c2.80:92,c2.81:7,c2.82:13,c2.83:2,c2.84:2,c2.86:13,c2.87:2,c2.88:20,c2.89:12,c2.9:7,c2.90:5,c2.91:1,c2.92:1,c2.93:15,c2.95:110,c2.97:6,c2.98:27,c2.99:10,c3.1:25,c3.2:40,c4.12:2,c4.23:28,c4.5:1,c5.10:80,c5.11:29,c5.12:194,c5.14:1,c5.15:5,c5.16:5,c5.17:8,c5.18:2,c5.19:9,c5.20:1,c5.21:14,c5.22:5,c5.23:31,c5.24:4,c5.25:4,c5.26:6,c5.27:1,c5.28:12,c5.29:10,c5.3:1,c5.30:74,c5.31:6,c5.32:1,c5.33:3,c5.34:12,c5.35:20,c5.36:32,c5.37:2,c5.38:1,c5.39:1,c5.4:9,c5.40:40,c5.41:1,c5.42:2,c5.43:15,c5.44:5,c5.45:15,c5.46:124,c5.47:18,c5.48:7,c5.49:56,c5.5:1,c5.50:77,c5.51:35,c5.52:91,c5.53:23,c5.54:9,c5.55:6,c5.56:15,c5.6:42,c5.60:21,c5.61:30,c5.62:244,c5.7:13,c5.8:16,c5.9:78,c6.1:8,c6.2:10,c6.4:20,c6.5:9,c6.6:2,c7.1:38,c7.2:37,c8.1:2,c8.10:2,c8.11:1,c8.12:2,c8.13:3,c8.16:1,c8.17:10,c8.18:2,c8.2:1,c8.20:1,c8.21:1,c8.22:11,c8.23:31,c8.24:4,c8.25:4,c8.26:1,c8.27:2,c8.28:1,c8.29:1,c8.3:2,c8.31:1,c8.33:7,c8.36:3,c8.37:10,c8.38:26,c8.39:1,c8.4:21,c8.41:5,c8.42:6,c8.43:30,c8.5:5,c8.6:5,c8.8:2,c8.9:1,c9.1:26,c9.10:11,c9.1000:6,c9.1008:1,c9.1010:1,c9.1011:3,c9.1012:1,c9.1013:1,c9.1014:2,c9.1015:2,c9.1018:3,c9.1023:2,c9.1030:6,c9.1038:4,c9.104:4,c9.107:3,c9.109:9,c9.11:2,c9.110:1,c9.111:21,c9.113:3,c9.115:2,c9.116:7,c9.117:5,c9.118:4,c9.119:3,c9.120:18,c9.122:4,c9.123:10,c9.124:2,c9.125:2,c9.126:1,c9.127:16,c9.128:26,c9.129:7,c9.13:1,c9.130:8,c9.131:1,c9.132:1,c9.134:4,c9.135:6,c9.137:2,c9.138:3,c9.139:1,c9.14:3,c9.140:1,c9.141:3,c9.142:1,c9.143:18,c9.145:8,c9.147:1,c9.148:6,c9.15:4,c9.150:1,c9.152:2,c9.153:2,c9.154:2,c9.156:1,c9.157:2,c9.158:5,c9.159:15,c9.16:2,c9.160:3,c9.161:5,c9.162:9,c9.163:1,c9.164:1,c9.165:6,c9.166:1,c9.167:1,c9.168:8,c9.169:1,c9.170:1,c9.171:1,c9.173:2,c9.174:6,c9.175:5,c9.176:5,c9.177:7,c9.180:3,c9.182:3,c9.184:16,c9.185:1,c9.186:1,c9.187:2,c9.188:14,c9.19:5,c9.190:4,c9.191:2,c9.192:13,c9.193:7,c9.195:8,c9.196:1,c9.197:1,c9.198:14,c9.199:1,c9.2:2,c9.20:3,c9.200:8,c9.201:10,c9.202:2,c9.203:3,c9.204:1,c9.205:8,c9.206:3,c9.207:1,c9.208:1,c9.209:5,c9.211:8,c9.212:4,c9.213:2,c9.214:1,c9.215:9,c9.219:5,c9.22:1,c9.221:1,c9.222:1,c9.223:1,c9.224:4,c9.229:2,c9.230:4,c9.231:1,c9.232:2,c9.233:2,c9.234:1,c9.235:8,c9.237:2,c9.238:6,c9.24:1,c9.240:1,c9.244:2,c9.245:4,c9.246:3,c9.247:1,c9.25:1,c9.250:2,c9.256:5,c9.258:2,c9.26:1,c9.260:3,c9.261:1,c9.263:3,c9.265:1,c9.27:7,c9.270:2,c9.274:1,c9.275:2,c9.276:12,c9.277:2,c9.278:2,c9.279:2,c9.28:9,c9.280:5,c9.282:9,c9.284:4,c9.285:1,c9.286:2,c9.287:2,c9.288:9,c9.289:1,c9.29:1,c9.290:2,c9.291:5,c9.292:3,c9.293:2,c9.294:2,c9.296:1,c9.3:21,c9.30:1,c9.302:2,c9.303:5,c9.304:2,c9.305:2,c9.307:5,c9.308:1,c9.31:2,c9.312:5,c9.314:1,c9.315:1,c9.316:2,c9.317:1,c9.319:2,c9.32:4,c9.321:1,c9.322:6,c9.324:1,c9.328:2,c9.33:14,c9.331:3,c9.332:1,c9.335:2,c9.338:2,c9.34:10,c9.347:2,c9.348:1,c9.349:2,c9.35:8,c9.350:1,c9.351:2,c9.352:3,c9.353:2,c9.359:2,c9.37:1,c9.370:4,c9.371:4,c9.375:2,c9.382:5,c9.383:6,c9.384:6,c9.385:5,c9.386:1,c9.39:14,c9.393:1,c9.394:3,c9.395:1,c9.396:1,c9.398:2,c9.4:4,c9.40:1,c9.402:1,c9.405:6,c9.409:1,c9.415:4,c9.416:3,c9.419:2,c9.42:5,c9.420:6,c9.421:1,c9.422:2,c9.426:2,c9.427:3,c9.428:2,c9.429:3,c9.430:8,c9.432:13,c9.433:8,c9.435:1,c9.437:1,c9.439:1,c9.44:11,c9.440:7,c9.446:6,c9.447:4,c9.448:1,c9.45:3,c9.451:3,c9.458:1,c9.459:2,c9.46:3,c9.461:1,c9.463:1,c9.464:1,c9.465:3,c9.466:1,c9.467:1,c9.47:1,c9.470:5,c9.472:3,c9.473:1,c9.474:1,c9.476:2,c9.478:1,c9.479:7,c9.48:15,c9.480:3,c9.481:2,c9.482:5,c9.483:1,c9.488:19,c9.489:4,c9.49:4,c9.491:5,c9.492:1,c9.494:1,c9.495:1,c9.496:2,c9.497:4,c9.498:9,c9.500:1,c9.501:1,c9.502:2,c9.507:1,c9.511:7,c9.513:12,c9.517:2,c9.518:7,c9.521:4,c9.522:10,c9.523:1,c9.528:3,c9.53:4,c9.531:3,c9.534:1,c9.537:5,c9.539:6,c9.54:1,c9.540:3,c9.542:2,c9.543:4,c9.545:1,c9.546:3,c9.547:1,c9.549:5,c9.55:6,c9.550:1,c9.551:4,c9.553:3,c9.554:5,c9.556:4,c9.557:6,c9.559:3,c9.560:2,c9.561:5,c9.562:12,c9.564:7,c9.565:1,c9.566:2,c9.567:1,c9.570:2,c9.571:3,c9.573:2,c9.574:7,c9.575:1,c9.576:12,c9.579:20,c9.580:3,c9.581:1,c9.586:2,c9.588:1,c9.589:1,c9.596:1,c9.598:2,c9.600:1,c9.601:1,c9.602:3,c9.604:1,c9.605:1,c9.606:3,c9.607:4,c9.61:2,c9.610:3,c9.613:2,c9.615:5,c9.616:5,c9.617:2,c9.618:10,c9.619:9,c9.62:3,c9.621:1,c9.622:7,c9.624:7,c9.625:7,c9.626:1,c9.627:8,c9.629:7,c9.630:6,c9.631:2,c9.632:6,c9.635:9,c9.64:1,c9.640:11,c9.641:5,c9.642:8,c9.646:5,c9.648:6,c9.649:1,c9.650:5,c9.651:2,c9.653:31,c9.654:2,c9.655:10,c9.656:2,c9.657:1,c9.659:6,c9.66:3,c9.660:12,c9.663:1,c9.664:2,c9.665:1,c9.666:5,c9.667:3,c9.668:4,c9.669:12,c9.67:4,c9.670:9,c9.671:6,c9.672:5,c9.673:6,c9.674:6,c9.675:5,c9.676:20,c9.677:6,c9.679:4,c9.680:3,c9.681:4,c9.682:1,c9.683:6,c9.684:5,c9.685:1,c9.686:2,c9.687:9,c9.688:3,c9.689:2,c9.690:1,c9.692:2,c9.693:3,c9.694:1,c9.698:3,c9.699:1,c9.7:2,c9.70:7,c9.701:22,c9.703:2,c9.704:7,c9.705:13,c9.708:7,c9.71:6,c9.710:7,c9.711:1,c9.712:4,c9.713:1,c9.714:5,c9.716:2,c9.717:1,c9.719:5,c9.72:2,c9.720:6,c9.721:4,c9.723:4,c9.725:4,c9.726:40,c9.727:5,c9.73:2,c9.730:19,c9.731:3,c9.732:1,c9.733:2,c9.734:1,c9.735:7,c9.736:13,c9.737:2,c9.740:6,c9.741:12,c9.742:2,c9.745:7,c9.748:19,c9.75:7,c9.750:2,c9.752:6,c9.754:2,c9.759:6,c9.76:4,c9.760:7,c9.761:1,c9.762:20,c9.763:1,c9.765:4,c9.766:10,c9.767:28,c9.771:8,c9.776:1,c9.778:2,c9.779:1,c9.780:1,c9.782:3,c9.785:2,c9.788:6,c9.79:3,c9.790:7,c9.792:6,c9.793:3,c9.795:1,c9.799:1,c9.8:7,c9.802:6,c9.806:4,c9.807:1,c9.808:1,c9.810:1,c9.812:4,c9.816:7,c9.817:1,c9.818:3,c9.82:3,c9.820:1,c9.821:3,c9.822:2,c9.823:1,c9.826:2,c9.828:3,c9.83:9,c9.831:3,c9.834:1,c9.837:1,c9.840:2,c9.842:1,c9.844:3,c9.845:6,c9.846:8,c9.847:6,c9.848:5,c9.849:4,c9.85:1,c9.850:9,c9.851:1,c9.852:1,c9.853:7,c9.855:3,c9.857:1,c9.858:3,c9.860:6,c9.861:9,c9.862:5,c9.864:21,c9.865:6,c9.866:3,c9.867:1,c9.868:19,c9.869:1,c9.87:3,c9.871:1,c9.873:3,c9.874:2,c9.875:1,c9.877:9,c9.878:1,c9.879:2,c9.88:2,c9.881:1,c9.883:1,c9.884:5,c9.888:1,c9.89:1,c9.890:6,c9.891:2,c9.896:1,c9.898:6,c9.899:4,c9.90:6,c9.900:4,c9.901:1,c9.903:14,c9.908:10,c9.911:17,c9.912:2,c9.913:3,c9.914:2,c9.915:3,c9.916:5,c9.918:6,c9.919:1,c9.920:5,c9.921:1,c9.922:1,c9.923:7,c9.924:1,c9.925:1,c9.926:13,c9.93:1,c9.930:2,c9.931:1,c9.932:1,c9.933:2,c9.935:18,c9.938:6,c9.939:1,c9.942:1,c9.945:3,c9.946:1,c9.947:1,c9.95:3,c9.953:1,c9.954:1,c9.955:11,c9.96:13,c9.964:1,c9.966:2,c9.968:1,c9.969:2,c9.973:2,c9.974:1,c9.975:1,c9.978:5,c9.98:4,c9.980:8,c9.981:1,c9.983:4,c9.984:5,c9.985:1,c9.99:4,c9.995:1,c9.997:1,c9.998:1,c9.999:1,v10.1:0.288389936538085,v10.2:0.251305285061473,v11.1:0.101438723809524,v19.1:5.72505747126436,v19.2:4.79977011494253,v19.3:5.08977011494253,v19.4:5.59885057471265,v19.5:4.73080459770115,v19.6:5.09954022988506,v19.7:5.83620689655172,v19.8:4.9316091954023,v19.9:5.06850574712644,v20.10:-0.635,v20.11:0.6813,v20.12:-0.6125,v20.13:0.421047619047619,v20.14:-0.553125,v20.15:0.344169230769231,v20.16:-0.335185185185185,v20.2:-0.306,v20.3:0.5,v20.4:-0.275,v20.5:0.8126,v20.6:-0.6375,v20.7:0.802166666666667,v20.8:-0.6375,v20.9:0.802166666666667,v21.1:5.51608465608464,c24.2:366,v24.2:5.27306010928961</t>
  </si>
  <si>
    <t>http://img.morgenpost.de/img/boulevard_nt/crop138291021/1769051293-ci3x2s-w950/urn-newsml-dpa-com-20090101-150311-99-02151-large-4-3.jpg</t>
  </si>
  <si>
    <t>They Monday,47;Clock Book Imagination,90;King-Killer Chronicle,224;Fantasy World,322;Book Imagination,398;Humboldt University,496;Entering Free,543;Clock Stage,559;Herbert Fritsch,807;Confusingly Comedy,828;Music History,1075;With New,1095;New Live,1202;With Space,1604;Musician Inside,1647;With Her,1738;Eastern Europe Folk Music,1768;Alternative Projects,2049;Not Illustrated,2290;Post Station,2372;Live Album,2446;Post Station,2469;Max-Schmeling-Halle John,2660;Damn Country,2881;Culture Brewery,3065;Homeland Neukolln Music,3133;Between Fashionably,3162;London Collectively,3201;Homeland Neukolln,3264;Karl Marx-Str,3281;Traffic Detectors,3332;Bus Line,3648;Respectively Sunday,3741;Operation Circuit,3794;Town Hall Spandau,3826;Commuting Traffic,3850;Rudow Street Start,3921;Clock New Building Work,3951;Out Of Town,3966;Middle April,4025;Federal Avenue,4279;Building Work,4350;Clean-Up Operations,4449;Tomorrow Start Renovation Work,4507;Lane An Direction,4572;Middle Position,4624</t>
  </si>
  <si>
    <t>3,Musician Inside of Elaiza,1240;</t>
  </si>
  <si>
    <t>20150331144500-T1162</t>
  </si>
  <si>
    <t>censor.net.ua</t>
  </si>
  <si>
    <t>http://censor.net.ua/news/330811/v_ukraine_nachinaetsya_stroitelstvo_platnyh_dorog_a_ukravtodor_v_ego_tepereshnem_vide_ischeznet_mininfrastruktury</t>
  </si>
  <si>
    <t>MANMADE_DISASTER_IMPLIED;WB_135_TRANSPORT;WB_162_TRANSPORT_ECONOMICS;WB_1818_ROAD_TOLLS;TAX_FNCACT;TAX_FNCACT_MINISTERS;TAX_FNCACT_MINISTER;TAX_FNCACT_CABINET_MINISTERS;TAX_FNCACT_AUTHORITIES;GOV_LOCALGOV;GENERAL_GOVERNMENT;AGRICULTURE;TAX_FNCACT_PERFORMER;KILL;TAX_ETHNICITY;TAX_ETHNICITY_GERMANS;TAX_WORLDLANGUAGES;TAX_WORLDLANGUAGES_GERMANS;TAX_WEAPONS;TAX_WEAPONS_WARHEAD;</t>
  </si>
  <si>
    <t>GENERAL_GOVERNMENT,1196;KILL,1643;GOV_LOCALGOV,1160;TAX_FNCACT_CABINET_MINISTERS,843;TAX_FNCACT_PERFORMER,1377;AGRICULTURE,1213;MANMADE_DISASTER_IMPLIED,41;MANMADE_DISASTER_IMPLIED,693;MANMADE_DISASTER_IMPLIED,1049;MANMADE_DISASTER_IMPLIED,1403;TAX_ETHNICITY_GERMANS,1926;TAX_WORLDLANGUAGES_GERMANS,1926;WB_135_TRANSPORT,52;WB_162_TRANSPORT_ECONOMICS,52;WB_1818_ROAD_TOLLS,52;TAX_FNCACT_MINISTERS,303;TAX_FNCACT_MINISTERS,843;TAX_WEAPONS_WARHEAD,2419;TAX_FNCACT_AUTHORITIES,1160;TAX_FNCACT_MINISTER,609;TAX_FNCACT_MINISTER,1245;</t>
  </si>
  <si>
    <t>1#Germany#GM#GM#51#9#GM;1#Poland#PL#PL#52#20#PL;1#Ukraine#UP#UP#49#32#UP</t>
  </si>
  <si>
    <t>1#Poland#PL#PL##52#20#PL#2175;1#Germany#GM#GM##51#9#GM#2204;1#Ukraine#UP#UP##49#32#UP#21;1#Ukraine#UP#UP##49#32#UP#311;1#Ukraine#UP#UP##49#32#UP#470;1#Ukraine#UP#UP##49#32#UP#2054;1#Ukraine#UP#UP##49#32#UP#2086;1#Germans#GM#GM##51#9#GM#1926</t>
  </si>
  <si>
    <t>chapter ministry</t>
  </si>
  <si>
    <t>Chapter Ministry,1734</t>
  </si>
  <si>
    <t>-1.31926121372032,2.37467018469657,3.69393139841689,6.06860158311346,24.2744063324538,3.69393139841689,362</t>
  </si>
  <si>
    <t>wc:362,nwc:455,c12.1:11,c12.10:34,c12.12:11,c12.13:8,c12.14:22,c12.3:3,c12.4:3,c12.5:7,c12.7:14,c12.8:10,c12.9:29,c13.12:1,c14.1:19,c14.10:10,c14.11:39,c14.2:20,c14.3:37,c14.4:4,c14.5:32,c14.6:1,c14.7:10,c14.8:1,c14.9:1,c15.118:1,c15.123:1,c15.229:2,c16.1:1,c16.100:35,c16.101:3,c16.103:6,c16.105:6,c16.106:12,c16.108:2,c16.109:24,c16.11:7,c16.110:60,c16.111:3,c16.113:3,c16.114:20,c16.115:4,c16.116:15,c16.117:16,c16.118:15,c16.12:42,c16.120:18,c16.121:40,c16.122:10,c16.123:1,c16.124:2,c16.125:22,c16.126:34,c16.127:37,c16.128:6,c16.129:41,c16.13:3,c16.130:5,c16.131:13,c16.134:40,c16.136:1,c16.138:16,c16.139:13,c16.14:2,c16.140:3,c16.141:1,c16.143:2,c16.145:28,c16.146:14,c16.147:1,c16.15:2,c16.150:3,c16.152:4,c16.153:20,c16.155:7,c16.157:12,c16.158:4,c16.159:32,c16.16:6,c16.161:32,c16.162:44,c16.163:40,c16.164:5,c16.165:3,c16.17:1,c16.18:2,c16.19:14,c16.2:40,c16.21:1,c16.22:5,c16.23:2,c16.26:43,c16.28:1,c16.29:1,c16.3:6,c16.30:2,c16.31:42,c16.32:3,c16.33:31,c16.34:1,c16.35:16,c16.37:41,c16.38:14,c16.4:25,c16.41:12,c16.42:1,c16.43:2,c16.45:17,c16.46:9,c16.47:49,c16.48:9,c16.49:1,c16.5:4,c16.50:3,c16.51:10,c16.52:27,c16.53:4,c16.54:3,c16.55:2,c16.56:5,c16.57:203,c16.58:16,c16.6:27,c16.60:6,c16.62:11,c16.64:6,c16.65:1,c16.66:7,c16.68:22,c16.69:11,c16.7:15,c16.70:40,c16.71:2,c16.72:2,c16.73:2,c16.74:10,c16.75:15,c16.76:6,c16.77:1,c16.78:4,c16.79:2,c16.80:1,c16.81:6,c16.83:5,c16.84:33,c16.85:4,c16.86:1,c16.87:38,c16.88:46,c16.89:12,c16.90:13,c16.91:22,c16.92:28,c16.94:31,c16.95:39,c16.96:19,c16.98:35,c17.1:79,c17.10:59,c17.11:69,c17.12:13,c17.14:5,c17.15:32,c17.16:30,c17.18:3,c17.19:26,c17.2:8,c17.20:3,c17.22:12,c17.23:5,c17.24:27,c17.25:11,c17.26:1,c17.27:47,c17.28:3,c17.29:11,c17.30:4,c17.31:16,c17.32:25,c17.33:20,c17.34:5,c17.35:7,c17.36:17,c17.37:16,c17.38:6,c17.39:12,c17.4:78,c17.40:6,c17.41:13,c17.42:30,c17.43:24,c17.5:75,c17.6:1,c17.7:74,c17.8:37,c17.9:12,c18.1:1,c18.180:1,c18.193:7,c18.235:1,c18.245:1,c18.342:2,c18.35:2,c18.52:1,c2.1:11,c2.10:4,c2.100:10,c2.101:6,c2.102:21,c2.103:1,c2.104:65,c2.106:2,c2.107:6,c2.108:1,c2.109:2,c2.11:9,c2.110:6,c2.111:1,c2.112:8,c2.113:1,c2.114:13,c2.115:3,c2.116:8,c2.117:1,c2.119:117,c2.12:16,c2.120:2,c2.121:30,c2.122:5,c2.123:2,c2.124:10,c2.125:12,c2.126:12,c2.127:44,c2.128:16,c2.129:33,c2.130:2,c2.131:6,c2.132:7,c2.133:5,c2.134:1,c2.135:1,c2.136:1,c2.137:1,c2.139:5,c2.14:49,c2.140:4,c2.141:15,c2.142:3,c2.143:39,c2.144:4,c2.145:3,c2.146:1,c2.147:40,c2.148:46,c2.15:20,c2.150:6,c2.152:2,c2.153:15,c2.154:23,c2.155:40,c2.156:27,c2.157:38,c2.158:29,c2.159:5,c2.160:21,c2.161:2,c2.165:2,c2.166:4,c2.167:4,c2.168:1,c2.169:3,c2.17:4,c2.170:8,c2.172:6,c2.173:2,c2.174:2,c2.175:4,c2.176:1,c2.177:19,c2.178:7,c2.179:15,c2.18:11,c2.180:11,c2.181:21,c2.182:1,c2.183:22,c2.185:81,c2.186:5,c2.187:21,c2.188:9,c2.189:9,c2.19:4,c2.191:2,c2.192:8,c2.193:23,c2.194:3,c2.195:53,c2.196:5,c2.197:2,c2.198:33,c2.199:15,c2.20:6,c2.200:2,c2.203:14,c2.204:24,c2.205:8,c2.206:2,c2.207:2,c2.209:14,c2.21:5,c2.210:22,c2.213:7,c2.214:27,c2.215:2,c2.216:1,c2.217:9,c2.220:12,c2.221:11,c2.222:2,c2.223:14,c2.224:1,c2.225:13,c2.226:11,c2.227:7,c2.228:4,c2.23:15,c2.25:22,c2.26:13,c2.27:13,c2.28:10,c2.30:19,c2.31:15,c2.33:7,c2.34:24,c2.35:25,c2.36:21,c2.37:24,c2.38:1,c2.39:36,c2.42:2,c2.44:15,c2.45:26,c2.46:26,c2.47:2,c2.48:11,c2.49:1,c2.50:9,c2.52:29,c2.54:32,c2.57:8,c2.58:16,c2.59:1,c2.60:1,c2.61:7,c2.62:13,c2.64:14,c2.65:2,c2.66:1,c2.68:3,c2.71:5,c2.75:46,c2.76:258,c2.77:34,c2.78:40,c2.79:5,c2.80:55,c2.81:12,c2.82:17,c2.83:5,c2.84:10,c2.86:12,c2.87:2,c2.88:5,c2.89:17,c2.9:5,c2.90:13,c2.93:11,c2.95:62,c2.97:2,c2.98:15,c2.99:2,c3.1:8,c3.2:26,c4.12:18,c4.23:11,c4.6:1,c5.1:4,c5.10:38,c5.11:3,c5.12:61,c5.15:4,c5.16:5,c5.17:5,c5.19:3,c5.20:2,c5.21:5,c5.22:1,c5.23:7,c5.24:9,c5.25:1,c5.26:3,c5.27:4,c5.28:10,c5.29:6,c5.3:9,c5.30:35,c5.31:2,c5.32:1,c5.34:3,c5.35:16,c5.36:19,c5.37:1,c5.38:1,c5.4:4,c5.40:27,c5.41:1,c5.42:1,c5.43:4,c5.44:1,c5.45:9,c5.46:33,c5.47:10,c5.48:4,c5.49:23,c5.50:35,c5.51:16,c5.52:39,c5.53:27,c5.54:16,c5.55:2,c5.56:2,c5.57:4,c5.58:10,c5.59:9,c5.6:14,c5.60:27,c5.61:43,c5.62:135,c5.7:15,c5.8:14,c5.9:17,c6.1:2,c6.2:2,c6.4:10,c6.5:2,c7.1:15,c7.2:16,c8.12:1,c8.16:1,c8.17:2,c8.19:1,c8.20:3,c8.22:18,c8.23:12,c8.25:4,c8.27:1,c8.36:2,c8.37:10,c8.38:13,c8.39:3,c8.4:11,c8.40:3,c8.41:9,c8.42:10,c8.43:11,c9.1:20,c9.1005:1,c9.1008:1,c9.1009:1,c9.1011:1,c9.1015:1,c9.1018:5,c9.1023:1,c9.1024:1,c9.1030:2,c9.1035:1,c9.1038:10,c9.1039:7,c9.104:1,c9.1041:3,c9.105:1,c9.108:1,c9.109:3,c9.11:1,c9.111:1,c9.113:2,c9.116:4,c9.117:5,c9.118:4,c9.119:1,c9.122:6,c9.123:1,c9.124:9,c9.127:1,c9.128:14,c9.130:2,c9.138:3,c9.139:1,c9.14:1,c9.141:7,c9.143:9,c9.144:1,c9.145:1,c9.148:4,c9.149:3,c9.15:1,c9.151:2,c9.153:1,c9.158:2,c9.16:2,c9.160:5,c9.161:2,c9.162:2,c9.164:9,c9.165:3,c9.166:5,c9.167:1,c9.168:11,c9.175:3,c9.176:2,c9.177:4,c9.178:3,c9.18:1,c9.182:6,c9.183:1,c9.184:6,c9.186:1,c9.188:6,c9.19:1,c9.190:4,c9.192:4,c9.195:7,c9.198:23,c9.2:1,c9.200:4,c9.201:5,c9.203:1,c9.206:4,c9.208:1,c9.209:3,c9.210:1,c9.215:1,c9.217:4,c9.221:1,c9.222:1,c9.224:1,c9.229:1,c9.23:1,c9.238:1,c9.24:1,c9.246:1,c9.249:1,c9.25:1,c9.250:9,c9.251:1,c9.261:1,c9.263:1,c9.265:1,c9.266:4,c9.267:1,c9.27:1,c9.271:3,c9.273:3,c9.275:3,c9.284:1,c9.286:1,c9.288:8,c9.29:1,c9.291:1,c9.294:1,c9.3:13,c9.30:1,c9.301:1,c9.303:2,c9.305:4,c9.309:1,c9.312:2,c9.318:1,c9.319:1,c9.323:1,c9.326:1,c9.328:1,c9.33:9,c9.334:1,c9.339:7,c9.34:10,c9.352:2,c9.353:21,c9.354:1,c9.358:4,c9.368:2,c9.37:1,c9.370:6,c9.374:2,c9.382:1,c9.383:4,c9.394:5,c9.4:3,c9.409:4,c9.419:3,c9.42:3,c9.420:1,c9.423:2,c9.429:1,c9.430:4,c9.432:2,c9.433:1,c9.440:3,c9.45:2,c9.451:4,c9.459:1,c9.46:1,c9.460:1,c9.463:1,c9.466:1,c9.467:1,c9.468:2,c9.47:2,c9.473:1,c9.476:1,c9.478:1,c9.479:2,c9.48:1,c9.480:2,c9.481:1,c9.482:7,c9.485:2,c9.488:1,c9.489:2,c9.491:1,c9.494:4,c9.496:7,c9.498:2,c9.5:5,c9.501:1,c9.502:1,c9.507:6,c9.511:11,c9.513:14,c9.517:5,c9.519:3,c9.521:5,c9.522:2,c9.523:2,c9.528:4,c9.530:2,c9.531:1,c9.534:2,c9.537:2,c9.539:2,c9.54:4,c9.540:1,c9.542:1,c9.545:1,c9.546:10,c9.547:3,c9.549:2,c9.550:2,c9.551:8,c9.554:2,c9.556:1,c9.557:4,c9.559:1,c9.560:8,c9.561:1,c9.562:3,c9.564:5,c9.566:3,c9.567:3,c9.57:1,c9.575:3,c9.576:4,c9.579:11,c9.586:1,c9.59:2,c9.590:1,c9.594:1,c9.599:1,c9.6:2,c9.60:2,c9.600:1,c9.602:4,c9.603:2,c9.606:1,c9.607:1,c9.61:2,c9.616:2,c9.617:1,c9.618:3,c9.619:6,c9.621:1,c9.624:4,c9.625:3,c9.626:1,c9.627:7,c9.629:3,c9.630:1,c9.632:2,c9.635:3,c9.638:4,c9.64:1,c9.640:10,c9.642:3,c9.646:6,c9.648:5,c9.650:1,c9.652:3,c9.653:18,c9.654:2,c9.655:9,c9.658:1,c9.659:5,c9.66:2,c9.660:2,c9.663:1,c9.664:4,c9.665:1,c9.666:2,c9.667:4,c9.668:1,c9.669:1,c9.67:1,c9.670:3,c9.671:3,c9.672:7,c9.673:2,c9.674:3,c9.675:4,c9.676:8,c9.677:5,c9.679:4,c9.681:1,c9.682:5,c9.683:2,c9.684:2,c9.687:4,c9.690:4,c9.699:1,c9.7:3,c9.70:2,c9.701:7,c9.704:3,c9.705:8,c9.708:3,c9.709:3,c9.71:4,c9.710:7,c9.714:1,c9.718:3,c9.719:5,c9.720:3,c9.721:11,c9.722:3,c9.723:1,c9.724:8,c9.725:1,c9.726:25,c9.727:3,c9.730:13,c9.731:1,c9.732:1,c9.733:2,c9.734:4,c9.735:11,c9.736:6,c9.737:1,c9.740:1,c9.741:2,c9.742:1,c9.745:1,c9.746:3,c9.748:3,c9.75:1,c9.752:1,c9.757:3,c9.759:7,c9.760:2,c9.762:15,c9.765:7,c9.766:16,c9.767:13,c9.769:1,c9.77:1,c9.775:2,c9.778:3,c9.781:5,c9.785:1,c9.788:1,c9.789:3,c9.79:1,c9.790:8,c9.791:3,c9.792:9,c9.793:2,c9.798:2,c9.8:2,c9.800:1,c9.801:1,c9.802:3,c9.805:2,c9.806:2,c9.812:6,c9.814:1,c9.815:1,c9.816:6,c9.817:1,c9.819:1,c9.82:2,c9.820:1,c9.827:2,c9.83:9,c9.831:2,c9.834:4,c9.837:6,c9.838:2,c9.839:1,c9.84:1,c9.840:1,c9.843:1,c9.846:5,c9.847:3,c9.848:2,c9.849:3,c9.85:1,c9.851:1,c9.857:3,c9.86:1,c9.860:2,c9.861:1,c9.863:5,c9.864:15,c9.865:2,c9.866:2,c9.867:3,c9.868:15,c9.869:2,c9.877:1,c9.88:2,c9.881:1,c9.882:7,c9.883:1,c9.884:5,c9.89:1,c9.890:6,c9.893:1,c9.896:1,c9.898:1,c9.9:3,c9.90:1,c9.902:4,c9.903:3,c9.908:5,c9.909:1,c9.911:5,c9.913:6,c9.920:3,c9.924:3,c9.925:1,c9.926:6,c9.928:1,c9.930:2,c9.932:6,c9.933:2,c9.935:3,c9.938:1,c9.942:1,c9.945:5,c9.946:3,c9.949:1,c9.95:2,c9.966:2,c9.972:4,c9.973:2,c9.974:1,c9.975:1,c9.976:3,c9.977:1,c9.978:2,c9.98:1,c9.980:1,c9.983:5,c9.984:2,c9.985:10,c9.986:2,c9.990:4,c9.999:5,v10.1:0.248238416988417,v10.2:0.238891581632653,v11.1:0.0474128225806452,v19.1:5.75209302325582,v19.2:4.96511627906977,v19.3:5.57953488372093,v19.4:5.77837209302325,v19.5:4.85953488372093,v19.6:5.64279069767442,v19.7:5.74209302325581,v19.8:5.09093023255814,v19.9:5.52186046511628,v20.1:0.471,v20.10:-0.625,v20.11:0.627461538461539,v20.12:-0.541666666666667,v20.13:0.4768,v20.14:-0.448,v20.15:0.430513513513514,v20.16:-0.316,v20.3:0.792,v20.5:0.792,v20.7:0.7836,v20.9:0.6657,v21.1:5.49926045016077,c24.8:184,v24.8:5.37119565217391</t>
  </si>
  <si>
    <t>Toll Road,10;Ministry Of Infrastructure Road,134;Ministry Of Infrastructure,178;Toll Road,202;Andrew Brewery,272;Ukraine Road European,508;Ministry Of Infrastructure,594;Road The Minister,640;Transcarpathian Region,983;Government Road Agriculture,1257;Kiev Roads,1495;Roads Chapter Ministry Of Infrastructure,1817;They Are,2049;Patriots Ukraine,2166;Second World,2488</t>
  </si>
  <si>
    <t>2,a month,699;1000000000,USD at,715;1000000,USD at Transcarpathian Region,748;</t>
  </si>
  <si>
    <t>srclc:rus;eng:GT-RUS 1.0</t>
  </si>
  <si>
    <t>20150328191500-T369</t>
  </si>
  <si>
    <t>http://www.augsburger-allgemeine.de/panorama/Diskussion-unter-Brauern-Soll-die-Kalorienzahl-auf-die-Bierflasche-id33533127.html</t>
  </si>
  <si>
    <t>TAX_FNCACT;TAX_FNCACT_BOSS;TAX_ETHNICITY;TAX_ETHNICITY_GERMAN;TAX_WORLDLANGUAGES;TAX_WORLDLANGUAGES_GERMAN;TAX_FNCACT_DIRECTORS;TAX_FNCACT_MANAGING_DIRECTORS;TRANSPARENCY;GENERAL_HEALTH;WB_644_NUTRITION;WB_621_HEALTH_NUTRITION_AND_POPULATION;</t>
  </si>
  <si>
    <t>GENERAL_HEALTH,2261;WB_644_NUTRITION,2261;WB_621_HEALTH_NUTRITION_AND_POPULATION,2261;TRANSPARENCY,1666;TRANSPARENCY,2051;TAX_ETHNICITY_GERMAN,938;TAX_WORLDLANGUAGES_GERMAN,938;TAX_FNCACT_BOSS,902;TAX_FNCACT_DIRECTORS,1074;TAX_FNCACT_MANAGING_DIRECTORS,1074;</t>
  </si>
  <si>
    <t>4#Brussels, Bruxelles-Capitale, Belgium#BE#BE11#5850#50.8333#4.33333#-1955538#2485;1#Germany#GM#GM##51#9#GM#2715;1#German#GM#GM##51#9#GM#938</t>
  </si>
  <si>
    <t>boss of association;association brewer;european association</t>
  </si>
  <si>
    <t>Boss Of Association,917;Association Brewer,652;European Association,2603</t>
  </si>
  <si>
    <t>-1.14942528735632,1.14942528735632,2.29885057471264,3.44827586206897,21.0727969348659,0.766283524904214,492</t>
  </si>
  <si>
    <t>wc:492,nwc:614,c12.1:29,c12.10:48,c12.12:5,c12.13:24,c12.14:23,c12.3:13,c12.4:5,c12.5:18,c12.7:18,c12.8:28,c12.9:36,c13.1:4,c13.12:8,c13.9:4,c14.1:30,c14.10:17,c14.11:29,c14.2:24,c14.3:36,c14.4:8,c14.5:52,c14.6:2,c14.7:8,c14.8:3,c14.9:8,c15.103:1,c15.105:2,c15.110:8,c15.111:2,c15.112:2,c15.115:1,c15.121:2,c15.123:2,c15.136:1,c15.137:1,c15.141:1,c15.147:2,c15.149:2,c15.153:2,c15.154:6,c15.173:1,c15.18:1,c15.197:2,c15.198:2,c15.201:1,c15.203:1,c15.204:2,c15.212:2,c15.217:1,c15.219:1,c15.22:2,c15.226:2,c15.229:2,c15.231:2,c15.233:2,c15.245:1,c15.246:1,c15.247:1,c15.249:2,c15.25:2,c15.251:2,c15.252:2,c15.258:2,c15.26:1,c15.262:2,c15.28:1,c15.31:1,c15.4:1,c15.55:1,c15.57:1,c15.61:1,c15.64:2,c15.65:1,c15.69:2,c15.7:2,c15.78:1,c15.86:2,c15.97:1,c16.1:4,c16.100:5,c16.101:9,c16.103:1,c16.105:7,c16.106:21,c16.109:35,c16.11:1,c16.110:67,c16.111:4,c16.113:1,c16.114:41,c16.115:4,c16.116:15,c16.117:30,c16.118:32,c16.12:52,c16.120:19,c16.121:19,c16.122:9,c16.124:2,c16.125:23,c16.126:28,c16.127:56,c16.128:17,c16.129:46,c16.13:1,c16.130:8,c16.131:22,c16.133:1,c16.134:53,c16.138:11,c16.139:20,c16.140:23,c16.143:1,c16.145:19,c16.146:29,c16.152:3,c16.153:16,c16.155:3,c16.157:9,c16.159:38,c16.16:5,c16.161:43,c16.162:20,c16.163:16,c16.164:4,c16.165:2,c16.19:15,c16.2:23,c16.21:5,c16.22:6,c16.23:1,c16.24:3,c16.26:49,c16.27:2,c16.29:7,c16.3:16,c16.31:30,c16.32:10,c16.33:58,c16.34:1,c16.35:25,c16.36:2,c16.37:53,c16.38:18,c16.4:45,c16.41:22,c16.42:1,c16.45:24,c16.46:2,c16.47:80,c16.48:3,c16.49:4,c16.5:1,c16.50:2,c16.52:20,c16.53:4,c16.54:3,c16.55:1,c16.56:4,c16.57:284,c16.58:26,c16.6:46,c16.60:6,c16.61:2,c16.62:19,c16.63:26,c16.64:5,c16.65:9,c16.66:7,c16.68:35,c16.69:19,c16.7:4,c16.70:13,c16.72:4,c16.73:1,c16.74:8,c16.75:20,c16.76:5,c16.78:7,c16.79:1,c16.81:3,c16.82:1,c16.84:31,c16.85:3,c16.87:51,c16.88:74,c16.89:12,c16.9:1,c16.90:23,c16.91:11,c16.92:39,c16.93:3,c16.94:47,c16.95:16,c16.96:6,c16.97:1,c16.98:33,c16.99:7,c17.1:108,c17.10:54,c17.11:82,c17.12:5,c17.13:7,c17.14:21,c17.15:18,c17.16:23,c17.18:5,c17.19:22,c17.2:2,c17.20:5,c17.21:1,c17.22:7,c17.23:5,c17.24:44,c17.25:12,c17.26:1,c17.27:50,c17.28:9,c17.29:16,c17.3:2,c17.30:6,c17.31:30,c17.32:32,c17.33:37,c17.34:15,c17.35:9,c17.36:33,c17.37:22,c17.38:7,c17.39:17,c17.4:149,c17.40:16,c17.41:33,c17.42:36,c17.43:31,c17.5:86,c17.7:62,c17.8:58,c17.9:12,c18.180:1,c18.193:3,c18.34:1,c18.342:6,c18.98:2,c2.1:15,c2.101:14,c2.102:6,c2.104:71,c2.106:4,c2.107:2,c2.108:11,c2.109:2,c2.11:8,c2.110:6,c2.112:10,c2.113:6,c2.114:24,c2.115:14,c2.116:16,c2.119:134,c2.12:22,c2.120:1,c2.121:55,c2.122:15,c2.123:4,c2.124:4,c2.125:43,c2.126:23,c2.127:64,c2.128:9,c2.129:9,c2.130:2,c2.131:1,c2.132:1,c2.133:2,c2.135:1,c2.136:1,c2.138:1,c2.139:2,c2.14:35,c2.140:1,c2.141:10,c2.142:3,c2.143:21,c2.144:21,c2.145:8,c2.146:13,c2.147:85,c2.148:48,c2.149:3,c2.15:20,c2.150:9,c2.151:2,c2.152:6,c2.153:15,c2.155:50,c2.156:10,c2.157:46,c2.158:52,c2.159:7,c2.160:51,c2.161:1,c2.162:5,c2.163:5,c2.166:10,c2.169:4,c2.17:8,c2.170:4,c2.172:3,c2.173:8,c2.174:1,c2.176:1,c2.177:29,c2.179:15,c2.18:19,c2.180:19,c2.181:20,c2.183:20,c2.185:103,c2.186:20,c2.187:36,c2.188:2,c2.189:2,c2.19:1,c2.191:1,c2.192:11,c2.193:36,c2.194:5,c2.195:40,c2.196:11,c2.197:6,c2.198:53,c2.199:24,c2.2:1,c2.200:5,c2.203:26,c2.204:44,c2.205:11,c2.206:4,c2.207:3,c2.209:18,c2.21:1,c2.210:47,c2.211:1,c2.213:5,c2.214:12,c2.215:1,c2.216:7,c2.217:4,c2.218:3,c2.219:2,c2.22:1,c2.220:12,c2.221:5,c2.222:3,c2.223:8,c2.225:18,c2.226:10,c2.227:4,c2.23:4,c2.25:36,c2.26:37,c2.27:37,c2.28:12,c2.30:22,c2.31:32,c2.32:5,c2.33:10,c2.34:24,c2.35:13,c2.36:12,c2.37:12,c2.39:57,c2.40:5,c2.41:1,c2.42:5,c2.44:21,c2.45:14,c2.46:58,c2.47:11,c2.48:9,c2.49:1,c2.50:19,c2.52:48,c2.54:56,c2.55:4,c2.56:4,c2.57:2,c2.58:6,c2.6:1,c2.61:1,c2.62:22,c2.64:13,c2.65:3,c2.67:1,c2.68:8,c2.70:4,c2.72:12,c2.74:1,c2.75:82,c2.76:333,c2.77:33,c2.78:62,c2.79:8,c2.80:50,c2.81:10,c2.82:20,c2.83:4,c2.84:3,c2.86:22,c2.87:1,c2.88:12,c2.89:9,c2.9:1,c2.90:6,c2.93:26,c2.95:99,c2.96:3,c2.97:6,c2.98:33,c2.99:9,c3.1:18,c3.2:23,c3.3:2,c4.2:1,c4.23:19,c4.3:1,c5.10:38,c5.11:10,c5.12:75,c5.13:19,c5.15:8,c5.16:1,c5.17:25,c5.18:2,c5.19:3,c5.20:7,c5.21:13,c5.22:12,c5.23:19,c5.24:3,c5.25:5,c5.26:9,c5.27:9,c5.28:9,c5.29:12,c5.30:72,c5.31:1,c5.32:2,c5.33:2,c5.34:8,c5.35:8,c5.36:18,c5.4:5,c5.40:36,c5.42:1,c5.43:21,c5.44:11,c5.45:17,c5.46:75,c5.47:28,c5.48:7,c5.49:55,c5.50:61,c5.51:36,c5.52:73,c5.53:27,c5.54:17,c5.55:3,c5.56:9,c5.58:4,c5.59:2,c5.6:41,c5.60:18,c5.61:35,c5.62:238,c5.7:5,c5.8:20,c5.9:26,c6.1:8,c6.2:8,c6.3:1,c6.4:13,c6.5:5,c6.6:4,c7.1:18,c7.2:19,c8.10:1,c8.13:1,c8.14:2,c8.17:8,c8.2:2,c8.20:27,c8.23:5,c8.25:1,c8.27:3,c8.28:3,c8.3:2,c8.33:2,c8.35:1,c8.36:7,c8.37:13,c8.38:6,c8.39:5,c8.4:19,c8.40:3,c8.41:5,c8.42:13,c8.43:15,c8.6:1,c9.1:21,c9.10:3,c9.1000:1,c9.1003:1,c9.1005:2,c9.1011:2,c9.1014:2,c9.1015:1,c9.1018:9,c9.1024:1,c9.1030:5,c9.1038:6,c9.1039:1,c9.104:2,c9.106:4,c9.107:8,c9.109:9,c9.11:3,c9.110:3,c9.111:10,c9.113:1,c9.116:2,c9.117:1,c9.118:1,c9.12:4,c9.122:10,c9.123:2,c9.124:4,c9.125:2,c9.127:9,c9.128:31,c9.129:1,c9.132:4,c9.134:1,c9.135:1,c9.138:1,c9.141:1,c9.142:1,c9.143:2,c9.145:3,c9.148:3,c9.149:1,c9.15:6,c9.151:1,c9.154:2,c9.157:2,c9.158:5,c9.159:8,c9.16:5,c9.160:5,c9.161:2,c9.162:8,c9.163:2,c9.164:3,c9.165:1,c9.166:1,c9.167:1,c9.168:1,c9.169:2,c9.174:1,c9.175:1,c9.176:1,c9.18:7,c9.180:1,c9.181:1,c9.182:4,c9.184:5,c9.187:2,c9.188:3,c9.19:2,c9.190:2,c9.191:1,c9.192:7,c9.193:3,c9.195:5,c9.196:3,c9.197:1,c9.198:1,c9.199:1,c9.200:9,c9.201:4,c9.202:2,c9.203:3,c9.204:1,c9.205:3,c9.206:2,c9.209:1,c9.210:2,c9.211:2,c9.212:1,c9.213:1,c9.214:1,c9.215:9,c9.216:2,c9.219:2,c9.222:4,c9.223:2,c9.227:1,c9.229:1,c9.23:2,c9.231:3,c9.232:1,c9.235:3,c9.241:1,c9.242:1,c9.244:2,c9.247:1,c9.248:1,c9.25:2,c9.250:1,c9.252:1,c9.253:1,c9.255:1,c9.256:5,c9.260:1,c9.261:4,c9.262:1,c9.263:1,c9.265:4,c9.267:6,c9.27:7,c9.274:1,c9.276:1,c9.277:1,c9.28:4,c9.280:2,c9.283:1,c9.285:1,c9.286:1,c9.288:2,c9.29:8,c9.290:2,c9.291:1,c9.3:19,c9.302:1,c9.306:3,c9.308:16,c9.31:1,c9.313:1,c9.314:2,c9.316:1,c9.32:6,c9.324:1,c9.325:2,c9.329:2,c9.33:13,c9.331:2,c9.34:15,c9.340:1,c9.347:1,c9.35:8,c9.358:3,c9.359:1,c9.36:4,c9.362:2,c9.371:1,c9.372:3,c9.38:1,c9.388:1,c9.39:10,c9.393:3,c9.394:4,c9.395:4,c9.4:3,c9.40:2,c9.400:1,c9.405:1,c9.415:1,c9.416:1,c9.42:2,c9.420:2,c9.423:1,c9.427:1,c9.428:1,c9.430:1,c9.432:3,c9.435:1,c9.44:3,c9.440:5,c9.442:2,c9.443:1,c9.444:1,c9.446:1,c9.45:3,c9.458:2,c9.459:7,c9.46:3,c9.461:3,c9.462:6,c9.463:4,c9.464:2,c9.466:2,c9.468:2,c9.47:6,c9.476:9,c9.479:3,c9.48:4,c9.480:5,c9.481:5,c9.482:7,c9.483:4,c9.485:1,c9.488:1,c9.489:2,c9.49:2,c9.491:13,c9.492:1,c9.494:2,c9.496:6,c9.497:2,c9.498:9,c9.499:3,c9.5:1,c9.50:1,c9.500:3,c9.501:4,c9.503:6,c9.504:1,c9.507:9,c9.511:12,c9.512:1,c9.513:18,c9.514:1,c9.517:3,c9.519:8,c9.521:2,c9.522:11,c9.523:3,c9.528:1,c9.53:2,c9.530:1,c9.532:2,c9.534:1,c9.538:3,c9.539:1,c9.540:3,c9.542:2,c9.545:3,c9.546:5,c9.549:7,c9.55:2,c9.550:4,c9.551:4,c9.554:6,c9.556:3,c9.557:3,c9.559:2,c9.56:3,c9.560:4,c9.561:7,c9.562:1,c9.564:5,c9.57:1,c9.570:2,c9.571:1,c9.575:6,c9.576:2,c9.579:19,c9.581:2,c9.583:1,c9.585:2,c9.586:1,c9.588:1,c9.589:5,c9.59:1,c9.602:1,c9.605:1,c9.61:2,c9.616:1,c9.618:1,c9.619:8,c9.62:2,c9.620:1,c9.621:1,c9.622:3,c9.625:8,c9.626:2,c9.627:7,c9.628:1,c9.629:5,c9.631:1,c9.632:6,c9.634:1,c9.635:11,c9.636:1,c9.638:2,c9.64:3,c9.640:8,c9.641:1,c9.642:10,c9.645:1,c9.646:1,c9.648:6,c9.649:4,c9.650:2,c9.653:21,c9.654:2,c9.655:3,c9.658:5,c9.659:1,c9.66:4,c9.660:3,c9.661:1,c9.666:1,c9.667:4,c9.668:2,c9.669:2,c9.67:1,c9.670:4,c9.671:2,c9.672:2,c9.673:1,c9.674:2,c9.675:1,c9.676:2,c9.677:2,c9.679:5,c9.680:1,c9.681:5,c9.683:6,c9.684:1,c9.685:1,c9.686:1,c9.687:2,c9.690:1,c9.692:2,c9.693:2,c9.696:1,c9.698:8,c9.7:5,c9.701:7,c9.704:4,c9.705:1,c9.71:1,c9.716:1,c9.72:2,c9.720:1,c9.721:1,c9.722:2,c9.723:2,c9.724:1,c9.726:22,c9.727:1,c9.73:1,c9.730:21,c9.732:1,c9.735:2,c9.736:7,c9.737:3,c9.739:4,c9.740:5,c9.741:2,c9.742:1,c9.743:1,c9.748:8,c9.75:3,c9.751:1,c9.756:2,c9.757:2,c9.758:1,c9.759:3,c9.76:10,c9.760:2,c9.761:2,c9.762:19,c9.764:1,c9.765:3,c9.767:26,c9.769:1,c9.771:4,c9.774:2,c9.775:1,c9.778:3,c9.79:1,c9.790:6,c9.792:8,c9.793:1,c9.795:2,c9.798:1,c9.8:4,c9.80:5,c9.800:1,c9.802:6,c9.806:4,c9.808:3,c9.809:1,c9.812:2,c9.816:5,c9.818:4,c9.82:4,c9.821:2,c9.827:1,c9.83:21,c9.830:2,c9.834:4,c9.838:3,c9.841:1,c9.846:3,c9.848:1,c9.849:2,c9.85:1,c9.850:1,c9.851:2,c9.853:2,c9.857:1,c9.858:1,c9.86:3,c9.860:9,c9.861:2,c9.862:2,c9.863:2,c9.864:21,c9.865:2,c9.866:2,c9.867:3,c9.868:21,c9.869:4,c9.87:6,c9.877:3,c9.88:6,c9.882:3,c9.883:2,c9.884:1,c9.89:4,c9.890:2,c9.896:3,c9.898:2,c9.899:4,c9.9:1,c9.90:5,c9.900:4,c9.903:11,c9.904:1,c9.908:2,c9.909:1,c9.911:5,c9.913:1,c9.915:1,c9.916:1,c9.918:1,c9.920:3,c9.923:1,c9.924:1,c9.926:4,c9.928:1,c9.93:1,c9.930:4,c9.935:7,c9.938:2,c9.942:1,c9.945:1,c9.947:1,c9.949:1,c9.95:3,c9.953:1,c9.955:2,c9.96:5,c9.962:2,c9.964:2,c9.966:4,c9.968:1,c9.972:5,c9.978:3,c9.98:1,c9.980:6,c9.983:2,c9.984:1,c9.985:1,c9.986:1,c9.99:1,c9.991:5,c9.994:1,c9.995:17,c9.997:1,c9.999:1,v10.1:0.237447802197802,v10.2:0.269522412330317,v11.1:0.0563118211068212,v19.1:5.55108695652174,v19.2:5.25021739130435,v19.3:5.11891304347826,v19.4:5.71065217391304,v19.5:5.23391304347826,v19.6:5.23391304347826,v19.7:5.42239130434783,v19.8:5.26913043478261,v19.9:5.02434782608696,v20.1:0.45075,v20.10:-0.366666666666667,v20.11:0.598444444444445,v20.12:-0.366666666666667,v20.13:0.414268292682927,v20.14:-0.339,v20.15:0.351440677966102,v20.16:-0.3212,v20.2:-0.3,v20.3:0.51325,v20.4:-0.366666666666667,v20.5:0.5856,v20.6:-0.366666666666667,v20.7:0.613,v20.8:-0.366666666666667,v20.9:0.61075,v21.1:5.38013636363636,c24.2:297,v24.2:5.27265993265993</t>
  </si>
  <si>
    <t>http://bilder.augsburger-allgemeine.de/img/augsburg-land/crop19076046/7787216011-ctopTeaser/k12397108.jpg</t>
  </si>
  <si>
    <t>http:/bilder.augsburger-allgemeine.de/img/wirtschaft/crop23449216/7057217633-ctopTeaser/Im-Schnitt-werden-nach-Angaben-des-DWI-in-Deutschland-zwei-Milliarden-Liter-Wein-und-Sekt-pro-Jahr-getrunken.jpg</t>
  </si>
  <si>
    <t>Calorie Number,46;Beer Bottle,63;Three Beer,106;How Many Calories,248;Disclosure Place,343;Beer Drinker,536;Beer Bottles,602;Breweries United,648;Association Brewer,683;German Breweries,996;All Managing Directors,1128;HofbrU Munich,1305;Trimmings List,1406;Times An Year,1523;Calories Or Equivalent,1588;Augsburg Brewery,1786;Calorie Number,1879;Finally I Beer,2025;John Percent Next,2281;Alcohol Content,2318;Net Quantity,2340;Three Beer,2667;Gram Chips S Brewer,2698;European Association,2722;Gram Chips,3301</t>
  </si>
  <si>
    <t>3,Beer,77;2,Times An Year a,1170;3,Beer equivalent Gram Chips,2064;</t>
  </si>
  <si>
    <t>20150305150000-T836</t>
  </si>
  <si>
    <t>http://www.mittelbayerische.de/region/kelheim/artikel/eine-preisverdaechtige-prosit-vorsorge/1200484/eine-preisverdaechtige-prosit-vorsorge.html</t>
  </si>
  <si>
    <t>TAX_FNCACT;TAX_FNCACT_CHIEF;GENERAL_HEALTH;MEDICAL;TAX_MILITARY_TITLE;TAX_MILITARY_TITLE_OFFICER;TAX_FNCACT_OFFICER;TAX_FNCACT_BOSS;MANMADE_DISASTER_IMPLIED;TAX_WORLDLANGUAGES;TAX_WORLDLANGUAGES_MUNICH;ALLIANCE;TAX_DISEASE;TAX_DISEASE_CANCER;WB_1406_DISEASES;WB_1431_CANCER;WB_621_HEALTH_NUTRITION_AND_POPULATION;WB_1427_NON_COMMUNICABLE_DISEASE_AND_INJURY;TAX_FNCACT_PUBLISHER;WB_1331_HEALTH_TECHNOLOGIES;WB_1350_PHARMACEUTICALS;TAX_FNCACT_CHILD;WB_2024_ANTI_CORRUPTION_AUTHORITIES;WB_696_PUBLIC_SECTOR_MANAGEMENT;WB_840_JUSTICE;WB_2025_INVESTIGATION;WB_831_GOVERNANCE;WB_832_ANTI_CORRUPTION;WB_1014_CRIMINAL_JUSTICE;TAX_FNCACT_MEDIC;TAX_FNCACT_RUNNER;TAX_ETHNICITY;TAX_ETHNICITY_GREEKS;TAX_WORLDLANGUAGES_GREEKS;AFFECT;TAX_FNCACT_ARTIST;</t>
  </si>
  <si>
    <t>TAX_FNCACT_RUNNER,2466;TAX_FNCACT_PUBLISHER,901;MANMADE_DISASTER_IMPLIED,402;MANMADE_DISASTER_IMPLIED,3031;TAX_FNCACT_ARTIST,3130;WB_2024_ANTI_CORRUPTION_AUTHORITIES,1776;WB_696_PUBLIC_SECTOR_MANAGEMENT,1776;WB_840_JUSTICE,1776;WB_2025_INVESTIGATION,1776;WB_831_GOVERNANCE,1776;WB_832_ANTI_CORRUPTION,1776;WB_1014_CRIMINAL_JUSTICE,1776;TAX_FNCACT_CHILD,1232;GENERAL_HEALTH,177;GENERAL_HEALTH,569;GENERAL_HEALTH,1558;MEDICAL,177;MEDICAL,569;MEDICAL,1558;TAX_DISEASE_CANCER,866;TAX_DISEASE_CANCER,1068;TAX_DISEASE_CANCER,1808;TAX_DISEASE_CANCER,2104;TAX_DISEASE_CANCER,2709;TAX_DISEASE_CANCER,2768;WB_1406_DISEASES,866;WB_1406_DISEASES,1068;WB_1406_DISEASES,1808;WB_1406_DISEASES,2104;WB_1406_DISEASES,2709;WB_1406_DISEASES,2768;WB_1431_CANCER,866;WB_1431_CANCER,1068;WB_1431_CANCER,1808;WB_1431_CANCER,2104;WB_1431_CANCER,2709;WB_1431_CANCER,2768;WB_621_HEALTH_NUTRITION_AND_POPULATION,866;WB_621_HEALTH_NUTRITION_AND_POPULATION,1068;WB_621_HEALTH_NUTRITION_AND_POPULATION,1808;WB_621_HEALTH_NUTRITION_AND_POPULATION,2104;WB_621_HEALTH_NUTRITION_AND_POPULATION,2709;WB_621_HEALTH_NUTRITION_AND_POPULATION,2768;WB_1427_NON_COMMUNICABLE_DISEASE_AND_INJURY,866;WB_1427_NON_COMMUNICABLE_DISEASE_AND_INJURY,1068;WB_1427_NON_COMMUNICABLE_DISEASE_AND_INJURY,1808;WB_1427_NON_COMMUNICABLE_DISEASE_AND_INJURY,2104;WB_1427_NON_COMMUNICABLE_DISEASE_AND_INJURY,2709;WB_1427_NON_COMMUNICABLE_DISEASE_AND_INJURY,2768;TAX_ETHNICITY_GREEKS,2557;TAX_WORLDLANGUAGES_GREEKS,2557;TAX_FNCACT_CHIEF,169;TAX_WORLDLANGUAGES_MUNICH,509;WB_1331_HEALTH_TECHNOLOGIES,1110;WB_1350_PHARMACEUTICALS,1110;TAX_FNCACT_MEDIC,1970;TAX_FNCACT_MEDIC,2191;ALLIANCE,558;TAX_FNCACT_BOSS,225;AFFECT,2664;TAX_MILITARY_TITLE_OFFICER,185;TAX_FNCACT_OFFICER,185;</t>
  </si>
  <si>
    <t>5#Bavaria, Bayern, Germany#GM#GM02#49#11.5#-1744755;4#Kelheim, Bayern, Germany#GM#GM02#48.9167#11.8667#-1804957;1#Germany#GM#GM#51#9#GM;4#Munich, Bayern, Germany#GM#GM02#48.15#11.5833#-1829149;4#Berlin, Berlin, Germany#GM#GM16#52.5167#13.4#-1746443;1#Greece#GR#GR#39#22#GR</t>
  </si>
  <si>
    <t>4#Munich, Bayern, Germany#GM#GM02#16532#48.15#11.5833#-1829149#509;1#Greeks#GR#GR##39#22#GR#2557;5#Bavaria, Bayern, Germany#GM#GM02#16534#49#11.5#-1744755#130;5#Bavaria, Bayern, Germany#GM#GM02#16534#49#11.5#-1744755#1366;1#Germany#GM#GM##51#9#GM#484;1#Germany#GM#GM##51#9#GM#518;1#Germany#GM#GM##51#9#GM#752;1#Germany#GM#GM##51#9#GM#1310;1#Germany#GM#GM##51#9#GM#2697;1#Germany#GM#GM##51#9#GM#2898;4#Kelheim, Bayern, Germany#GM#GM02#16534#48.9167#11.8667#-1804957#743;4#Kelheim, Bayern, Germany#GM#GM02#16534#48.9167#11.8667#-1804957#1301;4#Berlin, Berlin, Germany#GM#GM16#16538#52.5167#13.4#-1746443#475</t>
  </si>
  <si>
    <t>burda foundation</t>
  </si>
  <si>
    <t>Burda Foundation,626</t>
  </si>
  <si>
    <t>0.71301247771836,3.92156862745098,3.20855614973262,7.1301247771836,20.4991087344029,0.17825311942959,524</t>
  </si>
  <si>
    <t>wc:524,nwc:677,c1.1:1,c12.1:35,c12.10:66,c12.12:16,c12.13:22,c12.14:33,c12.3:17,c12.4:6,c12.5:16,c12.7:31,c12.8:27,c12.9:45,c13.1:1,c13.11:1,c13.12:10,c13.14:6,c13.2:1,c13.4:1,c14.1:39,c14.10:20,c14.11:57,c14.2:32,c14.3:44,c14.4:2,c14.5:59,c14.6:3,c14.7:13,c14.8:2,c14.9:5,c15.102:1,c15.11:1,c15.110:5,c15.118:2,c15.125:1,c15.126:1,c15.128:1,c15.132:2,c15.137:1,c15.147:1,c15.148:1,c15.150:1,c15.154:5,c15.155:2,c15.169:1,c15.172:1,c15.196:1,c15.203:1,c15.212:1,c15.227:2,c15.229:2,c15.233:1,c15.260:2,c15.41:1,c15.44:1,c15.46:1,c15.47:1,c15.50:2,c15.77:1,c15.80:1,c15.84:1,c15.93:2,c15.99:1,c16.1:3,c16.100:14,c16.101:3,c16.105:8,c16.106:27,c16.109:36,c16.11:1,c16.110:75,c16.111:4,c16.113:5,c16.114:38,c16.115:5,c16.116:20,c16.117:29,c16.118:46,c16.12:54,c16.120:18,c16.121:33,c16.123:3,c16.124:1,c16.125:28,c16.126:37,c16.127:51,c16.128:11,c16.129:65,c16.13:2,c16.130:9,c16.131:24,c16.132:4,c16.134:51,c16.138:12,c16.139:20,c16.14:3,c16.140:28,c16.141:1,c16.142:1,c16.143:1,c16.145:25,c16.146:32,c16.149:3,c16.152:1,c16.153:13,c16.155:2,c16.157:10,c16.158:1,c16.159:58,c16.16:11,c16.161:51,c16.162:18,c16.163:23,c16.164:5,c16.165:2,c16.168:1,c16.18:2,c16.19:18,c16.2:29,c16.21:2,c16.22:7,c16.23:3,c16.24:5,c16.26:87,c16.27:8,c16.29:10,c16.3:13,c16.30:2,c16.31:35,c16.32:5,c16.33:55,c16.34:1,c16.35:32,c16.36:2,c16.37:40,c16.38:15,c16.4:57,c16.41:23,c16.45:26,c16.46:4,c16.47:90,c16.48:5,c16.49:4,c16.5:2,c16.50:5,c16.51:1,c16.52:20,c16.53:3,c16.54:3,c16.56:4,c16.57:293,c16.58:31,c16.59:4,c16.6:68,c16.60:1,c16.61:1,c16.62:19,c16.63:24,c16.64:4,c16.65:15,c16.66:12,c16.68:27,c16.69:19,c16.7:7,c16.70:28,c16.71:6,c16.72:4,c16.73:2,c16.74:8,c16.75:24,c16.76:5,c16.78:14,c16.79:1,c16.8:1,c16.81:1,c16.82:2,c16.83:1,c16.84:29,c16.85:1,c16.87:35,c16.88:80,c16.89:18,c16.90:22,c16.91:16,c16.92:76,c16.93:4,c16.94:53,c16.95:40,c16.96:15,c16.98:38,c16.99:8,c17.1:148,c17.10:54,c17.11:102,c17.12:9,c17.13:8,c17.14:21,c17.15:23,c17.16:23,c17.17:1,c17.18:7,c17.19:32,c17.2:7,c17.20:2,c17.21:5,c17.22:8,c17.23:5,c17.24:44,c17.25:11,c17.26:4,c17.27:65,c17.28:6,c17.29:28,c17.30:7,c17.31:37,c17.32:22,c17.33:29,c17.34:20,c17.35:8,c17.36:23,c17.37:24,c17.38:1,c17.39:22,c17.4:164,c17.40:18,c17.41:28,c17.42:40,c17.43:26,c17.5:104,c17.6:3,c17.7:63,c17.8:71,c17.9:23,c18.149:8,c18.180:2,c18.181:6,c18.193:9,c18.201:1,c18.34:4,c18.342:8,c18.73:1,c18.78:1,c2.1:25,c2.100:2,c2.101:16,c2.102:12,c2.103:3,c2.104:85,c2.106:6,c2.107:6,c2.108:2,c2.109:1,c2.11:10,c2.110:9,c2.111:1,c2.112:9,c2.113:4,c2.114:30,c2.115:6,c2.116:25,c2.118:1,c2.119:151,c2.12:20,c2.120:1,c2.121:44,c2.122:18,c2.123:1,c2.125:52,c2.126:24,c2.127:67,c2.128:9,c2.129:17,c2.130:2,c2.131:9,c2.132:4,c2.133:3,c2.135:2,c2.136:3,c2.137:1,c2.139:5,c2.14:47,c2.140:2,c2.141:10,c2.142:2,c2.143:28,c2.144:13,c2.145:6,c2.146:7,c2.147:104,c2.148:33,c2.149:1,c2.15:14,c2.150:7,c2.151:2,c2.152:4,c2.153:7,c2.154:7,c2.155:58,c2.156:21,c2.157:53,c2.158:45,c2.159:6,c2.160:34,c2.161:2,c2.162:6,c2.163:3,c2.166:10,c2.167:3,c2.169:11,c2.17:6,c2.170:14,c2.171:1,c2.172:1,c2.173:8,c2.175:1,c2.176:5,c2.177:37,c2.178:1,c2.179:8,c2.18:19,c2.180:19,c2.181:22,c2.182:2,c2.183:24,c2.185:96,c2.186:23,c2.187:36,c2.188:4,c2.189:4,c2.19:2,c2.190:2,c2.191:4,c2.192:6,c2.193:45,c2.194:1,c2.195:51,c2.196:8,c2.197:15,c2.198:76,c2.199:24,c2.2:1,c2.200:3,c2.201:2,c2.203:23,c2.204:69,c2.205:14,c2.206:10,c2.207:3,c2.209:22,c2.21:1,c2.210:48,c2.211:3,c2.213:18,c2.214:25,c2.215:1,c2.216:2,c2.217:15,c2.218:3,c2.219:3,c2.220:21,c2.221:8,c2.223:8,c2.225:14,c2.226:8,c2.227:2,c2.23:8,c2.24:1,c2.25:28,c2.26:29,c2.27:29,c2.28:7,c2.30:12,c2.31:23,c2.32:5,c2.33:5,c2.34:21,c2.35:12,c2.36:3,c2.37:8,c2.38:1,c2.39:47,c2.4:1,c2.40:2,c2.42:3,c2.44:26,c2.45:22,c2.46:64,c2.47:4,c2.48:2,c2.5:2,c2.50:14,c2.52:38,c2.53:1,c2.54:43,c2.55:5,c2.56:4,c2.57:16,c2.58:13,c2.59:3,c2.6:4,c2.61:5,c2.62:26,c2.64:9,c2.65:10,c2.66:1,c2.67:1,c2.68:3,c2.69:3,c2.70:6,c2.71:2,c2.72:6,c2.73:5,c2.75:75,c2.76:369,c2.77:41,c2.78:61,c2.79:6,c2.80:44,c2.81:15,c2.82:19,c2.83:3,c2.84:4,c2.85:2,c2.86:18,c2.87:6,c2.88:6,c2.89:14,c2.9:3,c2.90:5,c2.91:3,c2.92:3,c2.93:23,c2.95:121,c2.97:4,c2.98:26,c2.99:11,c3.1:25,c3.2:31,c4.13:1,c4.23:19,c4.3:11,c5.1:1,c5.10:43,c5.11:20,c5.12:120,c5.13:8,c5.15:19,c5.16:6,c5.17:31,c5.18:2,c5.19:2,c5.20:9,c5.21:12,c5.22:4,c5.23:25,c5.24:3,c5.25:9,c5.26:10,c5.27:7,c5.28:11,c5.29:7,c5.30:76,c5.31:5,c5.32:1,c5.34:10,c5.35:17,c5.36:27,c5.37:4,c5.39:3,c5.4:7,c5.40:27,c5.43:18,c5.44:2,c5.45:7,c5.46:94,c5.47:29,c5.48:7,c5.49:58,c5.5:2,c5.50:59,c5.51:46,c5.52:76,c5.53:21,c5.54:13,c5.55:1,c5.56:11,c5.59:4,c5.6:33,c5.60:16,c5.61:29,c5.62:236,c5.7:7,c5.8:8,c5.9:56,c6.1:3,c6.2:6,c6.3:2,c6.4:15,c6.5:7,c6.6:8,c7.1:28,c7.2:33,c8.10:1,c8.11:1,c8.14:2,c8.15:2,c8.16:1,c8.17:7,c8.18:2,c8.2:3,c8.20:9,c8.23:11,c8.25:1,c8.27:1,c8.28:1,c8.36:6,c8.37:11,c8.38:7,c8.39:2,c8.4:20,c8.40:2,c8.42:6,c8.43:37,c8.5:1,c8.6:1,c8.7:1,c8.9:1,c9.1:26,c9.10:11,c9.1000:2,c9.1002:1,c9.1003:1,c9.1007:1,c9.1011:4,c9.1012:2,c9.1013:1,c9.1014:1,c9.1015:2,c9.1018:9,c9.1021:1,c9.1024:3,c9.1025:1,c9.1030:3,c9.1038:7,c9.1039:1,c9.104:2,c9.1040:1,c9.1041:2,c9.105:1,c9.106:1,c9.107:1,c9.109:8,c9.11:1,c9.111:18,c9.113:6,c9.115:1,c9.116:5,c9.117:2,c9.118:2,c9.119:3,c9.12:2,c9.122:14,c9.123:8,c9.124:9,c9.125:3,c9.126:2,c9.127:11,c9.128:41,c9.129:4,c9.130:5,c9.132:3,c9.133:1,c9.134:13,c9.135:2,c9.138:1,c9.14:1,c9.140:3,c9.141:6,c9.142:5,c9.143:4,c9.145:12,c9.148:5,c9.149:5,c9.15:3,c9.151:3,c9.153:1,c9.154:1,c9.157:4,c9.158:6,c9.159:10,c9.16:4,c9.160:6,c9.162:11,c9.163:1,c9.164:3,c9.165:4,c9.166:1,c9.169:4,c9.173:1,c9.174:6,c9.175:3,c9.176:3,c9.177:3,c9.18:3,c9.181:1,c9.182:3,c9.184:11,c9.186:1,c9.188:4,c9.189:1,c9.19:1,c9.190:1,c9.192:3,c9.194:1,c9.195:11,c9.196:1,c9.197:2,c9.198:1,c9.2:5,c9.20:3,c9.200:5,c9.201:6,c9.202:3,c9.203:3,c9.204:2,c9.205:15,c9.206:1,c9.207:1,c9.209:6,c9.210:1,c9.211:2,c9.215:8,c9.216:2,c9.217:1,c9.220:3,c9.222:4,c9.224:4,c9.231:1,c9.232:1,c9.233:2,c9.235:6,c9.24:1,c9.241:1,c9.243:1,c9.244:2,c9.245:5,c9.249:1,c9.25:3,c9.250:1,c9.253:1,c9.255:1,c9.256:3,c9.257:1,c9.259:1,c9.26:1,c9.260:2,c9.261:3,c9.262:2,c9.263:2,c9.265:4,c9.266:1,c9.267:5,c9.27:3,c9.270:4,c9.276:3,c9.278:1,c9.28:2,c9.282:1,c9.283:1,c9.284:1,c9.285:4,c9.286:1,c9.29:4,c9.290:3,c9.291:5,c9.292:1,c9.294:1,c9.296:1,c9.297:1,c9.3:19,c9.300:1,c9.301:2,c9.302:1,c9.303:3,c9.304:1,c9.305:2,c9.307:1,c9.308:10,c9.311:1,c9.316:1,c9.318:1,c9.319:1,c9.32:6,c9.322:1,c9.326:1,c9.33:13,c9.330:1,c9.34:14,c9.340:1,c9.343:2,c9.35:4,c9.351:2,c9.353:2,c9.354:1,c9.358:1,c9.36:2,c9.360:1,c9.361:1,c9.37:2,c9.370:2,c9.371:2,c9.38:1,c9.383:3,c9.384:3,c9.385:3,c9.386:2,c9.388:1,c9.39:14,c9.393:1,c9.394:1,c9.398:1,c9.4:5,c9.40:5,c9.400:1,c9.409:1,c9.41:2,c9.410:2,c9.415:3,c9.42:4,c9.420:1,c9.421:2,c9.428:1,c9.430:3,c9.432:2,c9.437:1,c9.44:7,c9.440:4,c9.441:1,c9.447:1,c9.448:1,c9.45:2,c9.451:1,c9.459:6,c9.46:2,c9.461:5,c9.462:6,c9.463:4,c9.464:4,c9.465:1,c9.466:4,c9.467:1,c9.468:1,c9.47:8,c9.470:1,c9.472:2,c9.474:1,c9.476:9,c9.477:1,c9.478:1,c9.479:8,c9.48:8,c9.480:4,c9.482:7,c9.483:1,c9.488:1,c9.489:6,c9.49:1,c9.491:9,c9.492:1,c9.493:1,c9.494:4,c9.496:3,c9.497:1,c9.498:13,c9.5:2,c9.500:4,c9.501:3,c9.502:2,c9.504:2,c9.507:12,c9.509:1,c9.511:6,c9.513:14,c9.517:5,c9.518:1,c9.519:9,c9.520:1,c9.521:3,c9.522:7,c9.523:2,c9.524:1,c9.525:1,c9.528:1,c9.529:1,c9.53:5,c9.530:2,c9.531:1,c9.533:1,c9.534:1,c9.535:2,c9.537:3,c9.54:5,c9.542:1,c9.543:1,c9.545:1,c9.546:1,c9.549:6,c9.55:8,c9.550:1,c9.551:2,c9.553:2,c9.555:1,c9.556:2,c9.557:2,c9.559:2,c9.560:7,c9.561:1,c9.562:1,c9.564:4,c9.565:1,c9.566:5,c9.567:1,c9.568:1,c9.569:1,c9.570:3,c9.571:3,c9.575:4,c9.579:19,c9.58:2,c9.580:3,c9.581:1,c9.584:1,c9.586:2,c9.588:2,c9.589:2,c9.59:1,c9.590:1,c9.600:1,c9.601:2,c9.602:1,c9.603:2,c9.605:1,c9.610:1,c9.615:1,c9.618:2,c9.619:3,c9.62:5,c9.620:1,c9.624:5,c9.625:5,c9.627:8,c9.629:7,c9.631:1,c9.632:4,c9.633:1,c9.634:1,c9.635:9,c9.638:1,c9.64:1,c9.640:8,c9.641:2,c9.642:11,c9.645:1,c9.646:6,c9.647:2,c9.648:9,c9.650:3,c9.653:25,c9.654:2,c9.655:1,c9.659:3,c9.66:3,c9.660:7,c9.663:1,c9.664:5,c9.665:1,c9.666:3,c9.667:4,c9.668:4,c9.669:8,c9.67:4,c9.670:12,c9.671:9,c9.672:9,c9.673:7,c9.674:8,c9.675:4,c9.676:7,c9.677:7,c9.678:2,c9.679:8,c9.680:3,c9.682:3,c9.683:15,c9.684:3,c9.685:1,c9.686:2,c9.687:8,c9.690:6,c9.691:7,c9.692:4,c9.693:1,c9.694:2,c9.696:2,c9.697:1,c9.698:8,c9.699:2,c9.7:3,c9.70:3,c9.700:2,c9.701:12,c9.702:1,c9.704:8,c9.705:4,c9.708:3,c9.71:3,c9.710:4,c9.712:1,c9.713:1,c9.718:1,c9.720:5,c9.721:1,c9.722:2,c9.723:1,c9.724:1,c9.726:24,c9.727:5,c9.73:2,c9.730:19,c9.731:3,c9.732:2,c9.733:3,c9.735:2,c9.736:10,c9.737:2,c9.739:1,c9.740:4,c9.741:7,c9.742:1,c9.744:1,c9.745:3,c9.748:21,c9.75:2,c9.750:2,c9.751:1,c9.754:3,c9.757:3,c9.759:3,c9.760:4,c9.761:5,c9.762:20,c9.763:2,c9.765:1,c9.766:2,c9.767:27,c9.77:1,c9.775:4,c9.778:3,c9.78:1,c9.780:2,c9.785:2,c9.788:1,c9.79:2,c9.790:6,c9.792:4,c9.793:2,c9.797:1,c9.799:2,c9.8:5,c9.80:4,c9.802:3,c9.806:1,c9.807:1,c9.808:3,c9.810:1,c9.812:5,c9.814:1,c9.816:6,c9.817:1,c9.82:5,c9.820:1,c9.821:2,c9.823:1,c9.83:21,c9.830:2,c9.831:1,c9.834:3,c9.837:1,c9.84:1,c9.843:1,c9.844:1,c9.846:2,c9.847:1,c9.848:3,c9.849:2,c9.850:1,c9.851:4,c9.852:2,c9.853:4,c9.86:5,c9.860:8,c9.861:1,c9.863:4,c9.864:21,c9.865:8,c9.866:4,c9.867:9,c9.868:23,c9.869:1,c9.87:5,c9.871:2,c9.872:1,c9.873:1,c9.874:6,c9.875:1,c9.877:7,c9.88:1,c9.882:8,c9.883:1,c9.884:5,c9.888:1,c9.889:3,c9.89:1,c9.890:6,c9.893:1,c9.896:2,c9.897:1,c9.898:2,c9.899:3,c9.900:6,c9.902:3,c9.903:3,c9.905:1,c9.906:1,c9.908:2,c9.909:3,c9.911:3,c9.912:2,c9.913:1,c9.914:2,c9.916:1,c9.917:1,c9.918:1,c9.919:2,c9.920:6,c9.921:1,c9.922:1,c9.923:3,c9.924:2,c9.926:8,c9.930:1,c9.932:1,c9.933:1,c9.935:15,c9.938:1,c9.939:1,c9.940:1,c9.942:3,c9.945:3,c9.946:3,c9.948:1,c9.95:1,c9.955:7,c9.957:1,c9.96:10,c9.964:3,c9.965:3,c9.966:3,c9.968:2,c9.969:1,c9.972:2,c9.973:2,c9.976:1,c9.978:9,c9.98:1,c9.980:7,c9.981:2,c9.982:1,c9.983:1,c9.984:4,c9.985:5,c9.986:2,c9.987:1,c9.990:2,c9.991:1,c9.992:1,c9.993:1,c9.995:8,c9.996:1,c9.997:2,c9.999:2,v10.1:0.242263282627866,v10.2:0.242635446548097,v11.1:0.0558892497136312,v19.1:5.53609375,v19.2:5.21234375,v19.3:5.1846875,v19.4:5.60421875,v19.5:5.2890625,v19.6:5.30515625,v19.7:5.4903125,v19.8:5.16484375,v19.9:5.07453125,v20.1:0.471,v20.10:-0.85425,v20.11:0.710636363636364,v20.12:-0.677125,v20.13:0.4295,v20.14:-0.537769230769231,v20.15:0.378861538461538,v20.16:-0.3747,v20.3:0.7085,v20.4:-0.75,v20.5:0.861166666666667,v20.6:-0.916666666666667,v20.7:0.861166666666667,v20.8:-0.916666666666667,v20.9:0.789625,v21.1:5.37045851528384,c24.2:305,v24.2:5.3055737704918</t>
  </si>
  <si>
    <t>http://img.mittelbayerische.de/bdb/2754100/2754114/818x400.jpg</t>
  </si>
  <si>
    <t>Martina Hutzler Well Cheers,39;Chief Medical Officer,190;George Cutters,264;White Beer,369;Burda Foundation,638;Colon Cancer,872;Publisher Burda,915;Son Burda,1053;Colon Cancer,1082;Kelheim Action,1334;Round Breweries,1423;Free State,1443;Medical Supply Centers,1592;Colon Cancer,1837;Precautionary Start,1945;Colon Cancer,2142;Bottle Beer,2342;Self Runner,2515;Early Warning,2869;Principle Behind Reserved,3041;Award Ceremony,3068;Cabaret Artist,3206</t>
  </si>
  <si>
    <t>3,Nominated rewarded will be,331;</t>
  </si>
  <si>
    <t>20150306144500-T604</t>
  </si>
  <si>
    <t>shz.de</t>
  </si>
  <si>
    <t>http://www.shz.de/lokales/sylter-rundschau/sylter-wirbt-fuer-flensburger-bier-norddeutsch-gucken-kann-ich-id9140681.html</t>
  </si>
  <si>
    <t>RECRUITMENT;FOOD_SECURITY;TAX_FNCACT;TAX_FNCACT_EMPLOYEES;TAX_FNCACT_SPOKESPERSON;PUBLIC_TRANSPORT;MEDIA_MSM;TAX_FNCACT_ACTOR;TAX_FNCACT_DIRECTOR;</t>
  </si>
  <si>
    <t>TAX_FNCACT_DIRECTOR,2196;TAX_FNCACT_DIRECTOR,2617;MEDIA_MSM,1274;MEDIA_MSM,2431;RECRUITMENT,44;TAX_FNCACT_ACTOR,1396;TAX_FNCACT_SPOKESPERSON,587;FOOD_SECURITY,193;PUBLIC_TRANSPORT,992;TAX_FNCACT_EMPLOYEES,461;</t>
  </si>
  <si>
    <t>4#Flensburg, Schleswig-Holstein, Germany#GM#GM10#54.7833#9.43333#-1770407;1#Germany#GM#GM#51#9#GM;4#Sylt, Schleswig-Holstein, Germany#GM#GM10#54.9#8.33333#-1872576</t>
  </si>
  <si>
    <t>4#Sylt, Schleswig-Holstein, Germany#GM#GM10#16562#54.9#8.33333#-1872576#198;4#Sylt, Schleswig-Holstein, Germany#GM#GM10#16562#54.9#8.33333#-1872576#906;4#Sylt, Schleswig-Holstein, Germany#GM#GM10#16562#54.9#8.33333#-1872576#1003;1#Germany#GM#GM##51#9#GM#25;1#Germany#GM#GM##51#9#GM#67;1#Germany#GM#GM##51#9#GM#207;1#Germany#GM#GM##51#9#GM#389;1#Germany#GM#GM##51#9#GM#548;1#Germany#GM#GM##51#9#GM#915;1#Germany#GM#GM##51#9#GM#1012;4#Flensburg, Schleswig-Holstein, Germany#GM#GM10#16562#54.7833#9.43333#-1770407#16;4#Flensburg, Schleswig-Holstein, Germany#GM#GM10#16562#54.7833#9.43333#-1770407#58</t>
  </si>
  <si>
    <t>company spokesperson</t>
  </si>
  <si>
    <t>Company Spokesperson,587</t>
  </si>
  <si>
    <t>2.98210735586481,3.77733598409543,0.795228628230616,4.57256461232604,25.2485089463221,1.98807157057654,471</t>
  </si>
  <si>
    <t>wc:471,nwc:593,c1.3:1,c12.1:35,c12.10:51,c12.12:10,c12.13:23,c12.14:22,c12.3:9,c12.4:13,c12.5:21,c12.7:18,c12.8:34,c12.9:39,c13.1:2,c13.12:2,c14.1:41,c14.10:14,c14.11:48,c14.2:27,c14.3:40,c14.4:9,c14.5:55,c14.7:4,c14.8:5,c14.9:8,c15.103:3,c15.110:9,c15.111:1,c15.112:1,c15.113:2,c15.121:1,c15.149:1,c15.153:1,c15.154:9,c15.160:1,c15.18:1,c15.197:2,c15.198:1,c15.204:1,c15.206:1,c15.211:1,c15.22:1,c15.226:1,c15.229:2,c15.231:1,c15.233:1,c15.249:1,c15.25:1,c15.251:1,c15.252:2,c15.254:1,c15.258:1,c15.259:2,c15.260:1,c15.262:1,c15.267:1,c15.27:1,c15.34:1,c15.42:1,c15.50:1,c15.62:1,c15.63:1,c15.64:1,c15.7:1,c15.86:1,c15.9:2,c15.92:1,c15.97:2,c15.98:2,c16.1:5,c16.100:9,c16.101:4,c16.105:12,c16.106:22,c16.108:2,c16.109:35,c16.11:1,c16.110:76,c16.113:3,c16.114:36,c16.115:4,c16.116:14,c16.117:25,c16.118:32,c16.12:65,c16.120:24,c16.121:24,c16.122:3,c16.124:1,c16.125:28,c16.126:32,c16.127:45,c16.128:11,c16.129:55,c16.130:6,c16.131:23,c16.133:4,c16.134:53,c16.138:9,c16.139:21,c16.14:1,c16.140:21,c16.143:1,c16.145:23,c16.146:33,c16.150:1,c16.152:3,c16.153:10,c16.157:15,c16.158:1,c16.159:52,c16.16:3,c16.161:49,c16.162:25,c16.163:21,c16.164:8,c16.165:1,c16.168:1,c16.19:9,c16.2:27,c16.21:2,c16.22:11,c16.23:1,c16.26:62,c16.29:2,c16.3:14,c16.31:39,c16.32:10,c16.33:34,c16.34:1,c16.35:32,c16.36:2,c16.37:39,c16.38:11,c16.4:51,c16.41:22,c16.42:1,c16.43:1,c16.45:24,c16.46:1,c16.47:67,c16.48:1,c16.49:4,c16.50:3,c16.52:17,c16.53:8,c16.54:1,c16.55:2,c16.56:7,c16.57:255,c16.58:35,c16.6:48,c16.60:4,c16.62:21,c16.63:13,c16.64:6,c16.65:11,c16.66:7,c16.68:41,c16.69:20,c16.7:2,c16.70:25,c16.71:3,c16.72:4,c16.74:3,c16.75:20,c16.76:2,c16.77:1,c16.78:6,c16.79:1,c16.8:1,c16.80:2,c16.81:1,c16.82:1,c16.83:2,c16.84:29,c16.85:1,c16.87:36,c16.88:76,c16.89:21,c16.90:28,c16.91:16,c16.92:28,c16.93:2,c16.94:36,c16.95:19,c16.96:7,c16.98:38,c16.99:10,c17.1:121,c17.10:62,c17.11:77,c17.12:6,c17.13:5,c17.14:12,c17.15:14,c17.16:23,c17.18:8,c17.19:28,c17.2:2,c17.20:1,c17.21:1,c17.22:6,c17.23:3,c17.24:40,c17.25:9,c17.27:45,c17.29:23,c17.3:1,c17.30:9,c17.31:31,c17.32:21,c17.33:32,c17.34:17,c17.35:7,c17.36:31,c17.37:21,c17.38:3,c17.39:21,c17.4:149,c17.40:24,c17.41:27,c17.42:46,c17.43:24,c17.5:74,c17.6:1,c17.7:75,c17.8:58,c17.9:12,c18.13:2,c18.186:1,c18.193:5,c18.208:1,c18.342:6,c18.93:1,c2.1:20,c2.100:3,c2.101:19,c2.102:7,c2.103:1,c2.104:76,c2.106:8,c2.107:1,c2.108:8,c2.109:1,c2.11:8,c2.110:9,c2.112:9,c2.113:7,c2.114:22,c2.115:11,c2.116:15,c2.119:112,c2.12:20,c2.120:1,c2.121:46,c2.122:17,c2.123:3,c2.124:10,c2.125:53,c2.126:23,c2.127:76,c2.128:8,c2.129:14,c2.130:1,c2.131:1,c2.132:1,c2.135:2,c2.137:2,c2.139:3,c2.14:44,c2.140:1,c2.141:8,c2.142:3,c2.143:19,c2.144:7,c2.145:1,c2.146:6,c2.147:74,c2.148:44,c2.149:2,c2.15:23,c2.150:12,c2.151:1,c2.152:7,c2.153:13,c2.154:4,c2.155:56,c2.156:21,c2.157:52,c2.158:52,c2.159:11,c2.160:27,c2.162:9,c2.163:8,c2.166:15,c2.168:1,c2.169:8,c2.17:6,c2.170:9,c2.172:2,c2.173:11,c2.175:1,c2.176:2,c2.177:27,c2.178:2,c2.179:14,c2.18:20,c2.180:20,c2.181:22,c2.182:1,c2.183:23,c2.185:121,c2.186:31,c2.187:47,c2.188:14,c2.189:14,c2.19:3,c2.191:1,c2.192:11,c2.193:31,c2.194:2,c2.195:44,c2.196:6,c2.197:12,c2.198:68,c2.199:16,c2.200:1,c2.202:1,c2.203:21,c2.204:60,c2.205:17,c2.206:9,c2.207:5,c2.209:13,c2.210:51,c2.211:1,c2.212:1,c2.213:5,c2.214:21,c2.216:1,c2.217:1,c2.218:4,c2.220:5,c2.221:5,c2.222:1,c2.223:6,c2.225:13,c2.226:16,c2.227:5,c2.23:3,c2.25:29,c2.26:26,c2.27:26,c2.28:5,c2.30:19,c2.31:25,c2.32:3,c2.33:6,c2.34:36,c2.35:28,c2.36:21,c2.37:28,c2.39:46,c2.4:1,c2.40:4,c2.42:3,c2.44:21,c2.45:16,c2.46:82,c2.47:12,c2.48:11,c2.5:1,c2.50:24,c2.52:51,c2.54:53,c2.55:3,c2.56:3,c2.57:10,c2.58:5,c2.59:2,c2.6:2,c2.61:1,c2.62:27,c2.63:1,c2.64:12,c2.65:6,c2.66:2,c2.68:3,c2.69:1,c2.70:4,c2.71:3,c2.72:3,c2.73:8,c2.74:1,c2.75:74,c2.76:340,c2.77:31,c2.78:67,c2.79:10,c2.80:46,c2.81:14,c2.82:11,c2.83:2,c2.84:3,c2.86:9,c2.87:2,c2.88:10,c2.89:16,c2.9:2,c2.90:6,c2.93:14,c2.95:101,c2.96:2,c2.97:5,c2.98:34,c2.99:15,c3.1:10,c3.2:32,c4.15:1,c4.18:2,c4.2:2,c4.23:20,c4.3:1,c4.9:1,c5.1:2,c5.10:33,c5.11:10,c5.12:88,c5.13:3,c5.14:1,c5.15:1,c5.16:1,c5.17:5,c5.18:2,c5.19:9,c5.20:13,c5.21:24,c5.22:12,c5.23:15,c5.24:1,c5.25:8,c5.26:13,c5.27:13,c5.28:10,c5.29:7,c5.30:73,c5.31:3,c5.33:2,c5.34:4,c5.35:19,c5.36:24,c5.37:1,c5.40:48,c5.42:2,c5.43:20,c5.44:8,c5.45:17,c5.46:69,c5.47:30,c5.48:8,c5.49:69,c5.5:1,c5.50:85,c5.51:51,c5.52:102,c5.53:25,c5.54:8,c5.56:14,c5.58:10,c5.59:14,c5.6:32,c5.60:38,c5.61:46,c5.62:252,c5.7:4,c5.8:11,c5.9:46,c6.1:3,c6.2:3,c6.3:3,c6.4:6,c6.5:6,c6.6:4,c7.1:12,c7.2:34,c8.10:1,c8.11:2,c8.17:5,c8.18:1,c8.20:8,c8.22:1,c8.23:11,c8.24:1,c8.26:1,c8.28:2,c8.3:1,c8.33:2,c8.36:13,c8.37:9,c8.38:11,c8.39:2,c8.4:20,c8.40:3,c8.41:1,c8.42:17,c8.43:33,c8.5:2,c8.6:5,c9.1:22,c9.10:4,c9.1000:1,c9.1002:1,c9.1003:1,c9.1004:1,c9.1005:1,c9.1006:1,c9.1011:1,c9.1018:14,c9.1021:2,c9.1024:1,c9.1030:3,c9.1034:1,c9.1038:9,c9.104:2,c9.1041:1,c9.106:1,c9.107:2,c9.109:16,c9.110:1,c9.111:11,c9.113:1,c9.115:1,c9.116:3,c9.117:1,c9.118:2,c9.119:3,c9.12:3,c9.120:2,c9.122:10,c9.123:8,c9.124:4,c9.125:5,c9.127:4,c9.128:38,c9.129:2,c9.130:9,c9.132:6,c9.134:2,c9.135:2,c9.137:1,c9.138:4,c9.139:4,c9.141:2,c9.142:1,c9.143:6,c9.144:1,c9.145:1,c9.149:1,c9.150:1,c9.151:1,c9.157:2,c9.158:6,c9.159:4,c9.16:6,c9.160:3,c9.161:1,c9.162:10,c9.164:5,c9.165:2,c9.166:3,c9.167:1,c9.168:4,c9.169:3,c9.173:1,c9.174:3,c9.175:1,c9.176:1,c9.177:3,c9.179:2,c9.180:2,c9.181:1,c9.182:6,c9.184:9,c9.186:1,c9.188:4,c9.19:4,c9.190:3,c9.192:1,c9.193:1,c9.194:1,c9.195:2,c9.196:3,c9.198:4,c9.2:2,c9.20:4,c9.200:7,c9.201:2,c9.202:1,c9.203:2,c9.205:2,c9.206:1,c9.207:1,c9.209:2,c9.21:1,c9.210:1,c9.212:5,c9.215:5,c9.216:2,c9.217:1,c9.219:1,c9.222:8,c9.223:1,c9.224:1,c9.231:1,c9.233:1,c9.235:3,c9.236:1,c9.237:1,c9.241:1,c9.243:2,c9.244:2,c9.245:8,c9.247:1,c9.248:2,c9.249:2,c9.25:1,c9.253:3,c9.256:8,c9.261:8,c9.262:1,c9.263:1,c9.265:8,c9.267:10,c9.27:4,c9.270:3,c9.271:1,c9.274:1,c9.275:1,c9.276:4,c9.277:1,c9.28:6,c9.282:1,c9.283:1,c9.284:1,c9.287:1,c9.288:1,c9.29:6,c9.290:2,c9.291:8,c9.292:1,c9.295:1,c9.296:1,c9.3:20,c9.302:2,c9.304:2,c9.305:2,c9.306:1,c9.308:3,c9.310:1,c9.312:1,c9.32:7,c9.322:2,c9.33:9,c9.337:1,c9.339:2,c9.34:8,c9.345:1,c9.35:12,c9.350:1,c9.351:3,c9.352:1,c9.358:1,c9.36:1,c9.360:1,c9.370:1,c9.374:1,c9.381:1,c9.384:8,c9.385:1,c9.386:2,c9.39:9,c9.395:1,c9.396:1,c9.397:1,c9.398:1,c9.399:1,c9.4:3,c9.40:1,c9.402:1,c9.404:2,c9.411:1,c9.415:7,c9.418:2,c9.419:1,c9.42:4,c9.420:2,c9.424:2,c9.428:1,c9.430:2,c9.432:1,c9.434:1,c9.435:1,c9.44:4,c9.440:3,c9.45:1,c9.450:1,c9.459:12,c9.46:6,c9.461:2,c9.462:9,c9.463:3,c9.464:2,c9.466:2,c9.468:1,c9.469:1,c9.47:10,c9.470:2,c9.471:1,c9.472:2,c9.476:15,c9.477:2,c9.478:5,c9.479:7,c9.48:4,c9.480:2,c9.481:3,c9.482:9,c9.488:3,c9.489:2,c9.491:9,c9.492:1,c9.496:1,c9.497:1,c9.498:12,c9.5:2,c9.500:3,c9.501:6,c9.502:1,c9.507:14,c9.509:2,c9.511:10,c9.513:21,c9.517:7,c9.518:2,c9.519:17,c9.521:7,c9.522:13,c9.523:3,c9.525:1,c9.528:1,c9.53:4,c9.530:4,c9.531:1,c9.533:1,c9.537:2,c9.539:4,c9.54:1,c9.542:2,c9.545:1,c9.549:4,c9.55:6,c9.550:1,c9.551:2,c9.553:1,c9.554:3,c9.556:1,c9.557:3,c9.56:3,c9.560:8,c9.561:8,c9.562:2,c9.564:3,c9.565:2,c9.568:3,c9.570:9,c9.572:2,c9.573:1,c9.579:21,c9.580:2,c9.586:1,c9.587:3,c9.589:6,c9.590:5,c9.595:2,c9.598:1,c9.600:1,c9.601:3,c9.602:1,c9.604:1,c9.606:1,c9.607:2,c9.609:1,c9.61:2,c9.613:1,c9.62:3,c9.624:8,c9.625:4,c9.627:3,c9.629:3,c9.632:3,c9.635:5,c9.638:1,c9.640:8,c9.641:2,c9.642:12,c9.644:1,c9.646:1,c9.648:9,c9.649:1,c9.650:7,c9.653:26,c9.654:1,c9.655:3,c9.658:3,c9.659:3,c9.66:6,c9.660:5,c9.663:1,c9.665:2,c9.666:1,c9.667:1,c9.668:6,c9.669:5,c9.67:7,c9.670:8,c9.671:3,c9.672:2,c9.673:1,c9.674:1,c9.675:1,c9.676:4,c9.677:4,c9.679:1,c9.682:1,c9.683:7,c9.684:1,c9.685:1,c9.687:3,c9.688:1,c9.69:1,c9.692:6,c9.693:1,c9.694:2,c9.695:2,c9.696:2,c9.698:9,c9.699:1,c9.7:2,c9.70:5,c9.701:12,c9.702:1,c9.704:7,c9.705:2,c9.708:2,c9.71:3,c9.710:4,c9.711:1,c9.712:2,c9.714:2,c9.716:1,c9.717:1,c9.718:1,c9.719:2,c9.720:1,c9.721:2,c9.722:2,c9.724:4,c9.725:1,c9.726:22,c9.727:4,c9.729:2,c9.73:2,c9.730:23,c9.731:3,c9.732:1,c9.733:1,c9.734:1,c9.735:3,c9.736:10,c9.737:1,c9.739:3,c9.740:1,c9.741:4,c9.745:1,c9.748:10,c9.75:1,c9.751:1,c9.754:2,c9.757:2,c9.76:4,c9.760:2,c9.761:2,c9.762:20,c9.765:4,c9.766:3,c9.767:35,c9.769:3,c9.770:1,c9.771:1,c9.775:3,c9.776:1,c9.778:1,c9.779:1,c9.78:1,c9.781:1,c9.788:3,c9.789:2,c9.79:1,c9.790:3,c9.792:3,c9.798:1,c9.799:1,c9.8:2,c9.80:2,c9.801:1,c9.802:3,c9.806:5,c9.808:9,c9.812:5,c9.813:2,c9.814:2,c9.816:3,c9.817:1,c9.818:1,c9.82:5,c9.821:2,c9.823:1,c9.83:11,c9.833:5,c9.834:1,c9.838:1,c9.844:1,c9.846:1,c9.847:2,c9.848:1,c9.849:2,c9.853:3,c9.854:3,c9.856:1,c9.857:2,c9.858:2,c9.86:4,c9.860:9,c9.861:5,c9.862:2,c9.863:2,c9.864:20,c9.865:1,c9.866:5,c9.867:1,c9.868:20,c9.869:3,c9.87:7,c9.873:2,c9.874:3,c9.877:5,c9.878:4,c9.879:2,c9.88:2,c9.880:2,c9.882:5,c9.883:4,c9.887:3,c9.890:3,c9.891:2,c9.893:2,c9.894:1,c9.895:1,c9.896:4,c9.898:1,c9.899:1,c9.90:1,c9.900:3,c9.901:1,c9.902:3,c9.903:5,c9.904:1,c9.906:2,c9.908:7,c9.909:2,c9.911:2,c9.913:1,c9.920:3,c9.921:1,c9.923:5,c9.926:5,c9.927:1,c9.930:2,c9.931:1,c9.932:1,c9.933:2,c9.935:11,c9.936:1,c9.938:2,c9.942:2,c9.945:2,c9.949:1,c9.95:1,c9.953:1,c9.955:4,c9.96:5,c9.962:2,c9.964:3,c9.965:5,c9.966:7,c9.972:5,c9.973:5,c9.974:3,c9.975:1,c9.978:6,c9.98:3,c9.980:9,c9.981:1,c9.983:2,c9.984:1,c9.985:3,c9.986:1,c9.993:1,c9.995:2,c9.999:1,v10.1:0.246695624195624,v10.2:0.274913628038628,v11.1:0.101855084033614,v19.1:6.45666666666667,v19.2:5.09606060606061,v19.3:5.65060606060606,v19.4:6.37757575757576,v19.5:4.95757575757576,v19.6:5.69636363636364,v19.7:6.53757575757576,v19.8:5.26757575757576,v19.9:5.62030303030303,v20.1:0.527,v20.10:-0.766666666666667,v20.11:0.561285714285714,v20.12:-0.766666666666667,v20.13:0.38571052631579,v20.14:-0.6348,v20.15:0.329508771929825,v20.16:-0.4424,v20.2:-0.3,v20.3:0.451,v20.4:-0.3,v20.5:0.5608,v20.6:-0.766666666666667,v20.7:0.5608,v20.8:-0.766666666666667,v20.9:0.5715,v21.1:5.48107798165137,c24.2:355,v24.2:5.36540845070423</t>
  </si>
  <si>
    <t>http://www.shz.de/img/sylter-rundschau/crop9135126/4556394085-cv16_9-w596/23-68841720-23-68841721-flensburger-pilsener.jpg</t>
  </si>
  <si>
    <t>Flensburg Brewery,25;Flensburg Beer,57;New Series Commercials,129;Food Aid Sylt,191;Main Character,229;Beginning February,258;Northern Germany,387;Company Spokesperson,595;Because Arndt,796;Way Home,913;One Endings,1599;Beer Bottle,2083;Torsten Bravely,2261;End March,2403;Formula One,2462;Director Bravely,2729</t>
  </si>
  <si>
    <t>3,Main Character,162;</t>
  </si>
  <si>
    <t>20150311140000-T725</t>
  </si>
  <si>
    <t>prmaximus.de</t>
  </si>
  <si>
    <t>http://www.prmaximus.de/122339</t>
  </si>
  <si>
    <t>4#Munich, Bayern, Germany#GM#GM02#16532#48.15#11.5833#-1829149#21;4#Munich, Bayern, Germany#GM#GM02#16532#48.15#11.5833#-1829149#93;4#Munich, Bayern, Germany#GM#GM02#16532#48.15#11.5833#-1829149#202;4#Munich, Bayern, Germany#GM#GM02#16532#48.15#11.5833#-1829149#502;4#Munich, Bayern, Germany#GM#GM02#16532#48.15#11.5833#-1829149#612;4#Munich, Bayern, Germany#GM#GM02#16532#48.15#11.5833#-1829149#1011;4#Munich, Bayern, Germany#GM#GM02#16532#48.15#11.5833#-1829149#1427;4#Munich, Bayern, Germany#GM#GM02#16532#48.15#11.5833#-1829149#1719;4#Munich, Bayern, Germany#GM#GM02#16532#48.15#11.5833#-1829149#2342;4#Munich, Bayern, Germany#GM#GM02#16532#48.15#11.5833#-1829149#2729;1#Philippines#RP#RP##13#122#RP#1226;1#German#GM#GM##51#9#GM#119;1#German#GM#GM##51#9#GM#244;1#German#GM#GM##51#9#GM#428;1#German#GM#GM##51#9#GM#528;1#German#GM#GM##51#9#GM#654;1#German#GM#GM##51#9#GM#838;1#German#GM#GM##51#9#GM#1059</t>
  </si>
  <si>
    <t>Heinrich Miller,2962</t>
  </si>
  <si>
    <t>co kilogram;brewery group;national borders bavaria;center point;s brewery group united;office german champion</t>
  </si>
  <si>
    <t>Co Kilogram,2520;Brewery Group,2767;Brewery Group,2868;National Borders Bavaria,1585;Center Point,1977;S Brewery Group United,2875;Office German Champion,437;Office German Champion,847</t>
  </si>
  <si>
    <t>4.375,5.41666666666667,1.04166666666667,6.45833333333333,22.0833333333333,0.208333333333333,438</t>
  </si>
  <si>
    <t>wc:438,nwc:675,c1.1:1,c1.3:1,c12.1:32,c12.10:64,c12.12:7,c12.13:17,c12.14:47,c12.3:7,c12.4:7,c12.5:20,c12.7:14,c12.8:24,c12.9:57,c13.1:1,c13.10:1,c13.12:16,c13.4:2,c13.7:1,c14.1:24,c14.10:21,c14.11:46,c14.2:29,c14.3:29,c14.4:6,c14.5:44,c14.6:2,c14.7:10,c14.9:6,c15.102:2,c15.103:1,c15.105:1,c15.110:7,c15.116:1,c15.120:1,c15.126:1,c15.137:7,c15.147:1,c15.154:2,c15.155:1,c15.168:1,c15.173:1,c15.181:2,c15.182:2,c15.212:1,c15.215:1,c15.229:3,c15.24:1,c15.245:2,c15.26:1,c15.3:2,c15.35:2,c15.36:2,c15.43:1,c15.50:2,c15.55:2,c15.61:3,c15.83:1,c15.84:1,c15.97:2,c16.1:4,c16.100:9,c16.101:6,c16.102:2,c16.103:1,c16.105:7,c16.106:16,c16.109:31,c16.11:3,c16.110:58,c16.111:4,c16.112:2,c16.113:6,c16.114:34,c16.115:4,c16.116:18,c16.117:31,c16.118:25,c16.12:45,c16.120:21,c16.121:37,c16.122:1,c16.124:3,c16.125:33,c16.126:25,c16.127:59,c16.128:9,c16.129:63,c16.13:3,c16.130:14,c16.131:17,c16.132:1,c16.133:1,c16.134:45,c16.138:12,c16.139:14,c16.14:1,c16.140:25,c16.145:26,c16.146:36,c16.152:2,c16.153:18,c16.155:4,c16.156:3,c16.157:12,c16.158:1,c16.159:34,c16.16:8,c16.161:47,c16.162:26,c16.163:28,c16.165:2,c16.167:1,c16.17:2,c16.18:1,c16.19:17,c16.2:25,c16.21:3,c16.22:9,c16.23:2,c16.24:8,c16.26:70,c16.27:11,c16.29:13,c16.3:11,c16.30:1,c16.31:48,c16.32:5,c16.33:40,c16.34:1,c16.35:23,c16.36:4,c16.37:45,c16.38:21,c16.4:51,c16.41:17,c16.45:18,c16.46:3,c16.47:66,c16.48:2,c16.49:4,c16.5:3,c16.50:4,c16.51:2,c16.52:30,c16.53:2,c16.55:1,c16.56:10,c16.57:218,c16.58:31,c16.6:54,c16.60:8,c16.62:17,c16.63:9,c16.64:5,c16.65:5,c16.66:14,c16.68:33,c16.69:14,c16.7:7,c16.70:22,c16.71:5,c16.72:4,c16.73:5,c16.74:4,c16.75:14,c16.76:4,c16.77:1,c16.78:5,c16.79:3,c16.80:4,c16.82:1,c16.84:38,c16.85:2,c16.86:1,c16.87:35,c16.88:57,c16.89:23,c16.90:18,c16.91:18,c16.92:44,c16.93:9,c16.94:51,c16.95:25,c16.96:9,c16.97:4,c16.98:44,c16.99:5,c17.1:129,c17.10:50,c17.11:82,c17.12:15,c17.13:4,c17.14:6,c17.15:27,c17.16:19,c17.18:6,c17.19:25,c17.2:4,c17.20:1,c17.22:10,c17.23:3,c17.24:38,c17.25:24,c17.26:4,c17.27:45,c17.28:5,c17.29:18,c17.3:2,c17.30:8,c17.31:31,c17.32:19,c17.33:23,c17.34:20,c17.35:4,c17.36:32,c17.37:22,c17.38:4,c17.39:17,c17.4:107,c17.40:6,c17.41:13,c17.42:29,c17.43:24,c17.5:91,c17.6:3,c17.7:75,c17.8:74,c17.9:23,c18.180:7,c18.193:5,c18.333:1,c18.342:16,c2.1:20,c2.101:9,c2.102:7,c2.103:5,c2.104:77,c2.106:29,c2.107:4,c2.108:2,c2.109:4,c2.11:4,c2.110:14,c2.111:1,c2.112:1,c2.113:2,c2.114:22,c2.115:2,c2.116:20,c2.119:142,c2.12:17,c2.120:4,c2.121:40,c2.122:13,c2.124:1,c2.125:41,c2.126:17,c2.127:51,c2.128:20,c2.129:33,c2.13:2,c2.130:9,c2.131:14,c2.134:3,c2.136:4,c2.137:1,c2.139:4,c2.14:42,c2.141:11,c2.143:23,c2.144:6,c2.145:4,c2.146:2,c2.147:66,c2.148:21,c2.149:3,c2.15:19,c2.150:7,c2.151:5,c2.152:6,c2.153:15,c2.154:2,c2.155:65,c2.156:16,c2.157:60,c2.158:31,c2.159:14,c2.160:19,c2.162:6,c2.163:7,c2.166:13,c2.167:7,c2.169:5,c2.17:2,c2.170:11,c2.173:5,c2.174:2,c2.176:3,c2.177:23,c2.179:16,c2.18:14,c2.180:15,c2.181:16,c2.182:5,c2.183:22,c2.185:86,c2.186:19,c2.187:19,c2.19:3,c2.191:5,c2.192:9,c2.193:38,c2.194:2,c2.195:56,c2.196:4,c2.197:16,c2.198:61,c2.199:17,c2.200:10,c2.203:21,c2.204:46,c2.205:18,c2.206:8,c2.207:6,c2.209:14,c2.210:27,c2.212:1,c2.213:5,c2.214:22,c2.215:2,c2.217:1,c2.218:6,c2.220:9,c2.221:6,c2.222:2,c2.223:8,c2.225:11,c2.226:7,c2.227:1,c2.23:11,c2.24:1,c2.25:28,c2.26:15,c2.27:15,c2.28:7,c2.30:9,c2.31:20,c2.32:9,c2.33:7,c2.34:17,c2.35:7,c2.36:6,c2.37:6,c2.39:37,c2.4:1,c2.40:5,c2.42:1,c2.44:19,c2.45:46,c2.46:40,c2.47:6,c2.48:10,c2.49:2,c2.50:4,c2.52:28,c2.53:3,c2.54:33,c2.55:9,c2.56:6,c2.57:21,c2.58:16,c2.6:1,c2.61:3,c2.62:18,c2.64:8,c2.65:6,c2.66:1,c2.68:1,c2.70:3,c2.72:1,c2.73:3,c2.75:52,c2.76:264,c2.77:33,c2.78:38,c2.79:13,c2.80:53,c2.81:5,c2.82:15,c2.83:1,c2.86:13,c2.87:5,c2.88:3,c2.89:18,c2.90:4,c2.92:1,c2.93:15,c2.95:74,c2.97:2,c2.98:26,c2.99:6,c3.1:10,c3.2:42,c4.23:14,c5.10:35,c5.11:15,c5.12:79,c5.13:2,c5.15:3,c5.17:4,c5.18:4,c5.20:7,c5.21:12,c5.22:4,c5.23:22,c5.24:4,c5.25:3,c5.26:2,c5.27:1,c5.28:15,c5.29:9,c5.3:1,c5.30:61,c5.31:4,c5.34:6,c5.35:33,c5.36:38,c5.37:4,c5.38:2,c5.40:22,c5.43:15,c5.44:2,c5.45:4,c5.46:60,c5.47:15,c5.48:1,c5.49:41,c5.50:47,c5.51:18,c5.52:50,c5.53:15,c5.54:12,c5.55:5,c5.56:4,c5.58:1,c5.6:17,c5.60:10,c5.61:22,c5.62:150,c5.7:23,c5.8:19,c5.9:29,c6.1:1,c6.2:10,c6.3:1,c6.4:5,c6.5:14,c6.6:1,c7.1:12,c7.2:39,c8.1:2,c8.10:2,c8.12:1,c8.14:1,c8.16:1,c8.17:7,c8.2:3,c8.20:8,c8.22:5,c8.23:11,c8.25:3,c8.26:1,c8.27:4,c8.28:2,c8.34:1,c8.36:8,c8.37:14,c8.38:14,c8.4:16,c8.41:6,c8.42:6,c8.43:10,c8.5:1,c8.6:1,c9.1:18,c9.10:13,c9.1000:2,c9.1007:1,c9.1011:2,c9.1012:3,c9.1018:5,c9.1021:1,c9.1023:1,c9.1024:6,c9.1030:2,c9.1038:2,c9.105:1,c9.107:2,c9.109:6,c9.11:2,c9.110:4,c9.111:9,c9.113:2,c9.116:7,c9.117:1,c9.118:1,c9.119:2,c9.122:1,c9.123:4,c9.125:3,c9.126:1,c9.127:14,c9.128:17,c9.130:4,c9.132:7,c9.134:4,c9.137:2,c9.14:2,c9.141:2,c9.142:2,c9.143:1,c9.145:3,c9.148:7,c9.15:2,c9.151:2,c9.157:1,c9.158:2,c9.159:13,c9.16:8,c9.160:6,c9.161:2,c9.162:11,c9.163:1,c9.164:3,c9.165:3,c9.166:2,c9.167:4,c9.168:2,c9.169:2,c9.175:4,c9.176:2,c9.177:5,c9.178:1,c9.18:1,c9.180:2,c9.182:2,c9.184:8,c9.185:1,c9.186:2,c9.188:4,c9.189:1,c9.19:2,c9.190:4,c9.191:1,c9.192:5,c9.195:3,c9.196:1,c9.199:2,c9.200:9,c9.201:8,c9.202:4,c9.203:2,c9.205:5,c9.206:2,c9.207:2,c9.208:2,c9.209:5,c9.210:1,c9.212:3,c9.213:1,c9.215:6,c9.216:1,c9.219:3,c9.220:2,c9.222:7,c9.224:4,c9.229:2,c9.23:2,c9.231:4,c9.232:3,c9.235:4,c9.24:3,c9.241:2,c9.243:5,c9.244:1,c9.250:3,c9.253:4,c9.256:7,c9.261:7,c9.263:1,c9.265:11,c9.267:2,c9.270:1,c9.274:1,c9.275:2,c9.276:5,c9.277:1,c9.28:3,c9.281:2,c9.282:3,c9.283:1,c9.288:3,c9.29:7,c9.291:2,c9.292:4,c9.294:3,c9.296:3,c9.3:15,c9.30:4,c9.301:1,c9.302:7,c9.308:3,c9.31:3,c9.310:3,c9.314:2,c9.32:3,c9.326:1,c9.327:1,c9.329:6,c9.33:14,c9.338:1,c9.34:5,c9.35:10,c9.358:1,c9.36:1,c9.37:1,c9.370:1,c9.371:3,c9.372:1,c9.383:1,c9.384:5,c9.386:3,c9.389:2,c9.39:10,c9.393:2,c9.394:1,c9.395:2,c9.400:1,c9.405:3,c9.409:3,c9.41:1,c9.416:2,c9.42:2,c9.420:2,c9.427:2,c9.430:1,c9.432:6,c9.433:2,c9.435:1,c9.437:4,c9.44:5,c9.440:3,c9.446:6,c9.45:2,c9.452:2,c9.457:1,c9.459:3,c9.46:5,c9.461:1,c9.462:2,c9.463:1,c9.464:1,c9.466:2,c9.468:2,c9.47:3,c9.473:2,c9.476:3,c9.479:5,c9.48:9,c9.480:2,c9.481:3,c9.482:2,c9.483:2,c9.488:2,c9.489:4,c9.49:1,c9.491:8,c9.492:1,c9.494:2,c9.496:3,c9.498:13,c9.5:4,c9.500:2,c9.502:4,c9.504:1,c9.507:2,c9.511:7,c9.512:2,c9.513:6,c9.519:2,c9.521:6,c9.522:11,c9.523:2,c9.528:3,c9.53:3,c9.533:1,c9.54:3,c9.540:4,c9.542:2,c9.545:1,c9.549:1,c9.55:8,c9.551:3,c9.556:4,c9.557:2,c9.559:2,c9.56:2,c9.560:4,c9.561:2,c9.562:2,c9.564:1,c9.566:1,c9.57:4,c9.570:2,c9.571:2,c9.575:3,c9.576:1,c9.579:17,c9.58:1,c9.589:1,c9.59:5,c9.597:3,c9.598:1,c9.599:2,c9.601:2,c9.602:2,c9.603:1,c9.604:1,c9.61:1,c9.615:1,c9.616:4,c9.618:4,c9.619:5,c9.62:3,c9.621:4,c9.622:2,c9.624:3,c9.625:1,c9.626:1,c9.627:3,c9.629:1,c9.63:1,c9.632:1,c9.635:7,c9.638:1,c9.64:3,c9.640:8,c9.642:12,c9.646:8,c9.648:7,c9.649:3,c9.650:2,c9.653:18,c9.655:3,c9.656:2,c9.658:7,c9.659:2,c9.660:5,c9.661:3,c9.664:2,c9.666:2,c9.668:1,c9.669:5,c9.670:15,c9.671:3,c9.672:11,c9.673:3,c9.674:2,c9.675:2,c9.676:14,c9.677:5,c9.678:6,c9.679:9,c9.681:3,c9.683:3,c9.684:2,c9.686:8,c9.687:6,c9.690:2,c9.692:2,c9.694:2,c9.696:2,c9.698:6,c9.70:4,c9.701:12,c9.703:2,c9.704:5,c9.705:2,c9.708:2,c9.71:5,c9.710:1,c9.711:2,c9.713:2,c9.714:2,c9.715:1,c9.716:1,c9.719:2,c9.72:4,c9.720:2,c9.722:4,c9.723:3,c9.724:3,c9.726:19,c9.727:2,c9.73:1,c9.730:16,c9.735:8,c9.736:12,c9.739:3,c9.740:6,c9.741:7,c9.742:1,c9.745:5,c9.748:10,c9.75:5,c9.754:3,c9.756:1,c9.757:5,c9.759:3,c9.76:7,c9.760:2,c9.761:1,c9.762:14,c9.764:1,c9.765:1,c9.766:1,c9.767:16,c9.770:1,c9.771:1,c9.774:5,c9.777:1,c9.78:1,c9.780:3,c9.789:3,c9.790:5,c9.791:1,c9.792:2,c9.793:4,c9.795:4,c9.799:3,c9.8:7,c9.80:1,c9.802:5,c9.805:2,c9.806:8,c9.809:3,c9.810:2,c9.812:8,c9.816:2,c9.817:1,c9.82:3,c9.822:3,c9.829:2,c9.83:14,c9.830:9,c9.831:2,c9.838:1,c9.841:3,c9.844:1,c9.846:1,c9.847:1,c9.848:2,c9.850:2,c9.853:2,c9.857:3,c9.858:4,c9.859:1,c9.86:1,c9.860:8,c9.861:5,c9.862:3,c9.863:9,c9.864:19,c9.865:2,c9.866:7,c9.868:16,c9.87:2,c9.873:6,c9.874:2,c9.875:1,c9.877:2,c9.879:1,c9.88:7,c9.880:1,c9.882:14,c9.883:6,c9.888:2,c9.89:3,c9.890:2,c9.896:6,c9.899:3,c9.90:3,c9.900:2,c9.901:1,c9.903:7,c9.909:1,c9.911:11,c9.913:5,c9.915:4,c9.916:2,c9.918:2,c9.920:4,c9.921:2,c9.923:2,c9.925:3,c9.926:5,c9.932:2,c9.933:1,c9.935:12,c9.939:1,c9.945:7,c9.949:2,c9.95:1,c9.953:3,c9.955:5,c9.956:1,c9.958:4,c9.96:11,c9.962:2,c9.964:1,c9.966:1,c9.968:3,c9.969:2,c9.972:3,c9.977:2,c9.978:7,c9.98:2,c9.980:12,c9.983:4,c9.984:3,c9.985:3,c9.986:2,c9.988:1,c9.992:1,c9.995:1,v10.1:0.260133744855967,v10.2:0.257374555646705,v11.1:0.14178546474359,v19.1:6.16378378378378,v19.2:4.9127027027027,v19.3:5.49540540540541,v19.4:6.03108108108108,v19.5:4.78405405405405,v19.6:5.42621621621622,v19.7:6.28486486486486,v19.8:5.07783783783784,v19.9:5.55027027027027,v20.1:0.5315,v20.11:0.733782608695652,v20.13:0.487666666666666,v20.14:-0.369571428571429,v20.15:0.43028813559322,v20.16:-0.3023125,v20.3:0.7128,v20.5:0.80225,v20.7:0.786882352941176,v20.9:0.756047619047619,v21.1:5.54195652173912,c24.2:231,v24.2:5.3434632034632</t>
  </si>
  <si>
    <t>Munich Bright,31;March German Championship,123;Bavaria Munich,193;German Champion,422;March German Championship,526;Bavaria Munich,596;German Champion,825;Middle March,915;Munich Bright,1001;Record Champion,1049;Middle March,1090;Philippines Lame,1214;Special Edition,1301;Munich Bright,1438;Alcohol Content,1496;National Borders Bavaria,1593;Partnership Of K Bavaria,1697;Munich Brands,1744;Number Title,1814;Does Not Matter,1922;Center Point,1995;Special Edition,2086;Kindred Spirit,2193;Product Manager Juridical,2345;Munich Bright K Bavaria,2388;Press Release,2453;Further Information,2503;Brewery GmbH,2530;Short Link,2558;Press Release,2580;Permanent Link,2614;Press Release,2636;Mynewsdesk Above GmbH,2702;Brewery Group,2798;Claimsoft Good,2882;Heinrich Miller,3017;Further Information,3058</t>
  </si>
  <si>
    <t>12,K Bavaria Players pictured,918;2,traditional Munich Brands,1338;</t>
  </si>
  <si>
    <t>20150323150000-T805</t>
  </si>
  <si>
    <t>http://www.finanznachrichten.de/nachrichten-2015-03/33186775-dgap-hv-aktienbrauerei-kaufbeuren-ag-bekanntmachung-der-einberufung-zur-hauptversammlung-am-07-05-2015-in-zeppelinhalle-hohe-buchleuthe-5a-87600-k-015.htm</t>
  </si>
  <si>
    <t>TAX_FNCACT;TAX_FNCACT_EXECUTIVE;TAX_FNCACT_INTERN;TAX_FNCACT_AUDITOR;TAX_ETHNICITY;TAX_ETHNICITY_GERMAN;TAX_WORLDLANGUAGES;TAX_WORLDLANGUAGES_GERMAN;LEGISLATION;WB_368_LEASING;WB_678_DIGITAL_GOVERNMENT;WB_670_ICT_SECURITY;WB_2372_AUTHENTICATION_AND_AUTHORIZATION;WB_133_INFORMATION_AND_COMMUNICATION_TECHNOLOGIES;TAX_ETHNICITY_ENGLISH;TAX_WORLDLANGUAGES_ENGLISH;WB_694_BROADCAST_AND_MEDIA;TRIAL;TAX_FNCACT_ATTORNEY;TAX_FNCACT_JUDGE;</t>
  </si>
  <si>
    <t>TAX_ETHNICITY_ENGLISH,3229;TAX_ETHNICITY_ENGLISH,3769;TAX_WORLDLANGUAGES_ENGLISH,3229;TAX_WORLDLANGUAGES_ENGLISH,3769;TAX_ETHNICITY_GERMAN,2380;TAX_ETHNICITY_GERMAN,3219;TAX_ETHNICITY_GERMAN,3759;TAX_WORLDLANGUAGES_GERMAN,2380;TAX_WORLDLANGUAGES_GERMAN,3219;TAX_WORLDLANGUAGES_GERMAN,3759;TRIAL,4950;TRIAL,6042;TAX_FNCACT_ATTORNEY,4950;TAX_FNCACT_ATTORNEY,6042;TAX_FNCACT_EXECUTIVE,671;TAX_FNCACT_EXECUTIVE,1701;LEGISLATION,2554;TAX_FNCACT_AUDITOR,2203;TAX_FNCACT_JUDGE,6367;WB_368_LEASING,2622;WB_694_BROADCAST_AND_MEDIA,4626;WB_678_DIGITAL_GOVERNMENT,2936;WB_670_ICT_SECURITY,2936;WB_2372_AUTHENTICATION_AND_AUTHORIZATION,2936;WB_133_INFORMATION_AND_COMMUNICATION_TECHNOLOGIES,2936;TAX_FNCACT_INTERN,940;</t>
  </si>
  <si>
    <t>4#Munich, Bayern, Germany#GM#GM02#16532#48.15#11.5833#-1829149#2180;1#German#GM#GM##51#9#GM#2380;1#German#GM#GM##51#9#GM#3219;1#German#GM#GM##51#9#GM#3759</t>
  </si>
  <si>
    <t>financial institution or;association of shareholders;society sorrow;business premises of society;s society;her authority</t>
  </si>
  <si>
    <t>Association Of Shareholders,4850;Society Sorrow,4676;Business Premises Of Society,832;S Society,2768;S Society,2815;S Society,4669;Her Authority,3641</t>
  </si>
  <si>
    <t>1.34228187919463,2.20517737296261,0.862895493767977,3.06807286673058,20.6136145733461,0.479386385426654,946</t>
  </si>
  <si>
    <t>wc:946,nwc:1347,c1.2:1,c1.3:1,c12.1:31,c12.10:94,c12.11:1,c12.12:25,c12.13:26,c12.14:59,c12.2:1,c12.3:5,c12.4:9,c12.5:19,c12.6:1,c12.7:27,c12.8:34,c12.9:70,c13.10:6,c13.12:12,c13.3:1,c14.1:55,c14.10:28,c14.11:70,c14.2:47,c14.3:60,c14.4:11,c14.5:85,c14.7:27,c14.8:6,c14.9:1,c15.10:1,c15.105:1,c15.107:1,c15.118:6,c15.132:1,c15.133:1,c15.137:1,c15.147:1,c15.167:1,c15.169:1,c15.175:1,c15.194:1,c15.210:1,c15.212:1,c15.220:1,c15.225:1,c15.227:1,c15.229:4,c15.238:1,c15.245:1,c15.251:1,c15.252:4,c15.26:1,c15.260:2,c15.273:1,c15.276:1,c15.29:1,c15.32:1,c15.34:1,c15.35:1,c15.42:1,c15.43:1,c15.50:2,c15.53:1,c15.55:1,c15.56:1,c15.61:1,c15.62:1,c15.69:4,c15.87:1,c15.93:1,c16.1:1,c16.100:28,c16.101:5,c16.102:1,c16.103:4,c16.105:6,c16.106:51,c16.109:62,c16.11:5,c16.110:171,c16.111:1,c16.113:13,c16.114:70,c16.115:10,c16.116:23,c16.117:28,c16.118:77,c16.12:96,c16.120:38,c16.121:109,c16.122:14,c16.123:1,c16.124:4,c16.125:42,c16.126:42,c16.127:104,c16.128:19,c16.129:100,c16.13:21,c16.130:18,c16.131:35,c16.134:116,c16.138:64,c16.139:35,c16.140:45,c16.141:16,c16.143:2,c16.145:83,c16.146:73,c16.147:4,c16.149:1,c16.150:23,c16.152:9,c16.153:67,c16.154:3,c16.155:3,c16.157:30,c16.158:4,c16.159:103,c16.16:40,c16.161:88,c16.162:37,c16.163:49,c16.164:25,c16.165:3,c16.17:4,c16.18:1,c16.19:57,c16.2:70,c16.21:4,c16.22:12,c16.23:2,c16.24:2,c16.26:135,c16.27:2,c16.28:2,c16.29:13,c16.3:16,c16.30:10,c16.31:63,c16.32:1,c16.33:55,c16.34:16,c16.35:48,c16.36:1,c16.37:68,c16.38:48,c16.4:67,c16.41:35,c16.42:1,c16.45:58,c16.46:15,c16.47:215,c16.48:3,c16.49:16,c16.5:2,c16.50:26,c16.51:6,c16.52:80,c16.53:15,c16.54:7,c16.55:2,c16.56:52,c16.57:521,c16.58:63,c16.6:80,c16.60:19,c16.61:5,c16.62:25,c16.63:27,c16.64:7,c16.65:50,c16.66:22,c16.68:76,c16.69:26,c16.7:40,c16.70:65,c16.71:9,c16.72:4,c16.73:14,c16.74:7,c16.75:29,c16.76:9,c16.77:23,c16.78:56,c16.79:16,c16.80:3,c16.81:6,c16.82:2,c16.84:63,c16.85:9,c16.87:106,c16.88:112,c16.89:38,c16.9:5,c16.90:46,c16.91:29,c16.92:70,c16.93:2,c16.94:78,c16.95:92,c16.96:22,c16.98:66,c16.99:3,c17.1:236,c17.10:117,c17.11:192,c17.12:50,c17.13:10,c17.14:25,c17.15:99,c17.16:44,c17.17:1,c17.18:12,c17.19:56,c17.2:31,c17.20:7,c17.21:25,c17.22:28,c17.23:10,c17.24:62,c17.25:11,c17.26:1,c17.27:81,c17.28:17,c17.29:45,c17.3:7,c17.30:17,c17.31:47,c17.32:42,c17.33:86,c17.34:32,c17.35:38,c17.36:30,c17.37:38,c17.38:5,c17.39:47,c17.4:268,c17.40:30,c17.41:39,c17.42:68,c17.43:72,c17.5:206,c17.6:1,c17.7:114,c17.8:112,c17.9:28,c18.137:2,c18.180:5,c18.193:7,c18.21:1,c18.342:8,c2.1:39,c2.100:2,c2.101:16,c2.102:26,c2.103:21,c2.104:186,c2.106:5,c2.107:13,c2.108:5,c2.109:1,c2.11:19,c2.110:7,c2.112:1,c2.113:7,c2.114:52,c2.115:8,c2.116:49,c2.119:270,c2.12:53,c2.120:1,c2.121:71,c2.122:19,c2.123:9,c2.124:5,c2.125:87,c2.126:27,c2.127:77,c2.128:8,c2.129:81,c2.130:1,c2.131:17,c2.132:26,c2.133:1,c2.134:10,c2.135:4,c2.136:2,c2.137:1,c2.138:2,c2.139:4,c2.14:87,c2.140:5,c2.141:17,c2.142:5,c2.143:66,c2.144:15,c2.145:7,c2.146:8,c2.147:231,c2.148:39,c2.149:2,c2.15:18,c2.150:6,c2.152:6,c2.153:16,c2.154:14,c2.155:98,c2.156:91,c2.157:87,c2.158:61,c2.159:26,c2.160:43,c2.162:13,c2.163:5,c2.166:14,c2.167:2,c2.168:3,c2.169:12,c2.17:2,c2.170:16,c2.172:1,c2.173:8,c2.175:3,c2.176:6,c2.177:52,c2.179:16,c2.18:25,c2.180:25,c2.181:29,c2.183:29,c2.185:197,c2.186:25,c2.187:41,c2.19:4,c2.191:5,c2.192:23,c2.193:66,c2.194:2,c2.195:103,c2.196:12,c2.197:20,c2.198:140,c2.199:33,c2.2:1,c2.20:1,c2.200:8,c2.201:3,c2.203:27,c2.204:71,c2.205:30,c2.206:29,c2.207:7,c2.209:10,c2.21:1,c2.210:74,c2.211:2,c2.213:35,c2.214:61,c2.215:1,c2.217:8,c2.220:9,c2.221:23,c2.222:2,c2.223:26,c2.224:2,c2.225:18,c2.226:13,c2.227:5,c2.23:43,c2.25:92,c2.26:51,c2.27:51,c2.28:11,c2.30:60,c2.31:55,c2.32:5,c2.33:9,c2.34:23,c2.35:16,c2.36:4,c2.37:11,c2.38:2,c2.39:68,c2.4:1,c2.40:2,c2.42:1,c2.44:44,c2.45:57,c2.46:100,c2.47:4,c2.48:10,c2.49:4,c2.50:24,c2.52:103,c2.53:5,c2.54:114,c2.55:5,c2.56:3,c2.57:22,c2.58:44,c2.6:2,c2.60:2,c2.61:2,c2.62:41,c2.64:39,c2.65:58,c2.67:1,c2.68:5,c2.69:6,c2.70:4,c2.71:4,c2.73:9,c2.74:8,c2.75:180,c2.76:600,c2.77:95,c2.78:127,c2.79:10,c2.80:143,c2.81:9,c2.82:18,c2.84:5,c2.85:2,c2.86:22,c2.87:4,c2.88:14,c2.89:21,c2.9:11,c2.90:8,c2.93:46,c2.94:1,c2.95:158,c2.96:2,c2.97:15,c2.98:43,c2.99:5,c3.1:24,c3.2:53,c4.1:10,c4.16:4,c4.18:1,c4.2:5,c4.23:25,c5.10:71,c5.11:23,c5.12:167,c5.15:5,c5.16:1,c5.17:6,c5.19:3,c5.20:2,c5.21:5,c5.22:6,c5.23:30,c5.24:4,c5.25:14,c5.26:26,c5.27:7,c5.28:27,c5.29:20,c5.30:126,c5.31:14,c5.32:5,c5.34:20,c5.35:33,c5.36:41,c5.37:13,c5.4:18,c5.40:71,c5.43:22,c5.44:5,c5.45:10,c5.46:218,c5.47:39,c5.48:5,c5.49:77,c5.5:6,c5.50:110,c5.51:46,c5.52:125,c5.53:31,c5.54:18,c5.55:2,c5.56:11,c5.58:5,c5.6:44,c5.60:18,c5.61:36,c5.62:390,c5.7:15,c5.8:70,c5.9:72,c6.1:12,c6.2:5,c6.3:1,c6.4:7,c6.5:6,c6.6:4,c7.1:26,c7.2:44,c8.10:3,c8.11:2,c8.14:10,c8.17:11,c8.18:2,c8.2:5,c8.22:6,c8.23:9,c8.27:8,c8.36:5,c8.37:18,c8.38:34,c8.39:7,c8.4:27,c8.40:9,c8.41:9,c8.42:66,c8.43:26,c8.6:4,c8.7:1,c9.1:29,c9.10:7,c9.1005:14,c9.1007:4,c9.1008:15,c9.1009:1,c9.1010:3,c9.1011:13,c9.1012:3,c9.1014:4,c9.1018:3,c9.1021:1,c9.1024:6,c9.1026:1,c9.1030:1,c9.1035:1,c9.1038:1,c9.104:2,c9.1040:14,c9.1041:7,c9.106:1,c9.107:4,c9.109:12,c9.11:1,c9.110:1,c9.111:21,c9.113:37,c9.115:2,c9.116:4,c9.117:1,c9.119:3,c9.12:1,c9.120:12,c9.122:17,c9.123:8,c9.124:5,c9.125:1,c9.126:1,c9.127:14,c9.128:35,c9.129:4,c9.130:5,c9.132:1,c9.134:12,c9.135:1,c9.138:2,c9.139:3,c9.14:4,c9.140:3,c9.141:9,c9.142:2,c9.143:15,c9.145:46,c9.147:1,c9.148:4,c9.149:3,c9.15:2,c9.150:2,c9.151:6,c9.154:1,c9.156:1,c9.157:4,c9.158:8,c9.159:15,c9.16:2,c9.160:7,c9.162:23,c9.163:1,c9.164:7,c9.165:18,c9.166:5,c9.167:7,c9.168:10,c9.169:24,c9.174:2,c9.175:13,c9.176:13,c9.177:5,c9.178:2,c9.18:4,c9.181:2,c9.182:7,c9.183:2,c9.184:34,c9.185:4,c9.188:8,c9.189:1,c9.19:3,c9.190:4,c9.191:2,c9.192:2,c9.193:2,c9.195:13,c9.196:1,c9.197:4,c9.198:8,c9.199:1,c9.2:3,c9.20:2,c9.200:7,c9.201:3,c9.202:2,c9.203:1,c9.205:14,c9.206:4,c9.207:5,c9.208:21,c9.209:10,c9.21:2,c9.210:2,c9.212:7,c9.213:16,c9.215:13,c9.216:10,c9.217:3,c9.219:2,c9.22:2,c9.222:2,c9.224:23,c9.23:6,c9.230:1,c9.231:2,c9.234:1,c9.235:12,c9.24:6,c9.244:10,c9.245:3,c9.248:3,c9.249:1,c9.25:1,c9.250:8,c9.251:6,c9.252:1,c9.253:6,c9.256:4,c9.260:6,c9.261:1,c9.263:1,c9.265:1,c9.266:3,c9.27:2,c9.270:1,c9.271:1,c9.275:1,c9.276:19,c9.28:5,c9.280:1,c9.282:2,c9.283:4,c9.285:3,c9.286:5,c9.288:6,c9.289:1,c9.29:2,c9.290:10,c9.291:5,c9.296:2,c9.3:26,c9.300:21,c9.301:1,c9.302:24,c9.303:1,c9.304:5,c9.305:3,c9.306:3,c9.307:2,c9.308:18,c9.313:4,c9.314:1,c9.316:1,c9.32:3,c9.322:1,c9.324:4,c9.325:4,c9.33:14,c9.331:1,c9.333:18,c9.339:6,c9.34:12,c9.340:4,c9.347:2,c9.349:2,c9.35:7,c9.351:1,c9.352:2,c9.353:4,c9.354:1,c9.358:3,c9.36:3,c9.37:1,c9.373:1,c9.378:23,c9.38:1,c9.381:2,c9.383:10,c9.385:6,c9.388:3,c9.39:15,c9.398:2,c9.4:3,c9.40:3,c9.409:3,c9.41:1,c9.415:3,c9.42:15,c9.420:2,c9.422:3,c9.423:4,c9.429:1,c9.430:2,c9.432:1,c9.434:15,c9.435:1,c9.437:1,c9.44:4,c9.440:1,c9.45:2,c9.458:1,c9.459:2,c9.46:31,c9.460:2,c9.461:12,c9.463:10,c9.464:10,c9.465:2,c9.466:18,c9.468:4,c9.47:3,c9.473:7,c9.476:15,c9.478:3,c9.479:20,c9.48:4,c9.480:4,c9.481:2,c9.482:7,c9.488:4,c9.489:21,c9.49:1,c9.491:4,c9.492:3,c9.494:7,c9.496:7,c9.497:2,c9.498:26,c9.499:2,c9.5:2,c9.500:15,c9.501:5,c9.502:14,c9.504:1,c9.507:6,c9.511:19,c9.512:1,c9.513:15,c9.517:9,c9.518:5,c9.519:3,c9.521:8,c9.522:21,c9.523:2,c9.528:1,c9.53:5,c9.530:2,c9.533:2,c9.537:2,c9.538:1,c9.539:3,c9.54:6,c9.540:10,c9.542:2,c9.544:1,c9.545:1,c9.546:7,c9.547:1,c9.549:12,c9.55:10,c9.551:9,c9.553:1,c9.554:5,c9.556:12,c9.557:4,c9.559:1,c9.56:1,c9.560:5,c9.561:4,c9.562:14,c9.563:1,c9.564:1,c9.566:8,c9.567:4,c9.569:1,c9.57:9,c9.570:2,c9.571:1,c9.573:1,c9.574:1,c9.575:7,c9.576:10,c9.579:29,c9.58:1,c9.580:2,c9.582:4,c9.585:2,c9.586:1,c9.589:2,c9.59:9,c9.590:2,c9.592:2,c9.599:2,c9.60:1,c9.601:3,c9.602:3,c9.607:4,c9.61:8,c9.611:6,c9.615:2,c9.616:8,c9.617:1,c9.618:25,c9.619:9,c9.62:4,c9.620:2,c9.621:2,c9.622:1,c9.624:1,c9.625:11,c9.627:7,c9.629:8,c9.631:1,c9.632:1,c9.634:1,c9.635:22,c9.636:1,c9.638:3,c9.64:8,c9.640:43,c9.641:1,c9.642:25,c9.645:1,c9.646:17,c9.648:30,c9.649:2,c9.650:4,c9.653:36,c9.654:6,c9.655:13,c9.658:5,c9.659:13,c9.66:13,c9.660:5,c9.664:3,c9.665:1,c9.666:13,c9.667:9,c9.668:5,c9.669:4,c9.67:4,c9.670:15,c9.671:18,c9.672:15,c9.673:13,c9.674:13,c9.675:13,c9.676:17,c9.677:19,c9.678:1,c9.679:2,c9.68:1,c9.681:7,c9.682:3,c9.683:18,c9.684:13,c9.685:2,c9.687:19,c9.688:4,c9.690:3,c9.692:1,c9.696:3,c9.698:5,c9.699:3,c9.7:9,c9.70:4,c9.701:30,c9.704:22,c9.705:21,c9.708:7,c9.71:8,c9.710:2,c9.712:2,c9.713:1,c9.714:4,c9.716:5,c9.717:4,c9.720:6,c9.721:5,c9.722:16,c9.723:3,c9.724:66,c9.725:8,c9.726:40,c9.727:15,c9.73:2,c9.730:25,c9.731:4,c9.733:5,c9.734:1,c9.735:7,c9.736:5,c9.737:5,c9.739:3,c9.740:12,c9.741:4,c9.742:1,c9.743:4,c9.744:16,c9.748:25,c9.75:6,c9.753:1,c9.755:1,c9.756:15,c9.757:4,c9.759:16,c9.76:26,c9.760:18,c9.761:10,c9.762:28,c9.763:1,c9.765:6,c9.766:5,c9.767:36,c9.77:23,c9.771:10,c9.773:1,c9.774:1,c9.775:24,c9.776:3,c9.778:11,c9.779:4,c9.780:3,c9.781:1,c9.785:2,c9.786:1,c9.788:3,c9.79:3,c9.790:13,c9.791:1,c9.792:5,c9.793:1,c9.795:8,c9.799:3,c9.8:5,c9.80:10,c9.800:2,c9.802:2,c9.806:8,c9.808:5,c9.810:7,c9.812:13,c9.813:1,c9.814:1,c9.815:3,c9.816:6,c9.817:5,c9.818:9,c9.819:1,c9.82:22,c9.820:1,c9.821:1,c9.826:3,c9.828:2,c9.83:34,c9.830:1,c9.831:1,c9.832:16,c9.833:1,c9.834:17,c9.837:4,c9.838:2,c9.839:1,c9.840:3,c9.844:3,c9.845:3,c9.846:5,c9.848:13,c9.849:3,c9.85:6,c9.851:3,c9.852:3,c9.853:1,c9.857:6,c9.858:1,c9.86:4,c9.860:21,c9.863:2,c9.864:30,c9.865:16,c9.866:2,c9.868:30,c9.87:3,c9.871:7,c9.876:1,c9.877:10,c9.878:1,c9.88:3,c9.882:15,c9.883:9,c9.884:5,c9.887:1,c9.888:1,c9.889:1,c9.89:4,c9.890:27,c9.895:2,c9.896:1,c9.897:1,c9.898:1,c9.899:1,c9.9:1,c9.90:6,c9.900:10,c9.902:5,c9.903:4,c9.906:2,c9.908:1,c9.909:1,c9.910:2,c9.911:5,c9.912:2,c9.913:3,c9.917:1,c9.920:16,c9.921:1,c9.922:1,c9.924:4,c9.926:7,c9.928:1,c9.930:12,c9.932:3,c9.935:24,c9.938:1,c9.941:5,c9.942:3,c9.945:3,c9.946:2,c9.95:2,c9.955:4,c9.96:7,c9.962:6,c9.964:8,c9.966:6,c9.968:3,c9.969:1,c9.972:9,c9.973:2,c9.978:21,c9.979:1,c9.980:6,c9.981:1,c9.984:1,c9.985:7,c9.99:2,c9.990:3,c9.991:2,c9.997:7,c9.999:1,v10.1:0.225057367535565,v10.2:0.289720741582811,v11.1:0.0430086639676114,v19.1:5.53066666666666,v19.2:4.63377777777778,v19.3:5.13811111111111,v19.4:5.51633333333333,v19.5:4.62033333333333,v19.6:5.166,v19.7:5.52122222222222,v19.8:4.668,v19.9:5.085,v20.1:0.481285714285714,v20.10:-0.9375,v20.11:0.610142857142857,v20.12:-0.791666666666667,v20.13:0.429179487179487,v20.14:-0.466272727272727,v20.15:0.343333333333333,v20.16:-0.358136363636364,v20.2:-0.625,v20.3:0.69775,v20.4:-0.875,v20.5:0.731333333333333,v20.6:-0.9375,v20.7:0.731333333333333,v20.8:-0.9375,v20.9:0.677923076923077,v21.1:5.34368301026225,c24.2:513,v24.2:5.20475633528265</t>
  </si>
  <si>
    <t>Annual General Meeting,58;Europe Spread,113;Annual General Meeting,171;Annual General Meeting Agenda John,483;Annual Financial Statements,536;Fiscal Year,614;Fiscal Year,740;Annual General Meeting,819;Business Premises,846;Annual General Meeting,894;Annual Reports,1022;Agenda Item,1138;Decision Making,1171;Financial Statements,1226;Supervisory Board,1249;Annual General Meeting,1339;Decision Making,1400;Fiscal Year,1434;Supervisory Board,1466;Retained Earnings,1501;Unit Share,1607;New Bill,1643;Fiscal Year,1754;Supervisory Board,1786;Fiscal Year Relief,1850;Decision Making,1888;Fiscal Year,1954;Supervisory Board,1986;Fiscal Year Relief,2072;Decision Making,2110;Fiscal Year,2149;Supervisory Board,2174;Fiscal Year,2262;Supervisory Board,2390;German Code,2422;Decision Making,2496;Statutory Change Board,2542;Supervisory Board,2564;Legal Form,2731;Subject To Authorization Activities,3009;Annual General Meeting Used To Participation,3111;Annual General Meeting,3142;Text Form,3262;German Or English Language,3305;Annual General Meeting,3444;Registration Period,3513;Annual General Meeting,3617;Her Authority,3731;Annual General Meeting,3784;German Or English Language,3870;Text Form,3929;Annual General Meeting,4048;Annual General Meeting,4232;Annual General Meeting,4379;After Input,4486;Her Shareholdings,4512;Shareholders Admission Tickets,4591;Annual General Meeting,4620;Admission Tickets,4674;Via Broadcast,4741;Her Shareholdings,4767;Society Sorrow,4789;Annual General Meeting,4874;Her Voting,4904;Her Optional,5019;Power Of Attorney,5070;Her Revocable,5087;Text Form,5141;People Or Institutions,5280;Annual General Meeting,5425;Those Shareholders,5469;Annual General Meeting,5515;Admission Tickets,5592;Annual General Meeting,5697;Annual General Meeting,5844;Powers Of Attorney,6206;Shareholders Shareholders,6285;Agenda Items,6325;Optional Proposals,6365;Annual General Meeting,6631</t>
  </si>
  <si>
    <t>20150303141500-T649</t>
  </si>
  <si>
    <t>http://www.mittelbayerische.de/region/kelheim/artikel/erhard-richter-haengt-noch-ein-jahr-an/1199505/erhard-richter-haengt-noch-ein-jahr-an.html</t>
  </si>
  <si>
    <t>TAX_FNCACT;TAX_FNCACT_JUDGE;TAX_FNCACT_CHAIRMAN;KILL;TAX_FNCACT_SPEAKER;TAX_FNCACT_CHILD;TAX_ETHNICITY;TAX_ETHNICITY_FRENCH;TAX_WORLDLANGUAGES;TAX_WORLDLANGUAGES_FRENCH;TAX_FNCACT_CHIEF;ELECTION;</t>
  </si>
  <si>
    <t>TAX_FNCACT_CHIEF,1617;KILL,190;TAX_ETHNICITY_FRENCH,1528;TAX_WORLDLANGUAGES_FRENCH,1528;TAX_FNCACT_CHAIRMAN,65;TAX_FNCACT_CHILD,1424;TAX_FNCACT_JUDGE,6;TAX_FNCACT_JUDGE,71;TAX_FNCACT_JUDGE,115;TAX_FNCACT_JUDGE,260;TAX_FNCACT_JUDGE,1666;TAX_FNCACT_SPEAKER,1243;ELECTION,1643;</t>
  </si>
  <si>
    <t>4#Kelheim, Bayern, Germany#GM#GM02#48.9167#11.8667#-1804957;1#Germany#GM#GM#51#9#GM;1#France#FR#FR#46#2#FR</t>
  </si>
  <si>
    <t>1#French#FR#FR##46#2#FR#1528;1#Germany#GM#GM##51#9#GM#56;1#Germany#GM#GM##51#9#GM#1338;4#Kelheim, Bayern, Germany#GM#GM02#16534#48.9167#11.8667#-1804957#47</t>
  </si>
  <si>
    <t>anne marie;bernhard pllmann</t>
  </si>
  <si>
    <t>Anne Marie,1710;Bernhard Pllmann,1551</t>
  </si>
  <si>
    <t>1.44404332129964,5.05415162454874,3.6101083032491,8.66425992779783,20.2166064981949,0,245</t>
  </si>
  <si>
    <t>wc:245,nwc:359,c1.2:1,c12.1:21,c12.10:31,c12.12:5,c12.13:10,c12.14:17,c12.3:7,c12.4:3,c12.5:12,c12.7:12,c12.8:13,c12.9:24,c13.12:3,c13.9:1,c14.1:23,c14.10:11,c14.11:23,c14.2:8,c14.3:22,c14.4:5,c14.5:35,c14.7:5,c14.9:5,c15.10:4,c15.103:1,c15.105:1,c15.110:2,c15.116:1,c15.126:1,c15.130:1,c15.131:1,c15.147:1,c15.15:1,c15.154:1,c15.176:1,c15.178:1,c15.181:1,c15.182:1,c15.197:1,c15.201:1,c15.203:2,c15.211:1,c15.212:1,c15.217:1,c15.241:1,c15.251:1,c15.256:1,c15.26:4,c15.270:1,c15.35:1,c15.36:1,c15.50:1,c15.53:1,c15.57:2,c15.79:1,c16.1:1,c16.100:3,c16.105:3,c16.106:9,c16.109:12,c16.11:2,c16.110:34,c16.113:6,c16.114:11,c16.115:3,c16.116:5,c16.117:6,c16.118:12,c16.12:22,c16.120:9,c16.121:19,c16.123:1,c16.124:1,c16.125:13,c16.126:13,c16.127:14,c16.128:2,c16.129:31,c16.13:3,c16.130:3,c16.131:9,c16.134:25,c16.138:9,c16.139:6,c16.14:1,c16.140:4,c16.141:1,c16.142:1,c16.145:10,c16.146:19,c16.150:4,c16.152:1,c16.153:7,c16.155:1,c16.157:7,c16.159:22,c16.16:7,c16.161:20,c16.162:10,c16.163:11,c16.164:1,c16.165:1,c16.18:1,c16.19:5,c16.2:16,c16.21:1,c16.22:7,c16.24:1,c16.26:32,c16.27:2,c16.29:1,c16.3:3,c16.30:1,c16.31:12,c16.32:4,c16.33:13,c16.34:1,c16.35:10,c16.36:2,c16.37:14,c16.38:6,c16.4:10,c16.41:8,c16.45:10,c16.46:2,c16.47:47,c16.48:3,c16.49:3,c16.5:1,c16.50:2,c16.51:1,c16.52:16,c16.56:6,c16.57:127,c16.58:16,c16.6:17,c16.60:6,c16.62:6,c16.63:8,c16.65:8,c16.66:2,c16.68:8,c16.69:6,c16.7:2,c16.70:3,c16.71:3,c16.73:2,c16.74:3,c16.75:6,c16.76:1,c16.77:1,c16.78:1,c16.79:1,c16.80:1,c16.81:1,c16.84:14,c16.85:1,c16.87:24,c16.88:23,c16.89:5,c16.90:12,c16.91:7,c16.92:13,c16.93:1,c16.94:21,c16.95:13,c16.96:6,c16.97:1,c16.98:18,c16.99:1,c17.1:69,c17.10:19,c17.11:37,c17.12:6,c17.13:6,c17.14:6,c17.15:17,c17.16:5,c17.18:3,c17.19:17,c17.2:3,c17.20:3,c17.21:1,c17.22:6,c17.23:2,c17.24:13,c17.25:5,c17.27:20,c17.28:2,c17.29:13,c17.30:1,c17.31:7,c17.32:12,c17.33:12,c17.34:5,c17.35:3,c17.36:6,c17.37:6,c17.38:3,c17.39:7,c17.4:75,c17.40:4,c17.41:8,c17.42:19,c17.43:13,c17.44:1,c17.5:45,c17.7:27,c17.8:28,c17.9:3,c18.1:1,c18.140:1,c18.180:1,c18.193:8,c18.342:4,c2.1:9,c2.101:3,c2.102:1,c2.103:2,c2.104:43,c2.106:3,c2.107:1,c2.11:1,c2.110:5,c2.112:2,c2.113:3,c2.114:11,c2.115:2,c2.116:10,c2.118:2,c2.119:66,c2.12:8,c2.121:15,c2.122:9,c2.125:24,c2.126:8,c2.127:33,c2.128:1,c2.129:16,c2.130:1,c2.131:3,c2.132:7,c2.134:1,c2.135:2,c2.136:2,c2.137:2,c2.139:1,c2.14:26,c2.140:1,c2.141:3,c2.143:17,c2.144:5,c2.145:2,c2.146:3,c2.147:47,c2.148:7,c2.149:1,c2.15:11,c2.150:2,c2.153:1,c2.154:3,c2.155:25,c2.156:15,c2.157:20,c2.158:14,c2.159:6,c2.160:16,c2.162:1,c2.166:1,c2.167:2,c2.169:4,c2.17:2,c2.170:6,c2.173:1,c2.175:1,c2.176:2,c2.177:17,c2.179:3,c2.18:6,c2.180:6,c2.181:7,c2.182:1,c2.183:7,c2.185:48,c2.186:15,c2.187:11,c2.19:1,c2.191:1,c2.192:5,c2.193:22,c2.194:1,c2.195:25,c2.196:2,c2.197:8,c2.198:26,c2.199:14,c2.200:6,c2.201:1,c2.203:9,c2.204:23,c2.205:6,c2.206:7,c2.207:2,c2.209:13,c2.210:13,c2.213:5,c2.214:12,c2.215:1,c2.216:2,c2.217:3,c2.219:1,c2.220:6,c2.221:6,c2.222:2,c2.223:9,c2.224:2,c2.225:8,c2.226:3,c2.227:2,c2.23:10,c2.25:17,c2.26:14,c2.27:14,c2.28:4,c2.30:15,c2.31:9,c2.32:4,c2.33:1,c2.34:18,c2.35:1,c2.37:1,c2.39:21,c2.40:1,c2.44:9,c2.45:15,c2.46:23,c2.47:1,c2.48:7,c2.49:1,c2.5:1,c2.50:6,c2.52:17,c2.53:4,c2.54:23,c2.55:4,c2.56:2,c2.57:6,c2.58:10,c2.6:1,c2.60:2,c2.61:3,c2.62:8,c2.63:1,c2.64:10,c2.65:7,c2.68:2,c2.69:1,c2.71:2,c2.72:1,c2.73:6,c2.74:1,c2.75:30,c2.76:151,c2.77:27,c2.78:30,c2.79:5,c2.80:26,c2.81:3,c2.82:6,c2.83:2,c2.84:2,c2.85:1,c2.86:4,c2.87:4,c2.88:2,c2.89:7,c2.90:4,c2.93:4,c2.95:46,c2.97:4,c2.98:7,c2.99:5,c3.1:7,c3.2:21,c4.15:1,c4.23:6,c5.10:20,c5.11:9,c5.12:48,c5.13:2,c5.17:2,c5.19:4,c5.2:1,c5.20:2,c5.21:6,c5.23:7,c5.24:4,c5.25:4,c5.26:4,c5.27:3,c5.28:5,c5.29:3,c5.30:29,c5.31:2,c5.34:3,c5.35:14,c5.36:15,c5.37:4,c5.38:1,c5.4:5,c5.40:20,c5.43:7,c5.45:2,c5.46:46,c5.47:7,c5.49:17,c5.5:1,c5.50:23,c5.51:10,c5.52:25,c5.53:9,c5.54:5,c5.56:6,c5.6:18,c5.60:6,c5.61:11,c5.62:87,c5.7:7,c5.8:8,c5.9:21,c6.2:2,c6.3:2,c6.4:6,c6.5:11,c6.6:3,c7.1:13,c7.2:18,c8.1:1,c8.10:1,c8.11:1,c8.12:1,c8.13:1,c8.16:1,c8.17:3,c8.20:3,c8.23:5,c8.26:1,c8.27:1,c8.28:1,c8.3:1,c8.33:1,c8.36:2,c8.37:9,c8.38:9,c8.39:2,c8.4:6,c8.40:1,c8.41:3,c8.42:10,c8.43:14,c9.1:9,c9.10:5,c9.1005:4,c9.1006:1,c9.1007:4,c9.1008:1,c9.1009:4,c9.1010:4,c9.1011:2,c9.1014:3,c9.1015:2,c9.1018:3,c9.1021:1,c9.1022:1,c9.1038:2,c9.104:1,c9.1040:1,c9.108:1,c9.109:3,c9.110:1,c9.111:8,c9.113:5,c9.118:2,c9.119:1,c9.12:1,c9.122:3,c9.123:4,c9.125:1,c9.127:2,c9.128:11,c9.129:3,c9.130:5,c9.133:1,c9.134:11,c9.135:3,c9.141:3,c9.142:1,c9.143:2,c9.145:9,c9.149:1,c9.15:3,c9.151:1,c9.157:1,c9.159:1,c9.160:1,c9.161:1,c9.162:11,c9.165:1,c9.166:1,c9.167:1,c9.168:1,c9.169:2,c9.173:1,c9.174:1,c9.175:1,c9.176:1,c9.178:2,c9.182:1,c9.184:9,c9.187:1,c9.188:1,c9.19:1,c9.193:1,c9.196:2,c9.198:4,c9.201:1,c9.202:2,c9.203:1,c9.205:12,c9.206:1,c9.207:1,c9.209:7,c9.21:2,c9.210:1,c9.213:1,c9.215:3,c9.223:1,c9.224:2,c9.23:1,c9.230:1,c9.233:2,c9.235:4,c9.237:1,c9.245:3,c9.249:2,c9.252:1,c9.255:1,c9.26:2,c9.260:1,c9.263:1,c9.267:1,c9.27:1,c9.270:1,c9.276:3,c9.280:1,c9.282:1,c9.283:1,c9.284:1,c9.291:4,c9.3:6,c9.302:3,c9.306:1,c9.307:1,c9.308:4,c9.314:1,c9.315:1,c9.316:1,c9.317:2,c9.32:3,c9.322:1,c9.33:8,c9.330:1,c9.332:1,c9.333:1,c9.337:1,c9.34:7,c9.35:1,c9.36:3,c9.37:2,c9.372:1,c9.384:4,c9.385:2,c9.39:8,c9.396:1,c9.40:1,c9.400:1,c9.403:1,c9.405:1,c9.409:1,c9.413:1,c9.415:3,c9.416:1,c9.419:1,c9.42:4,c9.420:1,c9.422:1,c9.428:1,c9.430:1,c9.434:1,c9.437:1,c9.438:1,c9.44:4,c9.440:1,c9.447:1,c9.448:1,c9.45:2,c9.459:1,c9.461:2,c9.462:1,c9.463:2,c9.464:2,c9.466:3,c9.47:1,c9.473:1,c9.474:1,c9.476:5,c9.477:1,c9.478:1,c9.479:9,c9.48:5,c9.480:2,c9.482:1,c9.483:1,c9.488:1,c9.489:2,c9.491:5,c9.494:1,c9.496:4,c9.498:11,c9.500:6,c9.502:7,c9.504:6,c9.507:3,c9.509:1,c9.511:2,c9.513:2,c9.518:2,c9.519:2,c9.52:1,c9.521:6,c9.522:8,c9.523:2,c9.524:1,c9.53:2,c9.531:2,c9.537:1,c9.542:2,c9.546:1,c9.548:1,c9.549:3,c9.55:3,c9.551:2,c9.554:1,c9.556:1,c9.557:1,c9.56:2,c9.560:4,c9.574:1,c9.576:2,c9.579:6,c9.581:3,c9.60:2,c9.600:2,c9.605:1,c9.607:2,c9.619:1,c9.62:2,c9.620:1,c9.624:2,c9.625:1,c9.629:3,c9.630:1,c9.631:1,c9.632:3,c9.635:1,c9.640:2,c9.641:1,c9.642:9,c9.646:3,c9.648:9,c9.649:1,c9.650:3,c9.652:1,c9.653:6,c9.654:1,c9.658:2,c9.659:1,c9.66:1,c9.660:4,c9.661:1,c9.665:1,c9.666:1,c9.667:1,c9.668:3,c9.669:4,c9.67:3,c9.670:6,c9.671:4,c9.672:2,c9.673:1,c9.674:1,c9.675:1,c9.676:2,c9.677:1,c9.678:1,c9.679:4,c9.683:1,c9.684:1,c9.686:2,c9.687:3,c9.690:1,c9.692:3,c9.696:1,c9.698:2,c9.7:1,c9.70:1,c9.701:10,c9.702:2,c9.704:8,c9.705:1,c9.709:1,c9.71:2,c9.710:2,c9.713:1,c9.714:1,c9.715:1,c9.720:2,c9.721:1,c9.722:7,c9.723:4,c9.724:3,c9.726:7,c9.727:7,c9.73:2,c9.730:6,c9.731:1,c9.733:1,c9.734:2,c9.735:3,c9.736:5,c9.740:4,c9.741:4,c9.744:1,c9.746:1,c9.747:1,c9.748:13,c9.754:1,c9.755:2,c9.756:1,c9.757:1,c9.76:2,c9.760:1,c9.761:2,c9.762:8,c9.766:1,c9.767:9,c9.768:1,c9.769:2,c9.775:5,c9.78:2,c9.788:4,c9.793:2,c9.794:1,c9.8:2,c9.80:1,c9.806:3,c9.812:2,c9.814:2,c9.816:3,c9.82:2,c9.822:1,c9.823:1,c9.824:2,c9.827:1,c9.83:6,c9.830:1,c9.832:1,c9.834:2,c9.838:2,c9.840:1,c9.841:2,c9.842:2,c9.843:1,c9.844:1,c9.848:1,c9.853:3,c9.858:1,c9.86:3,c9.860:9,c9.861:2,c9.864:7,c9.865:1,c9.866:3,c9.867:1,c9.868:6,c9.87:3,c9.870:1,c9.873:1,c9.877:6,c9.879:1,c9.88:3,c9.882:1,c9.883:1,c9.884:1,c9.887:1,c9.888:4,c9.890:2,c9.899:2,c9.9:1,c9.900:2,c9.901:1,c9.902:1,c9.903:2,c9.904:1,c9.908:1,c9.909:1,c9.911:7,c9.920:2,c9.926:5,c9.928:1,c9.930:5,c9.932:3,c9.933:1,c9.935:15,c9.942:2,c9.945:1,c9.946:1,c9.947:1,c9.95:2,c9.955:4,c9.956:1,c9.957:1,c9.96:5,c9.962:1,c9.969:2,c9.972:3,c9.973:3,c9.974:1,c9.975:1,c9.977:1,c9.978:8,c9.983:1,c9.984:2,c9.985:2,c9.99:1,c9.995:1,c9.997:1,c9.999:1,v10.1:0.275775709219858,v10.2:0.264065734989648,v11.1:0.0712369327731092,v19.1:6.01620689655172,v19.2:5.14551724137931,v19.3:5.20413793103448,v19.4:5.93,v19.5:5.16827586206897,v19.6:5.17379310344828,v19.7:6.11034482758621,v19.8:5.15206896551724,v19.9:5.23344827586207,v20.1:0.434,v20.10:-0.75,v20.11:0.653583333333333,v20.12:-0.75,v20.13:0.458866666666667,v20.14:-0.591666666666667,v20.15:0.417111111111111,v20.16:-0.396428571428571,v20.3:0.475666666666667,v20.4:-0.75,v20.5:0.6354,v20.6:-0.75,v20.7:0.668142857142857,v20.8:-0.75,v20.9:0.667545454545455,v21.1:5.47114285714286,c24.2:128,v24.2:5.29578125</t>
  </si>
  <si>
    <t>http://img.mittelbayerische.de/bdb/2751700/2751771/818x400.jpg</t>
  </si>
  <si>
    <t>Used To Kelheim Chairman Judge Members,74;Inn Brewery,89;Loud Judge,111;New Items,205;After Years Board Activities,248;Hiking Guides,517;Exceptional Popularity,622;Less Exceptional Popularity,735;Naturfreunde House,832;Previous Year,1068;Economic Report,1096;Her Speaker,1272;Cash Management,1321;Contributory Increase,1355;Years Affiliation,1514;Light Berger,1531;Years In French,1574</t>
  </si>
  <si>
    <t>2,Rides offered,632;</t>
  </si>
  <si>
    <t>20150313144500-T827</t>
  </si>
  <si>
    <t>http://www.tagesspiegel.de/kultur/asaf-avidan-live-hoechste-gefuehle/11501776.html</t>
  </si>
  <si>
    <t>TAX_FNCACT;TAX_FNCACT_MUSICIAN;TAX_FNCACT_SINGER;TAX_FNCACT_PREACHER;TAX_WORLDMAMMALS;TAX_WORLDMAMMALS_CAT;</t>
  </si>
  <si>
    <t>TAX_WORLDMAMMALS_CAT,1795;TAX_WORLDMAMMALS_CAT,1836;TAX_FNCACT_MUSICIAN,89;TAX_FNCACT_MUSICIAN,582;TAX_FNCACT_MUSICIAN,1336;TAX_FNCACT_SINGER,571;TAX_FNCACT_SINGER,1303;TAX_FNCACT_PREACHER,1028;</t>
  </si>
  <si>
    <t>1#Israel#IS#IS#31.5#34.75#IS;4#Berlin, Berlin, Germany#GM#GM16#52.5167#13.4#-1746443</t>
  </si>
  <si>
    <t>1#Israeli#IS#IS##31.5#34.75#IS#80;4#Berlin, Berlin, Germany#GM#GM16#16538#52.5167#13.4#-1746443#108;4#Berlin, Berlin, Germany#GM#GM16#16538#52.5167#13.4#-1746443#322</t>
  </si>
  <si>
    <t>-1.45348837209302,3.48837209302326,4.94186046511628,8.43023255813953,20.9302325581395,0,296</t>
  </si>
  <si>
    <t>wc:296,nwc:447,c1.3:1,c12.1:30,c12.10:37,c12.12:12,c12.13:12,c12.14:14,c12.3:17,c12.4:7,c12.5:10,c12.7:25,c12.8:18,c12.9:24,c13.11:1,c13.12:4,c13.14:1,c14.1:32,c14.10:17,c14.11:37,c14.2:19,c14.3:29,c14.4:5,c14.5:46,c14.6:2,c14.7:8,c14.8:1,c14.9:5,c15.100:2,c15.103:1,c15.108:1,c15.110:5,c15.116:4,c15.13:3,c15.139:3,c15.141:1,c15.148:1,c15.149:1,c15.154:4,c15.167:1,c15.171:1,c15.172:1,c15.173:3,c15.176:5,c15.177:3,c15.178:3,c15.179:3,c15.185:1,c15.187:1,c15.198:1,c15.201:1,c15.211:1,c15.217:2,c15.218:3,c15.219:2,c15.231:1,c15.246:2,c15.247:2,c15.251:1,c15.252:1,c15.256:6,c15.270:4,c15.279:3,c15.28:2,c15.36:3,c15.4:2,c15.43:3,c15.48:1,c15.53:1,c15.58:1,c15.62:1,c15.65:1,c15.66:1,c15.7:1,c15.76:3,c15.97:1,c16.1:8,c16.100:3,c16.101:3,c16.102:1,c16.103:1,c16.105:5,c16.106:11,c16.109:24,c16.110:41,c16.111:2,c16.113:1,c16.114:19,c16.116:14,c16.117:19,c16.118:19,c16.12:44,c16.120:16,c16.121:13,c16.125:21,c16.126:23,c16.127:23,c16.128:4,c16.129:42,c16.130:5,c16.131:10,c16.133:1,c16.134:23,c16.137:1,c16.138:6,c16.139:9,c16.140:16,c16.143:1,c16.145:14,c16.146:23,c16.153:7,c16.156:2,c16.157:6,c16.158:1,c16.159:26,c16.16:4,c16.161:33,c16.162:20,c16.163:13,c16.164:3,c16.18:2,c16.19:9,c16.2:15,c16.20:1,c16.21:1,c16.22:3,c16.23:2,c16.24:2,c16.26:40,c16.27:1,c16.29:5,c16.3:6,c16.31:16,c16.32:9,c16.33:23,c16.34:2,c16.35:15,c16.36:1,c16.37:22,c16.38:5,c16.39:1,c16.4:30,c16.41:12,c16.43:1,c16.45:12,c16.46:4,c16.47:38,c16.48:1,c16.49:3,c16.5:3,c16.50:2,c16.51:1,c16.52:11,c16.53:2,c16.56:3,c16.57:184,c16.58:17,c16.59:3,c16.6:36,c16.60:2,c16.61:1,c16.62:10,c16.63:3,c16.64:3,c16.65:10,c16.66:5,c16.68:16,c16.69:9,c16.7:5,c16.70:15,c16.72:1,c16.73:2,c16.74:3,c16.75:10,c16.76:1,c16.78:7,c16.79:1,c16.81:2,c16.82:1,c16.84:21,c16.87:19,c16.88:54,c16.89:11,c16.90:9,c16.91:11,c16.92:28,c16.93:6,c16.94:22,c16.95:14,c16.96:5,c16.98:26,c16.99:5,c17.1:89,c17.10:35,c17.11:41,c17.12:5,c17.13:9,c17.14:4,c17.15:11,c17.16:16,c17.18:7,c17.19:25,c17.2:1,c17.20:2,c17.21:4,c17.22:5,c17.23:2,c17.24:25,c17.25:4,c17.26:3,c17.27:33,c17.28:2,c17.29:12,c17.3:1,c17.30:8,c17.31:15,c17.32:14,c17.33:20,c17.34:9,c17.35:6,c17.36:19,c17.37:14,c17.38:7,c17.39:10,c17.4:106,c17.40:11,c17.41:16,c17.42:22,c17.43:13,c17.44:1,c17.5:55,c17.6:5,c17.7:37,c17.8:47,c17.9:8,c18.180:1,c18.193:6,c18.342:1,c18.345:2,c2.1:8,c2.100:1,c2.101:3,c2.102:3,c2.103:4,c2.104:60,c2.106:1,c2.107:3,c2.108:5,c2.109:1,c2.11:5,c2.110:5,c2.112:6,c2.113:3,c2.114:19,c2.115:8,c2.116:17,c2.117:1,c2.118:1,c2.119:79,c2.12:10,c2.120:1,c2.121:19,c2.122:14,c2.125:28,c2.126:10,c2.127:38,c2.128:8,c2.129:8,c2.130:2,c2.131:2,c2.132:2,c2.133:2,c2.135:4,c2.136:2,c2.139:3,c2.14:33,c2.140:2,c2.141:2,c2.142:1,c2.143:15,c2.144:12,c2.145:2,c2.146:10,c2.147:62,c2.148:21,c2.15:12,c2.150:5,c2.151:1,c2.152:5,c2.153:3,c2.154:2,c2.155:26,c2.156:8,c2.157:24,c2.158:31,c2.159:10,c2.160:33,c2.162:4,c2.163:2,c2.165:1,c2.166:7,c2.167:1,c2.168:3,c2.169:4,c2.17:3,c2.170:8,c2.171:1,c2.173:3,c2.174:1,c2.176:3,c2.177:19,c2.178:1,c2.179:3,c2.18:9,c2.180:10,c2.181:10,c2.182:5,c2.183:15,c2.185:60,c2.186:17,c2.187:18,c2.188:1,c2.189:1,c2.19:5,c2.190:1,c2.191:3,c2.192:5,c2.193:29,c2.195:26,c2.196:1,c2.197:3,c2.198:29,c2.199:13,c2.2:4,c2.200:3,c2.201:2,c2.203:19,c2.204:21,c2.205:8,c2.206:4,c2.207:1,c2.209:11,c2.21:4,c2.210:18,c2.213:11,c2.214:9,c2.216:2,c2.217:4,c2.220:5,c2.221:5,c2.223:6,c2.224:1,c2.225:12,c2.226:8,c2.227:5,c2.23:3,c2.24:1,c2.25:19,c2.26:19,c2.27:19,c2.28:9,c2.3:3,c2.30:17,c2.31:10,c2.32:2,c2.33:4,c2.34:18,c2.35:4,c2.36:2,c2.37:3,c2.38:1,c2.39:43,c2.4:5,c2.40:4,c2.42:1,c2.44:11,c2.45:9,c2.46:35,c2.47:8,c2.48:5,c2.49:2,c2.50:11,c2.52:21,c2.54:27,c2.55:2,c2.56:2,c2.57:4,c2.58:6,c2.59:2,c2.6:6,c2.60:1,c2.61:2,c2.62:20,c2.64:13,c2.65:2,c2.66:3,c2.68:2,c2.7:2,c2.70:1,c2.71:2,c2.72:1,c2.73:7,c2.74:1,c2.75:49,c2.76:208,c2.77:22,c2.78:47,c2.79:11,c2.80:31,c2.81:5,c2.82:9,c2.83:1,c2.84:6,c2.86:9,c2.87:1,c2.88:5,c2.89:10,c2.9:1,c2.90:7,c2.93:12,c2.95:67,c2.96:3,c2.97:2,c2.98:19,c2.99:11,c3.1:27,c3.2:17,c4.23:9,c5.1:3,c5.10:31,c5.11:5,c5.12:54,c5.14:3,c5.15:3,c5.16:3,c5.17:8,c5.18:3,c5.19:9,c5.2:1,c5.20:5,c5.21:18,c5.22:7,c5.23:15,c5.24:1,c5.25:1,c5.26:11,c5.27:2,c5.28:6,c5.29:7,c5.3:1,c5.30:43,c5.31:4,c5.32:3,c5.33:1,c5.34:11,c5.35:12,c5.36:22,c5.37:1,c5.4:2,c5.40:26,c5.42:1,c5.43:13,c5.44:5,c5.45:11,c5.46:53,c5.47:15,c5.48:1,c5.49:35,c5.50:42,c5.51:16,c5.52:45,c5.53:22,c5.54:8,c5.55:2,c5.56:11,c5.59:1,c5.6:18,c5.60:14,c5.61:22,c5.62:148,c5.7:7,c5.9:17,c6.1:1,c6.2:8,c6.3:1,c6.4:9,c6.5:6,c6.6:5,c7.1:21,c7.2:16,c8.1:3,c8.13:2,c8.16:2,c8.17:10,c8.2:4,c8.20:1,c8.23:10,c8.24:1,c8.25:3,c8.27:1,c8.3:1,c8.30:1,c8.32:2,c8.33:9,c8.35:1,c8.36:6,c8.37:6,c8.38:6,c8.4:14,c8.41:2,c8.42:6,c8.43:9,c8.6:1,c9.1:12,c9.10:5,c9.1000:1,c9.1002:1,c9.1011:1,c9.1014:1,c9.1017:2,c9.1018:4,c9.1021:1,c9.1022:1,c9.1030:1,c9.1038:5,c9.1039:1,c9.104:2,c9.1040:1,c9.107:4,c9.109:8,c9.111:3,c9.116:3,c9.117:2,c9.118:2,c9.119:1,c9.123:3,c9.124:1,c9.125:1,c9.127:5,c9.128:15,c9.129:2,c9.130:2,c9.132:2,c9.135:1,c9.138:1,c9.140:1,c9.141:1,c9.144:2,c9.146:1,c9.148:1,c9.149:1,c9.156:1,c9.158:1,c9.159:4,c9.16:6,c9.160:3,c9.161:1,c9.162:1,c9.165:1,c9.166:2,c9.167:3,c9.169:1,c9.174:4,c9.175:2,c9.176:1,c9.177:1,c9.178:3,c9.18:4,c9.181:1,c9.182:3,c9.184:1,c9.186:2,c9.188:2,c9.19:1,c9.192:1,c9.195:3,c9.196:1,c9.197:2,c9.199:2,c9.2:1,c9.20:6,c9.202:2,c9.205:4,c9.206:2,c9.209:1,c9.210:2,c9.212:4,c9.214:1,c9.215:12,c9.218:1,c9.219:4,c9.222:3,c9.223:1,c9.224:2,c9.229:2,c9.23:2,c9.230:1,c9.231:4,c9.232:1,c9.235:7,c9.236:2,c9.245:2,c9.25:2,c9.253:2,c9.255:1,c9.256:2,c9.261:3,c9.262:1,c9.263:2,c9.265:4,c9.266:1,c9.267:4,c9.27:5,c9.270:2,c9.276:6,c9.277:2,c9.28:1,c9.282:3,c9.283:3,c9.285:1,c9.287:1,c9.29:3,c9.291:2,c9.3:9,c9.304:1,c9.305:1,c9.307:1,c9.318:1,c9.32:6,c9.322:1,c9.324:1,c9.325:1,c9.328:1,c9.33:2,c9.330:1,c9.332:1,c9.333:1,c9.334:3,c9.336:1,c9.337:1,c9.339:1,c9.34:11,c9.344:1,c9.345:1,c9.348:1,c9.349:1,c9.35:6,c9.351:4,c9.354:1,c9.355:1,c9.358:1,c9.359:2,c9.36:2,c9.370:2,c9.371:1,c9.377:2,c9.383:1,c9.384:7,c9.386:1,c9.39:8,c9.394:5,c9.396:2,c9.4:2,c9.40:2,c9.405:1,c9.41:1,c9.415:1,c9.416:1,c9.418:1,c9.419:1,c9.42:1,c9.420:1,c9.421:1,c9.423:2,c9.424:1,c9.427:2,c9.428:1,c9.430:6,c9.431:2,c9.432:4,c9.433:6,c9.434:1,c9.435:1,c9.44:5,c9.440:1,c9.446:2,c9.447:1,c9.448:1,c9.45:1,c9.451:2,c9.452:1,c9.459:7,c9.46:4,c9.460:1,c9.461:2,c9.462:4,c9.463:3,c9.464:2,c9.465:1,c9.466:4,c9.467:1,c9.468:1,c9.47:4,c9.474:1,c9.476:6,c9.477:1,c9.479:1,c9.48:6,c9.480:1,c9.481:2,c9.482:4,c9.487:1,c9.488:2,c9.489:2,c9.49:1,c9.491:4,c9.492:1,c9.494:3,c9.495:1,c9.496:3,c9.497:1,c9.498:1,c9.499:1,c9.5:4,c9.500:2,c9.501:2,c9.502:4,c9.503:1,c9.506:1,c9.507:5,c9.509:2,c9.510:1,c9.511:8,c9.513:10,c9.517:1,c9.518:1,c9.519:4,c9.521:3,c9.522:7,c9.524:1,c9.528:1,c9.531:1,c9.533:1,c9.537:1,c9.539:1,c9.549:2,c9.550:1,c9.554:2,c9.556:1,c9.557:3,c9.559:1,c9.560:1,c9.561:5,c9.562:1,c9.564:1,c9.565:1,c9.568:3,c9.570:5,c9.572:2,c9.574:1,c9.576:1,c9.579:11,c9.580:4,c9.586:1,c9.588:1,c9.591:1,c9.598:2,c9.60:1,c9.600:2,c9.601:1,c9.602:1,c9.603:1,c9.605:1,c9.606:1,c9.607:1,c9.613:1,c9.619:1,c9.622:1,c9.624:2,c9.625:1,c9.627:4,c9.629:1,c9.631:1,c9.632:2,c9.635:3,c9.636:1,c9.639:1,c9.640:2,c9.641:1,c9.642:3,c9.646:1,c9.649:3,c9.650:1,c9.653:10,c9.654:1,c9.655:1,c9.659:3,c9.660:5,c9.664:1,c9.666:1,c9.667:4,c9.668:6,c9.669:6,c9.67:2,c9.670:2,c9.671:5,c9.672:1,c9.673:2,c9.674:3,c9.675:1,c9.676:3,c9.677:2,c9.679:2,c9.681:3,c9.682:1,c9.683:5,c9.684:1,c9.686:2,c9.687:3,c9.69:1,c9.693:1,c9.696:1,c9.697:1,c9.7:4,c9.70:4,c9.701:5,c9.702:2,c9.704:1,c9.705:2,c9.708:1,c9.71:2,c9.712:1,c9.716:1,c9.717:1,c9.720:2,c9.724:1,c9.726:9,c9.727:2,c9.730:9,c9.731:2,c9.732:4,c9.733:2,c9.734:1,c9.736:9,c9.739:2,c9.74:2,c9.741:7,c9.742:5,c9.744:1,c9.748:6,c9.750:1,c9.753:1,c9.754:1,c9.755:2,c9.76:3,c9.760:3,c9.761:2,c9.762:9,c9.763:1,c9.767:16,c9.770:2,c9.773:1,c9.778:1,c9.79:1,c9.790:2,c9.792:4,c9.793:2,c9.8:1,c9.80:3,c9.800:2,c9.802:1,c9.805:2,c9.806:1,c9.807:1,c9.808:2,c9.816:2,c9.817:1,c9.818:3,c9.82:1,c9.83:6,c9.834:1,c9.838:1,c9.84:1,c9.842:1,c9.843:1,c9.846:1,c9.848:1,c9.849:5,c9.850:1,c9.851:1,c9.857:5,c9.858:6,c9.859:2,c9.860:1,c9.861:4,c9.862:4,c9.863:1,c9.864:12,c9.865:5,c9.866:2,c9.867:2,c9.868:10,c9.869:2,c9.87:2,c9.873:4,c9.874:3,c9.877:9,c9.879:1,c9.882:2,c9.883:2,c9.885:2,c9.888:2,c9.889:1,c9.890:3,c9.891:1,c9.893:1,c9.898:2,c9.899:2,c9.9:1,c9.900:5,c9.903:7,c9.908:2,c9.909:1,c9.911:2,c9.913:1,c9.915:4,c9.916:1,c9.918:5,c9.920:3,c9.923:2,c9.924:1,c9.925:1,c9.926:8,c9.928:1,c9.931:2,c9.932:4,c9.935:13,c9.937:3,c9.938:2,c9.941:3,c9.943:1,c9.945:4,c9.95:1,c9.952:1,c9.953:3,c9.955:5,c9.96:5,c9.967:1,c9.970:1,c9.971:2,c9.972:4,c9.973:1,c9.975:1,c9.976:1,c9.98:1,c9.980:5,c9.981:1,c9.983:1,c9.984:3,c9.986:1,c9.99:1,c9.990:1,c9.992:1,c9.997:1,v10.1:0.256596812278631,v10.2:0.282034632034632,v11.1:0.0555895223577237,v19.1:6.00394736842105,v19.2:5.37342105263158,v19.3:5.53710526315789,v19.4:5.88131578947368,v19.5:5.28078947368421,v19.6:5.62210526315789,v19.7:6.12263157894737,v19.8:5.48736842105263,v19.9:5.43736842105263,v20.1:0.469,v20.10:-0.875,v20.11:0.558285714285714,v20.12:-0.75,v20.13:0.412777777777778,v20.14:-0.5796875,v20.15:0.360454545454545,v20.16:-0.469791666666667,v20.2:-0.25,v20.3:0.555,v20.4:-0.625,v20.5:0.555,v20.6:-0.875,v20.7:0.555,v20.8:-0.875,v20.9:0.568,v21.1:5.42059040590406,c24.2:201,v24.2:5.27562189054727</t>
  </si>
  <si>
    <t>http://www.tagesspiegel.de/images/asaf-avidan-pressefoto-2014-12-cms-source/11501842/2-format530.jpg</t>
  </si>
  <si>
    <t>Highest Emotions Culture,34;Strongly Agree,72;Israeli Musician,95;Berlin Culture Brewery,348;Vote Imitator,628;Strongly Agree,924;Coarse Heat,1153;Singer Inside,1370;Musician Inside,1407;Highest Emotions,1809;Alarm Level,1832</t>
  </si>
  <si>
    <t>9,Live,1482;</t>
  </si>
  <si>
    <t>20150313144500-T865</t>
  </si>
  <si>
    <t>http://www.tagesspiegel.de/berlin/aus-dem-dschungel-in-die-kulturbrauerei/670904.html</t>
  </si>
  <si>
    <t>SOC_POLARIZED;WB_1979_NATURAL_RESOURCE_MANAGEMENT;WB_435_AGRICULTURE_AND_FOOD_SECURITY;WB_1986_MOUNTAINS;TAX_FNCACT;TAX_FNCACT_MUSICIAN;EXTREMISM;TAX_ETHNICITY;TAX_ETHNICITY_GERMAN;TAX_WORLDLANGUAGES;TAX_WORLDLANGUAGES_GERMAN;TAX_WORLDFISH;TAX_WORLDFISH_BASS;TAX_FNCACT_CRITIC;MANMADE_DISASTER_IMPLIED;WB_1921_PRIVATE_SECTOR_DEVELOPMENT;WB_405_BUSINESS_CLIMATE;WB_2531_INSPECTIONS_LICENSING_AND_PERMITS;WB_2530_BUSINESS_ENVIRONMENT;TAX_FNCACT_WIZARD;TAX_FNCACT_SINGER;TAX_FNCACT_ARTIST;TRIAL;TAX_FNCACT_WRITER;TERROR;WB_2433_CONFLICT_AND_VIOLENCE;WB_2451_REBELS_GUERRILLAS_AND_INSURGENTS;WB_2432_FRAGILITY_CONFLICT_AND_VIOLENCE;WB_2445_NON_STATE_SECURITY_ACTORS;URBAN;TAX_FNCACT_DIPLOMATS;TAX_FNCACT_FUNCTIONARIES;TAX_FNCACT_DETECTIVE;MEDIA_MSM;WB_137_WATER;</t>
  </si>
  <si>
    <t>MANMADE_DISASTER_IMPLIED,1496;MANMADE_DISASTER_IMPLIED,1575;TAX_ETHNICITY_GERMAN,633;TAX_ETHNICITY_GERMAN,1508;TAX_ETHNICITY_GERMAN,1605;TAX_WORLDLANGUAGES_GERMAN,633;TAX_WORLDLANGUAGES_GERMAN,1508;TAX_WORLDLANGUAGES_GERMAN,1605;TAX_FNCACT_MUSICIAN,345;TAX_FNCACT_MUSICIAN,1230;TAX_FNCACT_ARTIST,1992;TAX_FNCACT_ARTIST,3462;TERROR,2831;WB_2433_CONFLICT_AND_VIOLENCE,2831;WB_2451_REBELS_GUERRILLAS_AND_INSURGENTS,2831;WB_2432_FRAGILITY_CONFLICT_AND_VIOLENCE,2831;WB_2445_NON_STATE_SECURITY_ACTORS,2831;EXTREMISM,557;TAX_WORLDFISH_BASS,696;TAX_FNCACT_DETECTIVE,3667;TAX_FNCACT_SINGER,1884;TAX_FNCACT_SINGER,2281;SOC_POLARIZED,75;TAX_FNCACT_DIPLOMATS,3437;TAX_FNCACT_FUNCTIONARIES,3453;MEDIA_MSM,3756;WB_1979_NATURAL_RESOURCE_MANAGEMENT,191;WB_1979_NATURAL_RESOURCE_MANAGEMENT,2850;WB_1979_NATURAL_RESOURCE_MANAGEMENT,2868;WB_1979_NATURAL_RESOURCE_MANAGEMENT,3009;WB_1979_NATURAL_RESOURCE_MANAGEMENT,3148;WB_1979_NATURAL_RESOURCE_MANAGEMENT,3378;WB_1979_NATURAL_RESOURCE_MANAGEMENT,3499;WB_435_AGRICULTURE_AND_FOOD_SECURITY,191;WB_435_AGRICULTURE_AND_FOOD_SECURITY,2850;WB_435_AGRICULTURE_AND_FOOD_SECURITY,2868;WB_435_AGRICULTURE_AND_FOOD_SECURITY,3009;WB_435_AGRICULTURE_AND_FOOD_SECURITY,3148;WB_435_AGRICULTURE_AND_FOOD_SECURITY,3378;WB_435_AGRICULTURE_AND_FOOD_SECURITY,3499;WB_1986_MOUNTAINS,191;WB_1986_MOUNTAINS,2850;WB_1986_MOUNTAINS,2868;WB_1986_MOUNTAINS,3009;WB_1986_MOUNTAINS,3148;WB_1986_MOUNTAINS,3378;WB_1986_MOUNTAINS,3499;TAX_FNCACT_WRITER,2491;URBAN,3278;WB_137_WATER,4076;TAX_FNCACT_WIZARD,1752;TRIAL,2186;TAX_FNCACT_CRITIC,939;WB_1921_PRIVATE_SECTOR_DEVELOPMENT,1688;WB_405_BUSINESS_CLIMATE,1688;WB_2531_INSPECTIONS_LICENSING_AND_PERMITS,1688;WB_2530_BUSINESS_ENVIRONMENT,1688;</t>
  </si>
  <si>
    <t>4#Kiez, Mecklenburg-Vorpommern, Germany#GM#GM12#53.3833#11.5833#-1805856;1#Germany#GM#GM#51#9#GM;4#Berlin, Berlin, Germany#GM#GM16#52.5167#13.4#-1746443</t>
  </si>
  <si>
    <t>1#Germany#GM#GM##51#9#GM#533;1#Germany#GM#GM##51#9#GM#2916;1#Germany#GM#GM##51#9#GM#3059;1#Germany#GM#GM##51#9#GM#3196;4#Kiez, Mecklenburg-Vorpommern, Germany#GM#GM12#40698#53.3833#11.5833#-1805856#3050;1#German#GM#GM##51#9#GM#633;1#German#GM#GM##51#9#GM#1508;1#German#GM#GM##51#9#GM#1605;4#Berlin, Berlin, Germany#GM#GM16#16538#52.5167#13.4#-1746443#2907;4#Berlin, Berlin, Germany#GM#GM16#16538#52.5167#13.4#-1746443#3187</t>
  </si>
  <si>
    <t>downsides of development</t>
  </si>
  <si>
    <t>Downsides Of Development,3251</t>
  </si>
  <si>
    <t>0.98314606741573,3.65168539325843,2.6685393258427,6.32022471910112,20.7865168539326,1.54494382022472,637</t>
  </si>
  <si>
    <t>wc:637,nwc:925,c1.1:2,c1.3:1,c12.1:70,c12.10:71,c12.12:11,c12.13:24,c12.14:38,c12.3:28,c12.4:13,c12.5:32,c12.7:35,c12.8:36,c12.9:62,c13.10:1,c13.12:17,c13.14:1,c13.2:2,c13.9:1,c14.1:48,c14.10:15,c14.11:88,c14.2:40,c14.3:37,c14.4:12,c14.5:82,c14.6:3,c14.7:14,c14.8:5,c14.9:20,c15.10:2,c15.102:1,c15.103:6,c15.106:1,c15.109:1,c15.110:4,c15.112:1,c15.113:3,c15.116:1,c15.119:1,c15.12:1,c15.120:1,c15.125:3,c15.126:2,c15.128:1,c15.131:1,c15.132:2,c15.137:4,c15.139:2,c15.150:1,c15.152:1,c15.154:2,c15.159:1,c15.165:1,c15.166:1,c15.167:2,c15.168:1,c15.169:1,c15.171:4,c15.172:6,c15.173:2,c15.175:2,c15.176:2,c15.181:3,c15.182:3,c15.186:1,c15.189:1,c15.190:1,c15.191:1,c15.192:1,c15.193:1,c15.195:1,c15.197:1,c15.198:1,c15.2:1,c15.201:1,c15.203:2,c15.211:1,c15.212:1,c15.215:1,c15.221:2,c15.227:5,c15.229:2,c15.24:1,c15.241:1,c15.251:1,c15.252:2,c15.254:1,c15.255:1,c15.257:1,c15.259:3,c15.26:1,c15.260:1,c15.261:1,c15.263:1,c15.27:2,c15.273:1,c15.3:1,c15.34:2,c15.35:2,c15.36:2,c15.38:1,c15.4:2,c15.41:1,c15.42:1,c15.43:2,c15.44:1,c15.46:2,c15.47:1,c15.50:4,c15.51:1,c15.57:1,c15.58:1,c15.60:1,c15.61:1,c15.62:1,c15.68:1,c15.69:1,c15.72:1,c15.74:1,c15.83:3,c15.84:1,c15.85:1,c15.86:5,c15.9:4,c15.91:1,c15.93:1,c15.97:4,c15.98:3,c15.99:2,c16.1:10,c16.100:12,c16.101:9,c16.102:1,c16.103:1,c16.105:11,c16.106:17,c16.109:33,c16.11:3,c16.110:81,c16.111:2,c16.113:9,c16.114:27,c16.115:10,c16.116:21,c16.117:40,c16.118:48,c16.119:1,c16.12:79,c16.120:28,c16.121:42,c16.122:4,c16.123:4,c16.124:1,c16.125:38,c16.126:40,c16.127:62,c16.128:7,c16.129:92,c16.13:1,c16.130:15,c16.131:18,c16.133:2,c16.134:51,c16.136:1,c16.138:10,c16.139:13,c16.14:3,c16.140:37,c16.141:1,c16.142:4,c16.145:42,c16.146:36,c16.149:2,c16.150:2,c16.152:3,c16.153:29,c16.155:2,c16.156:2,c16.157:30,c16.159:65,c16.16:11,c16.161:72,c16.162:34,c16.163:40,c16.164:6,c16.165:2,c16.168:1,c16.17:1,c16.18:2,c16.19:27,c16.2:34,c16.20:2,c16.21:7,c16.22:17,c16.23:2,c16.24:6,c16.26:90,c16.27:7,c16.29:21,c16.3:13,c16.30:1,c16.31:50,c16.32:7,c16.33:48,c16.34:2,c16.35:29,c16.36:1,c16.37:41,c16.38:19,c16.4:62,c16.41:20,c16.42:1,c16.43:3,c16.45:25,c16.46:8,c16.47:63,c16.48:4,c16.49:5,c16.5:7,c16.50:7,c16.51:2,c16.52:27,c16.53:4,c16.55:3,c16.56:9,c16.57:399,c16.58:34,c16.6:75,c16.60:6,c16.61:2,c16.62:14,c16.63:28,c16.64:5,c16.65:23,c16.66:10,c16.68:39,c16.69:14,c16.7:6,c16.70:51,c16.71:19,c16.72:5,c16.73:7,c16.74:6,c16.75:20,c16.76:2,c16.77:1,c16.78:13,c16.80:1,c16.81:7,c16.82:4,c16.83:2,c16.84:37,c16.85:2,c16.86:1,c16.87:49,c16.88:97,c16.89:29,c16.9:1,c16.90:27,c16.91:27,c16.92:53,c16.93:4,c16.94:40,c16.95:28,c16.96:11,c16.97:2,c16.98:62,c16.99:4,c17.1:185,c17.10:50,c17.11:89,c17.12:15,c17.13:18,c17.14:15,c17.15:23,c17.16:31,c17.18:27,c17.19:31,c17.2:7,c17.20:3,c17.21:9,c17.22:12,c17.23:6,c17.24:41,c17.25:22,c17.26:5,c17.27:49,c17.28:5,c17.29:45,c17.3:5,c17.30:12,c17.31:48,c17.32:23,c17.33:43,c17.34:16,c17.35:7,c17.36:39,c17.37:33,c17.38:5,c17.39:29,c17.4:218,c17.40:11,c17.41:24,c17.42:40,c17.43:40,c17.44:2,c17.5:124,c17.6:8,c17.7:79,c17.8:105,c17.9:31,c18.1:1,c18.13:1,c18.137:1,c18.180:3,c18.193:11,c18.199:1,c18.295:1,c18.342:8,c18.352:1,c18.44:1,c18.75:1,c2.1:31,c2.101:14,c2.102:10,c2.103:2,c2.104:127,c2.106:7,c2.107:6,c2.108:12,c2.109:3,c2.11:11,c2.110:14,c2.111:1,c2.112:5,c2.113:4,c2.114:37,c2.115:17,c2.116:35,c2.117:1,c2.118:4,c2.119:175,c2.12:14,c2.120:3,c2.121:41,c2.122:36,c2.123:2,c2.124:7,c2.125:67,c2.126:16,c2.127:79,c2.128:28,c2.129:32,c2.130:5,c2.131:5,c2.132:2,c2.133:2,c2.134:2,c2.135:4,c2.136:6,c2.137:1,c2.138:1,c2.139:2,c2.14:59,c2.140:2,c2.141:7,c2.142:1,c2.143:26,c2.144:28,c2.145:13,c2.146:15,c2.147:102,c2.148:66,c2.149:4,c2.15:25,c2.150:7,c2.151:3,c2.152:9,c2.153:15,c2.154:4,c2.155:67,c2.156:23,c2.157:58,c2.158:43,c2.159:21,c2.16:1,c2.160:51,c2.162:8,c2.163:12,c2.165:4,c2.166:22,c2.167:3,c2.169:9,c2.17:10,c2.170:12,c2.172:4,c2.173:8,c2.174:4,c2.176:4,c2.177:31,c2.178:4,c2.179:15,c2.18:13,c2.180:17,c2.181:17,c2.182:5,c2.183:26,c2.185:124,c2.186:37,c2.187:31,c2.188:12,c2.189:12,c2.19:5,c2.190:2,c2.191:3,c2.192:14,c2.193:44,c2.194:4,c2.195:56,c2.196:6,c2.197:20,c2.198:91,c2.199:16,c2.2:2,c2.20:1,c2.200:2,c2.201:7,c2.203:39,c2.204:75,c2.205:19,c2.206:11,c2.207:5,c2.209:29,c2.21:3,c2.210:34,c2.211:4,c2.213:10,c2.214:28,c2.215:1,c2.216:1,c2.217:5,c2.218:8,c2.219:4,c2.220:17,c2.221:12,c2.223:12,c2.225:26,c2.226:15,c2.227:4,c2.23:13,c2.25:41,c2.26:53,c2.27:53,c2.28:9,c2.30:41,c2.31:20,c2.32:8,c2.33:7,c2.34:41,c2.35:34,c2.36:22,c2.37:30,c2.38:1,c2.39:76,c2.4:1,c2.40:3,c2.42:2,c2.44:18,c2.45:28,c2.46:74,c2.47:14,c2.48:12,c2.49:1,c2.50:19,c2.52:40,c2.53:2,c2.54:49,c2.55:8,c2.56:7,c2.57:17,c2.58:9,c2.6:3,c2.61:1,c2.62:34,c2.64:27,c2.65:7,c2.66:1,c2.67:3,c2.68:3,c2.70:4,c2.71:4,c2.72:2,c2.73:11,c2.74:1,c2.75:95,c2.76:463,c2.77:43,c2.78:75,c2.79:30,c2.80:68,c2.81:15,c2.82:18,c2.83:10,c2.84:7,c2.86:14,c2.87:8,c2.88:9,c2.89:28,c2.9:7,c2.90:8,c2.93:25,c2.95:145,c2.96:11,c2.97:9,c2.98:54,c2.99:23,c3.1:31,c3.2:38,c3.3:1,c3.4:3,c4.13:1,c4.2:1,c4.23:16,c5.1:1,c5.10:38,c5.11:31,c5.12:143,c5.13:3,c5.15:2,c5.16:4,c5.17:7,c5.18:7,c5.19:13,c5.20:3,c5.21:22,c5.22:13,c5.23:38,c5.24:2,c5.25:11,c5.26:18,c5.27:8,c5.28:6,c5.29:6,c5.30:102,c5.31:2,c5.32:4,c5.33:3,c5.34:11,c5.35:25,c5.36:38,c5.37:6,c5.39:1,c5.4:1,c5.40:68,c5.42:3,c5.43:19,c5.44:12,c5.45:20,c5.46:91,c5.47:52,c5.48:7,c5.49:62,c5.5:1,c5.50:78,c5.51:39,c5.52:96,c5.53:32,c5.54:16,c5.55:7,c5.56:23,c5.58:7,c5.59:12,c5.6:37,c5.60:49,c5.61:65,c5.62:308,c5.7:11,c5.8:9,c5.9:74,c6.1:8,c6.2:10,c6.3:3,c6.4:13,c6.5:14,c6.6:9,c7.1:26,c7.2:50,c8.1:2,c8.10:1,c8.11:1,c8.13:7,c8.14:1,c8.15:2,c8.17:16,c8.18:1,c8.2:7,c8.20:5,c8.22:1,c8.23:20,c8.25:3,c8.26:2,c8.28:1,c8.29:2,c8.30:2,c8.33:7,c8.36:4,c8.37:15,c8.38:7,c8.39:1,c8.4:20,c8.40:1,c8.41:3,c8.42:10,c8.43:38,c8.5:2,c8.6:9,c8.7:2,c8.8:2,c9.1:16,c9.10:13,c9.1009:2,c9.1010:1,c9.1011:5,c9.1017:4,c9.1018:4,c9.1021:1,c9.1023:1,c9.1024:1,c9.1028:1,c9.1030:2,c9.1034:1,c9.1035:1,c9.1036:1,c9.1038:4,c9.1039:5,c9.104:1,c9.1040:6,c9.1041:4,c9.105:1,c9.107:8,c9.108:2,c9.109:12,c9.11:2,c9.110:1,c9.111:21,c9.112:1,c9.113:1,c9.116:4,c9.117:4,c9.118:7,c9.119:4,c9.12:1,c9.120:1,c9.122:17,c9.123:4,c9.124:6,c9.125:8,c9.126:1,c9.127:17,c9.128:33,c9.129:6,c9.13:1,c9.130:11,c9.132:11,c9.133:1,c9.134:9,c9.135:5,c9.138:5,c9.139:1,c9.14:4,c9.141:4,c9.142:2,c9.143:11,c9.144:3,c9.145:6,c9.147:2,c9.148:9,c9.149:3,c9.15:3,c9.151:4,c9.154:1,c9.155:2,c9.156:1,c9.157:4,c9.158:6,c9.159:18,c9.16:12,c9.160:2,c9.161:2,c9.162:7,c9.163:1,c9.164:3,c9.165:1,c9.166:3,c9.167:1,c9.168:4,c9.169:6,c9.174:6,c9.175:2,c9.177:2,c9.178:1,c9.179:3,c9.18:9,c9.180:3,c9.181:1,c9.182:4,c9.184:8,c9.186:2,c9.187:4,c9.188:3,c9.19:7,c9.190:3,c9.191:1,c9.192:6,c9.193:3,c9.195:16,c9.197:5,c9.198:3,c9.2:1,c9.20:8,c9.200:7,c9.201:13,c9.202:2,c9.203:1,c9.205:8,c9.207:2,c9.208:1,c9.209:3,c9.210:3,c9.211:2,c9.212:4,c9.213:2,c9.214:2,c9.215:18,c9.216:2,c9.217:3,c9.219:2,c9.22:3,c9.220:3,c9.222:13,c9.223:1,c9.224:5,c9.227:1,c9.229:6,c9.23:1,c9.230:1,c9.233:2,c9.235:5,c9.236:1,c9.238:1,c9.24:2,c9.241:1,c9.244:6,c9.245:6,c9.246:1,c9.248:2,c9.249:2,c9.25:3,c9.250:3,c9.253:3,c9.255:1,c9.256:12,c9.257:1,c9.258:5,c9.259:2,c9.260:3,c9.261:12,c9.262:3,c9.263:1,c9.265:13,c9.266:1,c9.267:2,c9.27:5,c9.270:2,c9.274:4,c9.275:1,c9.276:6,c9.28:1,c9.282:3,c9.283:2,c9.286:3,c9.288:3,c9.289:1,c9.29:11,c9.290:6,c9.291:7,c9.292:1,c9.293:1,c9.294:2,c9.296:1,c9.3:13,c9.30:4,c9.301:1,c9.302:5,c9.306:1,c9.307:2,c9.308:4,c9.310:1,c9.312:4,c9.316:3,c9.318:1,c9.32:19,c9.320:1,c9.322:3,c9.323:1,c9.324:1,c9.325:1,c9.329:9,c9.33:16,c9.330:1,c9.331:3,c9.333:2,c9.334:1,c9.335:1,c9.337:1,c9.339:1,c9.34:16,c9.347:1,c9.349:1,c9.35:17,c9.351:5,c9.354:2,c9.358:3,c9.36:2,c9.37:2,c9.370:2,c9.377:1,c9.378:1,c9.38:1,c9.382:1,c9.383:5,c9.384:14,c9.386:2,c9.387:1,c9.388:2,c9.389:2,c9.39:13,c9.391:1,c9.397:7,c9.4:3,c9.40:2,c9.401:7,c9.403:1,c9.404:1,c9.405:1,c9.409:2,c9.412:2,c9.413:1,c9.415:4,c9.416:2,c9.418:1,c9.419:1,c9.42:2,c9.420:2,c9.422:2,c9.423:1,c9.424:3,c9.428:2,c9.430:7,c9.432:9,c9.433:10,c9.434:2,c9.435:1,c9.439:1,c9.44:16,c9.440:3,c9.442:1,c9.443:1,c9.445:1,c9.45:9,c9.451:2,c9.458:2,c9.459:2,c9.46:5,c9.460:1,c9.461:2,c9.462:2,c9.463:6,c9.464:2,c9.465:3,c9.466:4,c9.468:1,c9.47:3,c9.472:1,c9.473:1,c9.474:4,c9.476:6,c9.478:1,c9.479:7,c9.48:11,c9.480:16,c9.482:2,c9.488:2,c9.489:3,c9.49:2,c9.491:18,c9.492:1,c9.494:4,c9.495:2,c9.496:2,c9.497:2,c9.498:8,c9.499:1,c9.5:1,c9.500:2,c9.501:2,c9.502:4,c9.504:1,c9.507:6,c9.508:1,c9.51:1,c9.511:8,c9.513:12,c9.517:3,c9.518:3,c9.519:3,c9.521:4,c9.522:17,c9.523:3,c9.525:1,c9.528:2,c9.53:4,c9.530:2,c9.531:3,c9.534:1,c9.537:1,c9.54:3,c9.542:1,c9.543:2,c9.544:1,c9.546:1,c9.547:6,c9.549:4,c9.55:8,c9.550:1,c9.551:3,c9.553:1,c9.554:3,c9.555:2,c9.556:3,c9.557:6,c9.558:1,c9.560:6,c9.561:11,c9.562:2,c9.563:1,c9.564:3,c9.565:1,c9.566:1,c9.568:1,c9.569:1,c9.57:3,c9.570:12,c9.571:3,c9.572:1,c9.573:1,c9.574:1,c9.575:1,c9.576:8,c9.579:15,c9.580:5,c9.581:3,c9.583:2,c9.584:1,c9.586:5,c9.587:1,c9.588:9,c9.589:2,c9.59:5,c9.591:1,c9.594:3,c9.595:1,c9.596:1,c9.599:1,c9.602:1,c9.603:1,c9.605:1,c9.607:3,c9.61:1,c9.613:2,c9.615:6,c9.616:4,c9.618:6,c9.619:5,c9.62:3,c9.620:1,c9.622:5,c9.624:6,c9.625:3,c9.627:5,c9.629:6,c9.63:1,c9.630:2,c9.631:1,c9.632:6,c9.635:12,c9.638:3,c9.64:1,c9.640:4,c9.641:5,c9.642:13,c9.645:2,c9.646:5,c9.647:1,c9.648:9,c9.649:5,c9.65:1,c9.650:5,c9.652:2,c9.653:20,c9.654:7,c9.655:1,c9.656:1,c9.66:6,c9.660:11,c9.661:2,c9.664:2,c9.667:5,c9.668:6,c9.669:12,c9.67:5,c9.670:16,c9.671:4,c9.672:3,c9.673:8,c9.676:7,c9.677:6,c9.678:5,c9.679:14,c9.681:2,c9.682:1,c9.683:3,c9.686:10,c9.687:8,c9.691:1,c9.692:2,c9.693:2,c9.695:1,c9.698:5,c9.7:4,c9.70:12,c9.701:9,c9.702:1,c9.703:2,c9.704:7,c9.705:1,c9.708:3,c9.709:3,c9.71:4,c9.710:5,c9.711:2,c9.712:1,c9.713:3,c9.714:2,c9.715:1,c9.716:1,c9.718:1,c9.720:2,c9.721:1,c9.724:4,c9.726:15,c9.727:4,c9.728:1,c9.729:1,c9.73:2,c9.730:15,c9.731:4,c9.732:3,c9.733:4,c9.734:5,c9.735:3,c9.736:26,c9.737:2,c9.739:1,c9.740:3,c9.741:12,c9.744:2,c9.745:2,c9.746:1,c9.747:1,c9.748:21,c9.75:3,c9.751:2,c9.752:1,c9.754:5,c9.756:1,c9.757:5,c9.758:1,c9.759:3,c9.76:3,c9.760:4,c9.761:2,c9.762:14,c9.763:5,c9.765:3,c9.766:1,c9.767:22,c9.768:1,c9.769:5,c9.771:6,c9.772:1,c9.774:2,c9.777:1,c9.778:2,c9.781:2,c9.782:2,c9.788:1,c9.789:2,c9.79:1,c9.790:4,c9.791:1,c9.792:3,c9.794:4,c9.795:1,c9.798:1,c9.8:4,c9.80:2,c9.802:2,c9.806:5,c9.807:1,c9.808:5,c9.812:9,c9.813:1,c9.814:2,c9.816:2,c9.817:1,c9.818:2,c9.82:4,c9.823:1,c9.824:2,c9.826:1,c9.827:1,c9.828:1,c9.83:16,c9.830:3,c9.831:2,c9.834:9,c9.837:1,c9.840:1,c9.846:2,c9.849:6,c9.85:2,c9.853:2,c9.854:1,c9.855:1,c9.858:5,c9.86:4,c9.860:10,c9.861:6,c9.862:4,c9.863:3,c9.864:17,c9.865:3,c9.866:10,c9.867:11,c9.868:14,c9.869:1,c9.87:7,c9.870:1,c9.871:1,c9.872:1,c9.873:5,c9.874:4,c9.875:3,c9.876:2,c9.877:15,c9.878:3,c9.879:5,c9.88:3,c9.880:3,c9.882:10,c9.883:5,c9.884:1,c9.887:1,c9.888:4,c9.889:2,c9.89:1,c9.890:3,c9.891:1,c9.893:1,c9.896:3,c9.898:1,c9.899:3,c9.90:4,c9.900:3,c9.903:5,c9.905:1,c9.906:1,c9.907:1,c9.908:6,c9.909:2,c9.911:8,c9.912:1,c9.913:1,c9.914:1,c9.915:5,c9.916:1,c9.920:3,c9.921:1,c9.923:5,c9.924:2,c9.926:11,c9.927:1,c9.930:1,c9.931:3,c9.932:3,c9.935:23,c9.936:1,c9.938:6,c9.939:5,c9.940:4,c9.942:1,c9.943:2,c9.945:4,c9.946:4,c9.95:10,c9.953:1,c9.955:10,c9.96:11,c9.962:3,c9.963:2,c9.964:4,c9.965:5,c9.966:4,c9.967:1,c9.968:1,c9.969:2,c9.972:9,c9.973:2,c9.974:1,c9.976:1,c9.977:3,c9.978:7,c9.980:11,c9.981:3,c9.984:5,c9.985:4,c9.986:3,c9.988:2,c9.99:1,c9.990:1,c9.992:2,c9.994:1,c9.995:4,c9.997:1,v10.1:0.264949430268979,v10.2:0.276927440047875,v11.1:0.103354490084986,v19.1:5.95022988505747,v19.2:5.38402298850575,v19.3:5.37183908045977,v19.4:5.86390804597701,v19.5:5.33885057471264,v19.6:5.46183908045977,v19.7:6.04448275862069,v19.8:5.46655172413793,v19.9:5.30482758620689,v20.1:0.601666666666667,v20.10:-0.8167,v20.11:0.6774,v20.12:-0.787909090909091,v20.13:0.479612244897959,v20.14:-0.597052631578947,v20.15:0.408353846153846,v20.16:-0.477379310344828,v20.2:-0.3335,v20.3:0.595555555555556,v20.4:-0.555666666666667,v20.5:0.708785714285714,v20.6:-0.833375,v20.7:0.7139375,v20.8:-0.8167,v20.9:0.708705882352941,v21.1:5.48358931552587,c24.2:433,v24.2:5.31709006928407</t>
  </si>
  <si>
    <t>http:/www.tagesspiegel.de/images/berlin/9553658/1-formatOriginal.jpg;http:/urban.adspirit.de/adview.php</t>
  </si>
  <si>
    <t>Culture Brewery,38;That Concert,163;Culture Brewery Mountain,198;New Plate,300;Musician Tuesday Evening,373;Three Years,543;Bavaria Harrow Felden,918;New In Style,937;Debut Single,1577;Ours Best,1632;Cinema Film,1850;Coming Falling,2192;New Integrate,2228;Jury Member Piles,2333;Culture Brewery,2747;Sing Along,2904;Cross Mountain,3025;Cross Mountain,3043;Berlin District,3095;Cross Mountain,3179;Kiez Stories,3230;For Cross Mountain All,3317;New Upturn,3338;Western Downtown,3438;Make They,3481;Landscape North,3529;Earlier District,4060;Make They,4094;Prominent Stereotypes,4204;Write They,4311</t>
  </si>
  <si>
    <t>20150329220000-T386</t>
  </si>
  <si>
    <t>http://www.frankenpost.de/lokal/kulmbach/ks/Tennishalle-verschlingt-viel-Geld</t>
  </si>
  <si>
    <t>4#Kulmbach, Bayern, Germany#GM#GM02#50.1#11.45#-1814222</t>
  </si>
  <si>
    <t>4#Kulmbach, Bayern, Germany#GM#GM02#16533#50.1#11.45#-1814222#3709;4#Kulmbach, Bayern, Germany#GM#GM02#16533#50.1#11.45#-1814222#3756</t>
  </si>
  <si>
    <t>deputy moritz</t>
  </si>
  <si>
    <t>Deputy Moritz,280</t>
  </si>
  <si>
    <t>club of city;savings bank;main club;high school seniors;adm;football department her image;club members;mens team in game mode;sports club</t>
  </si>
  <si>
    <t>Club Of City,77;Savings Bank,3743;Main Club,2121;High School Seniors,2593;Adm,2789;Football Department Her Image,2979;Club Members,4220;Mens Team In Game Mode,2552;Sports Club,3545</t>
  </si>
  <si>
    <t>-0.451977401129943,2.82485875706215,3.27683615819209,6.10169491525424,21.9209039548023,1.12994350282486,845</t>
  </si>
  <si>
    <t>wc:845,nwc:1019,c1.1:1,c1.2:1,c12.1:53,c12.10:87,c12.11:1,c12.12:21,c12.13:31,c12.14:39,c12.2:1,c12.3:23,c12.4:7,c12.5:29,c12.6:1,c12.7:40,c12.8:37,c12.9:66,c13.10:1,c13.12:20,c13.14:1,c13.2:1,c13.3:1,c13.4:4,c13.9:1,c14.1:45,c14.10:21,c14.11:72,c14.2:34,c14.3:55,c14.4:8,c14.5:94,c14.6:4,c14.7:12,c14.8:1,c14.9:19,c15.10:1,c15.102:1,c15.105:1,c15.106:1,c15.11:1,c15.110:9,c15.112:1,c15.119:1,c15.123:2,c15.125:1,c15.126:3,c15.128:1,c15.130:2,c15.131:2,c15.137:1,c15.147:2,c15.148:2,c15.149:1,c15.15:1,c15.154:6,c15.165:1,c15.166:1,c15.167:2,c15.168:2,c15.171:2,c15.172:3,c15.176:1,c15.18:1,c15.181:2,c15.182:2,c15.197:1,c15.198:2,c15.20:1,c15.202:1,c15.203:1,c15.205:1,c15.207:1,c15.209:1,c15.211:1,c15.212:2,c15.22:1,c15.220:1,c15.221:2,c15.222:1,c15.225:1,c15.227:1,c15.233:2,c15.251:1,c15.252:1,c15.254:1,c15.260:3,c15.261:1,c15.27:1,c15.29:1,c15.34:3,c15.35:2,c15.36:2,c15.38:1,c15.42:1,c15.43:1,c15.46:1,c15.50:5,c15.51:1,c15.53:1,c15.61:1,c15.71:1,c15.72:1,c15.75:1,c15.76:1,c15.77:1,c15.80:1,c15.86:3,c15.89:1,c15.91:1,c15.94:1,c15.97:2,c15.99:1,c16.1:11,c16.10:1,c16.100:18,c16.101:10,c16.103:2,c16.105:10,c16.106:39,c16.109:68,c16.11:2,c16.110:120,c16.111:2,c16.113:6,c16.114:59,c16.115:4,c16.116:18,c16.117:38,c16.118:64,c16.12:91,c16.120:64,c16.121:58,c16.122:2,c16.123:4,c16.124:5,c16.125:39,c16.126:39,c16.127:78,c16.128:12,c16.129:91,c16.13:12,c16.130:11,c16.131:35,c16.132:1,c16.133:1,c16.134:111,c16.135:2,c16.136:4,c16.137:2,c16.138:25,c16.139:37,c16.14:2,c16.140:44,c16.141:5,c16.142:2,c16.143:5,c16.145:50,c16.146:84,c16.147:2,c16.149:3,c16.15:3,c16.150:15,c16.151:7,c16.152:7,c16.153:22,c16.155:5,c16.156:13,c16.157:19,c16.158:3,c16.159:90,c16.16:20,c16.161:91,c16.162:61,c16.163:44,c16.164:13,c16.165:10,c16.167:2,c16.168:3,c16.17:7,c16.19:33,c16.2:53,c16.21:10,c16.22:30,c16.23:7,c16.24:10,c16.26:113,c16.27:10,c16.28:4,c16.29:26,c16.3:18,c16.30:4,c16.31:82,c16.32:25,c16.33:58,c16.34:7,c16.35:45,c16.36:1,c16.37:71,c16.38:19,c16.39:2,c16.4:85,c16.40:1,c16.41:39,c16.44:1,c16.45:39,c16.46:10,c16.47:141,c16.48:5,c16.49:6,c16.5:5,c16.50:2,c16.51:9,c16.52:58,c16.53:5,c16.54:5,c16.55:4,c16.56:17,c16.57:470,c16.58:58,c16.59:1,c16.6:106,c16.60:17,c16.61:1,c16.62:37,c16.63:16,c16.64:16,c16.65:24,c16.66:18,c16.68:34,c16.69:34,c16.7:5,c16.70:55,c16.71:12,c16.72:2,c16.73:19,c16.74:7,c16.75:37,c16.76:13,c16.77:5,c16.78:21,c16.79:5,c16.8:1,c16.80:4,c16.81:2,c16.82:3,c16.83:5,c16.84:44,c16.85:4,c16.86:3,c16.87:72,c16.88:107,c16.89:23,c16.9:3,c16.90:35,c16.91:36,c16.92:79,c16.93:11,c16.94:75,c16.95:45,c16.96:35,c16.97:4,c16.98:69,c16.99:8,c17.1:223,c17.10:87,c17.11:122,c17.12:20,c17.13:13,c17.14:9,c17.15:58,c17.16:45,c17.17:1,c17.18:24,c17.19:46,c17.2:11,c17.20:6,c17.21:3,c17.22:29,c17.23:12,c17.24:58,c17.25:13,c17.26:3,c17.27:86,c17.28:6,c17.29:48,c17.3:5,c17.30:18,c17.31:45,c17.32:33,c17.33:39,c17.34:27,c17.35:11,c17.36:54,c17.37:24,c17.38:13,c17.39:38,c17.4:239,c17.40:23,c17.41:46,c17.42:67,c17.43:41,c17.44:2,c17.5:169,c17.6:4,c17.7:131,c17.8:105,c17.9:29,c18.139:2,c18.142:1,c18.147:2,c18.181:1,c18.193:22,c18.223:1,c18.278:1,c18.298:2,c18.33:2,c18.342:12,c18.352:1,c18.74:2,c2.1:43,c2.100:7,c2.101:15,c2.102:13,c2.103:9,c2.104:140,c2.106:2,c2.107:2,c2.108:6,c2.109:3,c2.11:10,c2.110:11,c2.112:4,c2.113:6,c2.114:48,c2.115:7,c2.116:40,c2.118:3,c2.119:254,c2.12:37,c2.120:3,c2.121:74,c2.122:25,c2.123:3,c2.124:9,c2.125:73,c2.126:36,c2.127:133,c2.128:25,c2.129:43,c2.130:7,c2.131:8,c2.132:14,c2.133:3,c2.134:2,c2.135:10,c2.136:12,c2.137:1,c2.138:2,c2.139:2,c2.14:80,c2.140:2,c2.141:11,c2.142:3,c2.143:50,c2.144:21,c2.145:7,c2.146:14,c2.147:143,c2.148:73,c2.149:2,c2.15:37,c2.150:9,c2.151:5,c2.152:6,c2.153:29,c2.154:8,c2.155:100,c2.156:30,c2.157:82,c2.158:66,c2.159:21,c2.160:57,c2.161:4,c2.162:4,c2.163:9,c2.166:17,c2.167:2,c2.169:8,c2.17:5,c2.170:10,c2.172:6,c2.173:5,c2.174:1,c2.175:3,c2.176:13,c2.177:55,c2.179:34,c2.18:34,c2.180:35,c2.181:43,c2.182:2,c2.183:45,c2.185:173,c2.186:31,c2.187:52,c2.188:5,c2.189:5,c2.19:4,c2.190:3,c2.191:7,c2.192:10,c2.193:70,c2.194:4,c2.195:98,c2.196:13,c2.197:33,c2.198:106,c2.199:27,c2.2:1,c2.20:9,c2.200:5,c2.201:5,c2.203:47,c2.204:96,c2.205:23,c2.206:13,c2.207:7,c2.209:19,c2.210:65,c2.211:8,c2.213:18,c2.214:34,c2.215:1,c2.216:2,c2.217:4,c2.218:4,c2.220:10,c2.221:30,c2.222:2,c2.223:38,c2.224:12,c2.225:21,c2.226:25,c2.227:2,c2.23:22,c2.25:69,c2.26:48,c2.27:48,c2.28:13,c2.3:1,c2.30:33,c2.31:43,c2.32:5,c2.33:11,c2.34:57,c2.35:23,c2.36:13,c2.37:22,c2.39:89,c2.4:2,c2.40:3,c2.42:5,c2.43:1,c2.44:43,c2.45:59,c2.46:94,c2.47:6,c2.48:17,c2.5:1,c2.50:26,c2.51:1,c2.52:56,c2.54:71,c2.55:5,c2.56:5,c2.57:17,c2.58:40,c2.59:3,c2.6:5,c2.60:15,c2.61:12,c2.62:54,c2.64:25,c2.65:16,c2.66:1,c2.67:2,c2.68:3,c2.69:7,c2.7:1,c2.70:10,c2.71:6,c2.73:10,c2.74:5,c2.75:131,c2.76:571,c2.77:76,c2.78:122,c2.79:25,c2.80:82,c2.81:5,c2.82:35,c2.83:5,c2.84:7,c2.85:2,c2.86:33,c2.87:2,c2.88:14,c2.89:26,c2.9:5,c2.90:7,c2.93:19,c2.95:170,c2.96:8,c2.97:3,c2.98:38,c2.99:12,c3.1:31,c3.2:48,c4.1:5,c4.15:1,c4.16:1,c4.23:35,c4.24:2,c4.28:1,c4.8:1,c5.10:65,c5.11:35,c5.12:169,c5.13:1,c5.15:2,c5.16:1,c5.17:4,c5.18:8,c5.19:3,c5.2:1,c5.20:11,c5.21:19,c5.22:4,c5.23:38,c5.24:8,c5.25:14,c5.26:12,c5.27:10,c5.28:9,c5.29:9,c5.3:2,c5.30:101,c5.31:5,c5.32:5,c5.33:2,c5.34:14,c5.35:25,c5.36:40,c5.37:5,c5.4:27,c5.40:45,c5.43:31,c5.44:5,c5.45:11,c5.46:125,c5.47:48,c5.48:6,c5.49:95,c5.5:1,c5.50:97,c5.51:62,c5.52:118,c5.53:37,c5.54:30,c5.55:4,c5.56:16,c5.58:9,c5.59:5,c5.6:69,c5.60:34,c5.61:64,c5.62:359,c5.7:24,c5.8:39,c5.9:65,c6.1:4,c6.2:9,c6.3:2,c6.4:25,c6.5:10,c6.6:3,c7.1:43,c7.2:52,c8.10:4,c8.11:1,c8.13:1,c8.14:1,c8.15:1,c8.16:3,c8.17:14,c8.18:4,c8.2:5,c8.20:2,c8.22:7,c8.23:25,c8.24:1,c8.25:3,c8.26:1,c8.27:1,c8.3:2,c8.33:2,c8.36:7,c8.37:14,c8.38:23,c8.39:4,c8.4:44,c8.40:3,c8.41:4,c8.42:12,c8.43:33,c8.5:4,c8.6:5,c8.7:1,c9.1:39,c9.10:7,c9.100:1,c9.1000:1,c9.1007:3,c9.1010:2,c9.1011:2,c9.1014:1,c9.1015:4,c9.1018:11,c9.1023:1,c9.1024:4,c9.1027:1,c9.1029:1,c9.1030:3,c9.1034:1,c9.1035:1,c9.1038:6,c9.104:5,c9.1040:3,c9.1041:2,c9.106:1,c9.107:5,c9.108:3,c9.109:16,c9.111:18,c9.113:7,c9.115:2,c9.116:3,c9.117:1,c9.118:2,c9.119:2,c9.12:2,c9.120:2,c9.122:10,c9.123:5,c9.124:5,c9.125:3,c9.126:1,c9.127:23,c9.128:53,c9.129:11,c9.130:4,c9.132:9,c9.133:1,c9.134:10,c9.135:10,c9.137:1,c9.138:2,c9.140:2,c9.141:7,c9.142:2,c9.143:7,c9.144:2,c9.145:15,c9.148:5,c9.149:2,c9.15:3,c9.150:2,c9.152:1,c9.154:2,c9.157:2,c9.158:11,c9.159:21,c9.16:11,c9.160:9,c9.161:3,c9.162:18,c9.163:1,c9.164:5,c9.165:1,c9.166:4,c9.167:2,c9.168:9,c9.169:5,c9.170:3,c9.174:4,c9.175:1,c9.176:1,c9.177:7,c9.178:1,c9.179:2,c9.18:4,c9.181:2,c9.182:3,c9.184:15,c9.186:1,c9.188:7,c9.189:1,c9.19:9,c9.190:7,c9.192:13,c9.193:3,c9.194:1,c9.195:18,c9.196:5,c9.197:1,c9.198:26,c9.199:1,c9.2:3,c9.20:4,c9.200:16,c9.201:9,c9.202:3,c9.203:3,c9.204:2,c9.205:14,c9.206:3,c9.207:2,c9.209:7,c9.210:1,c9.211:2,c9.212:3,c9.213:2,c9.215:16,c9.216:1,c9.217:3,c9.219:3,c9.220:2,c9.222:11,c9.224:8,c9.227:2,c9.23:2,c9.230:2,c9.231:1,c9.233:8,c9.234:1,c9.235:9,c9.236:4,c9.239:1,c9.24:4,c9.244:5,c9.245:2,c9.247:1,c9.248:1,c9.249:2,c9.25:1,c9.250:1,c9.252:1,c9.253:1,c9.255:4,c9.256:9,c9.257:4,c9.259:4,c9.260:1,c9.261:9,c9.262:1,c9.263:1,c9.265:9,c9.266:2,c9.267:6,c9.269:1,c9.27:7,c9.270:3,c9.271:2,c9.273:1,c9.274:2,c9.275:2,c9.276:4,c9.279:1,c9.28:2,c9.280:2,c9.282:2,c9.283:1,c9.284:2,c9.285:1,c9.286:1,c9.287:1,c9.288:1,c9.29:8,c9.290:5,c9.291:6,c9.293:2,c9.296:6,c9.3:34,c9.30:3,c9.302:12,c9.303:1,c9.304:2,c9.305:2,c9.306:2,c9.307:2,c9.308:2,c9.31:1,c9.310:2,c9.312:3,c9.314:1,c9.315:1,c9.316:2,c9.317:1,c9.318:2,c9.32:10,c9.322:6,c9.324:1,c9.329:3,c9.33:22,c9.331:1,c9.335:1,c9.339:1,c9.34:14,c9.340:3,c9.347:1,c9.35:17,c9.351:5,c9.352:2,c9.353:5,c9.354:2,c9.358:2,c9.36:3,c9.360:3,c9.361:1,c9.37:2,c9.371:3,c9.372:5,c9.374:3,c9.377:1,c9.378:1,c9.38:1,c9.383:3,c9.384:3,c9.385:6,c9.389:1,c9.39:19,c9.396:3,c9.4:5,c9.40:1,c9.404:1,c9.405:1,c9.409:6,c9.415:3,c9.416:1,c9.419:1,c9.42:2,c9.420:2,c9.427:2,c9.428:2,c9.429:1,c9.430:5,c9.432:8,c9.433:5,c9.434:1,c9.435:1,c9.437:1,c9.438:2,c9.439:1,c9.44:6,c9.440:3,c9.441:1,c9.446:1,c9.45:4,c9.459:7,c9.46:5,c9.460:2,c9.461:3,c9.462:7,c9.463:3,c9.464:4,c9.465:1,c9.466:4,c9.467:3,c9.468:1,c9.47:6,c9.472:2,c9.474:2,c9.476:9,c9.477:1,c9.478:2,c9.479:12,c9.48:7,c9.480:6,c9.481:5,c9.482:6,c9.487:1,c9.488:3,c9.489:6,c9.49:1,c9.490:1,c9.491:12,c9.493:1,c9.494:5,c9.495:1,c9.496:7,c9.497:1,c9.498:18,c9.499:1,c9.5:1,c9.500:4,c9.501:2,c9.502:3,c9.504:1,c9.507:14,c9.508:1,c9.511:20,c9.512:1,c9.513:16,c9.514:1,c9.517:7,c9.518:2,c9.519:6,c9.521:4,c9.522:8,c9.523:2,c9.528:3,c9.529:1,c9.53:9,c9.530:2,c9.531:1,c9.532:3,c9.539:4,c9.54:8,c9.540:1,c9.541:1,c9.542:2,c9.543:1,c9.544:1,c9.545:1,c9.546:1,c9.547:1,c9.549:5,c9.55:13,c9.550:3,c9.551:3,c9.553:4,c9.554:3,c9.555:1,c9.556:2,c9.557:3,c9.559:3,c9.56:2,c9.560:6,c9.561:5,c9.562:6,c9.564:3,c9.565:3,c9.566:2,c9.567:2,c9.568:1,c9.569:1,c9.57:2,c9.570:5,c9.572:1,c9.574:1,c9.575:1,c9.576:4,c9.577:1,c9.579:39,c9.580:4,c9.581:1,c9.582:1,c9.587:1,c9.588:2,c9.589:1,c9.59:1,c9.590:1,c9.602:3,c9.603:1,c9.605:2,c9.61:3,c9.610:1,c9.613:2,c9.616:1,c9.617:1,c9.618:5,c9.619:4,c9.62:2,c9.620:3,c9.622:1,c9.624:7,c9.625:4,c9.626:3,c9.627:5,c9.628:1,c9.629:10,c9.630:5,c9.632:3,c9.635:9,c9.637:1,c9.638:3,c9.64:3,c9.640:8,c9.641:9,c9.642:17,c9.644:1,c9.645:1,c9.646:7,c9.647:3,c9.648:14,c9.649:7,c9.650:7,c9.652:1,c9.653:49,c9.654:3,c9.655:2,c9.658:10,c9.659:1,c9.66:4,c9.660:10,c9.662:2,c9.664:9,c9.666:3,c9.667:8,c9.668:8,c9.669:11,c9.67:4,c9.670:13,c9.671:6,c9.672:8,c9.673:5,c9.674:2,c9.675:1,c9.676:16,c9.677:6,c9.678:2,c9.679:9,c9.68:2,c9.680:2,c9.681:4,c9.682:3,c9.683:5,c9.684:1,c9.685:1,c9.686:5,c9.687:5,c9.688:3,c9.689:1,c9.690:5,c9.692:3,c9.693:5,c9.694:2,c9.695:4,c9.698:7,c9.7:5,c9.70:2,c9.701:19,c9.702:1,c9.704:13,c9.705:10,c9.708:9,c9.709:1,c9.71:4,c9.710:5,c9.711:1,c9.712:3,c9.713:4,c9.714:5,c9.715:3,c9.716:1,c9.718:3,c9.719:3,c9.720:1,c9.721:1,c9.722:11,c9.723:1,c9.724:3,c9.725:1,c9.726:41,c9.727:4,c9.729:1,c9.73:9,c9.730:35,c9.731:1,c9.732:2,c9.733:1,c9.734:4,c9.735:3,c9.736:15,c9.737:1,c9.739:2,c9.740:12,c9.741:7,c9.744:2,c9.745:5,c9.747:3,c9.748:27,c9.75:3,c9.753:2,c9.754:6,c9.755:9,c9.756:1,c9.757:3,c9.759:11,c9.76:8,c9.760:5,c9.761:3,c9.762:36,c9.763:1,c9.765:4,c9.766:7,c9.767:45,c9.769:3,c9.770:2,c9.771:2,c9.774:1,c9.775:8,c9.776:1,c9.778:2,c9.78:10,c9.785:4,c9.786:2,c9.787:1,c9.788:2,c9.789:3,c9.79:4,c9.790:3,c9.792:3,c9.794:1,c9.795:4,c9.8:3,c9.80:7,c9.802:4,c9.803:1,c9.804:1,c9.806:12,c9.807:2,c9.808:5,c9.810:1,c9.811:2,c9.812:12,c9.813:1,c9.814:1,c9.816:9,c9.817:4,c9.818:4,c9.819:3,c9.82:3,c9.820:2,c9.821:3,c9.822:1,c9.827:1,c9.828:1,c9.83:28,c9.830:2,c9.831:6,c9.832:1,c9.834:15,c9.836:1,c9.837:5,c9.838:7,c9.839:1,c9.840:3,c9.841:3,c9.843:7,c9.844:4,c9.845:7,c9.846:9,c9.847:7,c9.848:1,c9.849:5,c9.850:5,c9.851:1,c9.853:6,c9.855:1,c9.858:1,c9.86:9,c9.860:13,c9.861:6,c9.862:1,c9.863:3,c9.864:39,c9.865:7,c9.866:5,c9.867:7,c9.868:36,c9.869:2,c9.87:3,c9.870:1,c9.873:4,c9.874:3,c9.875:2,c9.876:1,c9.877:42,c9.878:1,c9.879:3,c9.880:2,c9.882:6,c9.883:2,c9.884:5,c9.887:2,c9.889:1,c9.890:6,c9.895:1,c9.896:3,c9.897:3,c9.898:4,c9.899:5,c9.90:2,c9.900:3,c9.901:1,c9.902:2,c9.903:7,c9.906:2,c9.907:1,c9.908:6,c9.909:2,c9.911:8,c9.912:2,c9.913:5,c9.915:1,c9.916:4,c9.918:2,c9.919:2,c9.920:5,c9.921:3,c9.923:3,c9.924:1,c9.926:8,c9.928:3,c9.93:1,c9.930:13,c9.931:1,c9.932:7,c9.933:1,c9.935:18,c9.936:1,c9.938:4,c9.941:4,c9.942:3,c9.945:6,c9.946:3,c9.949:2,c9.95:6,c9.955:6,c9.956:2,c9.957:2,c9.96:8,c9.962:2,c9.963:1,c9.964:2,c9.966:3,c9.969:2,c9.970:1,c9.972:14,c9.973:2,c9.974:1,c9.975:2,c9.976:1,c9.977:2,c9.978:12,c9.98:6,c9.980:11,c9.981:1,c9.983:3,c9.984:2,c9.985:6,c9.986:1,c9.988:1,c9.99:1,c9.990:6,c9.992:1,c9.995:3,c9.997:1,v10.1:0.255339458657957,v10.2:0.268776922206468,v11.1:0.104403777276148,v19.1:5.87146788990826,v19.2:5.21339449541285,v19.3:5.4054128440367,v19.4:5.88146788990826,v19.5:5.11623853211009,v19.6:5.51963302752293,v19.7:5.85504587155963,v19.8:5.29788990825688,v19.9:5.30091743119266,v20.1:0.517428571428571,v20.10:-0.723142857142857,v20.11:0.605153846153846,v20.12:-0.723142857142857,v20.13:0.457671232876712,v20.14:-0.568454545454545,v20.15:0.37707476635514,v20.16:-0.42515,v20.2:-0.25,v20.3:0.598888888888889,v20.4:-0.479,v20.5:0.639,v20.6:-0.7395,v20.7:0.664615384615384,v20.8:-0.7395,v20.9:0.643894736842105,v21.1:5.44238532110091,c24.2:507,v24.2:5.27589743589744</t>
  </si>
  <si>
    <t>http://www.frankenpost.de/storage/pic/intern/import/fp-mpo/ks/3735578_0_fpks_ATSP1190107_300315.jpg?version=1427648137</t>
  </si>
  <si>
    <t>Franken Post,13;Friday Night,123;Her Deputy,202;For Chairman,239;Deputy Moritz,293;Finance Reserved,341;Friday Night,408;For New Honorary Member,462;Sports Ground,607;Tennis Hall New,727;Heating System,756;Tennis Hall,778;Sport Home,796;Sand Space,822;Front Man,835;Tennis Hall,881;Sand Space,975;Ceo Wagner,1074;Her Versions,1095;Tennis Hall,1618;New Bottom,1644;Urgent Renewal,1686;Heating System,1715;Tennis Hall,1737;Main Building,1758;Petty Cash,1822;Main Club,2197;There Is Departments,2242;Exercise Leader Her,2280;Donation Receipt,2330;Men'S Team,2629;Game Mode,2642;High School Seniors,2684;Glimmer Of Hope Horizon,2798;Ceo Wagner,2812;Two New Exercise Leader,2875;New Players,2956;For Urgent,3025;Football Department Her Image,3089;City Championships,3173;Hall Soccer,3188;Gym Pond,3207;Soccer Player,3313;Sports Club,3676;Closing Her Versions,3746;Fiscal Year,3782;Kulmbach Brewery,3853;Savings Bank,3871;Kulmbach Database,3895;Financial Chef,3979;New Building,4002;New Building,4204;SportSkischools Pond,4228;Fiscal Year,4273;New Club Members,4345;Year Dropouts,4394;Lord Mayor Scarring,4588;District Administrator,4637;Leisure Activity,4901;Lord Mayor,5040</t>
  </si>
  <si>
    <t>2,New Exercise Leader,2228;</t>
  </si>
  <si>
    <t>20150312150000-T513</t>
  </si>
  <si>
    <t>http://www.tz.de/muenchen/muenchen-live/bier-sensation-muenchner-forscher-entschluesseln-jahre-alte-rezeptur-4811042.html</t>
  </si>
  <si>
    <t>TAX_FNCACT;TAX_FNCACT_EXPLORER;TAX_WORLDLANGUAGES;TAX_WORLDLANGUAGES_MUNICH;MARITIME_INCIDENT_SELF_IDENTIFIED;EDUCATION;SOC_POINTSOFINTEREST;SOC_POINTSOFINTEREST_UNIVERSITY;AGRICULTURE;TAX_WORLDLANGUAGES_FINNISH;</t>
  </si>
  <si>
    <t>MARITIME_INCIDENT_SELF_IDENTIFIED,187;TAX_WORLDLANGUAGES_MUNICH,9;TAX_WORLDLANGUAGES_MUNICH,83;TAX_WORLDLANGUAGES_MUNICH,392;AGRICULTURE,729;EDUCATION,385;SOC_POINTSOFINTEREST_UNIVERSITY,385;TAX_WORLDLANGUAGES_FINNISH,755;TAX_FNCACT_EXPLORER,27;TAX_FNCACT_EXPLORER,63;</t>
  </si>
  <si>
    <t>1#Finland#FI#FI#64#26#FI;4#Munich, Bayern, Germany#GM#GM02#48.15#11.5833#-1829149</t>
  </si>
  <si>
    <t>4#Munich, Bayern, Germany#GM#GM02#16532#48.15#11.5833#-1829149#9;4#Munich, Bayern, Germany#GM#GM02#16532#48.15#11.5833#-1829149#83;4#Munich, Bayern, Germany#GM#GM02#16532#48.15#11.5833#-1829149#392;1#Finnish#FI#FI##64#26#FI#755;1#Finland#FI#FI##64#26#FI#233</t>
  </si>
  <si>
    <t>Baltic Sea,208</t>
  </si>
  <si>
    <t>Technical University Munich,392</t>
  </si>
  <si>
    <t>-1.5748031496063,1.5748031496063,3.1496062992126,4.7244094488189,16.5354330708661,0,122</t>
  </si>
  <si>
    <t>wc:122,nwc:163,c12.1:9,c12.10:13,c12.12:5,c12.13:3,c12.14:6,c12.3:4,c12.4:4,c12.5:1,c12.7:8,c12.8:6,c12.9:7,c13.1:2,c13.11:1,c13.12:4,c13.4:1,c13.9:1,c14.1:5,c14.10:5,c14.11:13,c14.2:5,c14.3:8,c14.4:2,c14.5:13,c14.7:2,c14.9:5,c15.10:1,c15.103:1,c15.105:1,c15.112:1,c15.131:1,c15.132:1,c15.134:1,c15.137:1,c15.140:1,c15.15:1,c15.150:1,c15.152:1,c15.159:1,c15.167:1,c15.168:1,c15.171:1,c15.173:1,c15.201:1,c15.212:1,c15.221:1,c15.222:1,c15.224:1,c15.227:1,c15.24:1,c15.241:1,c15.253:1,c15.255:1,c15.257:1,c15.27:1,c15.29:1,c15.4:1,c15.42:1,c15.53:1,c15.72:1,c15.83:1,c15.84:1,c15.9:1,c15.99:1,c16.1:1,c16.100:4,c16.101:1,c16.104:1,c16.106:3,c16.109:6,c16.110:12,c16.111:1,c16.114:5,c16.116:2,c16.117:6,c16.118:6,c16.12:9,c16.120:3,c16.121:5,c16.122:1,c16.124:3,c16.125:6,c16.126:4,c16.127:5,c16.128:2,c16.129:13,c16.130:1,c16.131:3,c16.134:6,c16.136:1,c16.138:2,c16.139:3,c16.140:5,c16.145:8,c16.146:5,c16.153:1,c16.159:15,c16.16:2,c16.161:9,c16.162:3,c16.163:4,c16.164:2,c16.19:3,c16.2:5,c16.22:1,c16.23:2,c16.26:18,c16.29:3,c16.3:1,c16.31:5,c16.33:17,c16.35:4,c16.37:9,c16.38:4,c16.4:11,c16.41:3,c16.45:3,c16.46:2,c16.47:10,c16.5:1,c16.50:1,c16.51:2,c16.52:5,c16.53:1,c16.55:2,c16.56:1,c16.57:64,c16.58:4,c16.6:13,c16.62:4,c16.63:10,c16.64:1,c16.65:1,c16.66:1,c16.68:9,c16.69:3,c16.70:10,c16.71:6,c16.72:1,c16.75:4,c16.76:1,c16.78:3,c16.79:1,c16.84:4,c16.87:2,c16.88:12,c16.89:3,c16.90:2,c16.91:1,c16.92:12,c16.93:1,c16.94:5,c16.95:5,c16.96:1,c16.98:4,c17.1:27,c17.10:10,c17.11:12,c17.12:2,c17.13:2,c17.14:10,c17.15:4,c17.16:1,c17.18:4,c17.19:7,c17.2:1,c17.20:1,c17.21:2,c17.24:6,c17.25:1,c17.27:6,c17.28:2,c17.29:8,c17.30:2,c17.31:4,c17.32:5,c17.33:2,c17.35:2,c17.36:3,c17.37:1,c17.38:1,c17.39:3,c17.4:31,c17.40:3,c17.41:3,c17.42:4,c17.43:3,c17.5:21,c17.7:13,c17.8:14,c17.9:4,c18.147:1,c18.193:2,c18.298:2,c18.342:6,c18.52:1,c18.91:1,c2.1:3,c2.101:1,c2.104:13,c2.106:2,c2.107:2,c2.108:1,c2.11:1,c2.110:2,c2.112:1,c2.113:1,c2.114:5,c2.115:5,c2.116:4,c2.119:30,c2.12:4,c2.121:10,c2.122:1,c2.125:8,c2.126:4,c2.127:8,c2.128:5,c2.129:6,c2.130:1,c2.131:3,c2.14:7,c2.144:2,c2.145:1,c2.146:1,c2.147:15,c2.148:4,c2.149:1,c2.155:6,c2.156:3,c2.157:6,c2.158:9,c2.159:1,c2.16:1,c2.160:9,c2.162:1,c2.166:1,c2.169:2,c2.17:1,c2.170:2,c2.173:1,c2.175:1,c2.176:1,c2.177:8,c2.18:3,c2.180:3,c2.181:3,c2.183:3,c2.185:15,c2.186:6,c2.187:7,c2.191:3,c2.192:4,c2.193:8,c2.195:6,c2.197:2,c2.198:16,c2.199:1,c2.200:1,c2.203:1,c2.204:13,c2.205:1,c2.206:2,c2.209:7,c2.210:7,c2.213:3,c2.214:4,c2.216:1,c2.217:2,c2.218:1,c2.220:3,c2.221:2,c2.223:2,c2.225:6,c2.227:2,c2.25:3,c2.26:4,c2.27:4,c2.28:1,c2.31:3,c2.32:4,c2.34:2,c2.35:1,c2.38:1,c2.39:14,c2.40:2,c2.44:5,c2.45:5,c2.46:14,c2.47:2,c2.50:1,c2.52:7,c2.53:2,c2.54:10,c2.55:4,c2.56:2,c2.57:3,c2.58:3,c2.62:3,c2.65:2,c2.72:5,c2.75:19,c2.76:72,c2.77:8,c2.78:12,c2.79:1,c2.80:7,c2.81:2,c2.82:2,c2.83:1,c2.84:3,c2.86:3,c2.87:1,c2.90:4,c2.93:4,c2.94:1,c2.95:22,c2.96:1,c2.98:7,c3.1:7,c3.2:5,c4.16:1,c4.23:3,c5.10:11,c5.11:7,c5.12:29,c5.13:6,c5.15:1,c5.17:6,c5.18:1,c5.21:3,c5.22:2,c5.23:6,c5.26:1,c5.27:1,c5.28:4,c5.29:5,c5.30:18,c5.31:1,c5.32:1,c5.34:3,c5.35:5,c5.36:7,c5.40:1,c5.43:4,c5.44:1,c5.45:2,c5.46:13,c5.47:6,c5.49:14,c5.50:15,c5.51:7,c5.52:16,c5.53:12,c5.54:2,c5.6:8,c5.61:2,c5.62:44,c5.7:2,c5.8:5,c5.9:11,c6.4:1,c6.5:2,c6.6:1,c7.1:6,c7.2:4,c8.12:3,c8.17:1,c8.18:1,c8.20:8,c8.22:1,c8.23:5,c8.34:1,c8.37:1,c8.38:5,c8.4:3,c8.42:1,c8.43:10,c9.1:4,c9.10:1,c9.1039:2,c9.104:1,c9.107:1,c9.109:1,c9.111:2,c9.119:1,c9.122:1,c9.123:2,c9.124:2,c9.125:1,c9.127:3,c9.128:9,c9.130:4,c9.134:8,c9.14:1,c9.141:2,c9.142:1,c9.143:3,c9.145:2,c9.148:3,c9.158:1,c9.159:3,c9.160:1,c9.165:1,c9.166:1,c9.169:1,c9.174:1,c9.175:1,c9.176:1,c9.182:1,c9.184:1,c9.195:1,c9.20:1,c9.201:1,c9.202:2,c9.205:4,c9.206:1,c9.207:1,c9.210:2,c9.212:2,c9.215:2,c9.217:1,c9.229:1,c9.231:1,c9.232:1,c9.233:2,c9.241:1,c9.245:1,c9.253:1,c9.266:1,c9.27:1,c9.276:2,c9.277:1,c9.278:2,c9.290:1,c9.291:3,c9.3:3,c9.305:1,c9.306:1,c9.308:5,c9.32:3,c9.33:2,c9.34:4,c9.351:2,c9.352:1,c9.353:1,c9.358:1,c9.36:2,c9.382:1,c9.387:1,c9.39:4,c9.391:1,c9.395:1,c9.40:2,c9.400:1,c9.407:1,c9.409:1,c9.410:2,c9.415:1,c9.42:1,c9.44:1,c9.46:1,c9.464:1,c9.48:1,c9.480:3,c9.482:1,c9.488:1,c9.491:2,c9.494:1,c9.496:1,c9.498:1,c9.5:1,c9.501:1,c9.507:1,c9.511:1,c9.513:2,c9.517:1,c9.52:2,c9.521:2,c9.522:4,c9.53:1,c9.542:1,c9.551:1,c9.556:1,c9.561:1,c9.567:1,c9.570:1,c9.579:3,c9.580:1,c9.588:2,c9.602:1,c9.619:1,c9.621:1,c9.635:1,c9.638:1,c9.64:1,c9.640:1,c9.646:2,c9.650:1,c9.653:3,c9.659:1,c9.660:1,c9.664:1,c9.666:1,c9.667:1,c9.668:1,c9.669:1,c9.67:2,c9.670:2,c9.671:2,c9.672:1,c9.673:3,c9.674:1,c9.675:1,c9.676:2,c9.677:2,c9.678:1,c9.679:1,c9.682:1,c9.683:2,c9.684:1,c9.687:2,c9.690:4,c9.698:1,c9.70:3,c9.705:2,c9.713:1,c9.72:1,c9.724:1,c9.725:2,c9.726:5,c9.727:1,c9.730:3,c9.735:2,c9.736:2,c9.741:1,c9.748:1,c9.759:3,c9.760:2,c9.762:4,c9.766:1,c9.767:6,c9.78:1,c9.794:1,c9.80:2,c9.806:1,c9.808:1,c9.827:1,c9.83:1,c9.831:1,c9.834:1,c9.837:1,c9.848:1,c9.849:1,c9.858:2,c9.86:1,c9.861:1,c9.862:1,c9.864:4,c9.865:2,c9.867:1,c9.868:4,c9.87:1,c9.870:1,c9.882:2,c9.883:1,c9.884:1,c9.89:1,c9.890:1,c9.9:1,c9.902:1,c9.911:1,c9.913:1,c9.926:3,c9.927:1,c9.932:1,c9.935:3,c9.938:1,c9.945:2,c9.953:1,c9.955:1,c9.96:1,c9.969:1,c9.972:1,c9.980:1,c9.981:1,c9.984:2,c9.985:1,c9.990:1,c9.995:6,v10.1:0.267748257839721,v10.2:0.227020634920635,v11.1:0.0973868055555555,v19.1:5.67538461538462,v19.2:4.90461538461538,v19.3:5.06538461538462,v19.4:5.84,v19.5:4.95307692307692,v19.6:5.23,v19.7:5.53846153846154,v19.8:4.88923076923077,v19.9:4.95615384615385,v20.1:0.471,v20.10:-0.6875,v20.11:0.646,v20.12:-0.625,v20.13:0.4475,v20.14:-0.5062,v20.15:0.382272727272727,v20.16:-0.4635,v20.2:-0.375,v20.3:0.792,v20.4:-0.375,v20.5:0.792,v20.6:-0.6875,v20.7:0.792,v20.8:-0.6875,v20.9:0.792,v21.1:5.4019801980198,c24.2:69,v24.2:5.16956521739131</t>
  </si>
  <si>
    <t>Munich Explorer,19;Baltic Sea,193;Finland Coast,225;Beer Bottles Saltwater,300;Technical University Munich,380;Finnish Brewery,759</t>
  </si>
  <si>
    <t>2,yet intact Beer Bottles,213;</t>
  </si>
  <si>
    <t>20150312150000-T749</t>
  </si>
  <si>
    <t>http://www.otz.de/web/zgt/wirtschaft/detail/-/specific/Koestritzer-Brauerei-investiert-eine-Million-Euro-und-kuendigt-neues-Lagerbier-a-685309378</t>
  </si>
  <si>
    <t>WB_621_HEALTH_NUTRITION_AND_POPULATION;WB_1448_DEMOGRAPHIC_CHANGE;TAX_FNCACT;TAX_FNCACT_LEADER;</t>
  </si>
  <si>
    <t>WB_621_HEALTH_NUTRITION_AND_POPULATION,430;WB_1448_DEMOGRAPHIC_CHANGE,430;TAX_FNCACT_LEADER,669;</t>
  </si>
  <si>
    <t>1#Germany#GM#GM#51#9#GM;4#Bad Kostritz, ThüN, Germany#GM#GM15#50.9333#12.0167#-1743171</t>
  </si>
  <si>
    <t>4#Bad Kostritz, ThüN, Germany#GM#GM15#16563#50.9333#12.0167#-1743171#59;4#Bad Kostritz, ThüN, Germany#GM#GM15#16563#50.9333#12.0167#-1743171#121;4#Bad Kostritz, ThüN, Germany#GM#GM15#16563#50.9333#12.0167#-1743171#1022;1#Germany#GM#GM##51#9#GM#68;1#Germany#GM#GM##51#9#GM#87;1#Germany#GM#GM##51#9#GM#130;1#Germany#GM#GM##51#9#GM#1031;1#Germany#GM#GM##51#9#GM#1228</t>
  </si>
  <si>
    <t>0,0.819672131147541,0.819672131147541,1.63934426229508,24.5901639344262,0.819672131147541,233</t>
  </si>
  <si>
    <t>wc:233,nwc:315,c1.3:1,c12.1:15,c12.10:18,c12.11:1,c12.12:5,c12.13:9,c12.14:5,c12.2:1,c12.3:7,c12.4:4,c12.5:6,c12.6:1,c12.7:11,c12.8:13,c12.9:11,c13.12:10,c13.4:1,c14.1:19,c14.10:11,c14.11:22,c14.2:11,c14.3:23,c14.4:6,c14.5:28,c14.6:1,c14.7:6,c14.9:5,c15.105:1,c15.110:3,c15.128:1,c15.137:1,c15.147:1,c15.154:3,c15.175:3,c15.198:3,c15.207:1,c15.212:1,c15.213:1,c15.227:3,c15.251:3,c15.261:1,c15.34:1,c15.47:1,c15.50:1,c15.51:2,c15.62:1,c15.94:1,c16.1:2,c16.100:5,c16.101:8,c16.102:1,c16.105:6,c16.106:10,c16.109:17,c16.110:31,c16.114:18,c16.115:4,c16.116:10,c16.117:17,c16.118:23,c16.12:22,c16.120:9,c16.121:18,c16.125:14,c16.126:17,c16.127:29,c16.128:7,c16.129:32,c16.130:7,c16.131:12,c16.134:23,c16.138:7,c16.139:8,c16.14:1,c16.140:21,c16.145:14,c16.146:15,c16.149:4,c16.150:1,c16.152:1,c16.153:7,c16.155:2,c16.157:7,c16.158:1,c16.159:34,c16.16:8,c16.161:30,c16.162:10,c16.163:15,c16.164:2,c16.165:1,c16.19:18,c16.2:10,c16.22:3,c16.23:1,c16.24:2,c16.26:40,c16.27:6,c16.29:10,c16.3:8,c16.31:24,c16.32:3,c16.33:21,c16.34:3,c16.35:14,c16.36:4,c16.37:30,c16.38:9,c16.4:27,c16.41:9,c16.45:11,c16.46:3,c16.47:53,c16.5:3,c16.50:2,c16.52:17,c16.55:4,c16.56:12,c16.57:131,c16.58:15,c16.6:34,c16.60:2,c16.62:8,c16.63:11,c16.64:4,c16.65:4,c16.66:7,c16.68:21,c16.69:9,c16.7:4,c16.70:15,c16.71:2,c16.72:4,c16.73:2,c16.74:7,c16.75:9,c16.76:3,c16.77:2,c16.78:12,c16.82:4,c16.84:18,c16.85:6,c16.87:25,c16.88:35,c16.89:5,c16.90:21,c16.91:9,c16.92:30,c16.94:24,c16.95:13,c16.96:14,c16.97:1,c16.98:22,c16.99:2,c17.1:69,c17.10:27,c17.11:36,c17.12:13,c17.13:3,c17.14:8,c17.15:10,c17.16:14,c17.18:6,c17.19:7,c17.2:1,c17.20:3,c17.21:1,c17.22:9,c17.23:5,c17.24:19,c17.25:6,c17.26:1,c17.27:23,c17.28:1,c17.29:22,c17.30:8,c17.31:20,c17.32:17,c17.33:18,c17.34:15,c17.35:4,c17.36:13,c17.37:8,c17.38:3,c17.39:15,c17.4:75,c17.40:7,c17.41:19,c17.42:17,c17.43:19,c17.5:66,c17.7:34,c17.8:39,c17.9:10,c18.193:1,c18.342:3,c2.1:16,c2.100:1,c2.101:5,c2.102:7,c2.104:48,c2.106:4,c2.107:5,c2.108:1,c2.109:3,c2.11:2,c2.110:7,c2.111:1,c2.112:6,c2.113:3,c2.114:13,c2.115:1,c2.116:10,c2.119:65,c2.12:8,c2.120:3,c2.121:20,c2.122:3,c2.124:2,c2.125:19,c2.126:8,c2.127:38,c2.128:8,c2.129:11,c2.130:4,c2.131:1,c2.133:1,c2.136:2,c2.137:1,c2.138:1,c2.139:1,c2.14:31,c2.140:1,c2.141:5,c2.142:1,c2.143:12,c2.144:2,c2.145:1,c2.146:1,c2.147:52,c2.148:13,c2.15:10,c2.150:5,c2.151:3,c2.152:3,c2.153:5,c2.154:2,c2.155:23,c2.156:7,c2.157:22,c2.158:28,c2.159:8,c2.160:10,c2.162:1,c2.163:2,c2.166:3,c2.167:1,c2.169:4,c2.17:3,c2.170:5,c2.172:4,c2.173:3,c2.175:1,c2.176:3,c2.177:9,c2.179:6,c2.18:8,c2.180:8,c2.181:10,c2.183:10,c2.185:55,c2.186:7,c2.187:10,c2.188:1,c2.189:1,c2.19:5,c2.190:1,c2.191:3,c2.192:5,c2.193:28,c2.194:4,c2.195:27,c2.196:6,c2.197:14,c2.198:40,c2.199:11,c2.200:5,c2.203:6,c2.204:36,c2.205:7,c2.206:4,c2.207:4,c2.209:7,c2.210:20,c2.211:7,c2.213:6,c2.214:12,c2.217:3,c2.220:3,c2.221:7,c2.222:1,c2.223:12,c2.224:5,c2.225:2,c2.226:8,c2.23:3,c2.25:16,c2.26:8,c2.27:8,c2.28:3,c2.30:7,c2.31:11,c2.32:3,c2.33:5,c2.34:19,c2.35:6,c2.36:3,c2.37:5,c2.39:18,c2.40:1,c2.42:4,c2.44:8,c2.45:15,c2.46:33,c2.47:3,c2.48:6,c2.50:7,c2.52:17,c2.54:20,c2.55:3,c2.56:3,c2.57:5,c2.58:11,c2.59:1,c2.60:5,c2.61:2,c2.62:9,c2.64:7,c2.65:3,c2.67:3,c2.68:3,c2.70:4,c2.71:2,c2.72:1,c2.73:1,c2.74:1,c2.75:40,c2.76:154,c2.77:12,c2.78:37,c2.79:3,c2.80:38,c2.81:7,c2.82:5,c2.86:5,c2.87:1,c2.88:4,c2.89:9,c2.9:4,c2.93:10,c2.95:52,c2.96:1,c2.97:3,c2.98:6,c3.1:7,c3.2:8,c4.1:2,c4.16:2,c4.23:8,c5.10:20,c5.11:19,c5.12:71,c5.13:1,c5.17:1,c5.18:2,c5.20:6,c5.21:6,c5.22:1,c5.23:18,c5.25:3,c5.27:1,c5.28:6,c5.29:2,c5.30:31,c5.31:1,c5.33:1,c5.34:6,c5.35:2,c5.36:10,c5.4:11,c5.40:10,c5.42:1,c5.43:8,c5.44:1,c5.45:4,c5.46:44,c5.47:11,c5.48:3,c5.49:27,c5.50:37,c5.51:11,c5.52:40,c5.53:11,c5.54:4,c5.55:2,c5.58:2,c5.59:1,c5.6:12,c5.60:5,c5.61:9,c5.62:91,c5.7:1,c5.8:10,c5.9:29,c6.1:4,c6.2:3,c6.4:7,c6.5:1,c6.6:5,c7.1:10,c7.2:9,c8.13:1,c8.20:5,c8.23:5,c8.26:2,c8.36:3,c8.37:4,c8.38:9,c8.4:8,c8.41:1,c8.42:9,c8.43:9,c8.5:1,c8.9:1,c9.1:9,c9.10:4,c9.101:1,c9.1010:1,c9.1012:1,c9.1014:1,c9.1015:2,c9.1018:3,c9.102:1,c9.1030:3,c9.1038:2,c9.107:1,c9.110:1,c9.111:8,c9.113:3,c9.115:3,c9.116:3,c9.118:1,c9.12:1,c9.122:1,c9.123:6,c9.124:1,c9.127:11,c9.128:13,c9.129:4,c9.130:4,c9.132:2,c9.134:4,c9.135:3,c9.139:1,c9.14:1,c9.141:2,c9.143:2,c9.145:6,c9.147:1,c9.148:3,c9.149:1,c9.15:8,c9.154:1,c9.156:1,c9.157:3,c9.159:11,c9.16:2,c9.160:1,c9.161:2,c9.162:3,c9.163:1,c9.164:1,c9.165:1,c9.168:1,c9.174:5,c9.175:2,c9.176:1,c9.177:1,c9.18:1,c9.182:1,c9.184:6,c9.188:1,c9.189:1,c9.19:3,c9.192:4,c9.193:3,c9.195:3,c9.196:2,c9.198:1,c9.2:1,c9.20:5,c9.200:4,c9.201:1,c9.202:2,c9.204:2,c9.205:8,c9.206:6,c9.209:4,c9.211:2,c9.215:2,c9.219:1,c9.22:1,c9.222:2,c9.224:3,c9.227:1,c9.233:1,c9.235:4,c9.237:1,c9.24:1,c9.244:1,c9.245:4,c9.250:3,c9.255:2,c9.256:2,c9.257:2,c9.259:2,c9.261:2,c9.263:3,c9.265:2,c9.267:2,c9.27:1,c9.270:1,c9.274:1,c9.276:2,c9.28:2,c9.285:1,c9.286:1,c9.288:4,c9.29:2,c9.290:1,c9.291:5,c9.292:1,c9.294:1,c9.3:8,c9.303:2,c9.307:1,c9.308:3,c9.311:1,c9.313:1,c9.314:1,c9.315:1,c9.316:3,c9.32:4,c9.322:2,c9.323:1,c9.329:1,c9.33:1,c9.330:1,c9.331:3,c9.34:2,c9.340:1,c9.35:3,c9.351:2,c9.358:1,c9.36:2,c9.360:1,c9.37:3,c9.371:1,c9.38:1,c9.382:1,c9.39:6,c9.4:3,c9.40:2,c9.415:4,c9.416:3,c9.42:2,c9.430:2,c9.432:2,c9.438:1,c9.439:1,c9.44:4,c9.440:3,c9.449:1,c9.452:2,c9.459:3,c9.46:3,c9.460:1,c9.461:1,c9.462:2,c9.463:1,c9.464:1,c9.465:1,c9.466:2,c9.467:1,c9.47:2,c9.472:1,c9.476:4,c9.478:1,c9.479:2,c9.48:4,c9.480:1,c9.482:2,c9.489:1,c9.49:3,c9.491:8,c9.497:2,c9.498:3,c9.500:1,c9.503:1,c9.507:5,c9.511:5,c9.513:5,c9.514:1,c9.517:1,c9.519:2,c9.521:1,c9.522:4,c9.528:1,c9.53:2,c9.54:1,c9.540:2,c9.542:2,c9.543:1,c9.549:1,c9.55:3,c9.550:3,c9.551:2,c9.553:1,c9.554:1,c9.556:1,c9.559:1,c9.56:1,c9.560:2,c9.561:1,c9.562:2,c9.564:3,c9.570:3,c9.579:9,c9.580:4,c9.581:1,c9.587:1,c9.589:1,c9.590:1,c9.595:1,c9.597:1,c9.60:1,c9.603:1,c9.620:1,c9.625:4,c9.626:1,c9.627:5,c9.628:1,c9.629:4,c9.631:2,c9.632:3,c9.635:3,c9.64:1,c9.640:5,c9.641:3,c9.642:4,c9.646:1,c9.647:3,c9.648:5,c9.649:1,c9.650:4,c9.653:11,c9.658:2,c9.659:1,c9.660:5,c9.661:1,c9.664:1,c9.666:1,c9.667:1,c9.668:5,c9.669:4,c9.67:5,c9.670:3,c9.671:2,c9.672:1,c9.673:2,c9.674:1,c9.675:1,c9.676:2,c9.677:4,c9.679:3,c9.68:1,c9.681:5,c9.683:1,c9.684:1,c9.685:2,c9.687:4,c9.690:1,c9.691:3,c9.698:1,c9.7:3,c9.70:2,c9.701:6,c9.703:1,c9.704:2,c9.705:1,c9.708:1,c9.71:3,c9.710:3,c9.712:1,c9.720:1,c9.722:1,c9.726:9,c9.727:1,c9.73:3,c9.730:9,c9.733:1,c9.736:6,c9.740:4,c9.741:4,c9.745:1,c9.746:1,c9.747:1,c9.748:11,c9.75:1,c9.750:1,c9.757:2,c9.759:6,c9.76:4,c9.760:1,c9.761:1,c9.762:8,c9.763:1,c9.765:1,c9.766:1,c9.767:8,c9.769:1,c9.77:1,c9.770:2,c9.771:8,c9.772:1,c9.775:1,c9.778:1,c9.79:3,c9.790:3,c9.792:3,c9.795:1,c9.8:4,c9.80:2,c9.802:3,c9.803:1,c9.806:4,c9.808:2,c9.812:5,c9.813:1,c9.816:4,c9.817:2,c9.820:2,c9.821:2,c9.826:1,c9.827:3,c9.828:2,c9.83:2,c9.831:3,c9.833:1,c9.834:2,c9.838:1,c9.841:1,c9.842:1,c9.843:2,c9.844:4,c9.846:5,c9.847:1,c9.848:1,c9.849:6,c9.850:1,c9.851:1,c9.854:1,c9.860:2,c9.861:1,c9.863:2,c9.864:8,c9.865:4,c9.866:2,c9.867:4,c9.868:8,c9.869:1,c9.87:1,c9.870:3,c9.872:3,c9.874:1,c9.877:3,c9.878:1,c9.882:1,c9.890:1,c9.896:1,c9.897:1,c9.898:1,c9.900:1,c9.903:8,c9.906:2,c9.907:1,c9.911:3,c9.913:1,c9.920:1,c9.923:1,c9.926:4,c9.928:1,c9.933:1,c9.935:6,c9.938:2,c9.939:3,c9.942:2,c9.955:4,c9.96:4,c9.963:3,c9.964:2,c9.965:1,c9.966:2,c9.973:3,c9.978:2,c9.980:2,c9.981:1,c9.985:1,c9.986:1,c9.990:2,c9.995:1,v10.1:0.269478390383563,v10.2:0.29359037952788,v11.1:0.0668411538461539,v19.1:5.04772727272727,v19.2:5.06545454545455,v19.3:5.075,v19.4:5.11090909090909,v19.5:5.12909090909091,v19.6:5.21909090909091,v19.7:5.00318181818182,v19.8:5.03818181818182,v19.9:4.91409090909091,v20.1:0.292,v20.10:-0.791666666666667,v20.11:0.479285714285714,v20.12:-0.791666666666667,v20.13:0.419235294117647,v20.14:-0.563166666666667,v20.15:0.35275,v20.16:-0.500571428571429,v20.2:-0.375,v20.3:0.396,v20.4:-0.375,v20.5:0.396,v20.6:-0.791666666666667,v20.7:0.396,v20.8:-0.791666666666667,v20.9:0.451666666666667,v21.1:5.40549763033175,c24.2:148,v24.2:5.26027027027027</t>
  </si>
  <si>
    <t>http://media401.zgt.de.cdn.otz.de/00A2DD86_A23411C0ACEA307B874B5085B0E4693B</t>
  </si>
  <si>
    <t>Bad Kostritz,61;Bad Kostritz,115;After Instructions,286;Them Sale,479;Price Pressure,610;Market Leader,664;Bad Kostritz,1034</t>
  </si>
  <si>
    <t>20150312150000-T1003</t>
  </si>
  <si>
    <t>http://www.arcor.de/content/aktuell/regional_news/bayern/3325525,1,Bitter-und-mit-weniger-Alkohol:-170-Jahre-altes-Bier-analysiert,content.html</t>
  </si>
  <si>
    <t>MARITIME_INCIDENT_SELF_IDENTIFIED,220;TAX_WORLDLANGUAGES_MUNICH,71;TAX_WORLDLANGUAGES_MUNICH,116;TAX_WORLDLANGUAGES_MUNICH,425;AGRICULTURE,762;EDUCATION,418;SOC_POINTSOFINTEREST_UNIVERSITY,418;TAX_WORLDLANGUAGES_FINNISH,788;TAX_FNCACT_EXPLORER,96;</t>
  </si>
  <si>
    <t>4#Munich, Bayern, Germany#GM#GM02#16532#48.15#11.5833#-1829149#71;4#Munich, Bayern, Germany#GM#GM02#16532#48.15#11.5833#-1829149#116;4#Munich, Bayern, Germany#GM#GM02#16532#48.15#11.5833#-1829149#425;1#Finnish#FI#FI##64#26#FI#788;1#Finland#FI#FI##64#26#FI#266</t>
  </si>
  <si>
    <t>Baltic Sea,241</t>
  </si>
  <si>
    <t>Technical University Munich,425</t>
  </si>
  <si>
    <t>-2.27272727272727,1.51515151515152,3.78787878787879,5.3030303030303,15.9090909090909,0,124</t>
  </si>
  <si>
    <t>wc:124,nwc:170,c12.1:9,c12.10:14,c12.12:6,c12.13:3,c12.14:6,c12.3:4,c12.4:4,c12.5:1,c12.7:9,c12.8:6,c12.9:7,c13.1:2,c13.11:1,c13.12:4,c13.4:1,c13.9:1,c14.1:5,c14.10:5,c14.11:14,c14.2:5,c14.3:8,c14.4:2,c14.5:13,c14.7:2,c14.9:5,c15.10:1,c15.103:1,c15.105:1,c15.112:1,c15.131:1,c15.132:1,c15.134:1,c15.137:1,c15.140:1,c15.15:1,c15.150:1,c15.152:1,c15.159:1,c15.167:1,c15.168:1,c15.171:1,c15.173:1,c15.201:1,c15.212:1,c15.221:1,c15.222:1,c15.224:1,c15.227:1,c15.24:1,c15.241:1,c15.253:1,c15.255:1,c15.257:1,c15.27:1,c15.29:1,c15.4:1,c15.42:1,c15.53:1,c15.72:1,c15.83:1,c15.84:1,c15.9:1,c15.99:1,c16.1:1,c16.100:4,c16.101:1,c16.104:1,c16.106:3,c16.109:4,c16.110:10,c16.111:2,c16.114:5,c16.116:2,c16.117:6,c16.118:7,c16.12:9,c16.120:3,c16.121:4,c16.122:1,c16.124:4,c16.125:6,c16.126:4,c16.127:5,c16.128:3,c16.129:14,c16.130:1,c16.131:3,c16.134:6,c16.136:1,c16.138:2,c16.139:3,c16.140:5,c16.145:8,c16.146:5,c16.153:1,c16.159:15,c16.16:2,c16.161:9,c16.162:3,c16.163:4,c16.164:2,c16.19:3,c16.2:5,c16.22:1,c16.23:2,c16.26:17,c16.29:3,c16.3:1,c16.31:5,c16.33:18,c16.35:4,c16.37:9,c16.38:4,c16.4:12,c16.41:3,c16.45:3,c16.46:2,c16.47:11,c16.5:1,c16.50:1,c16.51:2,c16.52:5,c16.53:1,c16.55:1,c16.56:1,c16.57:64,c16.58:4,c16.6:13,c16.62:4,c16.63:12,c16.64:1,c16.65:1,c16.66:1,c16.68:9,c16.69:3,c16.70:9,c16.71:5,c16.72:1,c16.75:4,c16.76:1,c16.78:2,c16.79:1,c16.84:4,c16.87:2,c16.88:13,c16.89:2,c16.90:2,c16.91:1,c16.92:14,c16.93:1,c16.94:5,c16.95:4,c16.96:1,c16.98:4,c17.1:28,c17.10:11,c17.11:11,c17.12:2,c17.13:2,c17.14:12,c17.15:4,c17.16:1,c17.18:4,c17.19:6,c17.2:1,c17.20:1,c17.21:2,c17.24:6,c17.25:1,c17.27:6,c17.28:3,c17.29:8,c17.30:2,c17.31:4,c17.32:6,c17.33:1,c17.35:2,c17.36:3,c17.37:1,c17.38:1,c17.39:3,c17.4:32,c17.40:3,c17.41:3,c17.42:4,c17.43:3,c17.5:21,c17.7:13,c17.8:15,c17.9:4,c18.147:1,c18.193:1,c18.298:2,c18.342:7,c18.52:1,c18.91:1,c2.1:3,c2.101:1,c2.104:14,c2.106:2,c2.107:2,c2.108:1,c2.11:1,c2.110:1,c2.112:1,c2.113:1,c2.114:5,c2.115:6,c2.116:4,c2.119:31,c2.12:4,c2.121:11,c2.122:1,c2.125:9,c2.126:4,c2.127:9,c2.128:6,c2.129:6,c2.130:1,c2.131:3,c2.14:6,c2.144:2,c2.145:1,c2.146:1,c2.147:16,c2.148:4,c2.149:1,c2.155:6,c2.156:3,c2.157:6,c2.158:9,c2.159:1,c2.16:1,c2.160:10,c2.162:1,c2.166:1,c2.169:2,c2.17:1,c2.170:2,c2.173:1,c2.175:1,c2.176:1,c2.177:7,c2.18:3,c2.180:3,c2.181:3,c2.183:3,c2.185:15,c2.186:7,c2.187:7,c2.191:3,c2.192:4,c2.193:8,c2.195:6,c2.197:2,c2.198:16,c2.199:1,c2.200:1,c2.203:1,c2.204:13,c2.205:1,c2.206:2,c2.209:8,c2.210:7,c2.213:3,c2.214:4,c2.216:1,c2.217:2,c2.218:1,c2.220:3,c2.221:2,c2.223:2,c2.225:7,c2.227:3,c2.25:3,c2.26:4,c2.27:4,c2.28:1,c2.31:3,c2.32:5,c2.34:2,c2.35:1,c2.38:1,c2.39:14,c2.40:3,c2.44:5,c2.45:5,c2.46:14,c2.47:2,c2.50:1,c2.52:7,c2.53:1,c2.54:9,c2.55:5,c2.56:3,c2.57:3,c2.58:3,c2.62:3,c2.65:2,c2.72:6,c2.75:20,c2.76:73,c2.77:7,c2.78:12,c2.79:1,c2.80:7,c2.81:2,c2.82:2,c2.83:1,c2.84:4,c2.86:3,c2.87:1,c2.90:5,c2.93:4,c2.94:1,c2.95:23,c2.96:1,c2.98:8,c3.1:6,c3.2:5,c4.16:1,c4.23:3,c5.10:12,c5.11:6,c5.12:29,c5.13:8,c5.15:2,c5.17:8,c5.18:1,c5.21:3,c5.22:2,c5.23:7,c5.26:1,c5.27:1,c5.28:4,c5.29:4,c5.30:18,c5.31:1,c5.32:1,c5.34:3,c5.35:5,c5.36:7,c5.40:1,c5.43:5,c5.44:1,c5.45:2,c5.46:14,c5.47:6,c5.49:14,c5.50:15,c5.51:7,c5.52:16,c5.53:12,c5.54:2,c5.6:9,c5.61:2,c5.62:46,c5.7:2,c5.8:5,c5.9:11,c6.4:1,c6.5:2,c6.6:1,c7.1:6,c7.2:4,c8.12:2,c8.17:1,c8.18:1,c8.20:9,c8.22:1,c8.23:5,c8.34:1,c8.37:1,c8.38:5,c8.4:3,c8.42:1,c8.43:10,c9.1:4,c9.10:2,c9.1039:2,c9.104:1,c9.107:1,c9.109:1,c9.111:2,c9.119:1,c9.122:1,c9.123:2,c9.124:2,c9.125:1,c9.127:3,c9.128:9,c9.130:4,c9.134:8,c9.14:1,c9.141:2,c9.142:1,c9.143:3,c9.145:2,c9.148:3,c9.158:1,c9.159:3,c9.160:1,c9.165:1,c9.166:1,c9.169:1,c9.174:1,c9.175:1,c9.176:1,c9.182:1,c9.184:1,c9.195:1,c9.20:1,c9.201:1,c9.202:3,c9.205:4,c9.206:1,c9.207:1,c9.210:3,c9.212:2,c9.215:2,c9.217:1,c9.229:1,c9.231:1,c9.232:1,c9.233:2,c9.241:1,c9.245:1,c9.253:1,c9.266:1,c9.27:1,c9.276:2,c9.277:1,c9.278:1,c9.290:1,c9.291:3,c9.3:3,c9.305:1,c9.306:1,c9.308:6,c9.32:3,c9.33:2,c9.34:5,c9.351:2,c9.352:1,c9.353:1,c9.358:1,c9.36:3,c9.382:1,c9.387:1,c9.39:5,c9.391:1,c9.395:1,c9.40:3,c9.400:2,c9.407:1,c9.409:1,c9.410:2,c9.415:1,c9.42:1,c9.44:2,c9.46:1,c9.464:1,c9.48:2,c9.480:3,c9.482:1,c9.488:1,c9.491:2,c9.494:1,c9.496:1,c9.498:1,c9.5:1,c9.501:1,c9.507:1,c9.511:1,c9.513:2,c9.517:1,c9.52:2,c9.521:2,c9.522:4,c9.53:1,c9.542:1,c9.551:1,c9.556:1,c9.561:1,c9.567:1,c9.570:1,c9.579:3,c9.580:1,c9.588:2,c9.602:1,c9.619:1,c9.621:1,c9.635:1,c9.638:1,c9.64:1,c9.640:1,c9.646:2,c9.650:1,c9.653:3,c9.659:1,c9.660:2,c9.664:1,c9.666:1,c9.667:1,c9.668:1,c9.669:2,c9.67:2,c9.670:2,c9.671:2,c9.672:1,c9.673:3,c9.674:1,c9.675:1,c9.676:2,c9.677:2,c9.678:1,c9.679:1,c9.682:1,c9.683:2,c9.684:1,c9.687:2,c9.690:3,c9.698:1,c9.70:3,c9.705:2,c9.713:1,c9.72:1,c9.724:1,c9.725:1,c9.726:5,c9.727:1,c9.730:3,c9.735:2,c9.736:3,c9.741:2,c9.748:2,c9.759:3,c9.760:2,c9.762:4,c9.766:1,c9.767:6,c9.78:1,c9.794:1,c9.80:2,c9.806:1,c9.808:1,c9.827:1,c9.83:1,c9.831:1,c9.834:1,c9.837:1,c9.848:1,c9.849:1,c9.858:2,c9.86:1,c9.861:1,c9.862:1,c9.864:4,c9.865:2,c9.867:1,c9.868:4,c9.87:1,c9.870:1,c9.882:2,c9.883:1,c9.884:1,c9.89:1,c9.890:1,c9.9:1,c9.902:1,c9.911:1,c9.913:1,c9.926:4,c9.927:1,c9.932:1,c9.935:4,c9.938:1,c9.945:2,c9.953:1,c9.955:2,c9.96:2,c9.969:1,c9.972:1,c9.980:1,c9.981:1,c9.984:2,c9.985:1,c9.990:1,c9.995:8,v10.1:0.269829734219269,v10.2:0.220644345238095,v11.1:0.0850554569892473,v19.1:5.64357142857143,v19.2:4.96142857142857,v19.3:5.03071428571428,v19.4:5.84571428571429,v19.5:4.98214285714286,v19.6:5.24571428571429,v19.7:5.47428571428571,v19.8:4.96857142857143,v19.9:4.87142857142857,v20.1:0.471,v20.10:-0.6875,v20.11:0.646,v20.12:-0.625,v20.13:0.4475,v20.14:-0.5062,v20.15:0.382272727272727,v20.16:-0.4635,v20.2:-0.375,v20.3:0.792,v20.4:-0.375,v20.5:0.792,v20.6:-0.6875,v20.7:0.792,v20.8:-0.6875,v20.9:0.792,v21.1:5.37961165048544,c24.2:74,v24.2:5.17189189189189</t>
  </si>
  <si>
    <t>http://www.arcor.de/iimages/gimages/+d7QgAgeIS+Mrn2JPikd2N2Y9InDtgOJBawOQJ9LAnw_yJ+xC17i21knDZ+rG_Esjlvg4jtKMO5889bCsWmp_g==.jpg</t>
  </si>
  <si>
    <t>Years Old Beer,50;Baltic Sea,228;Finland Coast,260;Beer Bottles Saltwater,335;Technical University Munich,415;Finnish Brewery,794</t>
  </si>
  <si>
    <t>2,yet intact Beer Bottles,241;</t>
  </si>
  <si>
    <t>20150301220000-T392</t>
  </si>
  <si>
    <t>bz-berlin.de</t>
  </si>
  <si>
    <t>http://www.bz-berlin.de/kultur/musik/70-jahre-und-kein-bisschen-leise</t>
  </si>
  <si>
    <t>MANMADE_DISASTER_IMPLIED;TAX_ETHNICITY;TAX_ETHNICITY_WHITE;TAX_ETHNICITY_BLACK;SOC_POINTSOFINTEREST;SOC_POINTSOFINTEREST_AIRPORT;</t>
  </si>
  <si>
    <t>MANMADE_DISASTER_IMPLIED,276;SOC_POINTSOFINTEREST_AIRPORT,1494;TAX_ETHNICITY_WHITE,1119;TAX_ETHNICITY_WHITE,1287;TAX_ETHNICITY_BLACK,1127;</t>
  </si>
  <si>
    <t>4#Lubbars, Sachsen-Anhalt, Germany#GM#GM14#52.7833#11.4167#-1821204;1#Germany#GM#GM#51#9#GM;4#Berlin, Berlin, Germany#GM#GM16#52.5167#13.4#-1746443</t>
  </si>
  <si>
    <t>4#Lubbars, Sachsen-Anhalt, Germany#GM#GM14#40698#52.7833#11.4167#-1821204#46;1#Germany#GM#GM##51#9#GM#55;1#Germany#GM#GM##51#9#GM#352;1#Germany#GM#GM##51#9#GM#883;1#Germany#GM#GM##51#9#GM#1021;1#Germany#GM#GM##51#9#GM#1539;1#Germany#GM#GM##51#9#GM#2181;4#Berlin, Berlin, Germany#GM#GM16#16538#52.5167#13.4#-1746443#343;4#Berlin, Berlin, Germany#GM#GM16#16538#52.5167#13.4#-1746443#1012;4#Berlin, Berlin, Germany#GM#GM16#16538#52.5167#13.4#-1746443#2172</t>
  </si>
  <si>
    <t>5.1413881748072,6.426735218509,1.2853470437018,7.7120822622108,21.8508997429306,1.79948586118252,350</t>
  </si>
  <si>
    <t>wc:350,nwc:528,c1.1:2,c12.1:27,c12.10:49,c12.12:4,c12.13:13,c12.14:34,c12.3:6,c12.4:5,c12.5:17,c12.7:10,c12.8:17,c12.9:45,c13.1:2,c13.12:7,c13.4:1,c13.9:2,c14.1:32,c14.10:21,c14.11:44,c14.2:21,c14.3:26,c14.4:8,c14.5:51,c14.6:3,c14.7:7,c14.8:3,c14.9:15,c15.100:1,c15.103:3,c15.106:1,c15.11:1,c15.110:6,c15.111:1,c15.112:1,c15.113:1,c15.116:2,c15.12:3,c15.120:3,c15.121:2,c15.125:1,c15.126:1,c15.129:3,c15.137:1,c15.139:1,c15.147:1,c15.148:1,c15.149:1,c15.15:3,c15.153:1,c15.154:4,c15.165:1,c15.166:1,c15.167:3,c15.172:1,c15.173:3,c15.176:3,c15.178:2,c15.181:2,c15.182:2,c15.198:3,c15.201:2,c15.204:1,c15.205:2,c15.209:2,c15.212:1,c15.217:2,c15.22:1,c15.221:2,c15.222:1,c15.226:1,c15.227:1,c15.229:1,c15.231:1,c15.233:2,c15.241:1,c15.249:1,c15.25:1,c15.251:1,c15.256:2,c15.258:1,c15.259:1,c15.261:2,c15.267:3,c15.270:2,c15.277:1,c15.29:1,c15.30:1,c15.34:2,c15.35:2,c15.36:2,c15.38:1,c15.39:3,c15.42:2,c15.46:1,c15.50:2,c15.51:3,c15.53:3,c15.61:1,c15.64:1,c15.7:1,c15.86:1,c15.9:1,c15.91:1,c15.92:1,c15.94:3,c15.97:2,c15.98:1,c16.1:7,c16.100:8,c16.101:3,c16.102:1,c16.105:7,c16.106:19,c16.109:30,c16.11:2,c16.110:54,c16.111:2,c16.112:1,c16.113:4,c16.114:28,c16.116:5,c16.117:20,c16.118:30,c16.12:47,c16.120:19,c16.121:17,c16.122:2,c16.123:1,c16.124:1,c16.125:27,c16.126:22,c16.127:39,c16.128:7,c16.129:53,c16.130:9,c16.131:20,c16.132:1,c16.133:2,c16.134:41,c16.138:5,c16.139:18,c16.14:1,c16.140:16,c16.145:21,c16.146:20,c16.149:1,c16.152:2,c16.153:8,c16.157:11,c16.159:59,c16.16:4,c16.161:46,c16.162:22,c16.163:23,c16.164:3,c16.18:5,c16.19:9,c16.2:21,c16.22:6,c16.23:1,c16.24:2,c16.26:56,c16.27:3,c16.29:7,c16.3:7,c16.31:40,c16.32:6,c16.33:34,c16.34:3,c16.35:24,c16.36:2,c16.37:31,c16.38:6,c16.39:1,c16.4:48,c16.41:19,c16.42:2,c16.45:19,c16.47:48,c16.48:5,c16.49:5,c16.5:2,c16.50:2,c16.51:1,c16.52:18,c16.53:2,c16.56:4,c16.57:217,c16.58:32,c16.6:52,c16.60:2,c16.62:20,c16.63:11,c16.64:2,c16.65:7,c16.66:6,c16.68:22,c16.69:18,c16.7:6,c16.70:22,c16.71:1,c16.72:3,c16.73:3,c16.74:4,c16.75:19,c16.76:3,c16.77:1,c16.78:5,c16.80:2,c16.81:4,c16.82:4,c16.83:2,c16.84:23,c16.87:18,c16.88:60,c16.89:10,c16.90:11,c16.91:14,c16.92:26,c16.93:3,c16.94:32,c16.95:17,c16.96:2,c16.98:34,c16.99:4,c17.1:105,c17.10:39,c17.11:57,c17.12:9,c17.13:14,c17.14:7,c17.15:19,c17.16:22,c17.17:1,c17.18:8,c17.19:21,c17.2:6,c17.20:2,c17.21:4,c17.22:4,c17.24:33,c17.25:12,c17.26:3,c17.27:41,c17.28:1,c17.29:29,c17.3:2,c17.30:2,c17.31:28,c17.32:9,c17.33:14,c17.34:15,c17.35:6,c17.36:19,c17.37:11,c17.38:6,c17.39:16,c17.4:130,c17.40:12,c17.41:12,c17.42:27,c17.43:17,c17.5:59,c17.6:2,c17.7:61,c17.8:46,c17.9:19,c18.1:1,c18.180:2,c18.298:1,c18.342:1,c2.1:22,c2.101:8,c2.102:7,c2.103:4,c2.104:81,c2.106:6,c2.107:1,c2.108:5,c2.109:3,c2.11:9,c2.110:12,c2.112:4,c2.113:5,c2.114:21,c2.115:5,c2.116:18,c2.117:2,c2.119:107,c2.12:21,c2.120:3,c2.121:29,c2.122:14,c2.123:1,c2.124:4,c2.125:47,c2.126:18,c2.127:53,c2.128:13,c2.129:18,c2.130:4,c2.131:4,c2.132:2,c2.133:3,c2.135:4,c2.136:1,c2.139:2,c2.14:23,c2.141:1,c2.142:2,c2.143:13,c2.144:14,c2.145:3,c2.146:11,c2.147:48,c2.148:35,c2.149:1,c2.15:14,c2.150:5,c2.151:7,c2.152:4,c2.153:6,c2.154:4,c2.155:54,c2.156:12,c2.157:55,c2.158:35,c2.159:12,c2.160:32,c2.162:5,c2.163:9,c2.166:13,c2.167:3,c2.169:9,c2.17:1,c2.170:12,c2.171:3,c2.172:1,c2.173:7,c2.176:6,c2.177:24,c2.179:7,c2.18:18,c2.180:21,c2.181:19,c2.183:22,c2.185:74,c2.186:27,c2.187:30,c2.188:9,c2.189:9,c2.19:2,c2.191:11,c2.192:4,c2.193:27,c2.194:1,c2.195:37,c2.196:3,c2.197:15,c2.198:63,c2.199:13,c2.200:3,c2.203:12,c2.204:57,c2.205:10,c2.206:5,c2.207:3,c2.209:16,c2.21:3,c2.210:32,c2.213:2,c2.214:20,c2.216:1,c2.217:6,c2.218:4,c2.220:11,c2.221:8,c2.223:8,c2.225:13,c2.226:12,c2.227:4,c2.23:3,c2.24:2,c2.25:28,c2.26:21,c2.27:21,c2.28:6,c2.30:13,c2.31:19,c2.32:4,c2.33:5,c2.34:13,c2.35:14,c2.36:7,c2.37:11,c2.38:2,c2.39:45,c2.4:6,c2.40:5,c2.44:21,c2.45:22,c2.46:47,c2.47:8,c2.48:8,c2.5:1,c2.50:11,c2.52:33,c2.54:38,c2.55:4,c2.56:4,c2.57:10,c2.58:8,c2.59:1,c2.6:7,c2.62:24,c2.64:12,c2.65:4,c2.69:1,c2.73:7,c2.75:52,c2.76:265,c2.77:27,c2.78:49,c2.79:16,c2.80:36,c2.81:8,c2.82:11,c2.83:3,c2.84:4,c2.86:8,c2.87:1,c2.88:4,c2.89:15,c2.9:1,c2.90:7,c2.91:2,c2.92:2,c2.93:11,c2.95:95,c2.96:2,c2.97:1,c2.98:25,c2.99:8,c3.1:14,c3.2:29,c4.12:1,c4.15:2,c4.2:1,c4.23:19,c5.1:1,c5.10:26,c5.11:12,c5.12:84,c5.13:1,c5.15:6,c5.16:3,c5.17:8,c5.19:7,c5.20:6,c5.21:14,c5.22:4,c5.23:19,c5.24:3,c5.25:9,c5.26:9,c5.27:2,c5.28:7,c5.29:2,c5.30:57,c5.31:1,c5.33:1,c5.34:4,c5.35:18,c5.36:21,c5.37:2,c5.38:3,c5.39:2,c5.40:28,c5.42:2,c5.43:18,c5.44:5,c5.45:8,c5.46:43,c5.47:24,c5.48:1,c5.49:47,c5.5:3,c5.50:49,c5.51:32,c5.52:56,c5.53:20,c5.54:6,c5.55:1,c5.56:8,c5.58:4,c5.59:9,c5.6:29,c5.60:22,c5.61:28,c5.62:171,c5.7:11,c5.8:6,c5.9:47,c6.2:6,c6.4:4,c6.5:14,c6.6:2,c7.1:11,c7.2:32,c8.1:4,c8.10:2,c8.14:1,c8.17:4,c8.2:1,c8.20:6,c8.22:1,c8.23:11,c8.25:2,c8.26:1,c8.29:1,c8.3:3,c8.30:1,c8.32:1,c8.33:5,c8.35:2,c8.36:4,c8.37:7,c8.38:6,c8.39:1,c8.4:19,c8.40:1,c8.42:3,c8.43:23,c8.5:1,c8.6:3,c9.1:23,c9.10:9,c9.1018:9,c9.1027:1,c9.1038:6,c9.1039:2,c9.104:2,c9.107:2,c9.109:5,c9.110:1,c9.111:12,c9.113:1,c9.116:6,c9.117:2,c9.118:6,c9.12:2,c9.122:7,c9.123:3,c9.124:6,c9.125:2,c9.126:1,c9.127:8,c9.128:34,c9.129:3,c9.130:3,c9.132:8,c9.134:5,c9.135:5,c9.137:1,c9.138:2,c9.141:2,c9.143:4,c9.144:1,c9.145:11,c9.148:4,c9.151:2,c9.158:4,c9.159:10,c9.16:12,c9.160:2,c9.161:2,c9.162:8,c9.164:3,c9.166:1,c9.168:3,c9.169:7,c9.173:3,c9.174:4,c9.175:4,c9.177:1,c9.178:1,c9.179:1,c9.18:5,c9.180:1,c9.181:3,c9.182:2,c9.184:4,c9.186:1,c9.187:1,c9.188:3,c9.189:2,c9.19:4,c9.190:1,c9.191:1,c9.192:6,c9.193:1,c9.194:1,c9.195:7,c9.197:1,c9.198:4,c9.20:2,c9.200:4,c9.201:5,c9.202:2,c9.203:2,c9.204:2,c9.205:5,c9.206:1,c9.207:1,c9.208:1,c9.209:1,c9.213:3,c9.215:5,c9.216:1,c9.222:8,c9.224:1,c9.23:2,c9.231:2,c9.232:1,c9.233:2,c9.235:4,c9.24:2,c9.241:1,c9.244:1,c9.247:1,c9.248:1,c9.25:3,c9.254:1,c9.256:10,c9.260:2,c9.261:8,c9.262:5,c9.265:8,c9.267:4,c9.27:5,c9.270:6,c9.274:4,c9.275:3,c9.276:4,c9.277:2,c9.28:4,c9.280:1,c9.282:3,c9.288:3,c9.29:8,c9.290:1,c9.291:1,c9.292:3,c9.296:4,c9.3:18,c9.302:8,c9.303:1,c9.304:1,c9.305:1,c9.308:2,c9.31:3,c9.312:1,c9.32:5,c9.324:1,c9.33:10,c9.34:10,c9.340:2,c9.35:14,c9.351:2,c9.358:3,c9.359:1,c9.36:2,c9.360:1,c9.361:1,c9.370:3,c9.371:2,c9.372:3,c9.378:1,c9.382:1,c9.383:1,c9.384:4,c9.385:1,c9.389:2,c9.39:10,c9.390:1,c9.392:1,c9.394:1,c9.395:2,c9.398:1,c9.4:3,c9.405:2,c9.409:2,c9.417:2,c9.419:2,c9.428:1,c9.430:3,c9.432:3,c9.433:5,c9.438:1,c9.44:8,c9.440:1,c9.447:1,c9.448:1,c9.449:1,c9.45:2,c9.450:1,c9.451:2,c9.458:2,c9.459:5,c9.461:1,c9.462:4,c9.463:1,c9.464:1,c9.466:1,c9.47:4,c9.474:1,c9.476:8,c9.477:2,c9.478:2,c9.479:6,c9.48:8,c9.480:3,c9.481:2,c9.482:4,c9.485:1,c9.488:1,c9.489:1,c9.491:13,c9.496:2,c9.498:9,c9.500:3,c9.501:2,c9.507:4,c9.511:5,c9.513:11,c9.517:2,c9.519:5,c9.521:2,c9.522:4,c9.523:2,c9.53:2,c9.530:1,c9.533:1,c9.539:1,c9.54:3,c9.541:1,c9.549:3,c9.55:6,c9.550:1,c9.551:3,c9.554:2,c9.556:3,c9.557:4,c9.559:1,c9.56:1,c9.561:3,c9.562:3,c9.565:1,c9.568:1,c9.570:7,c9.575:1,c9.576:3,c9.579:18,c9.580:2,c9.581:2,c9.585:1,c9.588:2,c9.591:1,c9.598:1,c9.600:2,c9.603:1,c9.609:1,c9.61:3,c9.616:1,c9.618:2,c9.619:4,c9.62:2,c9.622:3,c9.624:6,c9.625:1,c9.626:2,c9.627:1,c9.635:3,c9.640:7,c9.641:3,c9.642:8,c9.644:2,c9.646:3,c9.648:6,c9.649:4,c9.650:2,c9.653:20,c9.654:5,c9.655:3,c9.656:2,c9.659:1,c9.66:1,c9.660:9,c9.664:4,c9.667:7,c9.668:4,c9.669:8,c9.67:1,c9.670:8,c9.671:3,c9.672:2,c9.673:2,c9.674:2,c9.676:4,c9.678:3,c9.679:6,c9.682:1,c9.683:3,c9.684:1,c9.685:1,c9.686:6,c9.687:5,c9.692:7,c9.694:1,c9.695:1,c9.696:2,c9.698:5,c9.699:1,c9.7:2,c9.70:4,c9.701:5,c9.702:1,c9.704:4,c9.708:2,c9.71:1,c9.710:2,c9.713:2,c9.72:4,c9.720:4,c9.721:1,c9.724:1,c9.726:20,c9.73:5,c9.730:19,c9.731:3,c9.734:1,c9.735:4,c9.736:17,c9.739:1,c9.740:2,c9.741:8,c9.742:4,c9.744:4,c9.745:1,c9.748:12,c9.75:2,c9.754:1,c9.756:2,c9.757:2,c9.758:1,c9.759:2,c9.76:4,c9.761:1,c9.762:18,c9.764:2,c9.765:1,c9.766:2,c9.767:24,c9.768:2,c9.770:1,c9.771:1,c9.773:1,c9.776:1,c9.78:1,c9.782:2,c9.79:1,c9.792:3,c9.8:3,c9.800:1,c9.803:1,c9.805:1,c9.806:2,c9.808:4,c9.812:5,c9.818:3,c9.82:5,c9.83:8,c9.830:2,c9.837:1,c9.838:1,c9.846:1,c9.849:2,c9.853:4,c9.857:1,c9.858:4,c9.86:6,c9.860:6,c9.861:1,c9.862:1,c9.863:4,c9.864:22,c9.866:4,c9.867:3,c9.868:19,c9.87:3,c9.873:2,c9.874:1,c9.875:1,c9.877:3,c9.878:1,c9.882:4,c9.883:1,c9.884:2,c9.888:2,c9.89:1,c9.890:1,c9.898:1,c9.900:2,c9.901:2,c9.902:2,c9.903:3,c9.904:2,c9.908:2,c9.909:3,c9.911:5,c9.918:1,c9.919:2,c9.920:1,c9.921:2,c9.923:2,c9.926:11,c9.928:1,c9.930:2,c9.931:4,c9.932:3,c9.933:3,c9.935:17,c9.943:1,c9.945:6,c9.946:1,c9.949:1,c9.95:2,c9.953:1,c9.955:8,c9.96:9,c9.962:3,c9.964:2,c9.965:1,c9.966:2,c9.972:2,c9.973:2,c9.977:3,c9.978:4,c9.98:1,c9.980:12,c9.983:2,c9.985:4,c9.986:2,c9.999:1,v10.1:0.255510631925726,v10.2:0.249908974084386,v11.1:0.130587619047619,v19.1:6.52971428571429,v19.2:4.96942857142857,v19.3:5.70057142857143,v19.4:6.34942857142857,v19.5:4.83685714285714,v19.6:5.674,v19.7:6.68142857142857,v19.8:5.138,v19.9:5.71114285714286,v20.1:0.6406,v20.10:-0.65175,v20.11:0.61325,v20.12:-0.65175,v20.13:0.451909090909091,v20.14:-0.535714285714286,v20.15:0.382173913043478,v20.16:-0.45,v20.2:-0.357,v20.3:0.618428571428571,v20.4:-0.3035,v20.5:0.64275,v20.6:-0.65175,v20.7:0.64275,v20.8:-0.65175,v20.9:0.6359,v21.1:5.61070336391437,c24.2:231,v24.2:5.43679653679654</t>
  </si>
  <si>
    <t>http://static.bz-berlin.de/data/uploads/2015/03/132069730_8e58663a96-768x432.jpeg</t>
  </si>
  <si>
    <t>https://youtube.com/user/bzberlinvideo;</t>
  </si>
  <si>
    <t>Lubbars Years,60;Life Motto,108;Us-Singer Ryder,131;Culture Brewery,213;Coming Germany,931;Us-Icon What,998;For Example,1142;Strongly Agree,1289;Parcel Cigarettes,1335;With Wife,1381;New House,1419;New Cottage,1518;Because Germany,1616;For Birthday,1945;His Wish,2036;Music History,2256;Berlin Friends,2296;Culture Brewery,2345</t>
  </si>
  <si>
    <t>20150316151500-T866</t>
  </si>
  <si>
    <t>http://www.mittelbayerische.de/region/kelheim/gemeinden/kelheim/schneider-weisse-fanclub-in-thaldorf-22796-art1205993.html</t>
  </si>
  <si>
    <t>RATIFY;LEGISLATION;WB_2936_GOLD;WB_507_ENERGY_AND_EXTRACTIVES;WB_895_MINING_SYSTEMS;WB_1699_METAL_ORE_MINING;</t>
  </si>
  <si>
    <t>WB_2936_GOLD,956;WB_507_ENERGY_AND_EXTRACTIVES,956;WB_895_MINING_SYSTEMS,956;WB_1699_METAL_ORE_MINING,956;LEGISLATION,490;RATIFY,458;</t>
  </si>
  <si>
    <t>4#Munich, Bayern, Germany#GM#GM02#48.15#11.5833#-1829149;4#Fehmarn, Schleswig-Holstein, Germany#GM#GM10#54.4667#11.1333#-1769093</t>
  </si>
  <si>
    <t>4#Munich, Bayern, Germany#GM#GM02#16532#48.15#11.5833#-1829149#882;4#Fehmarn, Schleswig-Holstein, Germany#GM#GM10#16562#54.4667#11.1333#-1769093#589</t>
  </si>
  <si>
    <t>7.21649484536082,7.21649484536082,0,7.21649484536082,22.680412371134,0,181</t>
  </si>
  <si>
    <t>wc:181,nwc:253,c1.1:1,c12.1:15,c12.10:26,c12.12:1,c12.13:8,c12.14:19,c12.4:3,c12.5:14,c12.7:1,c12.8:11,c12.9:26,c13.12:4,c14.1:17,c14.10:10,c14.11:19,c14.2:9,c14.3:12,c14.4:7,c14.5:29,c14.6:1,c14.7:9,c14.8:3,c14.9:9,c15.103:4,c15.106:1,c15.110:2,c15.113:1,c15.116:1,c15.12:1,c15.120:1,c15.123:1,c15.125:1,c15.126:1,c15.129:1,c15.137:1,c15.165:1,c15.166:1,c15.167:1,c15.172:1,c15.173:2,c15.176:2,c15.181:2,c15.182:2,c15.215:1,c15.221:1,c15.227:1,c15.256:1,c15.259:1,c15.267:1,c15.272:1,c15.34:1,c15.35:2,c15.36:2,c15.38:1,c15.39:1,c15.46:1,c15.50:2,c15.61:1,c15.62:1,c15.86:1,c15.9:1,c15.91:1,c15.92:1,c15.97:2,c15.98:1,c16.1:1,c16.100:4,c16.101:8,c16.104:1,c16.105:1,c16.106:10,c16.109:13,c16.11:1,c16.110:21,c16.111:1,c16.113:4,c16.114:13,c16.115:2,c16.116:9,c16.117:8,c16.118:10,c16.12:22,c16.120:8,c16.121:16,c16.123:1,c16.125:9,c16.126:6,c16.127:20,c16.128:3,c16.129:26,c16.13:2,c16.130:8,c16.131:6,c16.134:13,c16.136:1,c16.138:4,c16.139:5,c16.14:1,c16.140:5,c16.145:16,c16.146:11,c16.149:1,c16.15:1,c16.150:1,c16.152:1,c16.153:9,c16.154:1,c16.155:2,c16.157:7,c16.159:22,c16.16:5,c16.161:26,c16.162:11,c16.163:6,c16.164:4,c16.165:1,c16.19:6,c16.2:15,c16.21:1,c16.22:4,c16.24:4,c16.26:25,c16.27:3,c16.29:3,c16.3:2,c16.30:2,c16.31:18,c16.32:1,c16.33:16,c16.34:1,c16.35:10,c16.36:5,c16.37:12,c16.38:9,c16.4:12,c16.41:7,c16.43:1,c16.45:10,c16.46:2,c16.47:30,c16.48:1,c16.49:1,c16.52:4,c16.56:4,c16.57:100,c16.58:13,c16.6:21,c16.60:2,c16.62:5,c16.63:6,c16.65:8,c16.66:2,c16.68:10,c16.69:5,c16.7:2,c16.70:9,c16.71:3,c16.72:1,c16.73:1,c16.74:4,c16.75:6,c16.76:1,c16.77:1,c16.78:2,c16.81:4,c16.82:1,c16.84:10,c16.85:1,c16.87:8,c16.88:28,c16.89:4,c16.9:2,c16.90:11,c16.91:8,c16.92:13,c16.93:2,c16.94:20,c16.95:10,c16.96:4,c16.98:16,c17.1:53,c17.10:16,c17.11:29,c17.12:3,c17.13:4,c17.14:5,c17.15:9,c17.16:6,c17.18:6,c17.19:6,c17.2:2,c17.20:4,c17.22:9,c17.23:1,c17.24:15,c17.25:8,c17.26:1,c17.27:17,c17.28:2,c17.29:13,c17.30:1,c17.31:12,c17.32:12,c17.33:16,c17.34:7,c17.35:3,c17.36:10,c17.37:11,c17.39:6,c17.4:61,c17.40:7,c17.41:6,c17.42:11,c17.43:14,c17.5:34,c17.6:1,c17.7:24,c17.8:22,c17.9:7,c18.180:1,c18.19:1,c18.21:1,c18.342:5,c2.1:9,c2.101:4,c2.102:2,c2.103:1,c2.104:40,c2.106:1,c2.107:1,c2.109:3,c2.11:1,c2.110:4,c2.111:2,c2.112:3,c2.113:2,c2.114:6,c2.116:6,c2.119:49,c2.12:6,c2.120:3,c2.121:12,c2.122:8,c2.125:25,c2.126:6,c2.127:27,c2.128:5,c2.129:6,c2.130:3,c2.131:6,c2.132:1,c2.136:1,c2.137:1,c2.14:16,c2.141:3,c2.142:2,c2.143:7,c2.144:8,c2.145:6,c2.146:2,c2.147:34,c2.148:12,c2.15:8,c2.150:2,c2.151:1,c2.152:2,c2.153:2,c2.154:2,c2.155:25,c2.156:7,c2.157:25,c2.158:9,c2.159:7,c2.16:1,c2.160:17,c2.162:2,c2.163:3,c2.166:5,c2.167:3,c2.169:5,c2.170:8,c2.171:2,c2.172:1,c2.173:5,c2.176:3,c2.177:8,c2.179:3,c2.18:5,c2.180:6,c2.181:5,c2.183:6,c2.185:39,c2.186:14,c2.187:9,c2.19:5,c2.191:1,c2.192:4,c2.193:13,c2.195:18,c2.197:8,c2.198:29,c2.199:9,c2.200:5,c2.203:7,c2.204:26,c2.205:2,c2.206:3,c2.207:3,c2.209:6,c2.21:1,c2.210:11,c2.211:4,c2.213:1,c2.214:11,c2.217:1,c2.218:2,c2.220:3,c2.221:8,c2.223:8,c2.225:1,c2.226:2,c2.227:1,c2.23:2,c2.24:2,c2.25:12,c2.26:9,c2.27:9,c2.28:2,c2.30:8,c2.31:8,c2.32:3,c2.33:3,c2.34:9,c2.35:4,c2.36:1,c2.37:1,c2.39:27,c2.4:1,c2.44:5,c2.45:8,c2.46:18,c2.47:4,c2.48:5,c2.49:2,c2.50:4,c2.52:12,c2.54:15,c2.55:3,c2.56:2,c2.57:7,c2.58:6,c2.6:1,c2.60:1,c2.62:9,c2.64:7,c2.65:4,c2.70:2,c2.75:24,c2.76:123,c2.77:10,c2.78:21,c2.79:3,c2.80:25,c2.81:6,c2.82:8,c2.84:1,c2.86:7,c2.87:1,c2.89:7,c2.9:1,c2.90:2,c2.93:9,c2.95:44,c2.96:2,c2.98:9,c2.99:3,c3.1:11,c3.2:16,c4.23:5,c5.10:12,c5.11:4,c5.12:41,c5.13:1,c5.15:2,c5.16:1,c5.17:3,c5.18:1,c5.20:4,c5.21:6,c5.23:9,c5.25:2,c5.26:4,c5.27:3,c5.28:6,c5.29:5,c5.30:27,c5.31:1,c5.34:2,c5.35:14,c5.36:15,c5.38:2,c5.4:1,c5.40:11,c5.42:2,c5.43:14,c5.45:3,c5.46:31,c5.47:9,c5.49:11,c5.50:19,c5.51:7,c5.52:21,c5.53:15,c5.54:3,c5.55:1,c5.56:3,c5.6:11,c5.60:4,c5.61:7,c5.62:85,c5.7:8,c5.8:3,c5.9:25,c6.1:1,c6.2:2,c6.3:3,c6.4:1,c6.5:9,c6.6:5,c7.1:2,c7.2:21,c8.1:2,c8.10:1,c8.16:1,c8.17:1,c8.18:1,c8.2:6,c8.20:2,c8.23:3,c8.25:2,c8.27:1,c8.28:1,c8.29:1,c8.34:1,c8.36:1,c8.37:4,c8.38:5,c8.4:5,c8.42:6,c8.43:6,c8.5:3,c8.6:3,c9.1:12,c9.10:1,c9.1014:1,c9.1018:1,c9.1038:3,c9.104:2,c9.105:1,c9.107:3,c9.108:1,c9.109:1,c9.110:2,c9.111:3,c9.113:1,c9.116:3,c9.117:1,c9.118:1,c9.12:1,c9.122:2,c9.123:3,c9.124:2,c9.125:1,c9.127:3,c9.128:8,c9.129:2,c9.130:1,c9.132:3,c9.134:1,c9.135:1,c9.140:1,c9.141:4,c9.142:1,c9.144:1,c9.145:2,c9.148:2,c9.15:1,c9.154:1,c9.155:1,c9.158:2,c9.159:3,c9.16:3,c9.160:2,c9.162:2,c9.165:1,c9.167:1,c9.168:1,c9.169:1,c9.173:1,c9.174:1,c9.175:1,c9.176:1,c9.18:1,c9.180:2,c9.184:2,c9.189:1,c9.19:2,c9.190:1,c9.191:2,c9.192:1,c9.193:1,c9.195:4,c9.196:1,c9.198:3,c9.20:1,c9.201:3,c9.205:2,c9.208:1,c9.21:1,c9.215:1,c9.219:1,c9.222:3,c9.224:2,c9.230:1,c9.235:3,c9.24:2,c9.241:1,c9.243:1,c9.244:2,c9.245:1,c9.25:2,c9.252:1,c9.256:3,c9.261:3,c9.263:6,c9.265:3,c9.27:2,c9.276:2,c9.28:1,c9.282:1,c9.283:1,c9.285:1,c9.29:3,c9.290:1,c9.291:1,c9.292:1,c9.3:5,c9.300:1,c9.301:1,c9.302:4,c9.303:1,c9.307:1,c9.308:1,c9.310:1,c9.32:1,c9.322:1,c9.33:6,c9.34:6,c9.35:6,c9.351:1,c9.356:1,c9.364:1,c9.370:1,c9.371:1,c9.373:1,c9.374:1,c9.389:1,c9.39:3,c9.393:1,c9.394:2,c9.395:1,c9.396:1,c9.40:1,c9.402:1,c9.403:1,c9.404:1,c9.405:1,c9.409:4,c9.415:1,c9.42:2,c9.430:1,c9.432:2,c9.438:1,c9.439:1,c9.44:1,c9.446:2,c9.447:2,c9.448:1,c9.449:1,c9.450:1,c9.451:2,c9.452:3,c9.454:3,c9.455:1,c9.456:1,c9.457:3,c9.458:2,c9.459:1,c9.46:1,c9.461:2,c9.463:2,c9.464:2,c9.466:3,c9.468:1,c9.47:2,c9.476:3,c9.479:1,c9.48:1,c9.483:1,c9.485:1,c9.489:4,c9.491:5,c9.494:5,c9.496:3,c9.498:2,c9.500:2,c9.502:3,c9.507:1,c9.511:2,c9.513:2,c9.518:1,c9.521:3,c9.522:2,c9.523:1,c9.53:2,c9.534:1,c9.539:1,c9.54:2,c9.540:1,c9.542:1,c9.546:1,c9.547:1,c9.549:3,c9.55:4,c9.551:2,c9.554:1,c9.557:1,c9.56:1,c9.562:1,c9.564:1,c9.566:1,c9.569:1,c9.574:2,c9.575:3,c9.576:2,c9.579:5,c9.580:1,c9.581:1,c9.59:1,c9.598:1,c9.600:1,c9.602:1,c9.603:1,c9.61:1,c9.618:1,c9.619:1,c9.62:1,c9.622:1,c9.624:1,c9.635:3,c9.64:1,c9.640:1,c9.641:1,c9.642:2,c9.645:1,c9.646:4,c9.648:1,c9.649:3,c9.650:1,c9.653:8,c9.654:1,c9.658:1,c9.659:1,c9.66:1,c9.660:1,c9.666:1,c9.667:2,c9.668:1,c9.669:1,c9.67:1,c9.670:9,c9.671:2,c9.672:3,c9.673:1,c9.674:2,c9.675:1,c9.676:5,c9.677:1,c9.678:2,c9.679:4,c9.683:1,c9.684:1,c9.685:1,c9.686:2,c9.687:1,c9.692:2,c9.698:1,c9.7:1,c9.70:4,c9.701:2,c9.702:1,c9.704:1,c9.705:1,c9.71:2,c9.710:2,c9.723:1,c9.724:1,c9.726:6,c9.727:1,c9.730:5,c9.735:2,c9.736:4,c9.739:1,c9.741:1,c9.742:1,c9.748:4,c9.75:1,c9.754:2,c9.759:1,c9.76:3,c9.760:1,c9.761:2,c9.762:6,c9.767:8,c9.793:2,c9.8:4,c9.80:1,c9.803:1,c9.806:3,c9.812:2,c9.816:3,c9.817:1,c9.818:2,c9.82:1,c9.820:1,c9.821:1,c9.83:10,c9.830:2,c9.834:1,c9.837:2,c9.844:1,c9.848:1,c9.853:1,c9.858:3,c9.86:1,c9.860:2,c9.861:2,c9.862:1,c9.864:8,c9.865:2,c9.866:6,c9.868:5,c9.87:2,c9.873:1,c9.877:3,c9.879:1,c9.88:1,c9.882:5,c9.883:1,c9.884:2,c9.888:1,c9.89:2,c9.890:3,c9.891:1,c9.896:1,c9.899:1,c9.90:1,c9.900:3,c9.911:3,c9.913:1,c9.915:1,c9.920:2,c9.926:4,c9.928:1,c9.930:1,c9.931:1,c9.932:4,c9.935:4,c9.938:3,c9.939:1,c9.942:1,c9.945:4,c9.955:1,c9.96:1,c9.962:2,c9.964:1,c9.966:2,c9.972:2,c9.977:2,c9.978:1,c9.980:4,c9.983:1,c9.984:1,c9.985:2,c9.99:1,v10.1:0.275,v10.2:0.218733579116874,v11.1:0.149352974910394,v19.1:6.68538461538462,v19.2:5.22461538461538,v19.3:5.81346153846154,v19.4:6.58615384615385,v19.5:5.26961538461538,v19.6:5.75269230769231,v19.7:6.81038461538462,v19.8:5.25653846153846,v19.9:5.88038461538462,v20.1:0.641,v20.11:0.67725,v20.13:0.483107142857143,v20.14:-0.375,v20.15:0.44809375,v20.16:-0.28125,v20.3:0.7035,v20.5:0.750333333333333,v20.7:0.750285714285714,v20.9:0.7127,v21.1:5.66125,c24.2:115,v24.2:5.43165217391304</t>
  </si>
  <si>
    <t>http://www.mittelbayerische.de/imgserver/_thumbnails/images/34/2768400/2768463/FB_1200x.jpg</t>
  </si>
  <si>
    <t>Brewery Cutters,76;Cutters White,129;First Dot,235;Cutters Friends,431;Baltic Sea Island Fehmarn,621;Inter Alia,726;Month Place,1111;Cutters Stammtisch,1132</t>
  </si>
  <si>
    <t>20150309153000-T771</t>
  </si>
  <si>
    <t>http://www.finanznachrichten.de/nachrichten-2015-03/33044101-freddy-krueger-war-gestern-blacula-und-frogs-killer-aus-dem-sumpf-am-schlefaz-frightag-den-13-auf-tele-5-007.htm</t>
  </si>
  <si>
    <t>WB_678_DIGITAL_GOVERNMENT,1064;WB_694_BROADCAST_AND_MEDIA,1064;WB_133_INFORMATION_AND_COMMUNICATION_TECHNOLOGIES,1064;WB_1979_NATURAL_RESOURCE_MANAGEMENT,1116;WB_435_AGRICULTURE_AND_FOOD_SECURITY,1116;WB_1986_MOUNTAINS,1116;MEDIA_MSM,1051;</t>
  </si>
  <si>
    <t>4#Munich, Bayern, Germany#GM#GM02#16532#48.15#11.5833#-1829149#32;1#Germany#GM#GM##51#9#GM#41;1#Germany#GM#GM##51#9#GM#1238</t>
  </si>
  <si>
    <t>-1.02739726027397,2.73972602739726,3.76712328767123,6.50684931506849,26.3698630136986,0,241</t>
  </si>
  <si>
    <t>wc:241,nwc:543,c1.1:1,c12.1:25,c12.10:22,c12.12:7,c12.13:6,c12.14:13,c12.3:19,c12.4:2,c12.5:6,c12.7:25,c12.8:8,c12.9:19,c13.12:4,c13.2:1,c13.9:2,c14.1:17,c14.10:9,c14.11:27,c14.2:16,c14.3:12,c14.4:1,c14.5:34,c14.6:1,c14.7:3,c14.8:3,c14.9:6,c15.102:1,c15.110:1,c15.111:1,c15.112:1,c15.121:1,c15.128:1,c15.143:1,c15.148:1,c15.149:4,c15.15:1,c15.153:1,c15.154:1,c15.167:1,c15.197:1,c15.198:4,c15.204:1,c15.22:1,c15.221:1,c15.222:1,c15.223:1,c15.226:1,c15.231:1,c15.233:1,c15.249:1,c15.25:1,c15.251:1,c15.258:1,c15.260:1,c15.262:1,c15.277:1,c15.29:1,c15.47:1,c15.50:1,c15.53:1,c15.64:1,c15.7:1,c15.71:1,c15.81:1,c15.86:1,c16.1:5,c16.100:4,c16.101:5,c16.105:6,c16.106:16,c16.109:30,c16.11:2,c16.110:31,c16.111:6,c16.113:2,c16.114:13,c16.115:8,c16.116:16,c16.117:10,c16.118:24,c16.12:39,c16.120:12,c16.121:18,c16.122:1,c16.123:1,c16.125:18,c16.126:14,c16.127:22,c16.128:7,c16.129:41,c16.13:1,c16.130:8,c16.131:16,c16.132:2,c16.134:23,c16.136:1,c16.138:5,c16.139:8,c16.140:10,c16.145:15,c16.146:24,c16.148:1,c16.15:1,c16.150:2,c16.151:1,c16.152:1,c16.153:17,c16.155:2,c16.157:11,c16.159:33,c16.16:11,c16.161:26,c16.162:8,c16.163:16,c16.164:3,c16.165:2,c16.17:1,c16.19:8,c16.2:17,c16.22:3,c16.26:36,c16.27:2,c16.29:3,c16.3:7,c16.31:32,c16.32:1,c16.33:30,c16.34:1,c16.35:20,c16.36:7,c16.37:18,c16.38:12,c16.39:1,c16.4:24,c16.41:9,c16.42:2,c16.45:13,c16.46:2,c16.47:26,c16.48:7,c16.49:1,c16.5:3,c16.50:4,c16.52:11,c16.53:1,c16.54:1,c16.55:1,c16.56:4,c16.57:152,c16.58:23,c16.59:1,c16.6:40,c16.60:1,c16.62:10,c16.63:5,c16.65:10,c16.66:10,c16.68:25,c16.69:8,c16.7:1,c16.70:25,c16.71:9,c16.72:3,c16.73:5,c16.74:3,c16.75:8,c16.76:4,c16.77:1,c16.78:7,c16.8:1,c16.80:6,c16.81:6,c16.82:9,c16.84:28,c16.85:1,c16.87:14,c16.88:34,c16.89:8,c16.90:12,c16.91:16,c16.92:22,c16.93:5,c16.94:25,c16.95:23,c16.96:3,c16.97:1,c16.98:21,c16.99:2,c17.1:76,c17.10:31,c17.11:44,c17.12:11,c17.13:6,c17.14:12,c17.15:16,c17.16:15,c17.17:3,c17.18:17,c17.19:10,c17.2:1,c17.20:3,c17.21:9,c17.22:3,c17.23:1,c17.24:26,c17.25:9,c17.26:3,c17.27:33,c17.28:14,c17.29:20,c17.30:3,c17.31:21,c17.32:12,c17.33:17,c17.34:10,c17.35:2,c17.36:27,c17.37:13,c17.38:3,c17.39:20,c17.4:69,c17.40:10,c17.41:8,c17.42:16,c17.43:12,c17.44:3,c17.5:49,c17.6:4,c17.7:54,c17.8:45,c17.9:5,c18.13:1,c18.342:1,c2.1:17,c2.100:4,c2.101:3,c2.102:10,c2.103:2,c2.104:43,c2.106:1,c2.107:8,c2.108:1,c2.109:3,c2.11:6,c2.110:3,c2.111:1,c2.113:3,c2.114:20,c2.115:2,c2.116:20,c2.119:80,c2.12:11,c2.120:3,c2.121:23,c2.122:2,c2.123:1,c2.125:23,c2.126:10,c2.127:26,c2.128:9,c2.129:6,c2.130:5,c2.131:2,c2.133:1,c2.134:2,c2.136:1,c2.138:1,c2.139:2,c2.14:23,c2.141:6,c2.143:11,c2.144:5,c2.145:1,c2.146:4,c2.147:43,c2.148:12,c2.149:4,c2.15:6,c2.150:2,c2.151:2,c2.153:2,c2.154:1,c2.155:25,c2.156:8,c2.157:21,c2.158:24,c2.159:5,c2.16:3,c2.160:13,c2.162:1,c2.163:2,c2.165:2,c2.166:5,c2.169:1,c2.170:1,c2.172:1,c2.173:6,c2.174:2,c2.175:1,c2.176:2,c2.177:10,c2.179:2,c2.18:8,c2.180:9,c2.181:8,c2.183:9,c2.185:48,c2.186:12,c2.187:14,c2.19:3,c2.192:3,c2.193:26,c2.194:1,c2.195:26,c2.196:4,c2.197:11,c2.198:38,c2.199:3,c2.200:5,c2.201:2,c2.203:6,c2.204:29,c2.205:11,c2.206:5,c2.207:1,c2.209:8,c2.210:15,c2.213:7,c2.214:9,c2.216:1,c2.218:3,c2.220:3,c2.221:2,c2.223:2,c2.225:12,c2.226:6,c2.227:3,c2.23:6,c2.24:2,c2.25:20,c2.26:10,c2.27:10,c2.28:4,c2.30:9,c2.31:12,c2.32:4,c2.33:1,c2.34:10,c2.39:27,c2.40:5,c2.44:10,c2.45:8,c2.46:21,c2.47:3,c2.48:5,c2.50:7,c2.52:20,c2.53:2,c2.54:26,c2.55:4,c2.56:3,c2.57:8,c2.58:3,c2.61:3,c2.62:13,c2.64:8,c2.65:4,c2.66:3,c2.67:1,c2.73:1,c2.75:33,c2.76:168,c2.77:15,c2.78:28,c2.79:7,c2.80:24,c2.81:3,c2.82:8,c2.83:2,c2.84:2,c2.86:7,c2.87:1,c2.88:1,c2.89:9,c2.9:2,c2.90:5,c2.93:10,c2.95:48,c2.96:5,c2.98:9,c2.99:1,c3.1:17,c3.2:9,c4.18:1,c4.23:9,c4.3:1,c5.10:26,c5.11:5,c5.12:63,c5.13:1,c5.17:1,c5.18:2,c5.19:1,c5.20:2,c5.21:6,c5.23:4,c5.25:3,c5.26:3,c5.27:1,c5.28:4,c5.29:5,c5.3:1,c5.30:19,c5.31:4,c5.33:3,c5.34:10,c5.35:6,c5.36:12,c5.40:8,c5.42:3,c5.43:8,c5.44:1,c5.45:3,c5.46:41,c5.47:9,c5.48:2,c5.49:19,c5.50:20,c5.51:12,c5.52:22,c5.53:16,c5.54:7,c5.56:1,c5.6:18,c5.60:1,c5.61:8,c5.62:97,c5.7:4,c5.8:5,c5.9:29,c6.2:1,c6.3:1,c6.4:9,c6.5:1,c6.6:1,c7.1:19,c7.2:13,c8.1:2,c8.13:1,c8.14:2,c8.17:3,c8.18:9,c8.2:4,c8.20:8,c8.23:9,c8.29:2,c8.3:2,c8.30:3,c8.33:1,c8.35:1,c8.36:4,c8.37:4,c8.38:3,c8.4:8,c8.40:2,c8.41:1,c8.42:4,c8.43:15,c8.6:3,c9.1:11,c9.10:2,c9.1005:2,c9.1011:1,c9.1018:2,c9.1024:1,c9.1038:3,c9.104:2,c9.1041:1,c9.109:3,c9.11:1,c9.111:8,c9.113:1,c9.116:2,c9.119:2,c9.120:2,c9.122:2,c9.123:2,c9.124:3,c9.125:2,c9.126:1,c9.127:3,c9.128:16,c9.129:3,c9.130:2,c9.132:2,c9.134:3,c9.135:2,c9.138:1,c9.141:2,c9.142:2,c9.143:3,c9.144:1,c9.145:3,c9.15:1,c9.157:1,c9.158:1,c9.159:3,c9.16:2,c9.160:5,c9.161:3,c9.162:2,c9.164:1,c9.165:3,c9.168:1,c9.169:4,c9.170:1,c9.174:4,c9.175:2,c9.176:2,c9.18:2,c9.180:1,c9.182:1,c9.184:5,c9.187:1,c9.189:1,c9.19:2,c9.190:5,c9.192:5,c9.193:1,c9.195:6,c9.20:5,c9.200:6,c9.201:3,c9.202:3,c9.203:1,c9.204:2,c9.205:4,c9.207:1,c9.208:1,c9.209:3,c9.210:1,c9.212:1,c9.213:3,c9.215:3,c9.216:2,c9.220:3,c9.222:2,c9.224:4,c9.225:2,c9.23:1,c9.233:4,c9.235:2,c9.243:2,c9.245:2,c9.247:1,c9.250:1,c9.252:2,c9.256:3,c9.261:2,c9.263:2,c9.265:7,c9.267:1,c9.27:2,c9.274:2,c9.276:7,c9.277:2,c9.288:5,c9.29:2,c9.291:6,c9.292:2,c9.296:2,c9.3:8,c9.302:2,c9.308:2,c9.31:2,c9.310:2,c9.315:1,c9.316:1,c9.32:5,c9.329:4,c9.33:7,c9.331:1,c9.34:6,c9.340:1,c9.347:6,c9.349:6,c9.35:4,c9.350:4,c9.351:3,c9.352:3,c9.354:3,c9.355:3,c9.356:1,c9.358:2,c9.36:2,c9.368:1,c9.370:1,c9.372:2,c9.377:1,c9.383:1,c9.39:2,c9.395:1,c9.396:1,c9.397:1,c9.398:4,c9.4:4,c9.40:1,c9.400:1,c9.401:1,c9.405:1,c9.408:1,c9.415:1,c9.416:1,c9.417:1,c9.42:2,c9.424:1,c9.430:1,c9.432:2,c9.435:1,c9.438:3,c9.439:2,c9.44:1,c9.440:2,c9.442:3,c9.449:4,c9.450:2,c9.458:1,c9.459:2,c9.46:1,c9.460:2,c9.461:1,c9.462:3,c9.463:4,c9.464:1,c9.465:1,c9.466:2,c9.47:3,c9.470:1,c9.476:3,c9.478:3,c9.479:1,c9.48:2,c9.480:1,c9.481:1,c9.482:1,c9.483:2,c9.488:4,c9.489:4,c9.49:2,c9.491:5,c9.496:3,c9.497:3,c9.498:2,c9.499:3,c9.500:4,c9.501:1,c9.503:1,c9.507:2,c9.511:2,c9.513:6,c9.514:2,c9.517:3,c9.518:3,c9.519:1,c9.521:2,c9.522:2,c9.523:1,c9.528:1,c9.53:1,c9.533:1,c9.534:1,c9.539:1,c9.54:3,c9.540:1,c9.542:1,c9.543:1,c9.549:2,c9.55:1,c9.550:2,c9.551:2,c9.553:1,c9.556:1,c9.557:1,c9.560:2,c9.562:7,c9.570:7,c9.575:1,c9.576:1,c9.579:10,c9.580:3,c9.581:1,c9.586:1,c9.598:1,c9.61:6,c9.616:1,c9.618:2,c9.619:4,c9.62:1,c9.624:8,c9.626:2,c9.629:1,c9.637:1,c9.64:2,c9.640:5,c9.641:2,c9.642:7,c9.646:2,c9.647:2,c9.648:1,c9.650:4,c9.653:8,c9.654:3,c9.655:2,c9.656:1,c9.658:4,c9.659:2,c9.660:1,c9.666:2,c9.668:4,c9.669:1,c9.67:3,c9.670:7,c9.671:3,c9.672:3,c9.673:2,c9.674:2,c9.675:2,c9.676:4,c9.677:5,c9.679:2,c9.681:4,c9.683:3,c9.684:2,c9.686:1,c9.687:6,c9.690:1,c9.691:2,c9.692:1,c9.693:2,c9.696:1,c9.698:1,c9.7:1,c9.70:2,c9.701:3,c9.704:1,c9.705:2,c9.71:1,c9.710:1,c9.711:1,c9.713:1,c9.72:2,c9.720:3,c9.721:3,c9.722:1,c9.723:1,c9.725:2,c9.726:13,c9.727:2,c9.73:3,c9.730:8,c9.731:1,c9.735:2,c9.736:4,c9.739:1,c9.740:3,c9.741:1,c9.748:3,c9.75:1,c9.754:2,c9.755:1,c9.756:5,c9.759:6,c9.76:3,c9.760:8,c9.761:1,c9.762:8,c9.764:2,c9.765:3,c9.766:1,c9.767:11,c9.769:3,c9.770:1,c9.771:4,c9.774:2,c9.776:3,c9.782:1,c9.79:3,c9.792:2,c9.793:4,c9.795:2,c9.808:1,c9.812:3,c9.816:3,c9.818:1,c9.82:1,c9.83:4,c9.834:2,c9.848:2,c9.849:4,c9.853:1,c9.858:1,c9.86:4,c9.860:1,c9.863:1,c9.864:8,c9.865:3,c9.866:2,c9.867:6,c9.868:8,c9.869:1,c9.87:2,c9.872:2,c9.874:3,c9.877:2,c9.882:1,c9.883:1,c9.888:1,c9.890:1,c9.896:1,c9.898:4,c9.899:1,c9.90:1,c9.900:2,c9.901:1,c9.903:2,c9.904:1,c9.905:1,c9.908:1,c9.909:2,c9.911:2,c9.912:1,c9.913:2,c9.915:2,c9.920:1,c9.923:1,c9.926:1,c9.933:1,c9.935:5,c9.945:1,c9.946:4,c9.949:1,c9.953:1,c9.955:1,c9.96:2,c9.969:2,c9.973:2,c9.975:1,c9.978:1,c9.98:1,c9.980:2,c9.981:2,c9.983:1,c9.984:1,c9.997:1,v10.1:0.223317546169109,v10.2:0.269028452167987,v11.1:0.0815864827586207,v19.1:5.50026315789474,v19.2:5.13552631578947,v19.3:5.19447368421053,v19.4:5.51210526315789,v19.5:5.15763157894737,v19.6:5.28342105263158,v19.7:5.49552631578947,v19.8:5.13236842105263,v19.9:5.13236842105263,v20.10:-0.739285714285714,v20.11:0.705428571428571,v20.12:-0.709375,v20.13:0.469222222222222,v20.14:-0.709375,v20.15:0.377448275862069,v20.16:-0.523076923076923,v20.2:-0.3375,v20.4:-0.54375,v20.5:0.896,v20.6:-0.739285714285714,v20.7:0.8595,v20.8:-0.739285714285714,v20.9:0.8595,v21.1:5.38312195121951,c24.2:164,v24.2:5.31365853658537</t>
  </si>
  <si>
    <t>Lime Kiln,143;Kalkofes Ground Glass,238;Gray Dark,380;Lime Kiln,431;Cinema History,479;Horror Movie,531;Cinema Experience,662;Connection May,690;Kalkofes Ground Glass,931;New Scale,948;Culture Brewery,1197;Lime Kiln,1257;Cinema Visitors,1286;Lime Kiln,1501;Kalkofes Ground Glass,1598;Further Info,1742;Press Lounge,1869;Press Contact,1963;Finch GmbH,1987;Picture Editing,2038</t>
  </si>
  <si>
    <t>2,worst Movies present,189;</t>
  </si>
  <si>
    <t>20150309153000-T843</t>
  </si>
  <si>
    <t>http://www.schwaebische.de/wirtschaft/gruenderpreis/gp-nachrichten_artikel,-%E2%80%9EGruenden-sollte-als-Karriereoption-populaerer-werden%E2%80%9C-_arid,10190380.html</t>
  </si>
  <si>
    <t>ECON_ENTREPRENEURSHIP;TAX_FNCACT;TAX_FNCACT_ENTREPRENEUR;TAX_ETHNICITY;TAX_ETHNICITY_GERMAN;TAX_WORLDLANGUAGES;TAX_WORLDLANGUAGES_GERMAN;TAX_FNCACT_FOUNDERS;TAX_FNCACT_ROLE_MODELS;TAX_FNCACT_FOUNDER;TAX_WORLDLANGUAGES_MUNICH;CORRUPTION;AFFECT;TAX_FNCACT_STUDENTS;MANMADE_DISASTER_IMPLIED;WB_2670_JOBS;WB_696_PUBLIC_SECTOR_MANAGEMENT;WB_2048_COMPENSATION_CAREERS_AND_INCENTIVES;WB_723_PUBLIC_ADMINISTRATION;WB_724_HUMAN_RESOURCES_FOR_PUBLIC_SECTOR;TAX_FNCACT_EMPLOYEES;WB_566_ENVIRONMENT_AND_NATURAL_RESOURCES;WB_590_ECOSYSTEMS;GEN_HOLIDAY;TAX_FNCACT_COORDINATOR;TAX_ETHNICITY_AMERICANS;SOC_INNOVATION;WB_290_TELECOMMUNICATIONS_ORGANIZATIONAL_DESIGN;WB_288_TELECOMMUNICATIONS_SECTOR_POLICY_AND_REGULATION;WB_286_TELECOMMUNICATIONS_AND_BROADBAND_ACCESS;WB_133_INFORMATION_AND_COMMUNICATION_TECHNOLOGIES;EDUCATION;SOC_POINTSOFINTEREST;SOC_POINTSOFINTEREST_COLLEGES;TAX_WORLDLANGUAGES_SWABIAN;</t>
  </si>
  <si>
    <t>TAX_ETHNICITY_GERMAN,344;TAX_ETHNICITY_GERMAN,666;TAX_ETHNICITY_GERMAN,6333;TAX_WORLDLANGUAGES_GERMAN,344;TAX_WORLDLANGUAGES_GERMAN,666;TAX_WORLDLANGUAGES_GERMAN,6333;EDUCATION,6959;SOC_POINTSOFINTEREST_COLLEGES,6959;WB_2670_JOBS,4756;WB_696_PUBLIC_SECTOR_MANAGEMENT,4756;WB_2048_COMPENSATION_CAREERS_AND_INCENTIVES,4756;WB_723_PUBLIC_ADMINISTRATION,4756;WB_724_HUMAN_RESOURCES_FOR_PUBLIC_SECTOR,4756;WB_290_TELECOMMUNICATIONS_ORGANIZATIONAL_DESIGN,6657;WB_288_TELECOMMUNICATIONS_SECTOR_POLICY_AND_REGULATION,6657;WB_286_TELECOMMUNICATIONS_AND_BROADBAND_ACCESS,6657;WB_133_INFORMATION_AND_COMMUNICATION_TECHNOLOGIES,6657;TAX_ETHNICITY_AMERICANS,6354;TAX_ETHNICITY_AMERICANS,6429;TAX_FNCACT_STUDENTS,4581;TAX_FNCACT_STUDENTS,6980;TAX_WORLDLANGUAGES_SWABIAN,7323;TAX_WORLDLANGUAGES_SWABIAN,7394;TAX_FNCACT_EMPLOYEES,4862;TAX_WORLDLANGUAGES_MUNICH,2932;TAX_WORLDLANGUAGES_MUNICH,3023;CORRUPTION,4130;MANMADE_DISASTER_IMPLIED,4643;GEN_HOLIDAY,5815;TAX_FNCACT_ROLE_MODELS,615;ECON_ENTREPRENEURSHIP,94;TAX_FNCACT_ENTREPRENEUR,94;TAX_FNCACT_FOUNDER,674;TAX_FNCACT_FOUNDER,736;TAX_FNCACT_FOUNDER,835;TAX_FNCACT_FOUNDER,847;TAX_FNCACT_FOUNDER,1267;TAX_FNCACT_FOUNDER,1524;TAX_FNCACT_FOUNDER,1795;TAX_FNCACT_FOUNDER,1895;TAX_FNCACT_FOUNDER,2454;TAX_FNCACT_FOUNDER,2548;TAX_FNCACT_FOUNDER,3947;TAX_FNCACT_FOUNDER,3993;TAX_FNCACT_FOUNDER,4106;TAX_FNCACT_FOUNDER,4836;TAX_FNCACT_FOUNDER,5340;TAX_FNCACT_FOUNDER,6202;TAX_FNCACT_FOUNDER,6341;TAX_FNCACT_FOUNDER,7102;WB_566_ENVIRONMENT_AND_NATURAL_RESOURCES,5210;WB_590_ECOSYSTEMS,5210;SOC_INNOVATION,6641;AFFECT,4223;TAX_FNCACT_FOUNDERS,457;TAX_FNCACT_FOUNDERS,1042;TAX_FNCACT_FOUNDERS,3790;TAX_FNCACT_FOUNDERS,4232;TAX_FNCACT_FOUNDERS,4919;TAX_FNCACT_FOUNDERS,5227;TAX_FNCACT_FOUNDERS,5860;TAX_FNCACT_FOUNDERS,6812;TAX_FNCACT_COORDINATOR,6133;</t>
  </si>
  <si>
    <t>1#United States#US#US#38#-97#US;1#Germany#GM#GM#51#9#GM;4#Munich, Bayern, Germany#GM#GM02#48.15#11.5833#-1829149</t>
  </si>
  <si>
    <t>4#Munich, Bayern, Germany#GM#GM02#16532#48.15#11.5833#-1829149#2932;4#Munich, Bayern, Germany#GM#GM02#16532#48.15#11.5833#-1829149#3023;1#Americans#US#US##38#-97#US#6354;1#Americans#US#US##38#-97#US#6429;1#Germany#GM#GM##51#9#GM#393;1#Germany#GM#GM##51#9#GM#712;1#Germany#GM#GM##51#9#GM#862;1#Germany#GM#GM##51#9#GM#2941;1#Germany#GM#GM##51#9#GM#3032;1#Germany#GM#GM##51#9#GM#4498;1#Germany#GM#GM##51#9#GM#7023;1#Germany#GM#GM##51#9#GM#7117;1#German#GM#GM##51#9#GM#344;1#German#GM#GM##51#9#GM#666;1#German#GM#GM##51#9#GM#6333</t>
  </si>
  <si>
    <t>founding team;network on co;large group;product or service;industrial companies;solutions market</t>
  </si>
  <si>
    <t>Founding Team,2039;Network On Co,4910;Large Group,4714;Industrial Companies,4653;Solutions Market,2004</t>
  </si>
  <si>
    <t>-0.3125,4.0625,4.375,8.4375,25.78125,0.9375,1170</t>
  </si>
  <si>
    <t>wc:1170,nwc:1531,c1.1:1,c1.2:1,c1.3:2,c12.1:77,c12.10:178,c12.12:30,c12.13:64,c12.14:98,c12.3:24,c12.4:19,c12.5:42,c12.7:47,c12.8:76,c12.9:121,c13.1:3,c13.11:2,c13.12:22,c13.9:1,c14.1:100,c14.10:42,c14.11:137,c14.2:65,c14.3:94,c14.4:16,c14.5:145,c14.6:5,c14.7:32,c14.8:10,c14.9:27,c15.10:3,c15.102:1,c15.103:5,c15.11:1,c15.110:15,c15.111:1,c15.112:1,c15.116:4,c15.119:3,c15.120:1,c15.121:1,c15.123:1,c15.126:2,c15.128:2,c15.137:4,c15.142:2,c15.147:1,c15.149:1,c15.15:2,c15.153:1,c15.154:9,c15.167:4,c15.168:1,c15.169:2,c15.171:1,c15.172:1,c15.173:3,c15.175:4,c15.176:4,c15.181:6,c15.182:6,c15.184:3,c15.187:3,c15.194:2,c15.197:1,c15.198:2,c15.20:1,c15.203:1,c15.204:1,c15.206:3,c15.212:1,c15.215:3,c15.22:1,c15.220:3,c15.221:2,c15.222:2,c15.225:1,c15.226:1,c15.227:5,c15.229:1,c15.230:1,c15.231:1,c15.233:2,c15.249:1,c15.25:1,c15.251:9,c15.252:1,c15.256:3,c15.258:1,c15.26:1,c15.262:1,c15.27:1,c15.272:2,c15.273:3,c15.276:3,c15.29:2,c15.3:2,c15.35:6,c15.36:6,c15.4:3,c15.43:1,c15.46:1,c15.47:3,c15.50:6,c15.53:2,c15.57:1,c15.62:3,c15.64:1,c15.68:1,c15.7:1,c15.71:3,c15.80:1,c15.83:1,c15.85:1,c15.86:5,c15.87:3,c15.89:3,c15.91:2,c15.99:2,c16.1:10,c16.100:56,c16.101:17,c16.102:2,c16.103:3,c16.105:14,c16.106:73,c16.108:3,c16.109:114,c16.11:5,c16.110:223,c16.111:4,c16.112:1,c16.113:12,c16.114:108,c16.115:17,c16.116:36,c16.117:71,c16.118:99,c16.12:169,c16.120:73,c16.121:120,c16.122:7,c16.124:7,c16.125:71,c16.126:101,c16.127:166,c16.128:37,c16.129:188,c16.13:5,c16.130:36,c16.131:73,c16.133:1,c16.134:141,c16.135:3,c16.136:2,c16.137:1,c16.138:44,c16.139:67,c16.14:1,c16.140:69,c16.141:3,c16.143:5,c16.145:64,c16.146:102,c16.148:1,c16.149:5,c16.150:1,c16.151:2,c16.152:3,c16.153:45,c16.154:2,c16.155:9,c16.156:2,c16.157:42,c16.158:6,c16.159:137,c16.16:22,c16.161:143,c16.162:55,c16.163:64,c16.164:31,c16.165:7,c16.17:2,c16.18:1,c16.19:55,c16.2:96,c16.20:1,c16.21:3,c16.22:33,c16.23:9,c16.24:20,c16.26:196,c16.27:20,c16.28:8,c16.29:23,c16.3:37,c16.30:1,c16.31:104,c16.32:19,c16.33:137,c16.34:10,c16.35:103,c16.36:7,c16.37:151,c16.38:43,c16.39:3,c16.4:135,c16.41:75,c16.42:3,c16.45:80,c16.46:20,c16.47:245,c16.48:10,c16.49:5,c16.5:13,c16.50:9,c16.51:2,c16.52:79,c16.53:18,c16.54:2,c16.55:8,c16.56:53,c16.57:713,c16.58:94,c16.59:2,c16.6:190,c16.60:12,c16.61:7,c16.62:69,c16.63:41,c16.64:15,c16.65:38,c16.66:29,c16.68:76,c16.69:63,c16.7:16,c16.70:51,c16.71:11,c16.72:20,c16.73:4,c16.74:19,c16.75:67,c16.76:12,c16.77:3,c16.78:20,c16.79:9,c16.8:2,c16.80:2,c16.81:4,c16.82:4,c16.84:104,c16.85:19,c16.86:5,c16.87:93,c16.88:193,c16.89:43,c16.9:2,c16.90:55,c16.91:46,c16.92:115,c16.93:8,c16.94:118,c16.95:54,c16.96:39,c16.97:3,c16.98:118,c16.99:12,c17.1:324,c17.10:175,c17.11:181,c17.12:68,c17.13:14,c17.14:11,c17.15:51,c17.16:56,c17.18:19,c17.19:69,c17.2:9,c17.20:12,c17.21:2,c17.22:31,c17.23:22,c17.24:103,c17.25:25,c17.26:5,c17.27:151,c17.28:17,c17.29:62,c17.3:4,c17.30:39,c17.31:114,c17.32:84,c17.33:82,c17.34:61,c17.35:34,c17.36:84,c17.37:65,c17.38:10,c17.39:70,c17.4:326,c17.40:53,c17.41:70,c17.42:134,c17.43:83,c17.5:256,c17.6:1,c17.7:180,c17.8:159,c17.9:34,c18.147:1,c18.164:1,c18.178:1,c18.180:5,c18.193:31,c18.249:1,c18.298:1,c18.333:1,c18.342:10,c18.78:1,c2.1:52,c2.100:6,c2.101:51,c2.102:23,c2.103:3,c2.104:199,c2.106:11,c2.107:5,c2.108:21,c2.11:22,c2.110:17,c2.111:2,c2.112:13,c2.113:23,c2.114:76,c2.115:30,c2.116:68,c2.117:2,c2.118:1,c2.119:333,c2.12:67,c2.121:115,c2.122:44,c2.123:9,c2.124:11,c2.125:111,c2.126:86,c2.127:193,c2.128:34,c2.129:25,c2.130:1,c2.131:20,c2.132:2,c2.133:3,c2.135:6,c2.136:5,c2.137:2,c2.139:13,c2.14:136,c2.141:17,c2.142:2,c2.143:45,c2.144:33,c2.145:11,c2.146:22,c2.147:137,c2.148:121,c2.149:6,c2.15:43,c2.150:21,c2.151:9,c2.152:4,c2.153:46,c2.154:7,c2.155:167,c2.156:73,c2.157:157,c2.158:158,c2.159:45,c2.160:66,c2.161:7,c2.162:27,c2.163:19,c2.166:51,c2.167:8,c2.169:17,c2.17:6,c2.170:25,c2.172:13,c2.173:29,c2.174:1,c2.175:2,c2.176:15,c2.177:93,c2.178:4,c2.179:46,c2.18:63,c2.180:65,c2.181:77,c2.183:78,c2.185:330,c2.186:59,c2.187:120,c2.188:6,c2.189:6,c2.19:21,c2.191:15,c2.192:35,c2.193:84,c2.194:11,c2.195:143,c2.196:16,c2.197:30,c2.198:139,c2.199:42,c2.2:2,c2.20:1,c2.200:20,c2.201:19,c2.202:1,c2.203:79,c2.204:128,c2.205:36,c2.206:26,c2.207:25,c2.209:51,c2.21:2,c2.210:139,c2.211:11,c2.213:13,c2.214:68,c2.215:1,c2.216:6,c2.217:11,c2.218:5,c2.220:21,c2.221:36,c2.222:4,c2.223:40,c2.224:1,c2.225:59,c2.226:35,c2.227:11,c2.23:11,c2.25:98,c2.26:61,c2.27:61,c2.28:12,c2.30:44,c2.31:73,c2.32:21,c2.33:24,c2.34:68,c2.35:40,c2.36:26,c2.37:33,c2.38:5,c2.39:160,c2.4:3,c2.40:10,c2.42:4,c2.44:73,c2.45:73,c2.46:191,c2.47:11,c2.48:41,c2.49:5,c2.50:38,c2.52:124,c2.53:1,c2.54:141,c2.55:20,c2.56:18,c2.57:41,c2.58:44,c2.59:4,c2.6:5,c2.60:1,c2.61:7,c2.62:76,c2.64:27,c2.65:14,c2.66:20,c2.67:8,c2.68:4,c2.69:5,c2.70:8,c2.71:5,c2.72:3,c2.73:14,c2.74:4,c2.75:218,c2.76:847,c2.77:102,c2.78:192,c2.79:36,c2.80:172,c2.81:21,c2.82:67,c2.83:17,c2.84:16,c2.86:60,c2.87:12,c2.88:13,c2.89:47,c2.9:11,c2.90:23,c2.93:50,c2.94:2,c2.95:246,c2.96:4,c2.97:5,c2.98:77,c2.99:16,c3.1:59,c3.2:79,c3.4:2,c4.16:8,c4.2:3,c4.22:1,c4.23:66,c4.8:2,c5.10:88,c5.11:39,c5.12:204,c5.13:6,c5.16:1,c5.17:7,c5.18:5,c5.19:5,c5.20:13,c5.21:27,c5.22:27,c5.23:49,c5.24:6,c5.25:10,c5.26:33,c5.27:27,c5.28:57,c5.29:42,c5.30:236,c5.31:7,c5.33:2,c5.34:13,c5.35:60,c5.36:74,c5.37:1,c5.4:18,c5.40:82,c5.43:53,c5.44:22,c5.45:27,c5.46:127,c5.47:58,c5.48:16,c5.49:175,c5.5:1,c5.50:189,c5.51:125,c5.52:227,c5.53:89,c5.54:63,c5.55:12,c5.56:21,c5.58:11,c5.59:6,c5.6:81,c5.60:50,c5.61:113,c5.62:590,c5.7:85,c5.8:66,c5.9:63,c6.1:7,c6.2:16,c6.3:8,c6.4:27,c6.5:40,c6.6:13,c7.1:37,c7.2:99,c8.1:1,c8.11:2,c8.13:1,c8.14:5,c8.15:1,c8.16:3,c8.17:12,c8.2:5,c8.20:7,c8.22:1,c8.23:30,c8.25:1,c8.26:3,c8.27:1,c8.29:6,c8.3:1,c8.30:1,c8.33:2,c8.34:2,c8.36:13,c8.37:56,c8.38:87,c8.39:12,c8.4:64,c8.40:2,c8.41:5,c8.42:30,c8.43:49,c8.5:3,c8.6:1,c8.7:3,c9.1:77,c9.10:13,c9.100:1,c9.1011:5,c9.1014:4,c9.1018:15,c9.1021:1,c9.1023:2,c9.1024:3,c9.1029:1,c9.1030:4,c9.1034:2,c9.1035:1,c9.1038:9,c9.104:7,c9.1041:1,c9.105:1,c9.106:5,c9.107:6,c9.109:16,c9.11:1,c9.110:3,c9.111:16,c9.113:1,c9.116:4,c9.118:2,c9.119:4,c9.12:11,c9.122:10,c9.123:2,c9.124:5,c9.125:11,c9.126:1,c9.127:24,c9.128:94,c9.129:5,c9.130:5,c9.132:18,c9.134:5,c9.135:4,c9.139:1,c9.14:4,c9.140:4,c9.141:13,c9.142:6,c9.143:12,c9.145:4,c9.146:1,c9.148:10,c9.149:5,c9.15:4,c9.150:2,c9.151:4,c9.153:4,c9.156:2,c9.157:15,c9.158:22,c9.159:23,c9.16:19,c9.160:11,c9.161:8,c9.162:17,c9.163:2,c9.164:10,c9.165:4,c9.166:5,c9.167:1,c9.168:13,c9.169:5,c9.17:2,c9.171:18,c9.174:13,c9.175:6,c9.176:1,c9.177:5,c9.178:3,c9.179:3,c9.18:8,c9.180:3,c9.181:1,c9.182:21,c9.184:23,c9.185:3,c9.186:1,c9.187:2,c9.188:17,c9.189:2,c9.19:7,c9.190:2,c9.191:4,c9.192:12,c9.193:12,c9.195:11,c9.196:11,c9.198:9,c9.199:1,c9.2:8,c9.20:11,c9.200:8,c9.201:15,c9.202:8,c9.203:5,c9.204:2,c9.205:13,c9.206:1,c9.207:4,c9.209:3,c9.210:7,c9.212:11,c9.213:1,c9.214:3,c9.215:9,c9.216:5,c9.217:5,c9.219:2,c9.22:1,c9.222:19,c9.224:5,c9.227:1,c9.229:1,c9.23:2,c9.230:3,c9.231:2,c9.232:3,c9.233:3,c9.235:11,c9.236:1,c9.24:2,c9.243:1,c9.244:3,c9.245:1,c9.247:2,c9.248:1,c9.249:1,c9.25:5,c9.250:13,c9.252:1,c9.253:4,c9.255:1,c9.256:19,c9.258:2,c9.259:1,c9.260:1,c9.261:19,c9.262:2,c9.263:11,c9.265:19,c9.266:1,c9.267:9,c9.27:11,c9.270:5,c9.271:1,c9.274:4,c9.275:4,c9.276:8,c9.28:6,c9.280:2,c9.282:4,c9.285:2,c9.286:6,c9.288:9,c9.289:1,c9.29:20,c9.290:5,c9.291:5,c9.292:3,c9.293:1,c9.294:4,c9.295:3,c9.296:3,c9.3:63,c9.30:4,c9.300:1,c9.301:1,c9.302:12,c9.303:10,c9.304:4,c9.305:5,c9.306:1,c9.307:2,c9.308:11,c9.310:1,c9.312:2,c9.313:1,c9.314:1,c9.315:1,c9.316:8,c9.317:1,c9.319:4,c9.32:9,c9.320:18,c9.321:1,c9.322:2,c9.323:1,c9.324:2,c9.326:1,c9.329:3,c9.33:37,c9.330:1,c9.331:9,c9.337:2,c9.339:1,c9.34:34,c9.345:6,c9.35:27,c9.351:6,c9.353:1,c9.354:2,c9.358:1,c9.36:7,c9.360:1,c9.364:2,c9.368:1,c9.37:6,c9.370:1,c9.371:6,c9.373:1,c9.378:2,c9.38:1,c9.381:1,c9.382:2,c9.383:1,c9.384:1,c9.385:5,c9.387:1,c9.39:21,c9.394:3,c9.396:4,c9.398:1,c9.4:7,c9.40:11,c9.400:1,c9.403:4,c9.404:3,c9.405:4,c9.409:11,c9.413:2,c9.415:1,c9.416:3,c9.418:2,c9.419:2,c9.42:3,c9.420:3,c9.424:3,c9.429:1,c9.430:5,c9.432:3,c9.433:2,c9.434:2,c9.437:2,c9.44:11,c9.440:5,c9.446:4,c9.448:1,c9.45:6,c9.450:2,c9.452:4,c9.454:3,c9.457:3,c9.458:3,c9.459:11,c9.46:14,c9.460:4,c9.461:7,c9.462:9,c9.463:8,c9.464:7,c9.465:3,c9.466:8,c9.467:4,c9.468:8,c9.469:1,c9.47:10,c9.470:4,c9.471:1,c9.472:9,c9.473:7,c9.474:3,c9.476:22,c9.477:1,c9.478:3,c9.479:15,c9.48:10,c9.480:12,c9.481:7,c9.482:10,c9.485:3,c9.488:5,c9.489:9,c9.49:8,c9.491:19,c9.492:5,c9.494:7,c9.495:2,c9.496:14,c9.497:3,c9.498:21,c9.499:1,c9.5:6,c9.50:1,c9.500:10,c9.501:17,c9.502:4,c9.503:4,c9.504:2,c9.507:25,c9.508:4,c9.509:1,c9.510:1,c9.511:30,c9.513:52,c9.514:3,c9.515:3,c9.517:13,c9.518:4,c9.519:14,c9.52:6,c9.521:20,c9.522:25,c9.523:4,c9.525:2,c9.526:1,c9.528:8,c9.53:7,c9.530:4,c9.531:4,c9.533:3,c9.534:1,c9.537:13,c9.539:7,c9.54:1,c9.540:3,c9.542:8,c9.546:4,c9.549:12,c9.55:18,c9.550:6,c9.551:7,c9.553:1,c9.554:5,c9.556:2,c9.557:7,c9.558:2,c9.56:2,c9.560:12,c9.561:16,c9.562:10,c9.563:1,c9.564:6,c9.565:1,c9.566:6,c9.567:1,c9.568:2,c9.569:1,c9.57:2,c9.570:10,c9.571:3,c9.572:2,c9.573:1,c9.574:2,c9.575:3,c9.576:4,c9.579:69,c9.580:10,c9.581:3,c9.586:2,c9.587:1,c9.588:3,c9.59:3,c9.595:1,c9.596:1,c9.597:1,c9.599:2,c9.601:3,c9.602:3,c9.607:2,c9.61:7,c9.611:1,c9.615:3,c9.616:5,c9.618:6,c9.619:12,c9.62:5,c9.620:1,c9.621:1,c9.624:7,c9.625:6,c9.626:1,c9.627:7,c9.628:1,c9.629:6,c9.63:3,c9.630:6,c9.631:2,c9.632:4,c9.635:15,c9.636:1,c9.638:3,c9.64:6,c9.640:27,c9.641:4,c9.642:24,c9.646:11,c9.647:1,c9.648:19,c9.649:11,c9.650:6,c9.653:79,c9.654:6,c9.655:6,c9.658:4,c9.659:3,c9.66:4,c9.660:15,c9.663:1,c9.664:4,c9.665:2,c9.666:1,c9.667:8,c9.668:9,c9.669:11,c9.67:2,c9.670:22,c9.671:9,c9.672:21,c9.673:5,c9.674:1,c9.675:1,c9.676:16,c9.677:8,c9.678:8,c9.679:19,c9.681:3,c9.682:6,c9.683:16,c9.684:1,c9.685:5,c9.686:12,c9.687:14,c9.690:1,c9.691:1,c9.692:5,c9.693:3,c9.694:2,c9.695:1,c9.696:1,c9.698:13,c9.7:13,c9.70:11,c9.701:30,c9.702:1,c9.704:17,c9.705:6,c9.706:1,c9.708:9,c9.709:1,c9.71:3,c9.710:10,c9.711:2,c9.713:6,c9.714:3,c9.715:3,c9.716:1,c9.719:3,c9.72:1,c9.720:14,c9.721:1,c9.722:3,c9.723:3,c9.724:6,c9.726:78,c9.727:6,c9.729:1,c9.73:2,c9.730:66,c9.731:3,c9.732:6,c9.733:1,c9.734:5,c9.735:6,c9.736:31,c9.737:1,c9.739:1,c9.74:3,c9.740:13,c9.741:11,c9.742:1,c9.744:4,c9.745:4,c9.747:4,c9.748:31,c9.75:5,c9.750:3,c9.754:2,c9.755:2,c9.756:1,c9.757:4,c9.759:21,c9.76:17,c9.760:28,c9.761:6,c9.762:67,c9.763:1,c9.765:2,c9.766:4,c9.767:92,c9.768:1,c9.769:2,c9.770:3,c9.771:10,c9.772:2,c9.774:2,c9.775:1,c9.776:4,c9.777:1,c9.778:3,c9.779:3,c9.78:2,c9.781:1,c9.782:2,c9.788:3,c9.789:1,c9.79:8,c9.790:4,c9.792:5,c9.793:7,c9.795:5,c9.798:2,c9.8:6,c9.80:6,c9.802:6,c9.803:2,c9.804:1,c9.806:25,c9.808:17,c9.812:19,c9.813:2,c9.814:1,c9.816:10,c9.817:8,c9.818:3,c9.819:1,c9.82:7,c9.820:5,c9.821:6,c9.824:2,c9.826:6,c9.827:12,c9.828:2,c9.83:44,c9.830:12,c9.831:9,c9.832:1,c9.834:3,c9.837:12,c9.838:5,c9.84:2,c9.840:1,c9.842:1,c9.843:1,c9.844:5,c9.845:3,c9.846:3,c9.847:2,c9.848:1,c9.849:13,c9.85:3,c9.851:5,c9.853:4,c9.854:1,c9.857:1,c9.858:13,c9.86:8,c9.860:14,c9.861:9,c9.862:1,c9.863:9,c9.864:71,c9.865:7,c9.866:20,c9.867:4,c9.868:65,c9.869:2,c9.87:2,c9.870:1,c9.871:1,c9.872:1,c9.873:2,c9.874:7,c9.877:9,c9.878:1,c9.879:1,c9.88:6,c9.880:4,c9.882:18,c9.883:5,c9.884:4,c9.887:2,c9.888:2,c9.889:4,c9.890:11,c9.893:2,c9.896:8,c9.897:3,c9.898:7,c9.899:6,c9.9:1,c9.90:4,c9.900:9,c9.901:1,c9.902:1,c9.903:14,c9.906:4,c9.907:2,c9.908:15,c9.909:3,c9.911:14,c9.912:2,c9.913:1,c9.914:3,c9.916:1,c9.920:9,c9.921:1,c9.923:5,c9.926:15,c9.931:3,c9.932:14,c9.933:3,c9.935:35,c9.938:11,c9.939:4,c9.941:1,c9.942:6,c9.945:15,c9.946:1,c9.948:1,c9.949:2,c9.95:6,c9.955:10,c9.96:10,c9.960:1,c9.962:7,c9.963:1,c9.964:1,c9.965:5,c9.966:10,c9.967:2,c9.968:1,c9.969:4,c9.97:1,c9.972:23,c9.973:5,c9.974:4,c9.975:3,c9.977:6,c9.978:12,c9.98:3,c9.980:21,c9.981:6,c9.983:2,c9.984:8,c9.985:10,c9.986:3,c9.987:1,c9.988:2,c9.99:2,c9.990:1,c9.991:2,c9.995:5,c9.997:2,c9.999:1,v10.1:0.259169026558657,v10.2:0.266681134279491,v11.1:0.114297274633124,v19.1:6.11452631578948,v19.2:5.18294736842105,v19.3:5.55389473684211,v19.4:6.09221052631579,v19.5:5.206,v19.6:5.53757894736842,v19.7:6.14115789473684,v19.8:5.22631578947369,v19.9:5.56315789473684,v20.1:0.582461538461538,v20.10:-0.7355,v20.11:0.6425,v20.12:-0.7355,v20.13:0.461428571428572,v20.14:-0.578384615384615,v20.15:0.392063829787234,v20.16:-0.387709677419355,v20.2:-0.3,v20.3:0.650071428571429,v20.4:-0.294666666666667,v20.5:0.6743125,v20.6:-0.7355,v20.7:0.699541666666667,v20.8:-0.7355,v20.9:0.686724137931034,v21.1:5.49589981447124,c24.2:807,v24.2:5.34270136307312</t>
  </si>
  <si>
    <t>http://www.schwaebische.de/cms_media/module_img/4627/2313827_10_article660x420_B993776851Z.1_20150309155240_000_GBT3GAFAJ.1_0.jpg</t>
  </si>
  <si>
    <t>Some Ideas,209;Market September,245;Christopher Warm,335;Turning Points,549;Role Models,652;Success Stories German Founder,712;Christopher Warm,1323;Her Customer,1390;Her Situational,1559;Core Issues,1952;Target Group,2022;Solutions Market,2100;Founding Team,2136;Product Or Service,2224;Business Ideas,2399;Which One Founder,2571;Her Book,2587;New Brewery,3091;Interestingly Dot,3247;Time Stable,3488;Taste Experience,3542;New Solvent,3699;New Brand,3724;New Brewery,3813;Coming Its,3873;Subject Endurance,4387;Economics Students,4788;Investment Banking,4814;Industrial Companies,4863;Large Group,4926;Prospective Founder,5054;Founding Place,5217;Founding Involved,5395;Synergy Effects,5507;Which Role,5528;State Grants,5563;Business Ideas,5808;Which Impact,5940;Her Performance,6197;Business Days,6290;Pcs Freedom,6439;Guiding Principle,6466;German Founder,6621;One Way,6657;Business Models,6960;Christopher Warm,7407;Paperback Part,7507;Economics Editorial Staff,7728;Swabian Paper,7747</t>
  </si>
  <si>
    <t>2,Authors asked,438;2,times all miscellaneous Examples,2120;</t>
  </si>
  <si>
    <t>20150309153000-T858</t>
  </si>
  <si>
    <t>http://www.presseportal.de/pm/43455/2968120/freddy-krueger-war-gestern-blacula-und-frogs-killer-aus-dem-sumpf-am-schlefaz-frightag-den-13-auf/rss</t>
  </si>
  <si>
    <t>20150328211500-T276</t>
  </si>
  <si>
    <t>http://www.otz.de/startseite/detail/-/specific/Guetesiegel-fuer-Geschmack-an-fuenf-Thueringer-Biere-1608725380</t>
  </si>
  <si>
    <t>http://media401.zgt.de.cdn.otz.de/00A3C042_ED6C1D54190055EF2A68B28B56877F06</t>
  </si>
  <si>
    <t>20150328211500-T279</t>
  </si>
  <si>
    <t>http://www.thueringer-allgemeine.de/web/zgt/wirtschaft/detail/-/specific/Guetesiegel-fuer-Geschmack-an-fuenf-Thueringer-Biere-1608725380</t>
  </si>
  <si>
    <t>http://media401.zgt.de.cdn.thueringer-allgemeine.de/00A3C042_ED6C1D54190055EF2A68B28B56877F06</t>
  </si>
  <si>
    <t>20150312151500-T650</t>
  </si>
  <si>
    <t>general-anzeiger-bonn.de</t>
  </si>
  <si>
    <t>http://www.general-anzeiger-bonn.de/news/vermischtes/Finnen-brauen-170-Jahre-altes-Bier-nach-article1587507.html</t>
  </si>
  <si>
    <t>MARITIME_INCIDENT_SELF_IDENTIFIED;TAX_ETHNICITY;TAX_ETHNICITY_FINNS;EDUCATION;SOC_POINTSOFINTEREST;SOC_POINTSOFINTEREST_UNIVERSITY;TAX_WORLDLANGUAGES;TAX_WORLDLANGUAGES_MUNICH;AGRICULTURE;TAX_WORLDLANGUAGES_FINNISH;</t>
  </si>
  <si>
    <t>TAX_ETHNICITY_FINNS,30;MARITIME_INCIDENT_SELF_IDENTIFIED,16;MARITIME_INCIDENT_SELF_IDENTIFIED,105;TAX_WORLDLANGUAGES_MUNICH,305;AGRICULTURE,642;EDUCATION,298;SOC_POINTSOFINTEREST_UNIVERSITY,298;TAX_WORLDLANGUAGES_FINNISH,668;</t>
  </si>
  <si>
    <t>4#Munich, Bayern, Germany#GM#GM02#16532#48.15#11.5833#-1829149#305;1#Finnish#FI#FI##64#26#FI#668;1#Finland#FI#FI##64#26#FI#151</t>
  </si>
  <si>
    <t>Baltic Sea,126</t>
  </si>
  <si>
    <t>Technical University Munich,305</t>
  </si>
  <si>
    <t>-2.54237288135593,1.69491525423729,4.23728813559322,5.93220338983051,18.6440677966102,0,113</t>
  </si>
  <si>
    <t>wc:113,nwc:155,c12.1:9,c12.10:14,c12.12:6,c12.13:3,c12.14:6,c12.3:4,c12.4:4,c12.5:1,c12.7:9,c12.8:6,c12.9:7,c13.1:2,c13.11:1,c13.12:5,c13.4:1,c13.9:1,c14.1:5,c14.10:5,c14.11:12,c14.2:4,c14.3:6,c14.4:2,c14.5:13,c14.7:3,c14.9:4,c15.10:1,c15.103:1,c15.105:1,c15.112:1,c15.131:1,c15.132:1,c15.134:1,c15.137:1,c15.140:1,c15.15:1,c15.150:1,c15.152:1,c15.159:1,c15.167:1,c15.168:1,c15.171:1,c15.173:1,c15.201:1,c15.212:1,c15.221:1,c15.222:1,c15.224:1,c15.227:1,c15.24:1,c15.241:1,c15.253:1,c15.255:1,c15.257:1,c15.27:1,c15.29:1,c15.4:1,c15.42:1,c15.53:1,c15.72:1,c15.83:1,c15.84:1,c15.9:1,c15.99:1,c16.1:1,c16.100:5,c16.101:1,c16.104:1,c16.106:3,c16.109:3,c16.110:7,c16.111:1,c16.113:1,c16.114:5,c16.116:2,c16.117:6,c16.118:6,c16.12:8,c16.120:2,c16.121:3,c16.122:1,c16.124:3,c16.125:6,c16.126:2,c16.127:5,c16.128:2,c16.129:12,c16.130:1,c16.131:3,c16.134:6,c16.136:1,c16.138:1,c16.139:3,c16.140:5,c16.145:7,c16.146:4,c16.153:1,c16.159:11,c16.16:2,c16.161:11,c16.162:3,c16.163:5,c16.164:1,c16.19:4,c16.2:5,c16.22:1,c16.23:2,c16.26:15,c16.29:4,c16.3:2,c16.31:5,c16.33:16,c16.35:3,c16.37:8,c16.38:3,c16.4:11,c16.41:3,c16.45:3,c16.46:2,c16.47:11,c16.5:1,c16.50:1,c16.51:2,c16.52:6,c16.56:1,c16.57:61,c16.58:4,c16.6:12,c16.62:4,c16.63:10,c16.64:1,c16.66:1,c16.68:9,c16.69:3,c16.70:7,c16.71:4,c16.72:1,c16.75:4,c16.76:1,c16.78:1,c16.79:1,c16.84:5,c16.87:3,c16.88:11,c16.89:1,c16.90:3,c16.91:1,c16.92:12,c16.93:1,c16.94:5,c16.95:3,c16.96:1,c16.98:4,c17.1:24,c17.10:10,c17.11:10,c17.12:3,c17.13:2,c17.14:12,c17.15:4,c17.16:1,c17.18:4,c17.19:3,c17.2:1,c17.20:1,c17.21:1,c17.22:1,c17.24:6,c17.25:1,c17.27:6,c17.28:2,c17.29:5,c17.30:1,c17.31:4,c17.32:6,c17.35:1,c17.36:3,c17.37:2,c17.38:1,c17.39:3,c17.4:30,c17.40:3,c17.41:2,c17.42:4,c17.43:2,c17.5:25,c17.7:14,c17.8:14,c17.9:5,c18.147:1,c18.180:1,c18.298:2,c18.342:5,c18.52:1,c18.91:2,c2.1:3,c2.104:12,c2.107:2,c2.108:1,c2.11:1,c2.112:1,c2.114:6,c2.115:5,c2.116:4,c2.119:27,c2.12:4,c2.121:11,c2.122:1,c2.125:9,c2.126:4,c2.127:10,c2.128:5,c2.129:3,c2.130:1,c2.131:3,c2.14:5,c2.144:2,c2.145:1,c2.146:1,c2.147:16,c2.148:4,c2.149:1,c2.155:6,c2.156:2,c2.157:6,c2.158:8,c2.159:1,c2.16:1,c2.160:9,c2.169:1,c2.17:1,c2.170:1,c2.175:1,c2.176:2,c2.177:5,c2.18:3,c2.180:3,c2.181:3,c2.183:3,c2.185:15,c2.186:7,c2.187:6,c2.19:1,c2.191:3,c2.192:3,c2.193:8,c2.195:6,c2.197:2,c2.198:16,c2.199:2,c2.200:1,c2.203:1,c2.204:13,c2.205:1,c2.206:2,c2.209:7,c2.210:6,c2.213:3,c2.214:4,c2.216:1,c2.217:2,c2.218:1,c2.220:3,c2.221:2,c2.223:2,c2.225:4,c2.227:2,c2.25:3,c2.26:4,c2.27:4,c2.28:1,c2.31:3,c2.32:4,c2.33:1,c2.34:2,c2.35:1,c2.38:1,c2.39:13,c2.40:2,c2.44:5,c2.45:3,c2.46:15,c2.47:2,c2.49:1,c2.50:1,c2.52:7,c2.54:9,c2.55:4,c2.56:2,c2.57:3,c2.58:3,c2.62:3,c2.65:1,c2.72:5,c2.75:20,c2.76:66,c2.77:5,c2.78:12,c2.79:1,c2.80:8,c2.81:2,c2.82:2,c2.83:1,c2.84:3,c2.86:3,c2.87:1,c2.90:4,c2.93:4,c2.94:1,c2.95:22,c2.96:1,c2.98:5,c3.1:6,c3.2:5,c4.16:1,c4.23:3,c5.10:11,c5.11:6,c5.12:26,c5.13:6,c5.15:1,c5.17:6,c5.18:1,c5.21:3,c5.22:2,c5.23:6,c5.26:1,c5.27:1,c5.28:5,c5.29:4,c5.30:17,c5.31:1,c5.32:1,c5.34:3,c5.35:5,c5.36:7,c5.40:1,c5.43:3,c5.44:1,c5.45:2,c5.46:14,c5.47:6,c5.49:14,c5.50:16,c5.51:6,c5.52:17,c5.53:11,c5.54:2,c5.6:8,c5.61:2,c5.62:42,c5.7:3,c5.8:5,c5.9:9,c6.4:1,c6.5:2,c6.6:1,c7.1:7,c7.2:4,c8.12:2,c8.14:1,c8.17:1,c8.18:1,c8.20:9,c8.22:1,c8.23:4,c8.27:1,c8.34:1,c8.37:1,c8.38:6,c8.4:3,c8.42:1,c8.43:7,c9.1:5,c9.10:1,c9.1039:1,c9.104:1,c9.107:1,c9.109:1,c9.111:2,c9.119:1,c9.122:1,c9.123:3,c9.124:2,c9.125:1,c9.127:4,c9.128:7,c9.130:4,c9.134:5,c9.14:1,c9.141:2,c9.142:1,c9.143:2,c9.145:1,c9.148:2,c9.158:1,c9.159:5,c9.160:2,c9.165:1,c9.166:1,c9.169:2,c9.175:1,c9.176:1,c9.184:1,c9.195:1,c9.201:1,c9.202:2,c9.205:2,c9.206:1,c9.207:1,c9.210:2,c9.212:2,c9.215:2,c9.216:1,c9.217:1,c9.224:1,c9.229:1,c9.231:1,c9.232:1,c9.233:2,c9.241:1,c9.245:2,c9.253:1,c9.266:1,c9.27:1,c9.276:1,c9.277:1,c9.290:1,c9.291:4,c9.3:3,c9.305:1,c9.306:1,c9.308:5,c9.32:2,c9.33:2,c9.34:4,c9.351:1,c9.352:1,c9.353:1,c9.358:1,c9.36:2,c9.382:1,c9.387:1,c9.39:3,c9.391:1,c9.395:1,c9.40:2,c9.400:1,c9.407:1,c9.409:1,c9.410:2,c9.415:2,c9.42:1,c9.44:2,c9.46:1,c9.464:1,c9.48:1,c9.480:3,c9.482:1,c9.488:1,c9.491:2,c9.494:2,c9.496:2,c9.498:1,c9.5:1,c9.502:1,c9.507:1,c9.511:1,c9.513:1,c9.517:1,c9.52:2,c9.521:2,c9.522:3,c9.53:1,c9.542:1,c9.551:1,c9.556:1,c9.561:1,c9.567:1,c9.579:3,c9.588:1,c9.589:1,c9.590:1,c9.602:1,c9.619:1,c9.621:1,c9.635:1,c9.638:1,c9.64:1,c9.640:1,c9.646:2,c9.650:2,c9.653:3,c9.659:1,c9.660:1,c9.664:1,c9.666:1,c9.667:1,c9.669:1,c9.67:3,c9.670:2,c9.671:2,c9.672:1,c9.673:2,c9.674:1,c9.675:1,c9.676:2,c9.677:2,c9.678:1,c9.679:1,c9.682:1,c9.683:1,c9.684:1,c9.687:2,c9.690:2,c9.698:1,c9.70:3,c9.701:1,c9.705:2,c9.713:1,c9.72:1,c9.724:1,c9.726:5,c9.727:1,c9.730:3,c9.735:2,c9.736:2,c9.741:1,c9.748:1,c9.759:4,c9.760:3,c9.762:4,c9.766:1,c9.767:5,c9.78:1,c9.794:1,c9.80:1,c9.806:1,c9.827:1,c9.83:1,c9.831:1,c9.834:1,c9.837:1,c9.848:1,c9.858:2,c9.86:1,c9.861:1,c9.862:1,c9.864:4,c9.865:2,c9.867:1,c9.868:4,c9.87:1,c9.870:1,c9.882:2,c9.883:1,c9.884:1,c9.89:1,c9.890:1,c9.9:1,c9.902:1,c9.911:1,c9.912:1,c9.913:1,c9.926:3,c9.927:1,c9.932:1,c9.935:3,c9.938:1,c9.945:2,c9.953:1,c9.955:1,c9.96:1,c9.969:1,c9.972:1,c9.980:1,c9.981:1,c9.984:2,c9.985:1,c9.990:1,c9.995:6,v10.1:0.27734375,v10.2:0.220003086419753,v11.1:0.0909933918128655,v19.1:5.707,v19.2:4.906,v19.3:5.036,v19.4:5.966,v19.5:4.948,v19.6:5.26,v19.7:5.486,v19.8:4.907,v19.9:4.885,v20.1:0.471,v20.10:-0.375,v20.11:0.646,v20.12:-0.458333333333333,v20.13:0.457857142857143,v20.14:-0.385333333333333,v20.15:0.41625,v20.16:-0.3515,v20.2:-0.375,v20.3:0.792,v20.4:-0.375,v20.5:0.792,v20.6:-0.375,v20.7:0.792,v20.8:-0.375,v20.9:0.792,v21.1:5.40863157894737,c24.2:65,v24.2:5.18061538461539</t>
  </si>
  <si>
    <t>Coming Shipwreck,17;Years Old Beer,52;Baltic Sea,129;Finland Coast,161;Bottles Saltwater,231;Technical University Munich,311;Finnish Brewery,690</t>
  </si>
  <si>
    <t>2,yet intact Bottles Saltwater,161;</t>
  </si>
  <si>
    <t>20150309154500-T773</t>
  </si>
  <si>
    <t>http://www.prmaximus.de/122189</t>
  </si>
  <si>
    <t>4#Ingolstadt, Bayern, Germany#GM#GM02#48.7667#11.4333#-1800781;4#Nudlingen, Bayern, Germany#GM#GM02#50.2333#10.1#-1835193;4#Wendlingen, Baden-WüBerg, Germany#GM#GM01#47.9763#7.79896#-1885866</t>
  </si>
  <si>
    <t>4#Nudlingen, Bayern, Germany#GM#GM02#16563#50.2333#10.1#-1835193#4315;4#Wendlingen, Baden-WüBerg, Germany#GM#GM01#16526#47.9763#7.79896#-1885866#895;4#Ingolstadt, Bayern, Germany#GM#GM02#16534#48.7667#11.4333#-1800781#825</t>
  </si>
  <si>
    <t>team spirit;emergency medical services;sports center muennerstadt</t>
  </si>
  <si>
    <t>Team Spirit,1100;Emergency Medical Services,2171;Sports Center Muennerstadt,3031</t>
  </si>
  <si>
    <t>0.343642611683849,3.43642611683849,3.09278350515464,6.52920962199313,21.3058419243986,0.801832760595647,786</t>
  </si>
  <si>
    <t>wc:786,nwc:1193,c1.1:1,c1.3:3,c12.1:47,c12.10:100,c12.11:2,c12.12:20,c12.13:34,c12.14:54,c12.2:1,c12.3:15,c12.4:8,c12.5:27,c12.6:2,c12.7:32,c12.8:42,c12.9:73,c13.11:1,c13.12:19,c13.14:1,c13.3:1,c13.7:5,c13.9:1,c14.1:78,c14.10:35,c14.11:92,c14.2:49,c14.3:57,c14.4:10,c14.5:101,c14.6:4,c14.7:19,c14.8:3,c14.9:15,c15.102:1,c15.103:3,c15.105:1,c15.107:1,c15.110:10,c15.112:1,c15.118:1,c15.137:1,c15.143:1,c15.147:1,c15.148:1,c15.154:2,c15.168:2,c15.18:1,c15.181:4,c15.182:4,c15.197:1,c15.211:1,c15.212:1,c15.229:1,c15.230:2,c15.233:1,c15.24:1,c15.245:1,c15.251:2,c15.252:2,c15.254:1,c15.26:1,c15.27:1,c15.32:1,c15.35:4,c15.36:4,c15.50:4,c15.55:1,c15.57:1,c15.61:1,c15.62:3,c15.69:1,c15.71:1,c15.77:2,c15.92:1,c15.97:3,c15.99:2,c16.1:6,c16.100:25,c16.101:12,c16.102:3,c16.103:4,c16.105:12,c16.106:37,c16.109:60,c16.11:4,c16.110:117,c16.111:3,c16.113:8,c16.114:55,c16.115:13,c16.116:39,c16.117:45,c16.118:56,c16.12:78,c16.120:43,c16.121:72,c16.122:4,c16.124:2,c16.125:53,c16.126:35,c16.127:76,c16.128:8,c16.129:116,c16.13:2,c16.130:13,c16.131:41,c16.132:1,c16.133:2,c16.134:83,c16.138:31,c16.139:32,c16.14:2,c16.140:41,c16.141:7,c16.142:7,c16.143:2,c16.145:51,c16.146:66,c16.147:1,c16.149:3,c16.15:1,c16.150:4,c16.153:27,c16.154:1,c16.155:4,c16.156:2,c16.157:13,c16.158:4,c16.159:88,c16.16:28,c16.160:1,c16.161:94,c16.162:54,c16.163:58,c16.164:12,c16.165:4,c16.17:1,c16.19:28,c16.2:57,c16.21:8,c16.22:23,c16.23:9,c16.24:11,c16.26:137,c16.27:9,c16.28:4,c16.29:18,c16.3:20,c16.30:2,c16.31:57,c16.32:8,c16.33:75,c16.34:4,c16.35:49,c16.36:1,c16.37:88,c16.38:33,c16.39:1,c16.4:78,c16.41:36,c16.45:40,c16.46:11,c16.47:134,c16.48:6,c16.49:12,c16.5:3,c16.50:10,c16.51:4,c16.52:31,c16.53:5,c16.54:1,c16.55:7,c16.56:14,c16.57:474,c16.58:50,c16.59:4,c16.6:108,c16.60:5,c16.61:4,c16.62:34,c16.63:31,c16.64:11,c16.65:29,c16.66:21,c16.68:44,c16.69:35,c16.7:6,c16.70:45,c16.71:19,c16.72:7,c16.73:3,c16.74:15,c16.75:34,c16.76:5,c16.78:25,c16.79:5,c16.81:4,c16.82:4,c16.83:8,c16.84:55,c16.85:6,c16.86:1,c16.87:61,c16.88:109,c16.89:18,c16.9:4,c16.90:38,c16.91:30,c16.92:72,c16.93:14,c16.94:91,c16.95:62,c16.96:30,c16.97:3,c16.98:78,c16.99:6,c17.1:209,c17.10:90,c17.11:126,c17.12:23,c17.13:11,c17.14:20,c17.15:50,c17.16:52,c17.18:25,c17.19:59,c17.2:4,c17.20:16,c17.21:7,c17.22:23,c17.23:7,c17.24:61,c17.25:21,c17.26:5,c17.27:85,c17.28:7,c17.29:38,c17.3:1,c17.30:16,c17.31:55,c17.32:29,c17.33:40,c17.34:27,c17.35:14,c17.36:43,c17.37:26,c17.38:6,c17.39:37,c17.4:231,c17.40:18,c17.41:40,c17.42:68,c17.43:49,c17.5:169,c17.6:12,c17.7:122,c17.8:121,c17.9:26,c18.149:2,c18.156:2,c18.180:1,c18.181:1,c18.193:13,c18.2:1,c18.223:1,c18.34:1,c18.342:14,c18.94:1,c2.1:43,c2.100:6,c2.101:16,c2.102:11,c2.103:9,c2.104:136,c2.105:1,c2.106:2,c2.107:3,c2.108:6,c2.109:8,c2.11:12,c2.110:5,c2.111:2,c2.112:5,c2.113:10,c2.114:31,c2.115:6,c2.116:24,c2.118:1,c2.119:216,c2.12:37,c2.120:8,c2.121:55,c2.122:16,c2.123:2,c2.124:7,c2.125:76,c2.126:39,c2.127:110,c2.128:24,c2.129:18,c2.130:13,c2.131:10,c2.132:3,c2.135:8,c2.136:5,c2.138:1,c2.139:6,c2.14:80,c2.140:1,c2.141:21,c2.142:2,c2.143:40,c2.144:21,c2.145:11,c2.146:10,c2.147:165,c2.148:46,c2.149:3,c2.15:32,c2.150:6,c2.151:5,c2.152:8,c2.153:14,c2.154:4,c2.155:90,c2.156:20,c2.157:86,c2.158:63,c2.159:19,c2.16:4,c2.160:68,c2.162:10,c2.163:5,c2.166:15,c2.167:4,c2.168:1,c2.169:13,c2.17:4,c2.170:18,c2.171:1,c2.172:6,c2.173:9,c2.174:1,c2.175:3,c2.176:2,c2.177:56,c2.178:1,c2.179:15,c2.18:32,c2.180:33,c2.181:38,c2.182:6,c2.183:45,c2.185:165,c2.186:40,c2.187:48,c2.19:8,c2.190:2,c2.191:8,c2.192:14,c2.193:72,c2.194:6,c2.195:97,c2.196:9,c2.197:29,c2.198:125,c2.199:39,c2.200:13,c2.203:29,c2.204:113,c2.205:12,c2.206:21,c2.207:8,c2.209:31,c2.21:1,c2.210:67,c2.211:12,c2.213:11,c2.214:39,c2.215:1,c2.216:1,c2.217:8,c2.218:5,c2.219:1,c2.220:16,c2.221:14,c2.222:2,c2.223:18,c2.224:2,c2.225:20,c2.226:10,c2.227:3,c2.23:7,c2.24:1,c2.25:56,c2.26:53,c2.27:53,c2.28:18,c2.3:1,c2.30:22,c2.31:41,c2.32:11,c2.33:8,c2.34:37,c2.35:13,c2.36:6,c2.37:11,c2.38:1,c2.39:80,c2.40:6,c2.41:2,c2.42:4,c2.44:34,c2.45:25,c2.46:83,c2.47:11,c2.48:21,c2.49:1,c2.5:1,c2.50:9,c2.52:52,c2.53:6,c2.54:62,c2.55:11,c2.56:7,c2.57:22,c2.58:20,c2.59:3,c2.6:2,c2.60:2,c2.61:6,c2.62:43,c2.64:18,c2.65:10,c2.66:3,c2.67:1,c2.68:3,c2.69:6,c2.70:6,c2.71:2,c2.73:6,c2.74:4,c2.75:126,c2.76:521,c2.77:63,c2.78:117,c2.79:15,c2.80:83,c2.81:17,c2.82:19,c2.83:5,c2.84:4,c2.85:1,c2.86:21,c2.87:4,c2.88:9,c2.89:22,c2.9:4,c2.90:8,c2.93:31,c2.94:1,c2.95:191,c2.96:3,c2.97:8,c2.98:39,c2.99:11,c3.1:34,c3.2:46,c4.1:1,c4.16:1,c4.22:1,c4.23:32,c4.3:1,c5.10:65,c5.11:35,c5.12:187,c5.13:3,c5.15:6,c5.16:1,c5.17:10,c5.18:4,c5.19:1,c5.20:4,c5.21:9,c5.22:5,c5.23:41,c5.24:9,c5.25:6,c5.26:15,c5.27:2,c5.28:17,c5.29:11,c5.3:1,c5.30:103,c5.31:5,c5.32:4,c5.34:10,c5.35:26,c5.36:36,c5.37:5,c5.38:1,c5.4:7,c5.40:42,c5.42:1,c5.43:31,c5.44:6,c5.45:17,c5.46:147,c5.47:39,c5.48:4,c5.49:81,c5.5:3,c5.50:93,c5.51:51,c5.52:102,c5.53:38,c5.54:18,c5.55:1,c5.56:13,c5.58:7,c5.6:51,c5.60:21,c5.61:39,c5.62:342,c5.7:22,c5.8:17,c5.9:87,c6.1:3,c6.2:13,c6.4:18,c6.5:16,c6.6:4,c7.1:31,c7.2:57,c8.10:3,c8.13:2,c8.14:4,c8.15:1,c8.16:1,c8.17:15,c8.18:6,c8.19:1,c8.2:5,c8.20:5,c8.22:1,c8.23:28,c8.24:1,c8.26:1,c8.28:1,c8.29:1,c8.3:1,c8.30:4,c8.33:1,c8.36:3,c8.37:12,c8.38:20,c8.39:1,c8.4:33,c8.41:9,c8.42:13,c8.43:40,c8.5:4,c8.6:1,c9.1:45,c9.10:7,c9.100:1,c9.1000:3,c9.1002:3,c9.1003:3,c9.1005:1,c9.1011:5,c9.1012:1,c9.1014:1,c9.1015:2,c9.1018:4,c9.1021:1,c9.1024:3,c9.1030:4,c9.1035:1,c9.1038:2,c9.1039:2,c9.104:2,c9.1041:1,c9.105:1,c9.106:1,c9.107:6,c9.108:4,c9.109:10,c9.110:1,c9.111:24,c9.113:5,c9.115:3,c9.116:10,c9.118:2,c9.119:4,c9.12:2,c9.122:12,c9.123:13,c9.124:9,c9.125:7,c9.127:21,c9.128:55,c9.129:5,c9.130:13,c9.132:5,c9.133:1,c9.134:7,c9.135:3,c9.137:2,c9.14:4,c9.140:2,c9.141:14,c9.142:4,c9.143:5,c9.144:8,c9.145:8,c9.147:4,c9.148:12,c9.149:3,c9.15:5,c9.150:1,c9.151:1,c9.153:1,c9.154:2,c9.156:3,c9.157:3,c9.158:17,c9.159:16,c9.16:8,c9.160:4,c9.161:8,c9.162:18,c9.164:3,c9.165:9,c9.166:5,c9.167:4,c9.168:3,c9.173:2,c9.174:12,c9.175:4,c9.176:3,c9.177:1,c9.178:3,c9.18:5,c9.180:1,c9.182:7,c9.183:1,c9.184:21,c9.185:3,c9.186:1,c9.188:8,c9.19:2,c9.190:11,c9.191:2,c9.192:9,c9.193:4,c9.195:8,c9.196:2,c9.198:8,c9.199:4,c9.2:1,c9.20:8,c9.200:7,c9.201:9,c9.202:2,c9.203:3,c9.204:1,c9.205:14,c9.206:4,c9.207:4,c9.208:1,c9.209:5,c9.210:1,c9.211:2,c9.212:1,c9.213:1,c9.214:1,c9.215:14,c9.216:4,c9.217:6,c9.219:4,c9.22:3,c9.220:1,c9.222:7,c9.224:6,c9.229:1,c9.230:1,c9.231:5,c9.232:1,c9.233:1,c9.234:1,c9.235:10,c9.237:2,c9.24:2,c9.241:1,c9.243:8,c9.244:3,c9.245:7,c9.25:2,c9.250:1,c9.252:2,c9.256:5,c9.258:1,c9.261:7,c9.263:1,c9.265:7,c9.266:1,c9.267:2,c9.27:6,c9.270:3,c9.274:1,c9.275:4,c9.276:16,c9.277:1,c9.278:5,c9.28:7,c9.280:3,c9.282:3,c9.284:2,c9.286:1,c9.288:3,c9.29:8,c9.290:4,c9.291:15,c9.292:12,c9.294:1,c9.295:1,c9.296:2,c9.3:33,c9.301:1,c9.302:10,c9.303:6,c9.304:1,c9.305:5,c9.307:2,c9.308:6,c9.31:1,c9.310:4,c9.314:2,c9.315:1,c9.316:1,c9.318:3,c9.319:1,c9.32:11,c9.320:3,c9.322:1,c9.327:1,c9.328:1,c9.329:1,c9.33:23,c9.331:3,c9.333:5,c9.334:1,c9.335:1,c9.339:1,c9.34:19,c9.343:1,c9.347:5,c9.349:5,c9.35:15,c9.351:8,c9.353:2,c9.354:2,c9.355:1,c9.358:13,c9.359:5,c9.36:2,c9.360:7,c9.362:1,c9.368:2,c9.370:4,c9.372:2,c9.377:1,c9.378:1,c9.38:1,c9.381:1,c9.383:1,c9.384:2,c9.385:7,c9.386:4,c9.388:2,c9.39:24,c9.394:5,c9.395:2,c9.396:1,c9.4:3,c9.40:2,c9.405:3,c9.409:5,c9.41:3,c9.412:2,c9.415:7,c9.416:3,c9.42:5,c9.420:5,c9.424:1,c9.427:3,c9.428:2,c9.429:1,c9.430:7,c9.432:8,c9.437:1,c9.438:1,c9.44:8,c9.440:4,c9.442:3,c9.446:4,c9.447:1,c9.448:1,c9.45:5,c9.451:1,c9.458:3,c9.459:3,c9.46:3,c9.461:4,c9.462:2,c9.463:4,c9.464:5,c9.466:4,c9.468:3,c9.47:4,c9.473:3,c9.474:1,c9.476:8,c9.478:2,c9.479:14,c9.48:9,c9.480:10,c9.481:2,c9.482:5,c9.483:1,c9.485:1,c9.488:6,c9.489:6,c9.49:2,c9.491:11,c9.494:4,c9.496:5,c9.497:3,c9.498:20,c9.5:9,c9.500:5,c9.501:4,c9.502:3,c9.504:1,c9.507:6,c9.511:17,c9.512:1,c9.513:14,c9.517:3,c9.518:1,c9.519:2,c9.521:5,c9.522:10,c9.523:1,c9.524:2,c9.528:4,c9.53:3,c9.530:2,c9.531:2,c9.533:3,c9.534:1,c9.537:2,c9.539:2,c9.54:6,c9.540:6,c9.542:3,c9.545:1,c9.549:4,c9.55:7,c9.550:4,c9.551:4,c9.552:1,c9.553:2,c9.554:1,c9.556:8,c9.557:4,c9.559:10,c9.56:1,c9.560:2,c9.561:6,c9.562:5,c9.564:3,c9.565:1,c9.566:3,c9.570:7,c9.574:2,c9.575:2,c9.576:3,c9.579:32,c9.580:8,c9.581:1,c9.585:1,c9.586:1,c9.59:2,c9.597:1,c9.598:2,c9.599:2,c9.601:2,c9.602:4,c9.603:2,c9.604:1,c9.605:3,c9.608:1,c9.609:1,c9.61:2,c9.610:2,c9.615:1,c9.617:1,c9.618:4,c9.619:4,c9.62:1,c9.620:1,c9.621:1,c9.622:1,c9.624:3,c9.625:4,c9.626:1,c9.627:10,c9.629:7,c9.630:2,c9.631:3,c9.632:8,c9.634:1,c9.635:11,c9.638:1,c9.639:2,c9.64:3,c9.640:13,c9.641:2,c9.642:17,c9.646:9,c9.648:18,c9.649:7,c9.650:9,c9.653:37,c9.654:2,c9.655:2,c9.658:4,c9.659:3,c9.66:3,c9.660:7,c9.661:2,c9.664:2,c9.666:4,c9.667:7,c9.668:8,c9.669:11,c9.67:11,c9.670:21,c9.671:6,c9.672:10,c9.673:5,c9.674:3,c9.675:3,c9.676:18,c9.677:5,c9.678:5,c9.679:11,c9.68:1,c9.681:9,c9.682:3,c9.683:13,c9.684:3,c9.685:3,c9.686:4,c9.687:11,c9.688:1,c9.690:4,c9.692:3,c9.693:3,c9.694:3,c9.696:2,c9.698:2,c9.699:1,c9.7:6,c9.70:7,c9.701:21,c9.702:3,c9.704:14,c9.705:4,c9.706:1,c9.708:1,c9.71:9,c9.710:10,c9.712:1,c9.713:4,c9.714:4,c9.715:1,c9.716:1,c9.72:2,c9.720:2,c9.721:1,c9.722:3,c9.723:2,c9.724:1,c9.726:37,c9.727:3,c9.73:4,c9.730:34,c9.731:3,c9.732:10,c9.733:4,c9.734:1,c9.735:8,c9.736:12,c9.737:1,c9.740:7,c9.741:7,c9.743:1,c9.745:4,c9.748:28,c9.75:4,c9.750:3,c9.754:10,c9.755:1,c9.756:1,c9.757:8,c9.758:4,c9.759:10,c9.76:11,c9.760:4,c9.761:4,c9.762:33,c9.764:1,c9.765:3,c9.766:4,c9.767:54,c9.769:2,c9.77:3,c9.770:1,c9.771:2,c9.775:1,c9.776:3,c9.778:2,c9.779:3,c9.78:5,c9.780:1,c9.781:1,c9.782:1,c9.785:1,c9.786:1,c9.789:1,c9.79:2,c9.790:6,c9.792:6,c9.793:3,c9.795:3,c9.797:6,c9.798:1,c9.799:1,c9.8:14,c9.80:7,c9.800:1,c9.802:6,c9.806:7,c9.808:4,c9.810:2,c9.812:8,c9.813:1,c9.814:1,c9.816:5,c9.817:4,c9.818:5,c9.819:1,c9.82:1,c9.820:3,c9.821:4,c9.828:1,c9.829:1,c9.83:21,c9.830:5,c9.831:3,c9.833:1,c9.834:9,c9.837:1,c9.838:3,c9.839:1,c9.84:2,c9.840:3,c9.842:1,c9.843:5,c9.844:3,c9.845:1,c9.846:8,c9.847:4,c9.848:3,c9.849:9,c9.850:7,c9.851:5,c9.852:1,c9.853:2,c9.857:4,c9.858:1,c9.859:1,c9.86:6,c9.860:16,c9.861:5,c9.862:3,c9.863:3,c9.864:38,c9.865:5,c9.866:11,c9.867:2,c9.868:35,c9.87:4,c9.871:1,c9.873:1,c9.874:3,c9.877:8,c9.879:1,c9.88:3,c9.882:7,c9.883:2,c9.884:2,c9.885:1,c9.886:1,c9.89:2,c9.890:7,c9.896:2,c9.898:1,c9.899:9,c9.9:2,c9.90:2,c9.900:7,c9.902:2,c9.903:11,c9.906:2,c9.907:1,c9.908:3,c9.909:4,c9.911:15,c9.912:2,c9.913:4,c9.914:1,c9.915:3,c9.916:5,c9.918:3,c9.919:2,c9.920:7,c9.923:4,c9.924:2,c9.925:1,c9.926:9,c9.928:6,c9.930:4,c9.931:1,c9.932:8,c9.935:22,c9.938:2,c9.939:1,c9.940:1,c9.941:1,c9.942:4,c9.945:7,c9.946:5,c9.949:2,c9.95:7,c9.953:2,c9.955:7,c9.96:10,c9.962:5,c9.964:3,c9.965:1,c9.966:2,c9.968:1,c9.969:5,c9.971:1,c9.972:8,c9.973:1,c9.974:2,c9.975:1,c9.977:5,c9.978:13,c9.980:11,c9.981:1,c9.983:6,c9.984:6,c9.985:5,c9.986:1,c9.99:1,c9.990:1,c9.992:2,c9.993:3,c9.994:3,c9.995:1,c9.997:2,v10.1:0.236053021671751,v10.2:0.257083668615569,v11.1:0.0835599481658692,v19.1:6.03627659574468,v19.2:5.14531914893617,v19.3:5.43191489361702,v19.4:6.07382978723404,v19.5:5.11276595744681,v19.6:5.54510638297872,v19.7:6.00297872340425,v19.8:5.18787234042553,v19.9:5.30702127659574,v20.1:0.599666666666667,v20.10:-0.8875,v20.11:0.709631578947369,v20.12:-0.822916666666667,v20.13:0.458788732394366,v20.14:-0.640105263157895,v20.15:0.38439603960396,v20.16:-0.505586206896552,v20.3:0.738428571428571,v20.4:-0.75,v20.5:0.790166666666666,v20.6:-0.916666666666667,v20.7:0.790166666666666,v20.8:-0.916666666666667,v20.9:0.765533333333333,v21.1:5.38088952654232,c24.2:524,v24.2:5.25778625954199</t>
  </si>
  <si>
    <t>Her Borderless,272;March John,517;Fastest Runner,872;Fastest Female,936;Finish Line,991;Team Spirit,1171;Ulrich Lue,1228;Oldest Female,1331;Scarce John,1503;Her Borderless,1601;Previous Year,1937;New Sections,1964;Water Temperature,2102;Emergency Medical Services,2302;Current Events,2411;Few Athlete,2486;Temperature Or Water Level,2734;Debt Ratio,2874;Event Area,3160;Sports Center Muennerstadt,3196;Decision End April,3564;New The Host City,3607;Spa Town,3676;Start Space,3789;Guest Yards,3839;First The Company,4054;Main Sponsor,4385;Brewery Goller,4408;Main Post,4484;Protect The Club,4521;Online Registration,4660;Her Borderless,4975;Crisis Areas,5177;Anymore Information,5325</t>
  </si>
  <si>
    <t>30,was extended,619;6,until eight Degrees,1564;8,Degrees,1574;2,Degrees,1617;</t>
  </si>
  <si>
    <t>20150330163000-T616</t>
  </si>
  <si>
    <t>derwesten.de</t>
  </si>
  <si>
    <t>http://www.derwesten.de/waz-info/nicht-jede-deutschlandreise-ist-ein-wintermaerchen-id10512294.html</t>
  </si>
  <si>
    <t>TAX_FNCACT;TAX_FNCACT_WALKER;TAX_ETHNICITY;TAX_ETHNICITY_GERMAN;TAX_WORLDLANGUAGES;TAX_WORLDLANGUAGES_GERMAN;TAX_FNCACT_AUTHOR;RURAL;ARMEDCONFLICT;</t>
  </si>
  <si>
    <t>RURAL,1121;RURAL,1345;TAX_ETHNICITY_GERMAN,515;TAX_ETHNICITY_GERMAN,1411;TAX_ETHNICITY_GERMAN,1418;TAX_WORLDLANGUAGES_GERMAN,515;TAX_WORLDLANGUAGES_GERMAN,1411;TAX_WORLDLANGUAGES_GERMAN,1418;TAX_FNCACT_WALKER,298;ARMEDCONFLICT,1174;TAX_FNCACT_AUTHOR,1089;</t>
  </si>
  <si>
    <t>4#Wunsiedel, Bayern, Germany#GM#GM02#50.0333#12.0167#-1891338;1#Germany#GM#GM#51#9#GM;4#Altotting, Bayern, Germany#GM#GM02#48.2333#12.6833#-1739624</t>
  </si>
  <si>
    <t>4#Altotting, Bayern, Germany#GM#GM02#16532#48.2333#12.6833#-1739624#171;4#Altotting, Bayern, Germany#GM#GM02#16532#48.2333#12.6833#-1739624#1726;1#Germany#GM#GM##51#9#GM#16;1#Germany#GM#GM##51#9#GM#180;1#Germany#GM#GM##51#9#GM#1669;1#Germany#GM#GM##51#9#GM#1735;1#Germany#GM#GM##51#9#GM#1858;4#Wunsiedel, Bayern, Germany#GM#GM02#16534#50.0333#12.0167#-1891338#1660;1#German#GM#GM##51#9#GM#515;1#German#GM#GM##51#9#GM#1411;1#German#GM#GM##51#9#GM#1418</t>
  </si>
  <si>
    <t>chapters</t>
  </si>
  <si>
    <t>Chapters,664</t>
  </si>
  <si>
    <t>-3.80116959064327,1.16959064327485,4.97076023391813,6.14035087719298,21.9298245614035,0.87719298245614,311</t>
  </si>
  <si>
    <t>wc:311,nwc:409,c1.2:1,c12.1:22,c12.10:38,c12.12:11,c12.13:12,c12.14:17,c12.3:14,c12.4:3,c12.5:7,c12.7:22,c12.8:14,c12.9:23,c13.1:2,c13.12:13,c13.2:1,c14.1:19,c14.10:13,c14.11:27,c14.2:15,c14.3:18,c14.4:1,c14.5:35,c14.6:2,c14.7:4,c14.9:3,c15.110:1,c15.12:1,c15.120:1,c15.128:1,c15.129:1,c15.154:1,c15.173:1,c15.187:2,c15.198:1,c15.252:1,c15.267:1,c15.39:1,c15.43:1,c15.47:1,c15.58:1,c15.61:1,c15.64:1,c15.68:1,c15.85:1,c16.1:4,c16.100:7,c16.101:2,c16.105:1,c16.106:16,c16.109:21,c16.110:46,c16.113:5,c16.114:22,c16.115:2,c16.116:10,c16.117:17,c16.118:19,c16.12:34,c16.120:10,c16.121:20,c16.123:1,c16.125:18,c16.126:7,c16.127:32,c16.128:4,c16.129:35,c16.130:13,c16.131:13,c16.133:1,c16.134:32,c16.135:2,c16.136:1,c16.138:8,c16.139:11,c16.140:22,c16.142:1,c16.145:19,c16.146:22,c16.147:1,c16.149:2,c16.150:2,c16.153:11,c16.155:3,c16.157:10,c16.159:32,c16.16:2,c16.161:46,c16.162:10,c16.163:17,c16.164:6,c16.165:3,c16.168:1,c16.17:1,c16.19:18,c16.2:9,c16.22:4,c16.24:2,c16.26:48,c16.28:2,c16.29:12,c16.3:3,c16.31:16,c16.32:1,c16.33:20,c16.35:19,c16.37:24,c16.38:8,c16.4:33,c16.41:18,c16.43:1,c16.45:18,c16.47:41,c16.49:1,c16.5:1,c16.51:1,c16.52:8,c16.53:1,c16.55:2,c16.56:6,c16.57:178,c16.58:16,c16.6:46,c16.60:6,c16.61:2,c16.62:12,c16.63:2,c16.64:3,c16.65:9,c16.66:2,c16.68:12,c16.69:11,c16.7:4,c16.70:13,c16.71:4,c16.74:2,c16.75:12,c16.77:1,c16.78:10,c16.80:1,c16.82:1,c16.84:17,c16.85:3,c16.86:1,c16.87:21,c16.88:52,c16.89:12,c16.90:11,c16.91:9,c16.92:27,c16.94:23,c16.95:14,c16.96:5,c16.97:4,c16.98:27,c16.99:3,c17.1:74,c17.10:26,c17.11:50,c17.12:7,c17.13:5,c17.14:2,c17.15:11,c17.16:9,c17.18:6,c17.19:17,c17.2:5,c17.20:2,c17.21:1,c17.22:10,c17.23:1,c17.24:18,c17.25:13,c17.26:1,c17.27:21,c17.28:1,c17.29:13,c17.3:1,c17.30:5,c17.31:18,c17.32:18,c17.33:18,c17.34:14,c17.35:7,c17.36:12,c17.37:12,c17.38:5,c17.39:19,c17.4:80,c17.40:12,c17.41:13,c17.42:22,c17.43:20,c17.5:60,c17.6:1,c17.7:29,c17.8:36,c17.9:14,c18.180:1,c18.193:2,c18.198:2,c18.342:1,c18.76:1,c2.1:9,c2.100:2,c2.101:6,c2.102:8,c2.104:58,c2.106:6,c2.107:1,c2.108:4,c2.109:3,c2.11:4,c2.110:7,c2.112:3,c2.113:7,c2.114:23,c2.115:5,c2.116:17,c2.119:71,c2.12:12,c2.120:3,c2.121:19,c2.122:17,c2.123:1,c2.124:3,c2.125:23,c2.126:11,c2.127:42,c2.128:6,c2.129:15,c2.130:2,c2.135:3,c2.136:4,c2.139:1,c2.14:24,c2.141:6,c2.143:13,c2.144:9,c2.145:4,c2.146:5,c2.147:49,c2.148:26,c2.149:1,c2.15:19,c2.150:1,c2.151:3,c2.152:2,c2.153:8,c2.154:2,c2.155:28,c2.156:11,c2.157:26,c2.158:28,c2.159:7,c2.160:16,c2.161:1,c2.162:1,c2.163:4,c2.165:2,c2.166:8,c2.169:9,c2.17:2,c2.170:9,c2.172:4,c2.173:4,c2.174:3,c2.176:2,c2.177:16,c2.178:1,c2.179:8,c2.18:11,c2.180:11,c2.181:11,c2.183:11,c2.185:62,c2.186:16,c2.187:21,c2.19:3,c2.192:5,c2.193:25,c2.194:1,c2.195:30,c2.196:9,c2.197:5,c2.198:41,c2.199:10,c2.2:1,c2.20:1,c2.200:3,c2.201:3,c2.202:2,c2.203:22,c2.204:29,c2.205:3,c2.206:10,c2.207:4,c2.209:8,c2.21:1,c2.210:25,c2.211:5,c2.213:7,c2.214:8,c2.217:2,c2.220:1,c2.221:6,c2.223:7,c2.225:16,c2.226:6,c2.227:2,c2.23:3,c2.25:24,c2.26:14,c2.27:14,c2.28:6,c2.30:14,c2.31:15,c2.32:4,c2.33:3,c2.34:18,c2.35:10,c2.36:3,c2.37:7,c2.39:41,c2.4:2,c2.40:5,c2.42:2,c2.44:14,c2.45:16,c2.46:44,c2.47:7,c2.48:7,c2.50:7,c2.52:25,c2.53:3,c2.54:28,c2.55:3,c2.56:2,c2.57:8,c2.58:4,c2.6:3,c2.61:1,c2.62:20,c2.64:12,c2.66:1,c2.67:2,c2.68:2,c2.69:1,c2.70:3,c2.71:4,c2.73:8,c2.74:2,c2.75:58,c2.76:209,c2.77:19,c2.78:36,c2.79:8,c2.8:1,c2.80:32,c2.81:1,c2.82:14,c2.83:2,c2.84:2,c2.85:1,c2.86:14,c2.87:1,c2.88:4,c2.89:15,c2.9:2,c2.90:3,c2.93:7,c2.95:58,c2.97:2,c2.98:20,c2.99:12,c3.1:16,c3.2:12,c4.12:1,c4.15:1,c4.17:1,c4.23:13,c4.4:1,c5.10:23,c5.11:22,c5.12:68,c5.15:1,c5.16:1,c5.17:2,c5.2:3,c5.20:2,c5.21:3,c5.22:4,c5.23:25,c5.24:2,c5.25:5,c5.26:4,c5.27:3,c5.28:5,c5.29:2,c5.3:3,c5.30:53,c5.31:3,c5.32:3,c5.33:1,c5.34:8,c5.35:3,c5.36:13,c5.38:1,c5.4:2,c5.40:21,c5.42:1,c5.43:9,c5.44:4,c5.45:3,c5.46:48,c5.47:11,c5.48:3,c5.49:43,c5.5:1,c5.50:44,c5.51:27,c5.52:54,c5.53:17,c5.54:10,c5.56:12,c5.58:3,c5.6:22,c5.60:15,c5.61:25,c5.62:137,c5.7:2,c5.8:9,c5.9:23,c6.1:5,c6.2:3,c6.3:1,c6.4:10,c6.5:2,c6.6:4,c7.1:21,c7.2:11,c8.1:1,c8.10:2,c8.12:3,c8.15:3,c8.17:3,c8.2:3,c8.20:3,c8.23:14,c8.24:1,c8.25:2,c8.26:1,c8.27:2,c8.28:1,c8.29:1,c8.36:2,c8.37:2,c8.38:2,c8.39:1,c8.4:11,c8.40:2,c8.41:1,c8.42:4,c8.43:9,c8.6:1,c8.7:1,c8.8:1,c9.1:11,c9.10:6,c9.1010:1,c9.1011:1,c9.1018:3,c9.1024:1,c9.1030:2,c9.1038:1,c9.1039:2,c9.104:1,c9.1041:2,c9.107:2,c9.109:4,c9.110:2,c9.111:2,c9.116:4,c9.117:1,c9.118:2,c9.119:1,c9.12:4,c9.122:6,c9.123:3,c9.124:2,c9.126:1,c9.127:13,c9.128:20,c9.130:1,c9.132:4,c9.138:1,c9.139:1,c9.14:2,c9.141:3,c9.142:2,c9.143:1,c9.145:1,c9.147:1,c9.148:2,c9.149:2,c9.158:5,c9.159:13,c9.16:5,c9.160:3,c9.161:2,c9.162:7,c9.164:1,c9.167:1,c9.169:4,c9.171:1,c9.174:3,c9.177:2,c9.179:1,c9.18:1,c9.180:1,c9.182:1,c9.184:2,c9.186:3,c9.188:1,c9.19:1,c9.190:1,c9.194:1,c9.195:4,c9.196:3,c9.198:2,c9.2:2,c9.20:6,c9.200:3,c9.201:2,c9.202:1,c9.203:1,c9.205:5,c9.206:1,c9.208:1,c9.209:4,c9.213:1,c9.215:4,c9.216:1,c9.217:1,c9.219:1,c9.22:1,c9.220:1,c9.221:1,c9.222:5,c9.224:1,c9.23:1,c9.233:1,c9.235:5,c9.237:2,c9.239:1,c9.241:1,c9.243:1,c9.244:3,c9.245:1,c9.246:1,c9.25:2,c9.256:4,c9.260:1,c9.261:4,c9.262:1,c9.265:4,c9.267:1,c9.27:2,c9.274:2,c9.275:1,c9.276:6,c9.278:1,c9.279:1,c9.28:1,c9.285:1,c9.287:1,c9.288:2,c9.29:5,c9.290:2,c9.291:2,c9.293:2,c9.297:1,c9.3:11,c9.303:4,c9.308:4,c9.316:2,c9.318:1,c9.32:4,c9.326:1,c9.33:4,c9.34:7,c9.35:6,c9.351:3,c9.36:1,c9.371:5,c9.373:1,c9.38:1,c9.382:2,c9.384:9,c9.385:1,c9.39:9,c9.392:1,c9.40:2,c9.415:1,c9.42:2,c9.424:1,c9.430:2,c9.432:1,c9.437:1,c9.439:1,c9.44:5,c9.440:2,c9.45:1,c9.456:1,c9.459:3,c9.460:2,c9.461:6,c9.462:2,c9.463:5,c9.464:6,c9.465:1,c9.466:5,c9.467:2,c9.47:1,c9.476:7,c9.478:2,c9.479:2,c9.48:5,c9.480:3,c9.481:3,c9.482:1,c9.488:1,c9.489:5,c9.49:1,c9.491:7,c9.497:1,c9.498:7,c9.499:1,c9.500:7,c9.501:1,c9.503:1,c9.507:5,c9.511:8,c9.513:6,c9.517:1,c9.518:1,c9.519:1,c9.521:4,c9.522:4,c9.523:2,c9.526:3,c9.528:3,c9.53:2,c9.530:2,c9.533:4,c9.534:1,c9.535:1,c9.540:1,c9.542:4,c9.543:1,c9.546:1,c9.549:6,c9.55:5,c9.552:1,c9.553:1,c9.554:2,c9.555:1,c9.560:1,c9.561:4,c9.562:5,c9.564:2,c9.565:2,c9.57:2,c9.570:4,c9.571:1,c9.573:1,c9.576:2,c9.579:11,c9.58:1,c9.580:5,c9.586:1,c9.59:1,c9.596:1,c9.598:3,c9.600:1,c9.615:2,c9.616:5,c9.618:3,c9.619:4,c9.62:3,c9.620:1,c9.625:2,c9.626:3,c9.627:4,c9.629:2,c9.630:2,c9.632:2,c9.635:4,c9.640:1,c9.642:7,c9.646:1,c9.648:3,c9.649:1,c9.650:3,c9.651:2,c9.653:11,c9.654:1,c9.655:1,c9.658:2,c9.66:3,c9.660:5,c9.661:1,c9.664:1,c9.668:6,c9.669:7,c9.67:2,c9.670:4,c9.671:2,c9.672:1,c9.676:2,c9.677:1,c9.679:1,c9.683:2,c9.685:2,c9.687:2,c9.688:1,c9.692:5,c9.693:1,c9.696:1,c9.697:2,c9.698:4,c9.70:2,c9.701:3,c9.704:4,c9.705:2,c9.708:2,c9.709:2,c9.71:3,c9.710:2,c9.711:1,c9.712:1,c9.713:1,c9.714:2,c9.715:1,c9.720:1,c9.723:1,c9.726:12,c9.727:1,c9.730:12,c9.732:1,c9.735:4,c9.736:9,c9.737:1,c9.741:5,c9.742:2,c9.745:1,c9.747:1,c9.748:8,c9.750:1,c9.754:3,c9.757:3,c9.759:2,c9.76:1,c9.760:3,c9.761:5,c9.762:11,c9.763:3,c9.765:1,c9.767:16,c9.770:5,c9.771:1,c9.781:1,c9.782:1,c9.787:1,c9.790:2,c9.791:2,c9.792:4,c9.793:1,c9.798:1,c9.8:1,c9.80:2,c9.802:2,c9.806:3,c9.808:2,c9.809:1,c9.810:1,c9.812:2,c9.816:3,c9.817:2,c9.818:2,c9.82:3,c9.820:2,c9.821:2,c9.822:1,c9.823:1,c9.824:1,c9.826:1,c9.83:11,c9.832:1,c9.834:2,c9.838:3,c9.842:1,c9.843:1,c9.844:2,c9.845:2,c9.846:1,c9.849:4,c9.85:2,c9.851:1,c9.853:2,c9.86:1,c9.860:2,c9.861:1,c9.862:1,c9.863:5,c9.864:11,c9.865:5,c9.866:2,c9.867:1,c9.868:13,c9.869:1,c9.87:3,c9.870:1,c9.871:1,c9.874:6,c9.876:1,c9.877:5,c9.88:2,c9.884:1,c9.889:1,c9.890:5,c9.891:1,c9.897:2,c9.898:1,c9.899:1,c9.90:2,c9.900:6,c9.901:1,c9.902:1,c9.903:7,c9.907:1,c9.908:1,c9.909:1,c9.917:1,c9.919:2,c9.920:5,c9.926:6,c9.928:1,c9.931:3,c9.935:8,c9.938:2,c9.942:2,c9.945:3,c9.946:1,c9.948:1,c9.949:1,c9.95:2,c9.953:3,c9.955:5,c9.96:5,c9.960:1,c9.972:2,c9.973:1,c9.978:2,c9.980:4,c9.983:1,c9.985:2,c9.986:2,c9.996:1,c9.998:1,v10.1:0.254505844155844,v10.2:0.334824503148367,v11.1:0.0599274744376279,v19.1:5.285,v19.2:5.1745,v19.3:5.1415,v19.4:5.399,v19.5:5.1125,v19.6:5.279,v19.7:5.245,v19.8:5.2335,v19.9:5.0435,v20.1:0.344,v20.10:-0.925,v20.11:0.650428571428571,v20.12:-0.854166666666667,v20.13:0.405346153846154,v20.14:-0.779714285714286,v20.15:0.354685714285714,v20.16:-0.559,v20.3:0.344,v20.4:-1,v20.5:0.677333333333333,v20.6:-1,v20.7:0.677333333333333,v20.8:-1,v20.9:0.650428571428571,v21.1:5.36195652173913,c24.2:203,v24.2:5.25891625615763</t>
  </si>
  <si>
    <t>http://www.derwesten.de/img/incoming/crop10512292/8398653885-w200-h150/68309065-kPrE-198x148-DERWESTEN.jpg</t>
  </si>
  <si>
    <t>Germany Travel,24;Early Retirees,380;German Bundestag,533;Philippines Moritz,1035;Rural Neighborhood,1170;Reconstruction Or Inaction,1243;Her All The Same,1282;Christmas Markets,1308;Commercial Areas,1366;German-German Limit,1476;Host Homes,1539;Derived Matic,1562;Brewery Long,1709;End Goes,1860;Because Germany,1914</t>
  </si>
  <si>
    <t>20150325150000-T461</t>
  </si>
  <si>
    <t>http://www.mittelbayerische.de/region/cham/gemeinden/arnschwang/wurde-arnschwangs-storch-vergiftet-20991-art1210146.html</t>
  </si>
  <si>
    <t>TAX_DISEASE;TAX_DISEASE_POISONED;TAX_WORLDBIRDS;TAX_WORLDBIRDS_WHITE_STORKS;GENERAL_HEALTH;MEDICAL;WOUND;</t>
  </si>
  <si>
    <t>GENERAL_HEALTH,414;GENERAL_HEALTH,772;MEDICAL,414;MEDICAL,772;TAX_WORLDBIRDS_WHITE_STORKS,131;TAX_DISEASE_POISONED,18;TAX_DISEASE_POISONED,650;WOUND,866;</t>
  </si>
  <si>
    <t>4#Arnschwang, Bayern, Germany#GM#GM02#49.2667#12.8167#-1741111</t>
  </si>
  <si>
    <t>4#Arnschwang, Bayern, Germany#GM#GM02#16534#49.2667#12.8167#-1741111#31;4#Arnschwang, Bayern, Germany#GM#GM02#16534#49.2667#12.8167#-1741111#53;4#Arnschwang, Bayern, Germany#GM#GM02#16534#49.2667#12.8167#-1741111#173</t>
  </si>
  <si>
    <t>schmid berger</t>
  </si>
  <si>
    <t>Schmid Berger,344;Schmid Berger,1267</t>
  </si>
  <si>
    <t>health is</t>
  </si>
  <si>
    <t>Health Is,417</t>
  </si>
  <si>
    <t>1.4218009478673,4.739336492891,3.3175355450237,8.05687203791469,24.6445497630332,0,203</t>
  </si>
  <si>
    <t>wc:203,nwc:252,c12.1:13,c12.10:25,c12.12:5,c12.13:10,c12.14:11,c12.3:3,c12.4:2,c12.5:10,c12.7:7,c12.8:11,c12.9:17,c13.12:4,c13.14:1,c13.9:1,c14.1:12,c14.10:12,c14.11:14,c14.2:12,c14.3:11,c14.4:4,c14.5:23,c14.6:1,c14.7:5,c14.8:1,c14.9:3,c15.10:2,c15.102:1,c15.11:1,c15.110:2,c15.118:1,c15.119:1,c15.128:1,c15.147:1,c15.148:1,c15.154:1,c15.176:1,c15.181:1,c15.182:1,c15.203:1,c15.207:1,c15.212:1,c15.213:2,c15.225:1,c15.229:1,c15.254:1,c15.261:2,c15.35:1,c15.36:1,c15.43:1,c15.50:2,c15.58:1,c15.69:1,c15.71:1,c15.72:1,c15.75:1,c15.80:1,c15.89:1,c15.94:2,c16.1:2,c16.100:3,c16.105:2,c16.106:14,c16.109:15,c16.11:2,c16.110:29,c16.111:1,c16.113:1,c16.114:15,c16.115:1,c16.116:6,c16.117:12,c16.118:17,c16.12:29,c16.120:9,c16.121:9,c16.122:2,c16.125:16,c16.126:15,c16.127:19,c16.128:3,c16.129:26,c16.130:1,c16.131:14,c16.134:23,c16.138:1,c16.139:13,c16.140:6,c16.145:7,c16.146:8,c16.153:4,c16.155:3,c16.156:1,c16.157:4,c16.159:26,c16.16:2,c16.160:1,c16.161:25,c16.162:6,c16.163:8,c16.164:1,c16.165:1,c16.17:1,c16.19:10,c16.2:6,c16.21:1,c16.22:4,c16.23:2,c16.24:1,c16.26:36,c16.27:1,c16.28:1,c16.29:5,c16.3:3,c16.30:1,c16.31:10,c16.32:1,c16.33:22,c16.34:2,c16.35:17,c16.36:1,c16.37:23,c16.38:3,c16.4:27,c16.41:14,c16.45:14,c16.46:3,c16.47:28,c16.48:2,c16.49:2,c16.50:3,c16.52:6,c16.53:2,c16.56:2,c16.57:107,c16.58:16,c16.6:36,c16.60:3,c16.61:1,c16.62:14,c16.63:7,c16.64:3,c16.65:6,c16.66:2,c16.68:13,c16.69:13,c16.7:1,c16.70:6,c16.71:3,c16.72:3,c16.74:2,c16.75:13,c16.76:3,c16.78:1,c16.81:1,c16.82:1,c16.83:1,c16.84:8,c16.87:12,c16.88:34,c16.89:3,c16.90:9,c16.91:5,c16.92:20,c16.93:1,c16.94:22,c16.95:11,c16.96:1,c16.98:18,c16.99:1,c17.1:48,c17.10:23,c17.11:28,c17.12:5,c17.13:3,c17.14:6,c17.15:7,c17.16:6,c17.17:1,c17.18:4,c17.19:8,c17.2:1,c17.20:1,c17.22:4,c17.23:1,c17.24:20,c17.25:1,c17.26:3,c17.27:28,c17.28:1,c17.29:10,c17.30:4,c17.31:15,c17.32:10,c17.33:9,c17.34:5,c17.35:4,c17.36:8,c17.37:6,c17.38:4,c17.39:6,c17.4:55,c17.40:4,c17.41:10,c17.42:15,c17.43:10,c17.44:1,c17.5:45,c17.6:6,c17.7:28,c17.8:23,c17.9:9,c18.149:2,c18.180:1,c18.181:2,c18.2:1,c18.339:1,c18.34:4,c18.342:1,c2.1:5,c2.100:1,c2.101:11,c2.102:4,c2.104:26,c2.106:1,c2.107:1,c2.108:1,c2.109:1,c2.11:2,c2.110:3,c2.111:1,c2.112:2,c2.113:2,c2.114:5,c2.115:3,c2.116:4,c2.119:41,c2.12:13,c2.120:1,c2.121:19,c2.122:10,c2.123:2,c2.125:18,c2.126:14,c2.127:30,c2.128:1,c2.129:5,c2.130:2,c2.131:2,c2.132:1,c2.133:1,c2.135:2,c2.137:2,c2.139:1,c2.14:15,c2.140:1,c2.141:7,c2.142:1,c2.143:14,c2.144:2,c2.145:1,c2.146:1,c2.147:32,c2.148:11,c2.149:1,c2.15:2,c2.150:2,c2.152:1,c2.153:6,c2.154:4,c2.155:23,c2.156:4,c2.157:23,c2.158:20,c2.159:2,c2.160:9,c2.161:1,c2.162:4,c2.163:2,c2.166:5,c2.167:1,c2.169:1,c2.17:3,c2.170:2,c2.171:1,c2.173:1,c2.176:1,c2.177:15,c2.179:6,c2.18:13,c2.180:13,c2.181:13,c2.183:13,c2.185:47,c2.186:9,c2.187:24,c2.19:1,c2.191:1,c2.192:4,c2.193:16,c2.195:12,c2.196:1,c2.197:3,c2.198:37,c2.199:4,c2.200:2,c2.201:1,c2.203:14,c2.204:23,c2.205:3,c2.206:2,c2.207:1,c2.209:7,c2.210:31,c2.213:3,c2.214:8,c2.216:1,c2.217:4,c2.220:5,c2.221:1,c2.223:1,c2.225:6,c2.226:3,c2.227:3,c2.23:3,c2.24:1,c2.25:13,c2.26:7,c2.27:7,c2.28:5,c2.30:5,c2.31:14,c2.32:2,c2.33:2,c2.34:9,c2.35:4,c2.36:3,c2.37:4,c2.39:15,c2.40:1,c2.42:1,c2.44:13,c2.45:5,c2.46:40,c2.47:3,c2.48:3,c2.50:6,c2.52:18,c2.54:20,c2.55:2,c2.56:2,c2.57:6,c2.58:4,c2.59:1,c2.61:1,c2.62:13,c2.63:1,c2.64:1,c2.65:10,c2.66:1,c2.68:1,c2.70:1,c2.72:1,c2.75:44,c2.76:122,c2.77:18,c2.78:34,c2.79:2,c2.80:16,c2.81:4,c2.82:6,c2.84:2,c2.86:7,c2.88:4,c2.89:5,c2.9:2,c2.90:3,c2.93:5,c2.95:45,c2.97:3,c2.98:12,c2.99:7,c3.1:9,c3.2:15,c4.2:1,c4.23:13,c4.3:2,c5.10:15,c5.11:9,c5.12:42,c5.13:2,c5.15:5,c5.17:7,c5.19:2,c5.20:3,c5.21:5,c5.22:1,c5.23:6,c5.26:5,c5.27:9,c5.28:5,c5.29:1,c5.30:25,c5.31:3,c5.32:3,c5.34:6,c5.35:10,c5.36:15,c5.4:1,c5.40:12,c5.43:6,c5.44:1,c5.45:3,c5.46:28,c5.47:11,c5.48:3,c5.49:28,c5.5:1,c5.50:32,c5.51:26,c5.52:42,c5.53:9,c5.54:4,c5.55:3,c5.56:7,c5.6:17,c5.60:10,c5.61:14,c5.62:96,c5.7:2,c5.8:1,c5.9:18,c6.1:2,c6.2:2,c6.3:5,c6.4:4,c6.5:5,c6.6:6,c7.1:5,c7.2:14,c8.14:1,c8.2:3,c8.20:5,c8.22:1,c8.23:1,c8.30:1,c8.33:2,c8.36:2,c8.37:5,c8.38:3,c8.39:2,c8.4:13,c8.41:1,c8.42:3,c8.43:14,c8.7:1,c9.1:13,c9.1004:1,c9.1012:1,c9.1018:1,c9.1021:2,c9.1030:1,c9.1038:1,c9.104:2,c9.106:1,c9.108:1,c9.109:6,c9.117:1,c9.12:1,c9.120:1,c9.122:2,c9.123:4,c9.124:2,c9.127:6,c9.128:17,c9.130:2,c9.135:1,c9.141:1,c9.143:3,c9.144:1,c9.145:4,c9.147:1,c9.148:1,c9.15:2,c9.153:1,c9.158:5,c9.159:5,c9.16:2,c9.160:4,c9.162:5,c9.164:1,c9.165:1,c9.167:1,c9.169:1,c9.173:1,c9.174:2,c9.175:1,c9.176:1,c9.18:1,c9.182:1,c9.184:2,c9.188:2,c9.195:1,c9.197:1,c9.198:1,c9.20:2,c9.200:1,c9.201:1,c9.202:1,c9.205:1,c9.206:1,c9.207:1,c9.209:1,c9.210:1,c9.212:2,c9.214:1,c9.215:1,c9.216:1,c9.224:1,c9.234:1,c9.236:1,c9.245:2,c9.248:1,c9.249:2,c9.25:2,c9.252:1,c9.256:1,c9.265:1,c9.266:1,c9.267:1,c9.27:2,c9.276:1,c9.282:1,c9.288:1,c9.291:3,c9.296:1,c9.3:13,c9.302:1,c9.303:1,c9.306:2,c9.308:3,c9.312:1,c9.32:1,c9.33:3,c9.330:1,c9.331:1,c9.334:1,c9.338:1,c9.34:4,c9.35:1,c9.351:1,c9.354:1,c9.36:1,c9.370:1,c9.381:1,c9.383:1,c9.384:1,c9.39:2,c9.396:1,c9.40:1,c9.409:1,c9.411:1,c9.415:2,c9.42:3,c9.424:1,c9.430:1,c9.432:1,c9.435:1,c9.440:1,c9.447:1,c9.448:1,c9.459:3,c9.462:1,c9.464:1,c9.468:1,c9.47:4,c9.476:2,c9.478:1,c9.479:1,c9.48:2,c9.481:3,c9.482:1,c9.488:2,c9.489:4,c9.491:2,c9.493:1,c9.494:1,c9.496:1,c9.498:6,c9.501:2,c9.503:1,c9.507:1,c9.511:6,c9.513:4,c9.517:2,c9.519:2,c9.52:1,c9.521:3,c9.522:1,c9.530:1,c9.537:1,c9.54:1,c9.542:3,c9.549:3,c9.55:4,c9.550:1,c9.551:2,c9.554:1,c9.556:2,c9.559:3,c9.56:1,c9.560:2,c9.562:1,c9.564:1,c9.566:1,c9.567:1,c9.570:2,c9.575:1,c9.576:2,c9.579:13,c9.580:1,c9.598:1,c9.61:1,c9.615:1,c9.619:1,c9.62:1,c9.622:1,c9.625:2,c9.627:2,c9.629:1,c9.630:1,c9.632:1,c9.635:3,c9.64:1,c9.640:4,c9.642:5,c9.646:2,c9.648:1,c9.649:1,c9.650:2,c9.653:14,c9.654:1,c9.659:1,c9.66:1,c9.663:1,c9.665:1,c9.666:1,c9.667:1,c9.668:1,c9.67:3,c9.670:2,c9.671:2,c9.672:3,c9.673:1,c9.674:2,c9.675:1,c9.676:6,c9.677:3,c9.678:1,c9.679:5,c9.681:1,c9.682:2,c9.683:6,c9.684:3,c9.685:1,c9.686:2,c9.687:8,c9.688:1,c9.692:1,c9.693:1,c9.696:1,c9.698:1,c9.699:1,c9.7:1,c9.701:1,c9.704:2,c9.705:1,c9.71:2,c9.717:2,c9.720:2,c9.724:1,c9.726:14,c9.727:3,c9.73:1,c9.730:13,c9.731:1,c9.732:2,c9.733:3,c9.735:1,c9.739:1,c9.74:1,c9.742:1,c9.745:1,c9.748:1,c9.751:1,c9.754:1,c9.760:2,c9.762:13,c9.765:1,c9.766:1,c9.767:17,c9.778:1,c9.780:1,c9.782:1,c9.786:1,c9.788:1,c9.790:2,c9.792:2,c9.798:1,c9.799:1,c9.8:1,c9.80:2,c9.800:1,c9.802:1,c9.804:1,c9.806:1,c9.807:1,c9.808:1,c9.812:5,c9.814:2,c9.816:1,c9.817:1,c9.821:1,c9.83:11,c9.830:1,c9.834:1,c9.842:1,c9.847:1,c9.848:1,c9.849:1,c9.851:1,c9.852:1,c9.86:1,c9.860:1,c9.863:1,c9.864:14,c9.865:2,c9.866:1,c9.867:1,c9.868:13,c9.871:1,c9.873:2,c9.874:1,c9.877:2,c9.882:2,c9.886:1,c9.896:2,c9.897:1,c9.900:1,c9.902:1,c9.903:1,c9.920:1,c9.923:1,c9.928:1,c9.932:1,c9.935:2,c9.942:2,c9.945:1,c9.962:2,c9.964:1,c9.965:1,c9.966:2,c9.967:1,c9.968:1,c9.972:4,c9.973:2,c9.977:1,c9.978:1,c9.98:5,c9.980:2,c9.981:1,c9.985:2,c9.988:1,c9.997:1,v10.1:0.302208320958321,v10.2:0.260256576153315,v11.1:0.103686888888889,v19.1:6.8,v19.2:5.20166666666667,v19.3:5.90416666666667,v19.4:6.71583333333333,v19.5:5.0325,v19.6:5.82666666666667,v19.7:6.91,v19.8:5.45166666666667,v19.9:5.98083333333333,v20.1:0.6075,v20.10:-0.646,v20.11:0.6556,v20.12:-0.646,v20.13:0.453722222222222,v20.14:-0.646,v20.15:0.43335,v20.16:-0.4084,v20.2:-0.292,v20.3:0.67,v20.4:-0.292,v20.5:0.67,v20.6:-0.646,v20.7:0.696666666666667,v20.8:-0.646,v20.9:0.6945,v21.1:5.44661016949152,c24.2:128,v24.2:5.3125</t>
  </si>
  <si>
    <t>http://www.mittelbayerische.de/imgserver/_thumbnails/images/34/2781000/2781017/FB_1200x.jpg</t>
  </si>
  <si>
    <t>Was Stork,10;White Storks,123;Brewery Muhlbauer,147;Schmid Berger,337;Valuable Connections,1229</t>
  </si>
  <si>
    <t>2,White Storks,85;2,Katja,241;</t>
  </si>
  <si>
    <t>20150328223000-T207</t>
  </si>
  <si>
    <t>http://www.tlz.de/web/zgt/wirtschaft/detail/-/specific/Guetesiegel-fuer-Geschmack-an-fuenf-Thueringer-Biere-1608725380</t>
  </si>
  <si>
    <t>20150320153000-T1033</t>
  </si>
  <si>
    <t>http://www.schwaebische.de/region_artikel,-Sand-in-den-Stuben-kuehles-Bier-aus-dem-Eiskeller-_arid,10198443_toid,290.html</t>
  </si>
  <si>
    <t>TAX_FNCACT;TAX_FNCACT_CITIZEN;NATURAL_DISASTER;NATURAL_DISASTER_ICE;TAX_ETHNICITY;TAX_ETHNICITY_BLACK;ARMEDCONFLICT;</t>
  </si>
  <si>
    <t>ARMEDCONFLICT,1651;TAX_FNCACT_CITIZEN,652;TAX_ETHNICITY_BLACK,1399;NATURAL_DISASTER_ICE,897;</t>
  </si>
  <si>
    <t>4#Schillerhohe, Baden-WüBerg, Germany#GM#GM01#48.7833#9.06667#-1857736;1#Germany#GM#GM#51#9#GM;4#Saverwang, Baden-WüBerg, Germany#GM#GM01#48.9333#10.1333#-1855912</t>
  </si>
  <si>
    <t>4#Schillerhohe, Baden-WüBerg, Germany#GM#GM01#16528#48.7833#9.06667#-1857736#1115;1#Germany#GM#GM##51#9#GM#569;1#Germany#GM#GM##51#9#GM#1124;1#Germany#GM#GM##51#9#GM#1207;4#Saverwang, Baden-WüBerg, Germany#GM#GM01#16535#48.9333#10.1333#-1855912#1198</t>
  </si>
  <si>
    <t>ellwanger lakes</t>
  </si>
  <si>
    <t>Ellwanger Lakes,930</t>
  </si>
  <si>
    <t>holding of city</t>
  </si>
  <si>
    <t>Holding Of City,721</t>
  </si>
  <si>
    <t>0.943396226415095,3.14465408805031,2.20125786163522,5.34591194968553,22.6415094339623,0.314465408805031,285</t>
  </si>
  <si>
    <t>wc:285,nwc:432,c1.2:2,c1.3:2,c12.1:16,c12.10:30,c12.12:8,c12.13:10,c12.14:16,c12.3:6,c12.4:2,c12.5:8,c12.7:13,c12.8:12,c12.9:19,c13.10:2,c13.12:12,c13.14:1,c13.3:2,c14.1:19,c14.10:12,c14.11:32,c14.2:22,c14.3:17,c14.4:4,c14.5:36,c14.7:8,c14.9:9,c15.103:2,c15.110:3,c15.148:1,c15.15:1,c15.154:1,c15.155:1,c15.176:1,c15.181:2,c15.182:2,c15.197:2,c15.211:2,c15.213:1,c15.241:1,c15.260:2,c15.261:1,c15.267:1,c15.277:1,c15.34:2,c15.35:2,c15.36:2,c15.42:1,c15.43:1,c15.50:4,c15.51:1,c15.62:2,c15.63:1,c15.94:1,c16.1:2,c16.100:7,c16.101:6,c16.104:1,c16.105:3,c16.106:15,c16.109:21,c16.11:3,c16.110:43,c16.111:2,c16.113:2,c16.114:17,c16.115:1,c16.116:5,c16.117:18,c16.118:20,c16.12:39,c16.120:22,c16.121:13,c16.122:1,c16.125:15,c16.126:14,c16.127:24,c16.128:3,c16.129:40,c16.13:1,c16.130:8,c16.131:12,c16.133:1,c16.134:34,c16.138:4,c16.139:12,c16.14:1,c16.140:17,c16.141:1,c16.143:1,c16.145:20,c16.146:21,c16.150:1,c16.151:1,c16.153:9,c16.155:1,c16.156:1,c16.157:10,c16.159:32,c16.16:5,c16.161:40,c16.162:18,c16.163:15,c16.164:2,c16.168:1,c16.17:1,c16.19:13,c16.2:16,c16.21:6,c16.22:9,c16.23:2,c16.24:3,c16.26:46,c16.27:3,c16.29:12,c16.3:3,c16.31:23,c16.32:3,c16.33:28,c16.34:1,c16.35:18,c16.36:2,c16.37:26,c16.38:4,c16.4:32,c16.41:16,c16.45:16,c16.46:3,c16.47:42,c16.48:3,c16.49:2,c16.5:1,c16.51:1,c16.52:11,c16.53:2,c16.55:3,c16.56:4,c16.57:161,c16.58:20,c16.6:40,c16.60:6,c16.62:13,c16.63:10,c16.65:13,c16.66:2,c16.68:12,c16.69:12,c16.7:2,c16.70:20,c16.71:7,c16.72:1,c16.73:4,c16.74:2,c16.75:12,c16.78:15,c16.79:2,c16.80:3,c16.81:2,c16.82:2,c16.84:9,c16.85:1,c16.86:1,c16.87:15,c16.88:50,c16.89:7,c16.9:3,c16.90:13,c16.91:8,c16.92:27,c16.93:2,c16.94:29,c16.95:18,c16.96:7,c16.97:1,c16.98:24,c16.99:3,c17.1:80,c17.10:28,c17.11:33,c17.12:5,c17.13:4,c17.14:6,c17.15:18,c17.16:12,c17.18:10,c17.19:14,c17.2:3,c17.20:1,c17.21:3,c17.22:8,c17.23:2,c17.24:27,c17.25:2,c17.27:29,c17.28:5,c17.29:19,c17.3:2,c17.30:3,c17.31:13,c17.32:10,c17.33:11,c17.34:8,c17.35:3,c17.36:13,c17.37:9,c17.38:2,c17.39:10,c17.4:74,c17.40:7,c17.41:8,c17.42:18,c17.43:13,c17.44:1,c17.5:66,c17.6:1,c17.7:44,c17.8:46,c17.9:16,c18.156:1,c18.180:1,c18.193:1,c18.342:8,c18.76:1,c2.1:8,c2.100:2,c2.101:5,c2.102:7,c2.103:1,c2.104:44,c2.106:2,c2.107:3,c2.109:2,c2.11:2,c2.110:2,c2.111:1,c2.112:2,c2.113:4,c2.114:15,c2.116:13,c2.119:84,c2.12:17,c2.120:1,c2.121:26,c2.122:11,c2.124:1,c2.125:18,c2.126:12,c2.127:35,c2.128:12,c2.129:15,c2.130:3,c2.131:5,c2.132:3,c2.135:2,c2.136:1,c2.137:1,c2.139:2,c2.14:24,c2.140:1,c2.141:2,c2.142:1,c2.143:12,c2.144:9,c2.145:3,c2.146:6,c2.147:61,c2.148:17,c2.15:9,c2.150:2,c2.153:2,c2.154:5,c2.155:29,c2.156:11,c2.157:26,c2.158:21,c2.159:7,c2.160:21,c2.161:1,c2.162:4,c2.163:1,c2.166:6,c2.167:2,c2.169:6,c2.170:8,c2.171:1,c2.172:4,c2.173:5,c2.175:1,c2.177:18,c2.178:1,c2.179:2,c2.18:12,c2.180:12,c2.181:14,c2.183:14,c2.185:51,c2.186:8,c2.187:17,c2.191:3,c2.192:7,c2.193:25,c2.194:1,c2.195:19,c2.196:2,c2.197:6,c2.198:33,c2.199:9,c2.20:4,c2.200:1,c2.201:1,c2.203:10,c2.204:28,c2.205:5,c2.206:8,c2.207:3,c2.209:6,c2.210:21,c2.213:5,c2.214:11,c2.216:1,c2.217:4,c2.22:1,c2.220:5,c2.221:12,c2.223:12,c2.224:1,c2.225:6,c2.226:2,c2.23:4,c2.24:1,c2.25:23,c2.26:14,c2.27:14,c2.28:8,c2.3:1,c2.30:12,c2.31:13,c2.32:2,c2.34:17,c2.35:7,c2.36:2,c2.37:5,c2.39:34,c2.4:1,c2.40:2,c2.44:18,c2.45:18,c2.46:39,c2.47:3,c2.48:5,c2.5:1,c2.50:4,c2.52:27,c2.54:27,c2.55:2,c2.56:2,c2.57:9,c2.58:16,c2.6:3,c2.60:2,c2.61:3,c2.62:17,c2.64:11,c2.65:2,c2.69:2,c2.70:1,c2.72:4,c2.73:5,c2.75:51,c2.76:191,c2.77:22,c2.78:32,c2.79:7,c2.80:22,c2.81:1,c2.82:5,c2.83:1,c2.85:1,c2.86:4,c2.87:1,c2.88:2,c2.89:8,c2.9:4,c2.91:1,c2.92:1,c2.93:8,c2.95:51,c2.96:3,c2.98:18,c2.99:6,c3.1:15,c3.2:18,c4.1:1,c4.12:1,c4.13:1,c4.14:1,c4.15:1,c4.17:1,c4.23:12,c4.9:1,c5.1:1,c5.10:33,c5.11:18,c5.12:64,c5.13:3,c5.15:1,c5.17:4,c5.18:3,c5.19:1,c5.2:1,c5.20:2,c5.21:7,c5.23:20,c5.24:4,c5.25:1,c5.26:2,c5.27:1,c5.28:9,c5.29:4,c5.30:41,c5.31:5,c5.32:1,c5.33:1,c5.34:10,c5.35:13,c5.36:20,c5.37:1,c5.39:1,c5.4:5,c5.40:16,c5.42:2,c5.43:7,c5.45:6,c5.46:55,c5.47:6,c5.49:37,c5.5:4,c5.50:40,c5.51:20,c5.52:45,c5.53:18,c5.54:2,c5.55:1,c5.56:7,c5.58:1,c5.6:22,c5.60:9,c5.61:11,c5.62:116,c5.7:7,c5.8:6,c5.9:16,c6.2:2,c6.3:1,c6.4:5,c6.5:4,c6.6:2,c7.1:10,c7.2:15,c8.12:1,c8.13:1,c8.14:7,c8.17:2,c8.18:2,c8.2:5,c8.20:8,c8.22:1,c8.23:10,c8.26:2,c8.27:1,c8.28:5,c8.30:1,c8.33:1,c8.34:1,c8.36:1,c8.37:7,c8.38:6,c8.4:12,c8.40:1,c8.41:2,c8.42:2,c8.43:9,c8.5:1,c9.1:13,c9.10:4,c9.1003:1,c9.1015:1,c9.1018:3,c9.1021:2,c9.1023:1,c9.1038:1,c9.1039:2,c9.1040:1,c9.1041:2,c9.107:3,c9.109:3,c9.110:1,c9.111:3,c9.113:4,c9.116:1,c9.117:1,c9.119:2,c9.123:1,c9.124:3,c9.125:1,c9.127:12,c9.128:17,c9.129:1,c9.130:5,c9.131:1,c9.132:1,c9.134:3,c9.141:2,c9.142:1,c9.143:4,c9.145:1,c9.148:4,c9.15:2,c9.150:1,c9.157:1,c9.159:13,c9.16:1,c9.160:1,c9.162:5,c9.165:3,c9.166:1,c9.167:1,c9.168:1,c9.169:1,c9.170:1,c9.173:1,c9.174:6,c9.175:4,c9.176:3,c9.178:1,c9.18:3,c9.181:1,c9.182:4,c9.184:5,c9.188:3,c9.190:3,c9.191:1,c9.192:1,c9.193:1,c9.195:1,c9.197:1,c9.198:8,c9.20:6,c9.200:4,c9.201:4,c9.202:2,c9.203:1,c9.205:5,c9.207:1,c9.210:1,c9.212:2,c9.213:1,c9.215:2,c9.216:2,c9.217:4,c9.220:2,c9.222:1,c9.224:3,c9.233:1,c9.235:6,c9.236:1,c9.247:1,c9.249:1,c9.250:1,c9.253:1,c9.255:1,c9.256:1,c9.260:1,c9.261:1,c9.262:2,c9.265:2,c9.267:1,c9.269:1,c9.27:2,c9.271:2,c9.274:1,c9.276:6,c9.279:1,c9.28:1,c9.283:2,c9.284:1,c9.285:1,c9.29:1,c9.291:1,c9.294:1,c9.299:1,c9.3:13,c9.302:2,c9.303:1,c9.308:3,c9.314:1,c9.315:1,c9.319:1,c9.32:5,c9.326:1,c9.328:1,c9.33:6,c9.337:1,c9.338:1,c9.339:1,c9.34:2,c9.340:2,c9.342:1,c9.35:1,c9.351:5,c9.352:1,c9.360:1,c9.366:1,c9.372:1,c9.378:2,c9.380:1,c9.382:1,c9.383:1,c9.384:3,c9.385:2,c9.39:5,c9.390:2,c9.393:1,c9.394:1,c9.395:4,c9.397:2,c9.399:4,c9.405:1,c9.408:1,c9.409:3,c9.42:4,c9.423:1,c9.430:2,c9.432:2,c9.435:2,c9.438:1,c9.44:6,c9.446:2,c9.449:1,c9.450:2,c9.458:1,c9.459:1,c9.46:2,c9.460:2,c9.461:4,c9.462:1,c9.463:4,c9.464:3,c9.466:3,c9.47:1,c9.474:2,c9.476:6,c9.479:2,c9.48:4,c9.480:1,c9.481:1,c9.482:1,c9.483:1,c9.485:1,c9.488:2,c9.489:3,c9.491:1,c9.494:1,c9.498:6,c9.50:1,c9.500:3,c9.501:2,c9.502:1,c9.507:1,c9.511:3,c9.513:4,c9.514:1,c9.519:1,c9.520:1,c9.521:1,c9.522:5,c9.523:1,c9.528:1,c9.53:1,c9.537:3,c9.542:1,c9.546:1,c9.549:3,c9.55:3,c9.550:2,c9.551:1,c9.553:4,c9.554:1,c9.56:1,c9.560:1,c9.562:2,c9.570:6,c9.571:2,c9.573:1,c9.576:1,c9.579:14,c9.580:5,c9.581:1,c9.588:1,c9.597:1,c9.598:2,c9.602:1,c9.603:1,c9.607:2,c9.609:1,c9.611:2,c9.619:2,c9.62:1,c9.620:2,c9.622:1,c9.624:2,c9.627:1,c9.629:2,c9.630:2,c9.631:2,c9.635:2,c9.640:4,c9.642:4,c9.644:1,c9.646:7,c9.648:4,c9.649:3,c9.650:2,c9.653:13,c9.655:2,c9.658:1,c9.659:3,c9.660:4,c9.663:3,c9.664:2,c9.666:3,c9.667:2,c9.668:5,c9.669:4,c9.670:9,c9.671:4,c9.672:5,c9.673:4,c9.674:4,c9.675:3,c9.676:6,c9.677:3,c9.678:2,c9.679:5,c9.680:1,c9.682:1,c9.683:5,c9.684:3,c9.686:2,c9.687:4,c9.690:1,c9.692:2,c9.693:2,c9.695:2,c9.697:1,c9.698:2,c9.7:1,c9.70:1,c9.701:3,c9.702:1,c9.704:2,c9.705:3,c9.713:1,c9.716:1,c9.720:2,c9.724:1,c9.726:13,c9.727:5,c9.73:1,c9.730:13,c9.732:1,c9.733:1,c9.734:1,c9.735:3,c9.736:5,c9.737:1,c9.740:2,c9.741:4,c9.747:1,c9.748:7,c9.75:1,c9.750:2,c9.754:2,c9.755:2,c9.756:1,c9.758:1,c9.76:3,c9.760:4,c9.761:3,c9.762:14,c9.765:1,c9.766:4,c9.767:15,c9.77:1,c9.770:1,c9.779:1,c9.78:1,c9.793:1,c9.795:1,c9.8:3,c9.80:1,c9.806:2,c9.808:4,c9.812:6,c9.813:1,c9.814:1,c9.816:1,c9.817:1,c9.818:1,c9.82:1,c9.828:1,c9.83:4,c9.830:2,c9.831:1,c9.834:3,c9.837:1,c9.840:3,c9.845:1,c9.846:2,c9.848:4,c9.849:5,c9.851:2,c9.853:2,c9.854:1,c9.856:1,c9.860:5,c9.861:3,c9.862:1,c9.863:2,c9.864:15,c9.865:3,c9.866:6,c9.868:12,c9.87:1,c9.877:10,c9.88:1,c9.882:5,c9.883:1,c9.884:2,c9.89:1,c9.890:5,c9.899:3,c9.900:3,c9.902:1,c9.904:2,c9.908:1,c9.911:2,c9.912:2,c9.920:3,c9.926:4,c9.927:1,c9.93:3,c9.930:1,c9.932:2,c9.933:2,c9.935:10,c9.936:1,c9.942:1,c9.945:2,c9.946:1,c9.95:1,c9.955:4,c9.96:4,c9.962:2,c9.964:1,c9.966:1,c9.969:1,c9.972:3,c9.973:3,c9.977:3,c9.978:2,c9.98:2,c9.980:2,c9.981:2,c9.984:4,c9.985:2,c9.986:3,c9.99:1,c9.991:1,c9.995:3,c9.999:1,v10.1:0.265071733821734,v10.2:0.273492522123507,v11.1:0.0978414957264958,v19.1:5.71564102564103,v19.2:4.91871794871795,v19.3:5.29820512820513,v19.4:5.78435897435897,v19.5:4.78769230769231,v19.6:5.36153846153846,v19.7:5.68282051282051,v19.8:5.04025641025641,v19.9:5.23615384615385,v20.1:0.556,v20.10:-0.892833333333333,v20.11:0.601,v20.12:-0.892833333333333,v20.13:0.420103448275862,v20.14:-0.715111111111111,v20.15:0.39046875,v20.16:-0.6686,v20.2:-0.357,v20.3:0.6515,v20.4:-0.357,v20.5:0.6515,v20.6:-0.892833333333333,v20.7:0.6515,v20.8:-0.892833333333333,v20.9:0.6515,v21.1:5.34758064516129,c24.2:174,v24.2:5.21643678160919</t>
  </si>
  <si>
    <t>http://www.schwaebische.de/cms_media/module_img/4658/2329281_1_article660x420_B993854016Z.1_20150320154716_000_GOH3H1M23.1_0.jpg</t>
  </si>
  <si>
    <t>Ellwanger Breweries,263;Raw Materials,443;Southern Germany,599;Ellwanger Citizen,686;Number Beer,871;Ellwanger Lakes,975;Garden House,1283;Her Beer,1297;Time Hop,1342;Used To Brewery,1377;Black Shahr,1454;Each Club,1535;Old Climb,1612;Conservation Area,1766;Welfare Required,1836;Ellwanger History,1923</t>
  </si>
  <si>
    <t>12,created,1176;</t>
  </si>
  <si>
    <t>20150314220000-T357</t>
  </si>
  <si>
    <t>http://www.morgenpost.de/berlin/article138419071/11-Tipps-was-Sie-am-Sonntag-nicht-verpassen-sollten.html</t>
  </si>
  <si>
    <t>4#Reval, Harjumaa, Estonia#EN#EN01#59.4339#24.7281#-2625660;4#Jerusalem, Israel (General), Israel#IS#IS00#31.7667#35.2333#-797092;1#Mongolia#MG#MG#46#105#MG;1#Germany#GM#GM#51#9#GM;4#Kopenick, Berlin, Germany#GM#GM16#52.45#13.5667#-1811147;1#Argentina#AR#AR#-34#-64#AR;4#Weissensee, Berlin, Germany#GM#GM16#52.55#13.4667#-1883878;4#Spandau, Berlin, Germany#GM#GM16#52.55#13.2#-1866164;1#Poland#PL#PL#52#20#PL;1#France#FR#FR#46#2#FR;4#Berlin, Berlin, Germany#GM#GM16#52.5167#13.4#-1746443</t>
  </si>
  <si>
    <t>4#Jerusalem, Israel (General), Israel#IS#IS00#18315#31.7667#35.2333#-797092#2968;1#Poland#PL#PL##52#20#PL#823;4#Reval, Harjumaa, Estonia#EN#EN01#15916#59.4339#24.7281#-2625660#2213;4#Reval, Harjumaa, Estonia#EN#EN01#15916#59.4339#24.7281#-2625660#3307;1#French#FR#FR##46#2#FR#728;1#Argentina#AR#AR##-34#-64#AR#804;4#Kopenick, Berlin, Germany#GM#GM16#16538#52.45#13.5667#-1811147#1880;4#Kopenick, Berlin, Germany#GM#GM16#16538#52.45#13.5667#-1811147#3464;4#Spandau, Berlin, Germany#GM#GM16#16538#52.55#13.2#-1866164#3629;4#Spandau, Berlin, Germany#GM#GM16#16538#52.55#13.2#-1866164#3808;4#Weissensee, Berlin, Germany#GM#GM16#16538#52.55#13.4667#-1883878#2565;1#German#GM#GM##51#9#GM#2201;1#German#GM#GM##51#9#GM#3000;4#Berlin, Berlin, Germany#GM#GM16#16538#52.5167#13.4#-1746443#1474;4#Berlin, Berlin, Germany#GM#GM16#16538#52.5167#13.4#-1746443#3023;4#Berlin, Berlin, Germany#GM#GM16#16538#52.5167#13.4#-1746443#4304;1#Mongolian#MG#MG##46#105#MG#709</t>
  </si>
  <si>
    <t>friedrich hagen;falkenseer chaussee;yefim bronfman</t>
  </si>
  <si>
    <t>Friedrich Hagen,3418;Falkenseer Chaussee,3758;Yefim Bronfman,1065</t>
  </si>
  <si>
    <t>0,2.55681818181818,2.55681818181818,5.11363636363636,20.5965909090909,0.142045454545455,608</t>
  </si>
  <si>
    <t>wc:608,nwc:1197,c1.1:2,c12.1:29,c12.10:51,c12.12:16,c12.13:10,c12.14:30,c12.3:12,c12.4:4,c12.5:16,c12.7:25,c12.8:14,c12.9:42,c13.1:1,c13.10:1,c13.11:3,c13.12:14,c13.2:1,c13.3:1,c13.6:4,c13.7:2,c13.9:1,c14.1:27,c14.10:20,c14.11:45,c14.2:30,c14.3:28,c14.4:6,c14.5:63,c14.6:2,c14.7:8,c14.8:1,c14.9:8,c15.102:1,c15.103:1,c15.110:2,c15.116:1,c15.118:2,c15.123:1,c15.124:1,c15.13:1,c15.139:1,c15.15:2,c15.151:1,c15.154:1,c15.157:1,c15.158:1,c15.166:1,c15.167:1,c15.171:3,c15.172:3,c15.173:1,c15.176:1,c15.177:1,c15.178:1,c15.179:1,c15.18:1,c15.181:1,c15.182:1,c15.208:1,c15.213:1,c15.218:1,c15.221:1,c15.222:2,c15.229:1,c15.251:1,c15.252:1,c15.255:1,c15.256:1,c15.261:1,c15.265:1,c15.270:1,c15.279:1,c15.29:2,c15.31:1,c15.35:1,c15.36:3,c15.4:1,c15.43:2,c15.5:1,c15.50:1,c15.51:1,c15.53:1,c15.58:1,c15.67:1,c15.76:2,c15.92:1,c15.94:1,c16.1:8,c16.100:21,c16.101:7,c16.102:1,c16.105:5,c16.106:8,c16.109:21,c16.11:3,c16.110:71,c16.111:2,c16.113:3,c16.114:20,c16.115:2,c16.116:24,c16.117:29,c16.118:46,c16.12:76,c16.120:29,c16.121:24,c16.122:6,c16.124:4,c16.125:26,c16.126:29,c16.127:38,c16.128:26,c16.129:56,c16.13:1,c16.130:19,c16.131:13,c16.134:33,c16.137:2,c16.138:13,c16.139:6,c16.14:2,c16.140:33,c16.141:2,c16.142:1,c16.143:3,c16.145:37,c16.146:59,c16.149:1,c16.151:3,c16.152:4,c16.153:23,c16.155:1,c16.156:6,c16.157:25,c16.158:1,c16.159:74,c16.16:20,c16.161:55,c16.162:35,c16.163:57,c16.165:3,c16.168:4,c16.17:1,c16.18:2,c16.19:24,c16.2:42,c16.20:1,c16.21:3,c16.22:12,c16.23:3,c16.24:5,c16.26:99,c16.27:5,c16.28:3,c16.29:19,c16.3:8,c16.30:4,c16.31:47,c16.32:7,c16.33:42,c16.34:3,c16.35:18,c16.37:45,c16.38:16,c16.39:3,c16.4:42,c16.41:13,c16.45:8,c16.46:7,c16.47:78,c16.48:5,c16.49:2,c16.5:7,c16.50:4,c16.51:1,c16.52:31,c16.53:1,c16.54:2,c16.55:2,c16.56:8,c16.57:328,c16.58:21,c16.59:4,c16.6:75,c16.60:3,c16.61:4,c16.62:8,c16.63:23,c16.64:8,c16.65:21,c16.66:19,c16.68:41,c16.69:11,c16.7:9,c16.70:59,c16.71:16,c16.72:3,c16.73:7,c16.74:6,c16.75:8,c16.76:4,c16.77:2,c16.78:11,c16.79:1,c16.80:2,c16.81:9,c16.84:35,c16.85:3,c16.86:1,c16.87:36,c16.88:80,c16.89:22,c16.9:2,c16.90:25,c16.91:51,c16.92:42,c16.93:12,c16.94:51,c16.95:40,c16.96:22,c16.97:6,c16.98:42,c16.99:3,c17.1:158,c17.10:44,c17.11:73,c17.12:37,c17.13:10,c17.14:18,c17.15:38,c17.16:24,c17.17:1,c17.18:29,c17.19:23,c17.2:6,c17.20:8,c17.21:23,c17.22:21,c17.23:6,c17.24:31,c17.25:16,c17.26:2,c17.27:40,c17.28:8,c17.29:54,c17.3:6,c17.30:12,c17.31:62,c17.32:21,c17.33:24,c17.34:16,c17.35:8,c17.36:38,c17.37:27,c17.38:9,c17.39:34,c17.4:148,c17.40:10,c17.41:26,c17.42:53,c17.43:33,c17.44:5,c17.5:131,c17.6:4,c17.7:91,c17.8:79,c17.9:25,c18.110:1,c18.180:2,c18.184:3,c18.193:4,c18.342:9,c18.345:5,c18.41:3,c2.1:26,c2.10:1,c2.100:9,c2.101:12,c2.102:12,c2.103:2,c2.104:90,c2.106:7,c2.107:4,c2.108:6,c2.109:3,c2.11:8,c2.110:14,c2.111:2,c2.112:4,c2.113:1,c2.114:28,c2.115:7,c2.116:26,c2.118:4,c2.119:178,c2.12:8,c2.120:2,c2.121:49,c2.122:19,c2.123:2,c2.125:42,c2.126:9,c2.127:58,c2.128:40,c2.129:23,c2.130:2,c2.131:5,c2.132:2,c2.133:4,c2.135:2,c2.137:1,c2.138:1,c2.139:3,c2.14:61,c2.140:2,c2.141:7,c2.142:2,c2.143:22,c2.144:16,c2.145:4,c2.146:12,c2.147:108,c2.148:32,c2.15:19,c2.150:4,c2.151:3,c2.152:3,c2.153:4,c2.154:6,c2.155:50,c2.156:14,c2.157:41,c2.158:28,c2.159:16,c2.160:31,c2.161:3,c2.162:4,c2.163:3,c2.165:2,c2.166:12,c2.167:3,c2.168:2,c2.169:5,c2.17:3,c2.170:10,c2.172:6,c2.173:24,c2.174:2,c2.175:2,c2.176:10,c2.177:14,c2.178:7,c2.179:6,c2.18:6,c2.180:13,c2.181:11,c2.182:1,c2.183:17,c2.185:118,c2.186:21,c2.187:23,c2.188:3,c2.189:3,c2.19:5,c2.190:5,c2.191:13,c2.192:12,c2.193:51,c2.194:3,c2.195:55,c2.196:7,c2.197:18,c2.198:65,c2.199:16,c2.2:7,c2.20:3,c2.200:2,c2.201:6,c2.203:25,c2.204:54,c2.205:31,c2.206:15,c2.207:9,c2.209:20,c2.21:1,c2.210:29,c2.211:9,c2.212:1,c2.213:12,c2.214:31,c2.216:1,c2.217:5,c2.218:3,c2.219:2,c2.22:1,c2.220:11,c2.221:16,c2.223:20,c2.224:4,c2.225:14,c2.226:14,c2.227:2,c2.228:1,c2.23:6,c2.25:23,c2.26:28,c2.27:28,c2.28:7,c2.3:2,c2.30:25,c2.31:8,c2.32:5,c2.33:7,c2.34:42,c2.35:8,c2.36:4,c2.37:7,c2.39:62,c2.4:4,c2.40:5,c2.42:2,c2.44:11,c2.45:30,c2.46:54,c2.47:6,c2.48:9,c2.49:1,c2.50:8,c2.52:21,c2.54:27,c2.55:4,c2.56:5,c2.57:10,c2.58:18,c2.59:2,c2.6:9,c2.60:6,c2.61:6,c2.62:28,c2.63:5,c2.64:15,c2.65:9,c2.66:3,c2.67:4,c2.68:1,c2.69:2,c2.7:2,c2.70:4,c2.71:6,c2.72:6,c2.73:11,c2.74:1,c2.75:74,c2.76:416,c2.77:20,c2.78:49,c2.79:14,c2.80:79,c2.81:10,c2.82:22,c2.83:4,c2.84:4,c2.85:1,c2.86:18,c2.87:1,c2.88:8,c2.89:24,c2.9:4,c2.90:5,c2.93:14,c2.95:97,c2.96:8,c2.97:2,c2.98:30,c2.99:15,c3.1:28,c3.2:33,c3.4:1,c4.12:2,c4.15:2,c4.16:1,c4.17:1,c4.23:9,c5.1:1,c5.10:63,c5.11:35,c5.12:166,c5.13:6,c5.14:1,c5.15:1,c5.16:1,c5.17:8,c5.18:3,c5.19:10,c5.2:1,c5.20:3,c5.21:15,c5.22:6,c5.23:33,c5.25:7,c5.26:9,c5.27:3,c5.28:8,c5.29:2,c5.3:1,c5.30:69,c5.31:4,c5.32:4,c5.34:9,c5.35:20,c5.36:28,c5.37:1,c5.4:6,c5.40:32,c5.42:2,c5.43:21,c5.44:6,c5.45:12,c5.46:104,c5.47:15,c5.48:2,c5.49:49,c5.5:3,c5.50:55,c5.51:23,c5.52:69,c5.53:30,c5.54:15,c5.55:2,c5.56:14,c5.57:1,c5.58:1,c5.59:3,c5.6:35,c5.60:21,c5.61:36,c5.62:237,c5.7:7,c5.8:9,c5.9:65,c6.1:1,c6.2:2,c6.3:2,c6.4:10,c6.5:5,c6.6:4,c7.1:21,c7.2:29,c8.1:2,c8.10:2,c8.11:1,c8.13:6,c8.14:1,c8.15:2,c8.16:2,c8.17:7,c8.18:1,c8.2:7,c8.20:11,c8.22:9,c8.23:23,c8.24:1,c8.25:1,c8.26:1,c8.28:1,c8.33:5,c8.36:2,c8.37:8,c8.38:16,c8.39:2,c8.4:12,c8.40:3,c8.42:2,c8.43:33,c8.5:2,c8.6:5,c8.9:1,c9.1:13,c9.10:18,c9.1004:2,c9.1008:2,c9.1011:1,c9.1012:2,c9.1015:1,c9.1016:1,c9.1017:1,c9.1018:3,c9.1023:1,c9.1024:1,c9.1026:1,c9.1029:1,c9.103:1,c9.1031:1,c9.1038:3,c9.1039:1,c9.104:7,c9.1041:2,c9.105:1,c9.107:3,c9.109:7,c9.110:1,c9.111:20,c9.113:3,c9.116:5,c9.117:1,c9.118:2,c9.119:2,c9.120:17,c9.122:6,c9.123:6,c9.124:3,c9.125:4,c9.126:3,c9.127:14,c9.128:18,c9.129:2,c9.130:10,c9.131:1,c9.132:5,c9.134:5,c9.135:4,c9.138:3,c9.141:5,c9.142:3,c9.143:19,c9.144:1,c9.145:8,c9.147:3,c9.148:6,c9.15:4,c9.151:1,c9.152:1,c9.153:1,c9.154:1,c9.155:1,c9.156:1,c9.157:1,c9.158:13,c9.159:14,c9.16:3,c9.160:3,c9.161:1,c9.162:12,c9.163:2,c9.164:6,c9.165:3,c9.167:2,c9.168:2,c9.169:4,c9.173:2,c9.174:14,c9.175:4,c9.176:2,c9.177:6,c9.178:1,c9.18:1,c9.180:2,c9.181:2,c9.182:2,c9.184:13,c9.185:1,c9.187:1,c9.188:5,c9.189:1,c9.19:4,c9.190:3,c9.191:2,c9.192:6,c9.193:5,c9.194:1,c9.195:3,c9.196:4,c9.198:17,c9.2:5,c9.20:11,c9.200:10,c9.201:8,c9.202:2,c9.203:1,c9.204:1,c9.205:15,c9.206:2,c9.207:2,c9.209:2,c9.210:1,c9.212:3,c9.213:3,c9.214:1,c9.215:10,c9.216:1,c9.219:3,c9.221:1,c9.222:5,c9.223:1,c9.224:6,c9.227:2,c9.229:1,c9.230:2,c9.231:1,c9.233:5,c9.234:1,c9.235:8,c9.236:1,c9.238:2,c9.24:1,c9.244:2,c9.245:4,c9.246:3,c9.249:1,c9.250:3,c9.252:2,c9.253:1,c9.255:1,c9.256:5,c9.257:3,c9.258:2,c9.259:3,c9.261:3,c9.263:1,c9.265:4,c9.267:1,c9.27:6,c9.273:1,c9.274:4,c9.275:3,c9.276:15,c9.28:7,c9.280:3,c9.282:6,c9.283:1,c9.285:4,c9.286:2,c9.287:1,c9.288:9,c9.29:3,c9.290:3,c9.291:6,c9.292:1,c9.293:3,c9.295:1,c9.296:1,c9.3:7,c9.30:1,c9.301:2,c9.302:8,c9.304:1,c9.306:3,c9.307:1,c9.308:6,c9.31:1,c9.312:1,c9.313:1,c9.315:2,c9.316:3,c9.318:2,c9.319:2,c9.32:18,c9.322:4,c9.324:5,c9.325:3,c9.328:2,c9.329:4,c9.33:8,c9.331:3,c9.332:1,c9.334:2,c9.335:1,c9.337:1,c9.339:1,c9.34:12,c9.340:1,c9.344:1,c9.345:1,c9.348:3,c9.35:7,c9.350:1,c9.351:11,c9.352:1,c9.353:2,c9.356:1,c9.358:3,c9.359:4,c9.36:2,c9.362:1,c9.363:1,c9.370:3,c9.371:5,c9.373:1,c9.377:2,c9.380:1,c9.381:2,c9.382:2,c9.383:1,c9.384:6,c9.385:1,c9.39:19,c9.394:2,c9.396:1,c9.397:5,c9.398:2,c9.4:2,c9.40:1,c9.401:3,c9.409:1,c9.411:2,c9.415:4,c9.419:2,c9.42:3,c9.421:2,c9.423:1,c9.424:1,c9.430:6,c9.432:9,c9.433:7,c9.434:2,c9.435:1,c9.437:3,c9.438:1,c9.439:1,c9.44:19,c9.440:1,c9.441:2,c9.443:1,c9.444:1,c9.445:1,c9.45:2,c9.450:1,c9.451:1,c9.456:1,c9.458:1,c9.459:2,c9.46:3,c9.461:1,c9.462:1,c9.463:3,c9.464:2,c9.465:1,c9.466:1,c9.467:4,c9.468:1,c9.47:6,c9.470:1,c9.472:1,c9.474:2,c9.476:2,c9.479:10,c9.48:17,c9.480:5,c9.481:2,c9.482:5,c9.483:1,c9.484:1,c9.488:19,c9.489:3,c9.49:4,c9.491:12,c9.492:1,c9.494:1,c9.496:2,c9.498:14,c9.5:2,c9.500:2,c9.502:1,c9.507:1,c9.509:1,c9.51:1,c9.511:4,c9.513:15,c9.517:3,c9.518:2,c9.519:1,c9.521:4,c9.522:10,c9.523:2,c9.524:1,c9.528:1,c9.53:2,c9.533:1,c9.537:2,c9.539:4,c9.54:3,c9.542:1,c9.543:1,c9.545:1,c9.546:6,c9.547:6,c9.549:3,c9.55:10,c9.551:1,c9.553:2,c9.554:4,c9.555:2,c9.556:2,c9.557:4,c9.559:1,c9.560:2,c9.561:8,c9.562:3,c9.564:5,c9.566:2,c9.567:2,c9.568:1,c9.57:1,c9.570:12,c9.571:1,c9.573:2,c9.574:1,c9.575:2,c9.576:3,c9.579:8,c9.580:11,c9.585:3,c9.588:3,c9.59:2,c9.598:1,c9.6:1,c9.60:1,c9.600:1,c9.601:1,c9.603:1,c9.604:1,c9.606:2,c9.61:3,c9.610:2,c9.616:1,c9.618:2,c9.619:3,c9.62:6,c9.622:1,c9.624:12,c9.625:3,c9.626:1,c9.627:8,c9.631:1,c9.635:4,c9.64:5,c9.640:4,c9.641:2,c9.642:13,c9.645:1,c9.646:4,c9.648:9,c9.649:1,c9.65:1,c9.650:4,c9.653:11,c9.654:3,c9.655:6,c9.656:2,c9.659:2,c9.66:1,c9.660:16,c9.663:2,c9.665:3,c9.666:2,c9.667:3,c9.668:14,c9.669:17,c9.67:4,c9.670:9,c9.671:6,c9.672:5,c9.673:6,c9.674:4,c9.675:2,c9.676:10,c9.677:4,c9.678:3,c9.679:4,c9.680:1,c9.681:2,c9.682:1,c9.683:3,c9.684:2,c9.686:7,c9.687:10,c9.688:1,c9.689:1,c9.690:1,c9.692:4,c9.694:2,c9.696:1,c9.698:9,c9.699:2,c9.7:2,c9.70:8,c9.701:12,c9.703:1,c9.704:10,c9.705:6,c9.708:7,c9.71:4,c9.710:2,c9.711:2,c9.713:2,c9.714:1,c9.716:2,c9.717:2,c9.718:2,c9.719:3,c9.720:2,c9.721:1,c9.723:1,c9.724:2,c9.726:31,c9.727:4,c9.73:6,c9.730:7,c9.731:3,c9.732:3,c9.733:3,c9.734:2,c9.735:2,c9.736:21,c9.740:3,c9.741:16,c9.742:1,c9.744:2,c9.748:30,c9.75:7,c9.750:1,c9.752:2,c9.754:2,c9.756:2,c9.757:5,c9.759:3,c9.76:5,c9.760:6,c9.761:1,c9.762:6,c9.763:4,c9.765:1,c9.766:3,c9.767:12,c9.769:1,c9.770:6,c9.771:2,c9.774:1,c9.778:8,c9.78:1,c9.780:2,c9.782:2,c9.785:1,c9.788:2,c9.79:4,c9.790:3,c9.793:1,c9.794:1,c9.795:1,c9.799:3,c9.8:7,c9.80:1,c9.801:1,c9.802:1,c9.806:3,c9.807:1,c9.808:3,c9.812:10,c9.814:1,c9.816:1,c9.817:2,c9.819:1,c9.82:2,c9.820:1,c9.822:1,c9.826:4,c9.827:1,c9.828:4,c9.83:17,c9.830:2,c9.831:3,c9.834:1,c9.838:1,c9.840:1,c9.843:1,c9.844:2,c9.846:5,c9.847:3,c9.848:3,c9.849:13,c9.85:1,c9.850:3,c9.851:3,c9.852:2,c9.853:5,c9.857:2,c9.858:2,c9.86:1,c9.860:9,c9.861:1,c9.862:1,c9.863:7,c9.864:10,c9.865:2,c9.866:4,c9.867:3,c9.868:6,c9.87:6,c9.871:2,c9.873:4,c9.874:3,c9.875:2,c9.877:21,c9.878:1,c9.879:6,c9.880:1,c9.882:6,c9.883:1,c9.885:1,c9.888:3,c9.890:4,c9.891:2,c9.893:2,c9.894:2,c9.895:2,c9.897:3,c9.898:2,c9.899:2,c9.9:3,c9.90:2,c9.900:1,c9.903:5,c9.904:1,c9.905:1,c9.908:2,c9.911:6,c9.915:1,c9.916:1,c9.918:1,c9.92:1,c9.920:2,c9.921:2,c9.926:17,c9.930:2,c9.931:1,c9.932:2,c9.933:1,c9.935:27,c9.936:1,c9.937:1,c9.938:3,c9.939:1,c9.940:1,c9.941:1,c9.942:1,c9.945:5,c9.946:3,c9.949:1,c9.95:2,c9.953:2,c9.955:16,c9.96:16,c9.962:1,c9.964:2,c9.966:2,c9.968:2,c9.969:2,c9.972:2,c9.973:2,c9.974:1,c9.977:1,c9.978:9,c9.98:1,c9.980:4,c9.981:1,c9.983:2,c9.984:4,c9.985:3,c9.986:5,c9.99:1,c9.990:2,c9.997:2,c9.998:1,v10.1:0.266044228588871,v10.2:0.264294397459475,v11.1:0.0944919017763846,v19.1:5.87237113402062,v19.2:4.99649484536082,v19.3:5.2339175257732,v19.4:5.79288659793815,v19.5:4.94278350515464,v19.6:5.35680412371134,v19.7:5.93515463917526,v19.8:5.08309278350516,v19.9:5.12092783505155,v20.1:0.483,v20.10:-0.929461538461538,v20.11:0.587833333333333,v20.12:-0.929461538461538,v20.13:0.430842105263158,v20.14:-0.839133333333333,v20.15:0.357689655172414,v20.16:-0.544566666666667,v20.2:-0.5,v20.3:0.524666666666667,v20.4:-0.5,v20.5:0.61225,v20.6:-0.958333333333333,v20.7:0.61225,v20.8:-0.958333333333333,v20.9:0.6054,v21.1:5.52018726591759,c24.2:352,v24.2:5.28448863636363</t>
  </si>
  <si>
    <t>http://img.morgenpost.de/img/kultur/crop138376071/5759058988-ci3x2s-w950/Amos-Oz-Wins-2013-Franz-Kafka-Prize-5-.jpg</t>
  </si>
  <si>
    <t>They Sunday,47;Clock Child,79;Each Year,115;Plastic Cups,311;All Fanart,458;Sunday Market,604;Street Food,619;Culture Brewery Whom,650;Culture Brewery,716;Between Mongolian Dumplings,769;Argentina Or Vodka,871;Street Food,900;Road Building,979;Culture Brewery,1006;Entering Free Clock Classic,1062;Love Fox,1126;Yefim Bronfman,1144;Philharmonic Hall,1202;Troop The Actor,1399;Her Berlin,1583;Final Round,1619;Quarter Final,1764;Musical Reading,1853;Matthias Piano,1917;His Music,2240;Bread Factory Contemporary,2420;New Stories,2459;Bread Factory,2544;Entrance Ticket,2590;While Musician,2616;Bread Factory,2688;Pcs Clock Stage,2744;Ballhaus East With,2780;Ballhaus East,2939;Protagonists Goes,3117;German Translation,3170;Friedrich Hagen,3605;Alternatively Traffic,3689;For S Station Wuhlheide,3731;Current Events,3846;Thousands Participants,3885;Falkenseer Chaussee,3958;Hohenzollern Ring,3979;Old Town Spandau,4011;Town Hall,4030;Road Users,4044;Cross Mountain,4104;Traffic Disruptions,4387;Some Clock,4411;Weather Morning,4479;Berlin Sky,4511;Cloud Cover,4615</t>
  </si>
  <si>
    <t>2,Foreign sets himself coming,2095;2,great Slices furnished,2567;</t>
  </si>
  <si>
    <t>20150312161500-T873</t>
  </si>
  <si>
    <t>http://www.welt.de/regionales/bayern/article138343094/170-Jahre-altes-Bier-analysiert.html</t>
  </si>
  <si>
    <t>MARITIME_INCIDENT_SELF_IDENTIFIED,210;TAX_WORLDLANGUAGES_MUNICH,68;TAX_WORLDLANGUAGES_MUNICH,106;TAX_WORLDLANGUAGES_MUNICH,415;AGRICULTURE,752;EDUCATION,408;SOC_POINTSOFINTEREST_UNIVERSITY,408;TAX_WORLDLANGUAGES_FINNISH,778;TAX_FNCACT_EXPLORER,86;</t>
  </si>
  <si>
    <t>4#Munich, Bayern, Germany#GM#GM02#16532#48.15#11.5833#-1829149#68;4#Munich, Bayern, Germany#GM#GM02#16532#48.15#11.5833#-1829149#106;4#Munich, Bayern, Germany#GM#GM02#16532#48.15#11.5833#-1829149#415;1#Finnish#FI#FI##64#26#FI#778;1#Finland#FI#FI##64#26#FI#256</t>
  </si>
  <si>
    <t>Baltic Sea,231</t>
  </si>
  <si>
    <t>Technical University Munich,415</t>
  </si>
  <si>
    <t>-2.22222222222222,1.48148148148148,3.7037037037037,5.18518518518519,15.5555555555556,0,129</t>
  </si>
  <si>
    <t>wc:129,nwc:171,c12.1:9,c12.10:14,c12.12:6,c12.13:3,c12.14:6,c12.3:4,c12.4:4,c12.5:1,c12.7:9,c12.8:6,c12.9:7,c13.1:2,c13.11:1,c13.12:4,c13.4:1,c13.9:1,c14.1:5,c14.10:5,c14.11:14,c14.2:5,c14.3:8,c14.4:2,c14.5:13,c14.7:2,c14.9:5,c15.10:1,c15.103:1,c15.105:1,c15.112:1,c15.131:1,c15.132:1,c15.134:1,c15.137:1,c15.140:1,c15.15:1,c15.150:1,c15.152:1,c15.159:1,c15.167:1,c15.168:1,c15.171:1,c15.173:1,c15.201:1,c15.212:1,c15.221:1,c15.222:1,c15.224:1,c15.227:1,c15.24:1,c15.241:1,c15.253:1,c15.255:1,c15.257:1,c15.27:1,c15.29:1,c15.4:1,c15.42:1,c15.53:1,c15.72:1,c15.83:1,c15.84:1,c15.9:1,c15.99:1,c16.1:1,c16.100:4,c16.101:1,c16.104:1,c16.106:3,c16.109:5,c16.110:11,c16.111:2,c16.114:5,c16.116:2,c16.117:6,c16.118:7,c16.12:10,c16.120:3,c16.121:4,c16.122:1,c16.124:4,c16.125:6,c16.126:4,c16.127:8,c16.128:3,c16.129:14,c16.130:2,c16.131:3,c16.134:6,c16.136:1,c16.138:2,c16.139:3,c16.140:5,c16.145:9,c16.146:6,c16.153:2,c16.159:15,c16.16:2,c16.161:9,c16.162:3,c16.163:5,c16.164:2,c16.19:3,c16.2:5,c16.22:1,c16.23:2,c16.26:17,c16.29:3,c16.3:1,c16.31:5,c16.33:18,c16.35:4,c16.37:9,c16.38:5,c16.4:12,c16.41:3,c16.45:3,c16.46:2,c16.47:12,c16.5:1,c16.50:1,c16.51:2,c16.52:6,c16.53:1,c16.55:1,c16.56:2,c16.57:68,c16.58:4,c16.6:13,c16.62:4,c16.63:12,c16.64:1,c16.65:1,c16.66:1,c16.68:9,c16.69:3,c16.70:9,c16.71:5,c16.72:1,c16.75:4,c16.76:1,c16.78:2,c16.79:1,c16.84:4,c16.87:4,c16.88:13,c16.89:5,c16.90:2,c16.91:1,c16.92:15,c16.93:1,c16.94:5,c16.95:4,c16.96:1,c16.98:4,c17.1:30,c17.10:11,c17.11:14,c17.12:2,c17.13:2,c17.14:12,c17.15:4,c17.16:1,c17.18:4,c17.19:7,c17.2:2,c17.20:1,c17.21:2,c17.22:1,c17.24:7,c17.25:1,c17.27:6,c17.28:3,c17.29:8,c17.30:2,c17.31:4,c17.32:6,c17.33:1,c17.35:2,c17.36:3,c17.37:1,c17.38:1,c17.39:3,c17.4:34,c17.40:3,c17.41:3,c17.42:4,c17.43:3,c17.5:22,c17.7:14,c17.8:16,c17.9:4,c18.147:1,c18.193:1,c18.298:2,c18.342:7,c18.52:1,c18.91:1,c2.1:3,c2.101:1,c2.104:15,c2.106:2,c2.107:2,c2.108:1,c2.11:1,c2.110:2,c2.112:1,c2.113:1,c2.114:5,c2.115:6,c2.116:4,c2.119:33,c2.12:4,c2.121:13,c2.122:1,c2.125:9,c2.126:4,c2.127:9,c2.128:5,c2.129:6,c2.130:1,c2.131:3,c2.14:6,c2.144:2,c2.145:1,c2.146:1,c2.147:17,c2.148:4,c2.149:1,c2.155:6,c2.156:3,c2.157:6,c2.158:9,c2.159:1,c2.16:1,c2.160:10,c2.162:1,c2.166:1,c2.169:2,c2.17:1,c2.170:2,c2.173:1,c2.175:1,c2.176:1,c2.177:8,c2.18:3,c2.180:3,c2.181:3,c2.182:1,c2.183:4,c2.185:15,c2.186:7,c2.187:7,c2.191:3,c2.192:4,c2.193:9,c2.195:6,c2.197:2,c2.198:16,c2.199:1,c2.200:1,c2.203:1,c2.204:13,c2.205:1,c2.206:2,c2.209:8,c2.210:7,c2.213:3,c2.214:4,c2.216:1,c2.217:2,c2.218:1,c2.220:3,c2.221:2,c2.223:2,c2.225:7,c2.227:3,c2.25:5,c2.26:4,c2.27:4,c2.28:1,c2.31:5,c2.32:5,c2.34:2,c2.35:1,c2.38:1,c2.39:14,c2.40:3,c2.44:5,c2.45:6,c2.46:14,c2.47:2,c2.50:1,c2.52:9,c2.53:1,c2.54:11,c2.55:5,c2.56:3,c2.57:4,c2.58:4,c2.62:3,c2.65:2,c2.72:6,c2.75:20,c2.76:78,c2.77:8,c2.78:12,c2.79:1,c2.80:7,c2.81:2,c2.82:2,c2.83:1,c2.84:4,c2.86:3,c2.87:1,c2.90:5,c2.93:4,c2.94:1,c2.95:24,c2.96:1,c2.98:7,c3.1:6,c3.2:5,c4.16:1,c4.23:3,c5.10:13,c5.11:6,c5.12:30,c5.13:8,c5.15:2,c5.17:8,c5.18:1,c5.21:3,c5.22:2,c5.23:7,c5.26:1,c5.27:1,c5.28:4,c5.29:4,c5.30:19,c5.31:1,c5.32:1,c5.34:3,c5.35:5,c5.36:7,c5.40:1,c5.43:5,c5.44:1,c5.45:2,c5.46:15,c5.47:6,c5.49:14,c5.50:15,c5.51:7,c5.52:16,c5.53:12,c5.54:2,c5.6:9,c5.61:2,c5.62:47,c5.7:2,c5.8:5,c5.9:11,c6.4:1,c6.5:2,c6.6:1,c7.1:6,c7.2:4,c8.12:2,c8.17:1,c8.18:1,c8.20:9,c8.22:1,c8.23:5,c8.34:1,c8.37:1,c8.38:5,c8.4:3,c8.42:1,c8.43:10,c9.1:4,c9.10:2,c9.1039:2,c9.104:1,c9.107:1,c9.109:1,c9.111:2,c9.119:1,c9.120:1,c9.122:1,c9.123:2,c9.124:2,c9.125:1,c9.127:3,c9.128:9,c9.130:4,c9.134:8,c9.14:1,c9.141:2,c9.142:1,c9.143:3,c9.145:2,c9.148:3,c9.158:1,c9.159:3,c9.160:1,c9.165:1,c9.166:1,c9.168:1,c9.169:1,c9.174:1,c9.175:1,c9.176:1,c9.182:1,c9.184:1,c9.195:1,c9.20:1,c9.201:1,c9.202:3,c9.205:4,c9.206:1,c9.207:1,c9.210:3,c9.212:2,c9.215:2,c9.217:1,c9.229:1,c9.231:1,c9.232:1,c9.233:2,c9.241:1,c9.245:1,c9.253:1,c9.266:1,c9.27:1,c9.276:2,c9.277:1,c9.278:1,c9.290:1,c9.291:3,c9.3:3,c9.305:1,c9.306:1,c9.308:6,c9.32:3,c9.33:2,c9.34:5,c9.351:2,c9.352:1,c9.353:1,c9.358:1,c9.36:3,c9.382:1,c9.387:1,c9.39:5,c9.391:1,c9.395:1,c9.40:3,c9.400:2,c9.407:1,c9.409:1,c9.410:2,c9.415:1,c9.42:1,c9.44:2,c9.46:1,c9.464:1,c9.474:1,c9.48:2,c9.480:3,c9.482:1,c9.488:1,c9.491:2,c9.494:1,c9.496:1,c9.498:1,c9.5:1,c9.501:1,c9.507:1,c9.511:1,c9.513:2,c9.517:1,c9.52:2,c9.521:2,c9.522:4,c9.53:1,c9.542:1,c9.551:2,c9.554:1,c9.556:4,c9.557:3,c9.561:1,c9.567:1,c9.570:1,c9.576:2,c9.579:3,c9.580:1,c9.588:2,c9.602:1,c9.616:1,c9.618:2,c9.619:2,c9.621:1,c9.635:1,c9.638:1,c9.64:1,c9.640:1,c9.646:2,c9.650:1,c9.653:4,c9.659:1,c9.660:2,c9.664:1,c9.666:1,c9.667:1,c9.668:1,c9.669:2,c9.67:2,c9.670:2,c9.671:2,c9.672:1,c9.673:3,c9.674:1,c9.675:1,c9.676:2,c9.677:2,c9.678:1,c9.679:1,c9.682:1,c9.683:2,c9.684:1,c9.687:2,c9.690:3,c9.698:1,c9.70:3,c9.705:2,c9.713:1,c9.72:1,c9.724:1,c9.725:1,c9.726:5,c9.727:1,c9.730:3,c9.735:2,c9.736:3,c9.741:2,c9.748:2,c9.759:3,c9.760:2,c9.762:4,c9.766:1,c9.767:6,c9.78:1,c9.794:1,c9.80:2,c9.806:1,c9.808:1,c9.827:1,c9.83:1,c9.831:1,c9.834:1,c9.837:1,c9.845:1,c9.848:1,c9.849:1,c9.858:2,c9.86:1,c9.861:1,c9.862:1,c9.864:4,c9.865:2,c9.867:1,c9.868:4,c9.87:1,c9.870:1,c9.882:2,c9.883:1,c9.884:1,c9.89:1,c9.890:1,c9.9:1,c9.902:1,c9.911:1,c9.913:1,c9.926:4,c9.927:1,c9.932:1,c9.935:4,c9.938:1,c9.945:2,c9.953:1,c9.955:2,c9.96:2,c9.969:1,c9.972:1,c9.980:1,c9.981:1,c9.984:2,c9.985:1,c9.990:1,c9.995:8,v10.1:0.267559523809524,v10.2:0.211341736694678,v11.1:0.0868633080808081,v19.1:5.590625,v19.2:4.9175,v19.3:5.018125,v19.4:5.77,v19.5:4.921875,v19.6:5.215625,v19.7:5.44125,v19.8:4.935625,v19.9:4.87125,v20.1:0.471,v20.10:-0.6875,v20.11:0.646,v20.12:-0.625,v20.13:0.4475,v20.14:-0.5062,v20.15:0.382272727272727,v20.16:-0.4635,v20.2:-0.375,v20.3:0.792,v20.4:-0.375,v20.5:0.792,v20.6:-0.6875,v20.7:0.792,v20.8:-0.6875,v20.9:0.792,v21.1:5.40403669724771,c24.2:74,v24.2:5.17135135135135</t>
  </si>
  <si>
    <t>http://img.welt.de/img/bayern/crop138343093/3716937026-ci3x2l-w900/urn-newsml-dpa-com-20090101-150312-99-08055-large-4-3.jpg</t>
  </si>
  <si>
    <t>Years Old Beer,50;Munich Explorer,83;Baltic Sea,220;Finland Coast,252;Beer Bottles Saltwater,327;Technical University Munich,407;Finnish Brewery,786</t>
  </si>
  <si>
    <t>2,yet intact Beer Bottles,234;</t>
  </si>
  <si>
    <t>20150317151500-T924</t>
  </si>
  <si>
    <t>http://www.rp-online.de/nrw/staedte/neuss/isr-retter-beim-talk-auf-dem-blauen-ngz-sofa-aid-1.4949109</t>
  </si>
  <si>
    <t>TAX_FNCACT;TAX_FNCACT_CONTRACTOR;EDUCATION;SOC_POINTSOFINTEREST;SOC_POINTSOFINTEREST_SCHOOL;IDEOLOGY;WB_498_EDUCATION_FINANCE;WB_1540_ECONOMICS_OF_EDUCATION;WB_1490_PRIVATE_EDUCATION;WB_470_EDUCATION;TAX_FNCACT_CHILD;TAX_FNCACT_TEACHER;</t>
  </si>
  <si>
    <t>IDEOLOGY,241;WB_498_EDUCATION_FINANCE,472;WB_1540_ECONOMICS_OF_EDUCATION,472;WB_1490_PRIVATE_EDUCATION,472;WB_470_EDUCATION,472;EDUCATION,202;EDUCATION,226;EDUCATION,472;EDUCATION,530;EDUCATION,552;SOC_POINTSOFINTEREST_SCHOOL,202;SOC_POINTSOFINTEREST_SCHOOL,226;SOC_POINTSOFINTEREST_SCHOOL,472;SOC_POINTSOFINTEREST_SCHOOL,530;SOC_POINTSOFINTEREST_SCHOOL,552;TAX_FNCACT_TEACHER,637;TAX_FNCACT_CHILD,599;TAX_FNCACT_CONTRACTOR,83;TAX_FNCACT_CONTRACTOR,455;</t>
  </si>
  <si>
    <t>1#Germany#GM#GM##51#9#GM#491</t>
  </si>
  <si>
    <t>minster square</t>
  </si>
  <si>
    <t>Minster Square,389</t>
  </si>
  <si>
    <t>international school;contractor a private school</t>
  </si>
  <si>
    <t>International School,202;International School,530;Contractor A Private School,472</t>
  </si>
  <si>
    <t>3.03030303030303,3.03030303030303,0,3.03030303030303,21.2121212121212,0,119</t>
  </si>
  <si>
    <t>wc:119,nwc:175,c12.1:5,c12.10:8,c12.13:1,c12.14:7,c12.3:4,c12.5:3,c12.7:4,c12.8:1,c12.9:10,c13.11:1,c13.12:2,c13.3:1,c14.1:7,c14.10:7,c14.11:9,c14.2:5,c14.3:7,c14.5:11,c14.6:2,c14.7:1,c14.9:1,c15.118:1,c15.128:2,c15.154:1,c15.176:1,c15.251:1,c15.47:2,c15.71:2,c15.89:2,c16.1:3,c16.100:3,c16.101:1,c16.106:7,c16.108:1,c16.109:16,c16.11:1,c16.110:18,c16.111:2,c16.114:11,c16.115:1,c16.116:2,c16.117:3,c16.118:13,c16.12:19,c16.120:7,c16.121:6,c16.122:4,c16.125:5,c16.126:8,c16.127:14,c16.128:5,c16.129:5,c16.130:4,c16.131:7,c16.134:22,c16.136:1,c16.138:9,c16.139:7,c16.14:1,c16.140:4,c16.145:10,c16.146:7,c16.153:4,c16.157:4,c16.158:1,c16.159:18,c16.16:4,c16.161:15,c16.162:11,c16.163:13,c16.164:6,c16.165:1,c16.19:5,c16.2:11,c16.21:1,c16.22:2,c16.24:1,c16.26:27,c16.27:1,c16.29:2,c16.3:4,c16.31:16,c16.32:3,c16.33:12,c16.34:2,c16.35:7,c16.36:2,c16.37:13,c16.38:2,c16.4:18,c16.41:7,c16.45:8,c16.46:2,c16.47:26,c16.5:1,c16.52:4,c16.53:2,c16.55:1,c16.56:1,c16.57:65,c16.58:10,c16.6:25,c16.60:3,c16.62:7,c16.63:2,c16.64:3,c16.65:1,c16.66:3,c16.68:5,c16.69:7,c16.7:1,c16.70:9,c16.71:1,c16.72:2,c16.73:1,c16.74:1,c16.75:7,c16.76:2,c16.77:1,c16.78:4,c16.81:3,c16.82:1,c16.84:5,c16.85:1,c16.87:9,c16.88:19,c16.89:1,c16.90:2,c16.91:4,c16.92:7,c16.94:13,c16.95:7,c16.96:8,c16.98:12,c17.1:27,c17.10:19,c17.11:18,c17.12:3,c17.13:1,c17.14:1,c17.15:14,c17.16:3,c17.17:1,c17.18:5,c17.19:12,c17.21:2,c17.22:1,c17.23:3,c17.24:13,c17.25:1,c17.26:1,c17.27:15,c17.28:2,c17.29:11,c17.3:1,c17.30:1,c17.31:11,c17.32:5,c17.33:6,c17.34:4,c17.35:2,c17.36:2,c17.37:2,c17.38:1,c17.39:9,c17.4:26,c17.41:9,c17.42:13,c17.43:7,c17.5:26,c17.6:3,c17.7:28,c17.8:10,c17.9:8,c18.147:6,c18.193:4,c18.197:1,c18.298:5,c2.1:6,c2.101:3,c2.102:1,c2.103:2,c2.104:19,c2.106:1,c2.11:3,c2.110:1,c2.112:2,c2.113:1,c2.114:3,c2.118:1,c2.119:42,c2.12:14,c2.121:13,c2.122:6,c2.125:5,c2.126:7,c2.127:22,c2.128:9,c2.129:5,c2.132:3,c2.134:2,c2.139:3,c2.14:11,c2.140:1,c2.141:8,c2.142:3,c2.143:13,c2.144:2,c2.145:1,c2.146:1,c2.147:18,c2.148:3,c2.149:2,c2.15:6,c2.150:1,c2.151:1,c2.152:2,c2.153:1,c2.154:3,c2.155:13,c2.156:11,c2.157:12,c2.158:12,c2.159:2,c2.160:4,c2.169:4,c2.17:2,c2.170:4,c2.172:4,c2.173:2,c2.176:1,c2.177:13,c2.179:2,c2.18:7,c2.180:7,c2.181:7,c2.183:7,c2.185:26,c2.186:2,c2.187:9,c2.19:1,c2.191:5,c2.193:9,c2.194:1,c2.195:11,c2.196:5,c2.197:2,c2.198:16,c2.199:1,c2.2:1,c2.200:2,c2.203:6,c2.204:14,c2.205:4,c2.209:1,c2.21:3,c2.210:10,c2.213:1,c2.214:2,c2.218:2,c2.219:3,c2.220:3,c2.221:1,c2.222:1,c2.223:4,c2.224:2,c2.225:4,c2.226:8,c2.227:1,c2.23:6,c2.25:15,c2.26:6,c2.27:6,c2.28:2,c2.30:12,c2.31:9,c2.32:1,c2.33:4,c2.34:3,c2.35:2,c2.36:1,c2.37:2,c2.39:13,c2.40:1,c2.42:2,c2.44:7,c2.45:9,c2.46:12,c2.47:3,c2.48:2,c2.49:1,c2.50:6,c2.52:17,c2.53:1,c2.54:20,c2.55:1,c2.56:1,c2.57:1,c2.58:5,c2.6:1,c2.62:9,c2.64:8,c2.66:1,c2.67:1,c2.68:2,c2.69:1,c2.73:1,c2.75:20,c2.76:85,c2.77:17,c2.78:17,c2.80:15,c2.81:2,c2.83:3,c2.84:1,c2.88:3,c2.89:3,c2.9:2,c2.90:2,c2.93:2,c2.95:26,c2.97:7,c2.98:8,c2.99:5,c3.1:1,c3.2:7,c4.18:1,c4.23:7,c4.8:6,c5.10:6,c5.11:4,c5.12:19,c5.19:1,c5.20:3,c5.21:4,c5.22:1,c5.23:4,c5.25:1,c5.26:2,c5.27:1,c5.28:3,c5.29:1,c5.30:11,c5.31:1,c5.34:1,c5.35:4,c5.36:7,c5.37:1,c5.39:1,c5.4:3,c5.40:18,c5.43:2,c5.45:3,c5.46:18,c5.47:4,c5.48:2,c5.49:16,c5.50:16,c5.51:11,c5.52:21,c5.53:10,c5.55:1,c5.56:5,c5.6:9,c5.60:6,c5.61:6,c5.62:51,c5.7:2,c5.8:10,c5.9:8,c6.1:2,c6.2:2,c6.4:2,c6.5:1,c7.1:4,c7.2:8,c8.17:1,c8.20:1,c8.23:4,c8.28:1,c8.36:2,c8.37:2,c8.38:3,c8.4:7,c8.41:1,c8.42:4,c8.43:5,c8.5:2,c9.1:7,c9.10:2,c9.1012:1,c9.1024:1,c9.103:1,c9.1030:2,c9.1041:1,c9.107:1,c9.109:1,c9.11:2,c9.111:3,c9.113:1,c9.116:1,c9.119:1,c9.12:1,c9.120:2,c9.123:1,c9.124:2,c9.125:1,c9.127:2,c9.128:7,c9.135:1,c9.143:3,c9.145:3,c9.157:1,c9.159:2,c9.161:1,c9.162:3,c9.164:1,c9.174:3,c9.184:2,c9.188:1,c9.191:1,c9.192:1,c9.193:2,c9.198:1,c9.20:1,c9.200:1,c9.201:1,c9.205:1,c9.207:1,c9.209:2,c9.213:1,c9.215:1,c9.221:1,c9.224:1,c9.245:1,c9.25:1,c9.250:1,c9.254:1,c9.255:1,c9.260:1,c9.263:2,c9.270:1,c9.274:1,c9.276:2,c9.277:1,c9.288:2,c9.293:1,c9.3:7,c9.304:1,c9.308:1,c9.31:1,c9.316:1,c9.32:2,c9.33:3,c9.331:1,c9.34:1,c9.35:1,c9.351:1,c9.353:1,c9.358:1,c9.372:1,c9.383:1,c9.385:1,c9.39:3,c9.435:1,c9.44:2,c9.440:2,c9.45:1,c9.456:2,c9.46:2,c9.47:1,c9.479:1,c9.48:2,c9.480:3,c9.483:1,c9.485:1,c9.487:1,c9.488:3,c9.49:1,c9.496:1,c9.498:2,c9.500:1,c9.503:1,c9.507:5,c9.509:1,c9.511:3,c9.513:8,c9.521:1,c9.522:1,c9.524:1,c9.53:1,c9.533:1,c9.549:2,c9.55:2,c9.551:1,c9.553:2,c9.554:1,c9.556:1,c9.557:1,c9.560:1,c9.562:6,c9.564:2,c9.565:6,c9.566:5,c9.567:6,c9.570:1,c9.579:7,c9.580:1,c9.581:5,c9.588:1,c9.598:1,c9.600:1,c9.607:1,c9.61:1,c9.618:1,c9.62:1,c9.625:3,c9.626:1,c9.627:4,c9.629:2,c9.632:3,c9.635:2,c9.640:2,c9.642:1,c9.648:1,c9.650:1,c9.653:7,c9.655:3,c9.660:3,c9.667:1,c9.668:1,c9.669:2,c9.671:1,c9.676:1,c9.679:1,c9.682:1,c9.698:1,c9.699:1,c9.7:1,c9.70:1,c9.701:2,c9.704:1,c9.72:1,c9.720:1,c9.723:1,c9.726:9,c9.73:1,c9.730:7,c9.731:2,c9.733:1,c9.734:1,c9.735:1,c9.736:2,c9.740:1,c9.741:2,c9.748:5,c9.754:3,c9.756:1,c9.759:1,c9.76:7,c9.762:8,c9.764:1,c9.766:1,c9.767:7,c9.770:1,c9.771:1,c9.778:1,c9.780:1,c9.783:1,c9.79:1,c9.790:3,c9.792:3,c9.795:2,c9.799:1,c9.8:2,c9.802:2,c9.811:1,c9.812:1,c9.816:4,c9.826:1,c9.827:1,c9.83:6,c9.834:1,c9.837:2,c9.844:1,c9.846:2,c9.849:2,c9.851:1,c9.852:1,c9.86:2,c9.860:1,c9.863:2,c9.864:7,c9.868:7,c9.871:1,c9.874:3,c9.877:1,c9.890:1,c9.903:4,c9.909:1,c9.911:1,c9.913:1,c9.919:2,c9.926:2,c9.928:1,c9.930:2,c9.931:2,c9.932:1,c9.933:1,c9.935:3,c9.937:1,c9.949:1,c9.95:1,c9.953:1,c9.955:2,c9.96:2,c9.964:1,c9.968:1,c9.973:1,c9.974:1,c9.975:1,c9.976:1,c9.978:1,c9.980:1,c9.985:1,c9.997:1,v10.1:0.252836226273726,v10.2:0.227314964447317,v11.1:0.124565327868852,v19.1:5.78222222222222,v19.2:4.57388888888889,v19.3:5.31833333333333,v19.4:5.66111111111111,v19.5:4.23611111111111,v19.6:5.22777777777778,v19.7:5.90277777777778,v19.8:4.87277777777778,v19.9:5.39777777777778,v20.10:-1,v20.11:0.5,v20.12:-1,v20.13:0.384916666666667,v20.14:-1,v20.15:0.345692307692308,v20.16:-0.625,v20.6:-1,v20.8:-1,v21.1:5.57279279279279,c24.2:74,v24.2:5.35378378378378</t>
  </si>
  <si>
    <t>http://bc03.rp-online.de/polopoly_fs/peter-soliman-inhaber-isr-neuss-montag-1.4949110.1426593488!httpImage/3695251247.jpg_gen/derivatives/d950x950/3695251247.jpg</t>
  </si>
  <si>
    <t>International School,216;Minster Square,417;Ludger Asked,451;Private School,501;How Much Germany,521;Elite School,583;Her Child,631;Private Brewery,726</t>
  </si>
  <si>
    <t>20150312163000-T937</t>
  </si>
  <si>
    <t>http://www.tz.de/bayern/bitter-weniger-alkohol-jahre-altes-bier-analysiert-4811305.html</t>
  </si>
  <si>
    <t>TAX_FNCACT;TAX_FNCACT_EXPLORER;TAX_WORLDLANGUAGES;TAX_WORLDLANGUAGES_MUNICH;MARITIME_INCIDENT_SELF_IDENTIFIED;MARITIME;EDUCATION;SOC_POINTSOFINTEREST;SOC_POINTSOFINTEREST_UNIVERSITY;AGRICULTURE;TAX_WORLDLANGUAGES_FINNISH;</t>
  </si>
  <si>
    <t>MARITIME_INCIDENT_SELF_IDENTIFIED,205;TAX_WORLDLANGUAGES_MUNICH,63;TAX_WORLDLANGUAGES_MUNICH,101;TAX_WORLDLANGUAGES_MUNICH,415;AGRICULTURE,752;EDUCATION,408;SOC_POINTSOFINTEREST_UNIVERSITY,408;TAX_WORLDLANGUAGES_FINNISH,778;MARITIME,237;TAX_FNCACT_EXPLORER,81;</t>
  </si>
  <si>
    <t>4#Munich, Bayern, Germany#GM#GM02#16532#48.15#11.5833#-1829149#63;4#Munich, Bayern, Germany#GM#GM02#16532#48.15#11.5833#-1829149#101;4#Munich, Bayern, Germany#GM#GM02#16532#48.15#11.5833#-1829149#415;1#Finnish#FI#FI##64#26#FI#778;1#Finland#FI#FI##64#26#FI#260</t>
  </si>
  <si>
    <t>Baltic Sea,226</t>
  </si>
  <si>
    <t>-2.27272727272727,1.51515151515152,3.78787878787879,5.3030303030303,16.6666666666667,0,125</t>
  </si>
  <si>
    <t>wc:125,nwc:169,c12.1:9,c12.10:14,c12.12:6,c12.13:3,c12.14:6,c12.3:4,c12.4:4,c12.5:1,c12.7:9,c12.8:6,c12.9:7,c13.1:2,c13.11:1,c13.12:4,c13.4:1,c13.7:1,c13.9:1,c14.1:5,c14.10:5,c14.11:14,c14.2:5,c14.3:8,c14.4:2,c14.5:13,c14.7:2,c14.9:5,c15.10:1,c15.103:1,c15.105:1,c15.112:1,c15.131:1,c15.132:1,c15.134:1,c15.137:1,c15.140:1,c15.15:1,c15.150:1,c15.152:1,c15.159:1,c15.167:1,c15.168:1,c15.171:1,c15.173:1,c15.201:1,c15.212:1,c15.221:1,c15.222:1,c15.224:1,c15.227:1,c15.24:1,c15.241:1,c15.253:1,c15.255:1,c15.257:1,c15.27:1,c15.29:1,c15.4:1,c15.42:1,c15.53:1,c15.72:1,c15.83:1,c15.84:1,c15.9:1,c15.99:1,c16.1:1,c16.100:5,c16.101:1,c16.104:1,c16.106:3,c16.109:4,c16.110:11,c16.111:2,c16.114:5,c16.116:2,c16.117:6,c16.118:7,c16.12:9,c16.120:3,c16.121:4,c16.122:1,c16.124:4,c16.125:6,c16.126:4,c16.127:5,c16.128:3,c16.129:14,c16.130:1,c16.131:3,c16.134:6,c16.136:1,c16.138:2,c16.139:3,c16.140:5,c16.145:8,c16.146:5,c16.153:2,c16.159:15,c16.16:2,c16.161:10,c16.162:3,c16.163:5,c16.164:2,c16.18:1,c16.19:4,c16.2:5,c16.22:1,c16.23:2,c16.26:17,c16.29:3,c16.3:1,c16.31:6,c16.33:18,c16.35:4,c16.37:10,c16.38:4,c16.4:12,c16.41:3,c16.45:3,c16.46:2,c16.47:12,c16.5:1,c16.50:1,c16.51:2,c16.52:6,c16.53:1,c16.55:1,c16.56:1,c16.57:65,c16.58:4,c16.6:13,c16.62:4,c16.63:12,c16.64:1,c16.65:1,c16.66:1,c16.68:9,c16.69:3,c16.70:9,c16.71:5,c16.72:1,c16.75:4,c16.76:1,c16.78:2,c16.79:1,c16.84:5,c16.87:3,c16.88:13,c16.89:2,c16.90:2,c16.91:2,c16.92:15,c16.93:1,c16.94:6,c16.95:5,c16.96:1,c16.97:1,c16.98:4,c17.1:28,c17.10:11,c17.11:11,c17.12:2,c17.13:2,c17.14:12,c17.15:4,c17.16:1,c17.18:4,c17.19:6,c17.2:1,c17.20:1,c17.21:2,c17.24:6,c17.25:1,c17.27:6,c17.28:3,c17.29:8,c17.30:2,c17.31:4,c17.32:6,c17.33:1,c17.35:2,c17.36:4,c17.37:1,c17.38:1,c17.39:4,c17.4:32,c17.40:3,c17.41:3,c17.42:5,c17.43:3,c17.5:22,c17.7:14,c17.8:15,c17.9:4,c18.147:1,c18.165:1,c18.193:1,c18.298:2,c18.342:7,c18.52:1,c18.91:1,c2.1:3,c2.101:1,c2.104:14,c2.106:2,c2.107:2,c2.108:1,c2.11:1,c2.110:2,c2.112:1,c2.113:1,c2.114:5,c2.115:6,c2.116:4,c2.119:32,c2.12:4,c2.121:12,c2.122:1,c2.125:9,c2.126:4,c2.127:10,c2.128:5,c2.129:7,c2.130:1,c2.131:3,c2.14:7,c2.141:1,c2.143:1,c2.144:2,c2.145:1,c2.146:1,c2.147:16,c2.148:4,c2.149:1,c2.154:1,c2.155:6,c2.156:4,c2.157:6,c2.158:9,c2.159:1,c2.16:1,c2.160:10,c2.162:1,c2.166:1,c2.169:2,c2.17:1,c2.170:2,c2.173:1,c2.175:1,c2.176:1,c2.177:7,c2.18:3,c2.180:3,c2.181:3,c2.183:3,c2.185:16,c2.186:7,c2.187:7,c2.191:3,c2.192:4,c2.193:8,c2.195:6,c2.197:2,c2.198:16,c2.199:2,c2.200:1,c2.203:1,c2.204:13,c2.205:1,c2.206:3,c2.209:8,c2.210:7,c2.212:1,c2.213:3,c2.214:4,c2.216:1,c2.217:2,c2.218:1,c2.220:3,c2.221:2,c2.223:2,c2.225:7,c2.227:3,c2.23:1,c2.25:3,c2.26:4,c2.27:4,c2.28:1,c2.31:3,c2.32:5,c2.34:3,c2.35:1,c2.38:1,c2.39:14,c2.40:3,c2.44:5,c2.45:5,c2.46:14,c2.47:2,c2.50:1,c2.52:7,c2.53:1,c2.54:9,c2.55:5,c2.56:3,c2.57:3,c2.58:3,c2.62:3,c2.65:2,c2.72:6,c2.75:20,c2.76:75,c2.77:8,c2.78:12,c2.79:1,c2.80:7,c2.81:2,c2.82:2,c2.83:1,c2.84:4,c2.86:3,c2.87:1,c2.90:5,c2.93:4,c2.94:1,c2.95:23,c2.96:1,c2.98:7,c3.1:6,c3.2:5,c4.12:1,c4.16:1,c4.23:3,c5.10:12,c5.11:6,c5.12:29,c5.13:8,c5.15:2,c5.17:8,c5.18:1,c5.21:3,c5.22:2,c5.23:7,c5.26:1,c5.27:1,c5.28:4,c5.29:4,c5.30:18,c5.31:1,c5.32:1,c5.34:3,c5.35:5,c5.36:7,c5.40:1,c5.43:5,c5.44:1,c5.45:2,c5.46:14,c5.47:6,c5.49:14,c5.50:15,c5.51:7,c5.52:16,c5.53:12,c5.54:2,c5.6:9,c5.61:2,c5.62:46,c5.7:2,c5.8:5,c5.9:11,c6.4:1,c6.5:2,c6.6:1,c7.1:6,c7.2:4,c8.12:3,c8.17:1,c8.18:1,c8.20:9,c8.22:1,c8.23:5,c8.34:1,c8.37:1,c8.38:5,c8.4:3,c8.42:1,c8.43:10,c9.1:4,c9.10:2,c9.1039:2,c9.104:1,c9.107:1,c9.109:1,c9.111:2,c9.119:1,c9.122:1,c9.123:2,c9.124:2,c9.125:1,c9.127:3,c9.128:9,c9.130:4,c9.134:8,c9.14:1,c9.141:2,c9.142:1,c9.143:3,c9.145:2,c9.148:3,c9.158:1,c9.159:3,c9.160:1,c9.165:1,c9.166:1,c9.169:1,c9.174:1,c9.175:1,c9.176:1,c9.182:1,c9.184:1,c9.195:1,c9.20:1,c9.201:1,c9.202:3,c9.205:4,c9.206:1,c9.207:1,c9.210:3,c9.212:2,c9.215:2,c9.217:1,c9.229:1,c9.231:1,c9.232:1,c9.233:2,c9.241:1,c9.245:1,c9.253:1,c9.266:1,c9.27:1,c9.276:2,c9.277:2,c9.278:1,c9.280:1,c9.281:1,c9.283:1,c9.290:1,c9.291:3,c9.3:3,c9.305:1,c9.306:1,c9.308:6,c9.32:3,c9.33:2,c9.34:5,c9.351:2,c9.352:1,c9.353:1,c9.358:1,c9.36:3,c9.382:1,c9.387:1,c9.39:5,c9.391:1,c9.395:1,c9.40:3,c9.400:2,c9.407:1,c9.409:1,c9.410:2,c9.415:1,c9.42:1,c9.435:1,c9.44:2,c9.46:1,c9.464:1,c9.48:2,c9.480:3,c9.482:1,c9.488:1,c9.491:2,c9.494:1,c9.496:1,c9.498:1,c9.5:1,c9.501:1,c9.507:1,c9.511:1,c9.513:2,c9.517:1,c9.52:2,c9.521:2,c9.522:4,c9.53:1,c9.542:1,c9.551:1,c9.556:1,c9.561:1,c9.567:1,c9.570:1,c9.579:3,c9.580:1,c9.588:2,c9.602:1,c9.619:1,c9.621:1,c9.635:1,c9.638:1,c9.64:1,c9.640:1,c9.646:2,c9.650:1,c9.653:3,c9.659:1,c9.660:2,c9.664:1,c9.666:1,c9.667:1,c9.668:1,c9.669:2,c9.67:2,c9.670:2,c9.671:2,c9.672:1,c9.673:3,c9.674:1,c9.675:1,c9.676:2,c9.677:2,c9.678:1,c9.679:1,c9.682:1,c9.683:2,c9.684:1,c9.687:2,c9.690:3,c9.698:1,c9.70:3,c9.705:2,c9.713:1,c9.72:1,c9.724:1,c9.725:1,c9.726:5,c9.727:1,c9.730:3,c9.735:2,c9.736:3,c9.741:2,c9.748:2,c9.759:3,c9.760:2,c9.762:4,c9.766:1,c9.767:6,c9.78:1,c9.794:1,c9.80:2,c9.806:1,c9.808:1,c9.827:1,c9.83:1,c9.831:1,c9.834:1,c9.837:1,c9.848:1,c9.849:1,c9.858:2,c9.86:1,c9.861:1,c9.862:1,c9.864:4,c9.865:2,c9.867:1,c9.868:4,c9.87:1,c9.870:1,c9.882:2,c9.883:1,c9.884:1,c9.89:1,c9.890:1,c9.9:1,c9.902:1,c9.911:1,c9.913:1,c9.926:4,c9.927:1,c9.932:1,c9.935:4,c9.938:1,c9.945:2,c9.953:1,c9.955:2,c9.96:2,c9.969:1,c9.972:1,c9.980:1,c9.981:1,c9.984:2,c9.985:1,c9.990:1,c9.995:8,v10.1:0.269829734219269,v10.2:0.220644345238095,v11.1:0.0860863227513227,v19.1:5.63733333333333,v19.2:4.92266666666667,v19.3:5.03666666666667,v19.4:5.81266666666667,v19.5:4.91666666666667,v19.6:5.21933333333333,v19.7:5.49266666666667,v19.8:4.954,v19.9:4.90666666666667,v20.1:0.471,v20.10:-0.6875,v20.11:0.646,v20.12:-0.625,v20.13:0.4475,v20.14:-0.5062,v20.15:0.382272727272727,v20.16:-0.4635,v20.2:-0.375,v20.3:0.792,v20.4:-0.375,v20.5:0.792,v20.6:-0.6875,v20.7:0.792,v20.8:-0.6875,v20.9:0.792,v21.1:5.39047619047619,c24.2:73,v24.2:5.17260273972603</t>
  </si>
  <si>
    <t>http://www.tz.de/bilder/2015/03/12/4811305/1409784498-bier-dpa_20150312-164214-BKIhEdJHWef.jpg</t>
  </si>
  <si>
    <t>Years Old Beer,50;Munich Explorer,78;Baltic Sea,215;Finland Coast,256;Beer Bottles Saltwater,327;Technical University Munich,407;Finnish Brewery,786</t>
  </si>
  <si>
    <t>20150312163000-T987</t>
  </si>
  <si>
    <t>http://www.merkur-online.de/lokales/freising/freising/bitteres-gebraeu-forscher-muenchen-haben-jahre-altes-bier-analysiert-4811159.html</t>
  </si>
  <si>
    <t>TAX_FNCACT;TAX_FNCACT_EXPLORER;TAX_WORLDLANGUAGES;TAX_WORLDLANGUAGES_MUNICH;SCIENCE;TAX_FNCACT_SCIENTIST;MARITIME_INCIDENT_SELF_IDENTIFIED;EDUCATION;SOC_POINTSOFINTEREST;SOC_POINTSOFINTEREST_UNIVERSITY;AGRICULTURE;TAX_WORLDLANGUAGES_FINNISH;</t>
  </si>
  <si>
    <t>MARITIME_INCIDENT_SELF_IDENTIFIED,410;TAX_WORLDLANGUAGES_MUNICH,35;TAX_WORLDLANGUAGES_MUNICH,178;TAX_WORLDLANGUAGES_MUNICH,306;TAX_WORLDLANGUAGES_MUNICH,615;SCIENCE,168;TAX_FNCACT_SCIENTIST,168;AGRICULTURE,952;EDUCATION,608;SOC_POINTSOFINTEREST_UNIVERSITY,608;TAX_WORLDLANGUAGES_FINNISH,978;TAX_FNCACT_EXPLORER,22;TAX_FNCACT_EXPLORER,286;</t>
  </si>
  <si>
    <t>4#Munich, Bayern, Germany#GM#GM02#16532#48.15#11.5833#-1829149#35;4#Munich, Bayern, Germany#GM#GM02#16532#48.15#11.5833#-1829149#178;4#Munich, Bayern, Germany#GM#GM02#16532#48.15#11.5833#-1829149#306;4#Munich, Bayern, Germany#GM#GM02#16532#48.15#11.5833#-1829149#615;1#Finnish#FI#FI##64#26#FI#978;1#Finland#FI#FI##64#26#FI#456</t>
  </si>
  <si>
    <t>Baltic Sea,431</t>
  </si>
  <si>
    <t>technical university munich;research purposes</t>
  </si>
  <si>
    <t>Technical University Munich,615;Research Purposes,135</t>
  </si>
  <si>
    <t>-0.595238095238095,1.78571428571429,2.38095238095238,4.16666666666667,22.0238095238095,0,165</t>
  </si>
  <si>
    <t>wc:165,nwc:209,c12.1:13,c12.10:17,c12.12:6,c12.13:4,c12.14:8,c12.3:6,c12.4:4,c12.5:3,c12.7:11,c12.8:7,c12.9:10,c13.1:2,c13.11:1,c13.12:4,c13.4:1,c13.9:2,c14.1:10,c14.10:8,c14.11:20,c14.2:11,c14.3:13,c14.4:3,c14.5:19,c14.7:2,c14.9:6,c15.10:1,c15.103:1,c15.105:2,c15.112:1,c15.131:1,c15.132:1,c15.134:2,c15.137:1,c15.140:2,c15.15:1,c15.150:2,c15.152:1,c15.159:1,c15.167:1,c15.168:1,c15.171:1,c15.173:1,c15.175:1,c15.201:1,c15.212:1,c15.221:1,c15.222:1,c15.224:2,c15.227:1,c15.24:1,c15.241:1,c15.253:2,c15.255:1,c15.257:1,c15.27:1,c15.29:1,c15.4:1,c15.42:1,c15.53:1,c15.72:1,c15.83:1,c15.84:1,c15.9:1,c15.99:1,c16.1:1,c16.100:5,c16.101:2,c16.104:2,c16.106:5,c16.107:1,c16.109:7,c16.110:21,c16.111:2,c16.113:1,c16.114:8,c16.115:1,c16.116:3,c16.117:11,c16.118:9,c16.12:11,c16.120:7,c16.121:9,c16.122:1,c16.124:5,c16.125:8,c16.126:10,c16.127:9,c16.128:7,c16.129:20,c16.130:3,c16.131:5,c16.132:2,c16.134:10,c16.136:1,c16.138:6,c16.139:4,c16.140:9,c16.144:1,c16.145:11,c16.146:9,c16.152:1,c16.153:4,c16.159:21,c16.16:4,c16.161:11,c16.162:4,c16.163:4,c16.164:5,c16.19:4,c16.2:9,c16.22:1,c16.23:2,c16.24:1,c16.26:30,c16.27:1,c16.29:3,c16.3:3,c16.31:6,c16.33:25,c16.35:9,c16.37:16,c16.38:8,c16.4:17,c16.41:4,c16.45:5,c16.46:3,c16.47:17,c16.5:1,c16.50:1,c16.51:2,c16.52:7,c16.53:4,c16.55:2,c16.56:2,c16.57:88,c16.58:5,c16.6:20,c16.62:5,c16.63:18,c16.64:1,c16.65:4,c16.66:1,c16.68:17,c16.69:4,c16.70:12,c16.71:8,c16.72:1,c16.74:1,c16.75:5,c16.76:1,c16.77:1,c16.78:4,c16.79:1,c16.81:1,c16.84:7,c16.87:5,c16.88:18,c16.89:6,c16.90:5,c16.91:2,c16.92:22,c16.93:1,c16.94:10,c16.95:6,c16.96:1,c16.98:7,c16.99:1,c17.1:37,c17.10:16,c17.11:15,c17.12:3,c17.13:3,c17.14:16,c17.15:6,c17.16:1,c17.18:4,c17.19:13,c17.2:1,c17.20:1,c17.21:2,c17.24:8,c17.25:1,c17.27:10,c17.28:3,c17.29:10,c17.30:5,c17.31:12,c17.32:9,c17.33:6,c17.34:1,c17.35:5,c17.36:6,c17.37:7,c17.38:1,c17.39:4,c17.4:42,c17.40:7,c17.41:6,c17.42:8,c17.43:7,c17.5:32,c17.7:15,c17.8:23,c17.9:4,c18.147:1,c18.193:3,c18.298:2,c18.342:9,c18.52:1,c18.82:1,c18.91:1,c2.1:6,c2.101:6,c2.102:1,c2.104:17,c2.106:3,c2.107:2,c2.108:1,c2.11:3,c2.110:3,c2.112:2,c2.113:4,c2.114:7,c2.115:5,c2.116:6,c2.119:45,c2.12:7,c2.121:16,c2.122:1,c2.125:10,c2.126:5,c2.127:11,c2.128:5,c2.129:7,c2.13:1,c2.130:1,c2.131:4,c2.14:13,c2.144:2,c2.145:1,c2.146:1,c2.147:21,c2.148:6,c2.149:2,c2.155:10,c2.156:6,c2.157:9,c2.158:15,c2.159:1,c2.16:1,c2.160:10,c2.162:5,c2.166:5,c2.167:1,c2.169:2,c2.17:1,c2.170:3,c2.173:4,c2.175:1,c2.176:1,c2.177:11,c2.18:4,c2.180:4,c2.181:4,c2.183:4,c2.185:25,c2.186:6,c2.187:12,c2.191:3,c2.192:8,c2.193:9,c2.195:7,c2.197:3,c2.198:19,c2.199:2,c2.200:1,c2.202:1,c2.203:3,c2.204:16,c2.205:2,c2.206:3,c2.207:1,c2.209:9,c2.210:13,c2.213:4,c2.214:6,c2.216:2,c2.217:3,c2.218:2,c2.220:5,c2.221:3,c2.223:3,c2.225:10,c2.227:2,c2.23:1,c2.25:6,c2.26:5,c2.27:5,c2.28:2,c2.30:1,c2.31:6,c2.32:5,c2.34:6,c2.35:1,c2.38:1,c2.39:16,c2.40:2,c2.44:6,c2.45:7,c2.46:20,c2.47:3,c2.50:1,c2.52:11,c2.53:3,c2.54:15,c2.55:5,c2.56:3,c2.57:6,c2.58:4,c2.62:5,c2.65:4,c2.72:7,c2.74:1,c2.75:27,c2.76:104,c2.77:12,c2.78:17,c2.79:3,c2.80:9,c2.81:4,c2.82:4,c2.83:1,c2.84:3,c2.86:5,c2.87:2,c2.88:1,c2.9:1,c2.90:4,c2.93:6,c2.94:1,c2.95:28,c2.96:1,c2.98:10,c3.1:11,c3.2:9,c4.16:1,c4.23:4,c5.10:13,c5.11:7,c5.12:35,c5.13:11,c5.15:2,c5.17:11,c5.18:1,c5.20:1,c5.21:6,c5.22:2,c5.23:7,c5.26:3,c5.27:2,c5.28:5,c5.29:6,c5.30:24,c5.31:1,c5.32:2,c5.34:4,c5.35:6,c5.36:9,c5.37:1,c5.40:2,c5.43:6,c5.44:1,c5.45:2,c5.46:19,c5.47:8,c5.48:1,c5.49:18,c5.50:20,c5.51:12,c5.52:22,c5.53:14,c5.54:4,c5.6:12,c5.61:4,c5.62:63,c5.7:4,c5.8:7,c5.9:15,c6.2:1,c6.4:1,c6.5:3,c6.6:2,c7.1:8,c7.2:7,c8.12:3,c8.17:1,c8.18:1,c8.20:13,c8.22:1,c8.23:6,c8.34:3,c8.36:1,c8.37:4,c8.38:5,c8.4:4,c8.40:1,c8.42:1,c8.43:15,c9.1:5,c9.10:2,c9.1039:2,c9.104:1,c9.1040:1,c9.107:2,c9.109:1,c9.111:4,c9.119:2,c9.122:2,c9.123:2,c9.124:2,c9.125:2,c9.127:3,c9.128:14,c9.130:5,c9.134:10,c9.14:1,c9.141:4,c9.142:2,c9.143:3,c9.145:3,c9.148:3,c9.158:1,c9.159:6,c9.160:1,c9.163:1,c9.165:1,c9.166:1,c9.169:1,c9.174:1,c9.175:1,c9.176:1,c9.182:4,c9.184:1,c9.195:2,c9.197:1,c9.20:1,c9.201:2,c9.202:2,c9.205:5,c9.206:1,c9.207:2,c9.210:2,c9.212:2,c9.214:1,c9.215:2,c9.217:1,c9.227:1,c9.229:1,c9.23:1,c9.231:1,c9.232:1,c9.233:2,c9.236:1,c9.241:2,c9.245:1,c9.25:1,c9.253:1,c9.266:1,c9.27:2,c9.276:2,c9.277:1,c9.278:2,c9.290:1,c9.291:4,c9.3:4,c9.305:1,c9.306:2,c9.308:8,c9.32:4,c9.33:4,c9.34:5,c9.351:2,c9.352:1,c9.353:1,c9.358:1,c9.36:2,c9.382:1,c9.383:1,c9.387:1,c9.39:5,c9.391:1,c9.395:2,c9.40:2,c9.400:2,c9.403:1,c9.404:1,c9.405:2,c9.407:2,c9.409:2,c9.410:3,c9.415:1,c9.417:1,c9.42:1,c9.435:1,c9.44:4,c9.458:1,c9.46:1,c9.464:1,c9.466:1,c9.48:2,c9.480:4,c9.482:2,c9.488:2,c9.491:3,c9.494:2,c9.496:1,c9.498:2,c9.5:1,c9.501:4,c9.503:1,c9.507:3,c9.511:1,c9.513:5,c9.515:1,c9.517:1,c9.52:2,c9.521:2,c9.522:4,c9.53:1,c9.530:1,c9.539:1,c9.542:1,c9.547:1,c9.551:1,c9.556:1,c9.561:1,c9.567:1,c9.570:1,c9.576:1,c9.579:5,c9.580:1,c9.581:1,c9.588:2,c9.602:1,c9.619:3,c9.62:1,c9.621:1,c9.625:2,c9.635:3,c9.638:1,c9.64:1,c9.640:1,c9.646:3,c9.648:1,c9.649:1,c9.650:1,c9.653:4,c9.659:1,c9.660:2,c9.664:1,c9.666:1,c9.667:1,c9.668:1,c9.669:2,c9.67:2,c9.670:3,c9.671:2,c9.672:2,c9.673:3,c9.674:2,c9.675:1,c9.676:3,c9.677:2,c9.678:2,c9.679:2,c9.682:1,c9.683:5,c9.684:1,c9.686:1,c9.687:3,c9.690:3,c9.698:1,c9.7:1,c9.70:3,c9.701:2,c9.705:2,c9.713:2,c9.72:1,c9.724:1,c9.725:1,c9.726:6,c9.727:1,c9.730:4,c9.732:1,c9.735:2,c9.736:3,c9.741:2,c9.748:3,c9.756:1,c9.759:3,c9.760:2,c9.762:5,c9.766:1,c9.767:10,c9.78:1,c9.79:1,c9.794:1,c9.80:2,c9.806:1,c9.808:4,c9.812:1,c9.827:1,c9.83:1,c9.830:1,c9.831:1,c9.834:1,c9.837:1,c9.848:1,c9.849:1,c9.858:2,c9.86:1,c9.861:1,c9.862:1,c9.864:5,c9.865:3,c9.866:1,c9.867:2,c9.868:5,c9.87:2,c9.870:2,c9.882:3,c9.883:1,c9.884:1,c9.888:1,c9.89:2,c9.890:1,c9.9:1,c9.90:1,c9.902:1,c9.903:1,c9.911:1,c9.913:1,c9.923:1,c9.926:4,c9.927:2,c9.932:1,c9.933:1,c9.935:4,c9.936:1,c9.938:2,c9.945:3,c9.946:1,c9.953:1,c9.955:2,c9.96:2,c9.965:1,c9.969:2,c9.972:1,c9.980:1,c9.981:1,c9.984:3,c9.985:1,c9.990:1,c9.995:10,v10.1:0.269219128329298,v10.2:0.232029900332226,v11.1:0.094552030651341,v19.1:5.74176470588235,v19.2:5.02352941176471,v19.3:5.08117647058823,v19.4:5.91529411764706,v19.5:5.02235294117647,v19.6:5.32058823529412,v19.7:5.59529411764706,v19.8:5.06235294117647,v19.9:4.91,v20.1:0.471,v20.10:-0.6875,v20.11:0.745,v20.12:-0.625,v20.13:0.4495,v20.14:-0.484333333333333,v20.15:0.383470588235294,v20.16:-0.42575,v20.2:-0.375,v20.3:0.792,v20.4:-0.375,v20.5:0.826666666666667,v20.6:-0.6875,v20.7:0.826666666666667,v20.8:-0.6875,v20.9:0.826666666666667,v21.1:5.41163120567376,c24.2:91,v24.2:5.2032967032967</t>
  </si>
  <si>
    <t>http://www.merkur-online.de/bilder/2015/03/12/4811159/568780670-bier-dpa_20150312-160023-OXxQrf0oEef.jpg</t>
  </si>
  <si>
    <t>Bitter Brew,12;Years Beer,53;Research Purposes,131;Years Old Beer,195;Baltic Sea,413;Finland Coast,445;Beer Bottles Saltwater,520;Technical University Munich,600;Finnish Brewery,979;List Picture,1048</t>
  </si>
  <si>
    <t>2,yet intact Beer Bottles,387;</t>
  </si>
  <si>
    <t>20150309164500-T892</t>
  </si>
  <si>
    <t>http://www.schwaebische.de/wirtschaft/gruenderpreis/gp-nachrichten_artikel,-%E2%80%9EGruenden-sollte-populaerer-werden%E2%80%9C-_arid,10190380.html</t>
  </si>
  <si>
    <t>TAX_ETHNICITY_GERMAN,342;TAX_ETHNICITY_GERMAN,664;TAX_ETHNICITY_GERMAN,6328;TAX_WORLDLANGUAGES_GERMAN,342;TAX_WORLDLANGUAGES_GERMAN,664;TAX_WORLDLANGUAGES_GERMAN,6328;EDUCATION,6956;SOC_POINTSOFINTEREST_COLLEGES,6956;WB_2670_JOBS,4752;WB_696_PUBLIC_SECTOR_MANAGEMENT,4752;WB_2048_COMPENSATION_CAREERS_AND_INCENTIVES,4752;WB_723_PUBLIC_ADMINISTRATION,4752;WB_724_HUMAN_RESOURCES_FOR_PUBLIC_SECTOR,4752;WB_290_TELECOMMUNICATIONS_ORGANIZATIONAL_DESIGN,6652;WB_288_TELECOMMUNICATIONS_SECTOR_POLICY_AND_REGULATION,6652;WB_286_TELECOMMUNICATIONS_AND_BROADBAND_ACCESS,6652;WB_133_INFORMATION_AND_COMMUNICATION_TECHNOLOGIES,6652;TAX_ETHNICITY_AMERICANS,6349;TAX_ETHNICITY_AMERICANS,6424;TAX_FNCACT_STUDENTS,4577;TAX_FNCACT_STUDENTS,6977;TAX_WORLDLANGUAGES_SWABIAN,7320;TAX_WORLDLANGUAGES_SWABIAN,7391;TAX_FNCACT_EMPLOYEES,4858;TAX_WORLDLANGUAGES_MUNICH,2932;TAX_WORLDLANGUAGES_MUNICH,3021;CORRUPTION,4122;MANMADE_DISASTER_IMPLIED,4639;GEN_HOLIDAY,5811;TAX_FNCACT_ROLE_MODELS,613;ECON_ENTREPRENEURSHIP,92;TAX_FNCACT_ENTREPRENEUR,92;TAX_FNCACT_FOUNDER,672;TAX_FNCACT_FOUNDER,734;TAX_FNCACT_FOUNDER,833;TAX_FNCACT_FOUNDER,845;TAX_FNCACT_FOUNDER,1265;TAX_FNCACT_FOUNDER,1522;TAX_FNCACT_FOUNDER,1793;TAX_FNCACT_FOUNDER,1893;TAX_FNCACT_FOUNDER,2454;TAX_FNCACT_FOUNDER,2548;TAX_FNCACT_FOUNDER,3939;TAX_FNCACT_FOUNDER,3985;TAX_FNCACT_FOUNDER,4098;TAX_FNCACT_FOUNDER,4832;TAX_FNCACT_FOUNDER,5336;TAX_FNCACT_FOUNDER,5855;TAX_FNCACT_FOUNDER,6197;TAX_FNCACT_FOUNDER,6336;TAX_FNCACT_FOUNDER,7099;WB_566_ENVIRONMENT_AND_NATURAL_RESOURCES,5206;WB_590_ECOSYSTEMS,5206;SOC_INNOVATION,6636;AFFECT,4219;TAX_FNCACT_FOUNDERS,455;TAX_FNCACT_FOUNDERS,1040;TAX_FNCACT_FOUNDERS,3782;TAX_FNCACT_FOUNDERS,4228;TAX_FNCACT_FOUNDERS,4915;TAX_FNCACT_FOUNDERS,5223;TAX_FNCACT_FOUNDERS,6807;TAX_FNCACT_COORDINATOR,6128;</t>
  </si>
  <si>
    <t>4#Munich, Bayern, Germany#GM#GM02#16532#48.15#11.5833#-1829149#2932;4#Munich, Bayern, Germany#GM#GM02#16532#48.15#11.5833#-1829149#3021;1#Americans#US#US##38#-97#US#6349;1#Americans#US#US##38#-97#US#6424;1#Germany#GM#GM##51#9#GM#391;1#Germany#GM#GM##51#9#GM#710;1#Germany#GM#GM##51#9#GM#860;1#Germany#GM#GM##51#9#GM#2941;1#Germany#GM#GM##51#9#GM#3030;1#Germany#GM#GM##51#9#GM#4494;1#Germany#GM#GM##51#9#GM#7020;1#Germany#GM#GM##51#9#GM#7114;1#German#GM#GM##51#9#GM#342;1#German#GM#GM##51#9#GM#664;1#German#GM#GM##51#9#GM#6328</t>
  </si>
  <si>
    <t>founding team;product or a service;network on co;large group;industrial companies;solutions market</t>
  </si>
  <si>
    <t>Founding Team,2037;Network On Co,4906;Large Group,4710;Industrial Companies,4649;Solutions Market,2002</t>
  </si>
  <si>
    <t>-0.312256049960968,4.05932864949258,4.37158469945355,8.43091334894614,25.9172521467603,0.936768149882904,1171</t>
  </si>
  <si>
    <t>wc:1171,nwc:1531,c1.1:1,c1.2:1,c1.3:2,c12.1:77,c12.10:178,c12.12:30,c12.13:64,c12.14:98,c12.3:24,c12.4:19,c12.5:42,c12.7:47,c12.8:76,c12.9:121,c13.1:3,c13.11:2,c13.12:22,c13.9:1,c14.1:100,c14.10:42,c14.11:137,c14.2:66,c14.3:95,c14.4:16,c14.5:144,c14.6:5,c14.7:31,c14.8:9,c14.9:27,c15.10:3,c15.102:1,c15.103:5,c15.11:1,c15.110:15,c15.111:1,c15.112:1,c15.116:4,c15.119:3,c15.120:1,c15.121:1,c15.123:1,c15.126:2,c15.128:2,c15.137:4,c15.142:2,c15.147:1,c15.149:1,c15.15:2,c15.153:1,c15.154:9,c15.167:4,c15.168:1,c15.169:2,c15.171:1,c15.172:1,c15.173:3,c15.175:4,c15.176:4,c15.181:6,c15.182:6,c15.184:3,c15.187:3,c15.194:2,c15.197:1,c15.198:2,c15.20:1,c15.203:1,c15.204:1,c15.206:3,c15.212:1,c15.215:3,c15.22:1,c15.220:3,c15.221:2,c15.222:2,c15.225:1,c15.226:1,c15.227:5,c15.229:1,c15.230:1,c15.231:1,c15.233:2,c15.249:1,c15.25:1,c15.251:9,c15.252:1,c15.256:3,c15.258:1,c15.26:1,c15.262:1,c15.27:1,c15.272:2,c15.273:3,c15.276:3,c15.29:2,c15.3:2,c15.35:6,c15.36:6,c15.4:3,c15.43:1,c15.46:1,c15.47:3,c15.50:6,c15.53:2,c15.57:1,c15.62:3,c15.64:1,c15.68:1,c15.7:1,c15.71:3,c15.80:1,c15.83:1,c15.85:1,c15.86:5,c15.87:3,c15.89:3,c15.91:2,c15.99:2,c16.1:10,c16.100:56,c16.101:17,c16.102:2,c16.103:3,c16.105:14,c16.106:73,c16.108:3,c16.109:114,c16.11:5,c16.110:225,c16.111:4,c16.112:1,c16.113:12,c16.114:108,c16.115:17,c16.116:36,c16.117:71,c16.118:99,c16.12:168,c16.120:73,c16.121:121,c16.122:8,c16.124:7,c16.125:71,c16.126:102,c16.127:165,c16.128:37,c16.129:188,c16.13:5,c16.130:36,c16.131:73,c16.133:1,c16.134:142,c16.135:3,c16.136:2,c16.137:1,c16.138:44,c16.139:67,c16.14:1,c16.140:69,c16.141:3,c16.143:5,c16.145:64,c16.146:102,c16.148:1,c16.149:5,c16.150:1,c16.151:2,c16.152:3,c16.153:45,c16.154:2,c16.155:9,c16.156:2,c16.157:42,c16.158:6,c16.159:137,c16.16:22,c16.161:143,c16.162:55,c16.163:64,c16.164:31,c16.165:7,c16.17:2,c16.18:1,c16.19:55,c16.2:97,c16.20:1,c16.21:3,c16.22:33,c16.23:9,c16.24:19,c16.26:196,c16.27:20,c16.28:8,c16.29:23,c16.3:37,c16.30:1,c16.31:103,c16.32:19,c16.33:137,c16.34:10,c16.35:103,c16.36:7,c16.37:151,c16.38:43,c16.39:3,c16.4:135,c16.41:75,c16.42:3,c16.45:79,c16.46:20,c16.47:246,c16.48:10,c16.49:5,c16.5:13,c16.50:9,c16.51:2,c16.52:79,c16.53:18,c16.54:2,c16.55:8,c16.56:54,c16.57:713,c16.58:94,c16.59:2,c16.6:191,c16.60:12,c16.61:7,c16.62:69,c16.63:41,c16.64:15,c16.65:38,c16.66:29,c16.68:76,c16.69:63,c16.7:16,c16.70:51,c16.71:11,c16.72:20,c16.73:4,c16.74:19,c16.75:67,c16.76:12,c16.77:3,c16.78:20,c16.79:9,c16.8:2,c16.80:2,c16.81:4,c16.82:4,c16.84:105,c16.85:19,c16.86:5,c16.87:93,c16.88:193,c16.89:43,c16.9:2,c16.90:55,c16.91:46,c16.92:116,c16.93:8,c16.94:118,c16.95:54,c16.96:39,c16.97:3,c16.98:118,c16.99:12,c17.1:323,c17.10:175,c17.11:181,c17.12:68,c17.13:14,c17.14:11,c17.15:51,c17.16:56,c17.18:19,c17.19:70,c17.2:9,c17.20:12,c17.21:2,c17.22:31,c17.23:22,c17.24:103,c17.25:25,c17.26:5,c17.27:152,c17.28:17,c17.29:62,c17.3:4,c17.30:39,c17.31:114,c17.32:84,c17.33:83,c17.34:61,c17.35:34,c17.36:84,c17.37:65,c17.38:10,c17.39:71,c17.4:326,c17.40:53,c17.41:70,c17.42:136,c17.43:84,c17.5:255,c17.6:1,c17.7:179,c17.8:159,c17.9:34,c18.147:1,c18.164:1,c18.178:1,c18.180:5,c18.193:31,c18.249:1,c18.298:1,c18.333:1,c18.342:10,c18.78:1,c2.1:52,c2.100:6,c2.101:51,c2.102:23,c2.103:3,c2.104:199,c2.106:11,c2.107:5,c2.108:21,c2.11:22,c2.110:17,c2.111:2,c2.112:13,c2.113:23,c2.114:77,c2.115:30,c2.116:69,c2.117:2,c2.118:1,c2.119:334,c2.12:67,c2.121:115,c2.122:44,c2.123:9,c2.124:11,c2.125:111,c2.126:87,c2.127:194,c2.128:34,c2.129:25,c2.130:1,c2.131:20,c2.132:2,c2.133:3,c2.135:6,c2.136:5,c2.137:2,c2.139:13,c2.14:137,c2.141:17,c2.142:2,c2.143:45,c2.144:33,c2.145:11,c2.146:22,c2.147:138,c2.148:121,c2.149:6,c2.15:43,c2.150:21,c2.151:9,c2.152:4,c2.153:46,c2.154:7,c2.155:167,c2.156:74,c2.157:157,c2.158:159,c2.159:45,c2.160:66,c2.161:7,c2.162:27,c2.163:19,c2.166:51,c2.167:8,c2.169:17,c2.17:6,c2.170:25,c2.172:13,c2.173:29,c2.174:1,c2.175:2,c2.176:15,c2.177:94,c2.178:4,c2.179:46,c2.18:63,c2.180:65,c2.181:77,c2.183:78,c2.185:331,c2.186:59,c2.187:120,c2.188:6,c2.189:6,c2.19:21,c2.191:15,c2.192:35,c2.193:84,c2.194:11,c2.195:144,c2.196:17,c2.197:30,c2.198:139,c2.199:42,c2.2:3,c2.20:1,c2.200:20,c2.201:20,c2.202:1,c2.203:78,c2.204:128,c2.205:36,c2.206:26,c2.207:25,c2.209:51,c2.21:2,c2.210:139,c2.211:11,c2.213:13,c2.214:68,c2.215:1,c2.216:6,c2.217:11,c2.218:5,c2.220:21,c2.221:36,c2.222:4,c2.223:40,c2.224:1,c2.225:60,c2.226:35,c2.227:11,c2.23:11,c2.25:98,c2.26:62,c2.27:62,c2.28:13,c2.30:45,c2.31:73,c2.32:21,c2.33:24,c2.34:68,c2.35:40,c2.36:26,c2.37:33,c2.38:5,c2.39:158,c2.4:3,c2.40:10,c2.42:4,c2.44:73,c2.45:73,c2.46:190,c2.47:11,c2.48:41,c2.49:5,c2.50:38,c2.52:125,c2.53:1,c2.54:142,c2.55:20,c2.56:18,c2.57:41,c2.58:44,c2.59:4,c2.6:6,c2.60:1,c2.61:7,c2.62:76,c2.64:27,c2.65:14,c2.66:21,c2.67:8,c2.68:4,c2.69:5,c2.70:8,c2.71:5,c2.72:3,c2.73:13,c2.74:4,c2.75:217,c2.76:848,c2.77:103,c2.78:192,c2.79:36,c2.80:173,c2.81:21,c2.82:67,c2.83:17,c2.84:16,c2.86:59,c2.87:12,c2.88:13,c2.89:47,c2.9:11,c2.90:23,c2.93:50,c2.94:2,c2.95:246,c2.96:4,c2.97:5,c2.98:76,c2.99:16,c3.1:59,c3.2:79,c3.4:2,c4.16:8,c4.2:3,c4.22:1,c4.23:66,c4.8:2,c5.10:88,c5.11:39,c5.12:204,c5.13:6,c5.16:1,c5.17:7,c5.18:5,c5.19:5,c5.20:13,c5.21:27,c5.22:27,c5.23:49,c5.24:6,c5.25:10,c5.26:33,c5.27:27,c5.28:58,c5.29:42,c5.30:237,c5.31:7,c5.33:2,c5.34:13,c5.35:60,c5.36:74,c5.37:1,c5.4:18,c5.40:83,c5.43:53,c5.44:22,c5.45:28,c5.46:127,c5.47:58,c5.48:16,c5.49:176,c5.5:1,c5.50:190,c5.51:125,c5.52:228,c5.53:88,c5.54:62,c5.55:12,c5.56:21,c5.58:11,c5.59:6,c5.6:81,c5.60:50,c5.61:112,c5.62:589,c5.7:85,c5.8:66,c5.9:63,c6.1:7,c6.2:16,c6.3:8,c6.4:27,c6.5:40,c6.6:13,c7.1:37,c7.2:99,c8.1:1,c8.11:2,c8.13:1,c8.14:5,c8.15:1,c8.16:3,c8.17:12,c8.2:5,c8.20:7,c8.22:1,c8.23:30,c8.25:1,c8.26:3,c8.27:1,c8.29:6,c8.3:1,c8.30:1,c8.33:2,c8.34:2,c8.36:13,c8.37:56,c8.38:87,c8.39:12,c8.4:64,c8.40:2,c8.41:5,c8.42:31,c8.43:49,c8.5:3,c8.6:1,c8.7:3,c9.1:77,c9.10:13,c9.100:1,c9.1011:5,c9.1014:4,c9.1018:15,c9.1021:1,c9.1023:2,c9.1024:4,c9.1029:1,c9.1030:4,c9.1034:2,c9.1035:1,c9.1038:9,c9.104:7,c9.1041:1,c9.105:1,c9.106:5,c9.107:6,c9.109:16,c9.11:1,c9.110:3,c9.111:16,c9.113:1,c9.116:4,c9.118:2,c9.119:4,c9.12:11,c9.122:10,c9.123:2,c9.124:5,c9.125:11,c9.126:1,c9.127:24,c9.128:94,c9.129:5,c9.130:5,c9.132:18,c9.134:5,c9.135:4,c9.139:1,c9.14:4,c9.140:4,c9.141:13,c9.142:6,c9.143:12,c9.145:4,c9.146:1,c9.148:10,c9.149:5,c9.15:4,c9.150:2,c9.151:4,c9.153:4,c9.156:2,c9.157:15,c9.158:22,c9.159:23,c9.16:19,c9.160:12,c9.161:8,c9.162:18,c9.163:2,c9.164:10,c9.165:4,c9.166:5,c9.167:1,c9.168:13,c9.169:5,c9.17:2,c9.171:19,c9.174:13,c9.175:6,c9.176:1,c9.177:5,c9.178:3,c9.179:3,c9.18:8,c9.180:3,c9.181:1,c9.182:21,c9.184:23,c9.185:3,c9.186:1,c9.187:2,c9.188:17,c9.189:2,c9.19:7,c9.190:2,c9.191:4,c9.192:12,c9.193:12,c9.195:11,c9.196:11,c9.198:9,c9.199:1,c9.2:8,c9.20:11,c9.200:8,c9.201:15,c9.202:8,c9.203:5,c9.204:2,c9.205:13,c9.206:1,c9.207:4,c9.209:3,c9.210:7,c9.212:11,c9.213:1,c9.214:2,c9.215:9,c9.216:5,c9.217:5,c9.219:2,c9.22:1,c9.222:19,c9.224:5,c9.227:1,c9.229:1,c9.23:2,c9.230:3,c9.231:2,c9.232:3,c9.233:3,c9.235:11,c9.236:1,c9.24:2,c9.243:1,c9.244:3,c9.245:1,c9.247:2,c9.248:1,c9.249:1,c9.25:5,c9.250:13,c9.252:1,c9.253:4,c9.255:1,c9.256:19,c9.258:2,c9.259:1,c9.260:1,c9.261:19,c9.262:2,c9.263:11,c9.265:19,c9.266:1,c9.267:9,c9.27:11,c9.270:5,c9.271:1,c9.274:4,c9.275:4,c9.276:8,c9.28:6,c9.280:2,c9.282:4,c9.285:2,c9.286:6,c9.288:9,c9.289:1,c9.29:19,c9.290:5,c9.291:5,c9.292:3,c9.293:1,c9.294:4,c9.295:2,c9.296:3,c9.3:63,c9.30:4,c9.300:1,c9.301:1,c9.302:12,c9.303:10,c9.304:4,c9.305:5,c9.306:1,c9.307:2,c9.308:11,c9.310:1,c9.312:2,c9.313:1,c9.314:1,c9.315:1,c9.316:8,c9.317:1,c9.319:4,c9.32:9,c9.320:19,c9.321:1,c9.322:2,c9.323:1,c9.324:2,c9.326:1,c9.329:3,c9.33:37,c9.330:1,c9.331:9,c9.337:2,c9.339:1,c9.34:34,c9.345:6,c9.35:27,c9.351:6,c9.353:1,c9.354:2,c9.358:1,c9.36:7,c9.360:1,c9.364:2,c9.368:1,c9.37:6,c9.370:1,c9.371:6,c9.373:1,c9.378:2,c9.38:1,c9.381:1,c9.382:2,c9.383:1,c9.384:1,c9.385:5,c9.387:1,c9.39:21,c9.394:3,c9.396:4,c9.398:1,c9.4:7,c9.40:11,c9.400:1,c9.403:4,c9.404:3,c9.405:4,c9.409:11,c9.413:2,c9.415:1,c9.416:3,c9.418:2,c9.419:2,c9.42:3,c9.420:3,c9.424:3,c9.429:1,c9.430:5,c9.432:3,c9.433:2,c9.434:2,c9.437:2,c9.44:11,c9.440:5,c9.446:4,c9.448:1,c9.45:6,c9.450:2,c9.452:4,c9.454:3,c9.457:3,c9.458:3,c9.459:11,c9.46:14,c9.460:4,c9.461:7,c9.462:9,c9.463:8,c9.464:7,c9.465:3,c9.466:8,c9.467:4,c9.468:8,c9.469:1,c9.47:10,c9.470:4,c9.471:1,c9.472:9,c9.473:7,c9.474:3,c9.476:22,c9.477:1,c9.478:3,c9.479:15,c9.48:10,c9.480:13,c9.481:8,c9.482:10,c9.485:3,c9.488:5,c9.489:9,c9.49:8,c9.491:19,c9.492:5,c9.494:7,c9.495:2,c9.496:14,c9.497:3,c9.498:22,c9.499:1,c9.5:6,c9.50:1,c9.500:10,c9.501:17,c9.502:4,c9.503:4,c9.504:2,c9.507:25,c9.508:4,c9.509:1,c9.510:1,c9.511:30,c9.513:52,c9.514:3,c9.515:3,c9.517:13,c9.518:4,c9.519:14,c9.52:6,c9.521:20,c9.522:25,c9.523:4,c9.525:2,c9.526:1,c9.528:8,c9.53:7,c9.530:4,c9.531:4,c9.533:3,c9.534:1,c9.537:13,c9.539:7,c9.54:1,c9.540:3,c9.542:8,c9.546:4,c9.549:12,c9.55:18,c9.550:6,c9.551:7,c9.553:1,c9.554:5,c9.556:2,c9.557:7,c9.558:2,c9.56:2,c9.560:12,c9.561:16,c9.562:10,c9.563:1,c9.564:6,c9.565:1,c9.566:6,c9.567:1,c9.568:2,c9.569:1,c9.57:2,c9.570:10,c9.571:3,c9.572:2,c9.573:1,c9.574:2,c9.575:3,c9.576:4,c9.579:68,c9.580:10,c9.581:2,c9.586:2,c9.587:1,c9.588:3,c9.59:3,c9.595:1,c9.596:1,c9.597:1,c9.599:2,c9.601:3,c9.602:3,c9.607:2,c9.61:7,c9.611:1,c9.615:3,c9.616:5,c9.618:6,c9.619:11,c9.62:5,c9.620:1,c9.621:1,c9.624:7,c9.625:6,c9.626:1,c9.627:8,c9.628:1,c9.629:6,c9.63:3,c9.630:6,c9.631:2,c9.632:4,c9.635:15,c9.636:1,c9.638:3,c9.64:6,c9.640:27,c9.641:4,c9.642:25,c9.646:11,c9.647:1,c9.648:19,c9.649:11,c9.650:6,c9.653:79,c9.654:5,c9.655:6,c9.658:4,c9.659:3,c9.66:4,c9.660:15,c9.663:1,c9.664:4,c9.665:2,c9.666:1,c9.667:8,c9.668:9,c9.669:11,c9.67:2,c9.670:22,c9.671:9,c9.672:21,c9.673:5,c9.674:1,c9.675:1,c9.676:16,c9.677:8,c9.678:8,c9.679:19,c9.681:3,c9.682:6,c9.683:16,c9.684:1,c9.685:5,c9.686:12,c9.687:14,c9.690:1,c9.691:1,c9.692:5,c9.693:3,c9.694:2,c9.695:1,c9.696:1,c9.698:13,c9.7:13,c9.70:11,c9.701:30,c9.702:1,c9.704:17,c9.705:6,c9.706:1,c9.708:9,c9.709:1,c9.71:3,c9.710:10,c9.711:2,c9.713:6,c9.714:3,c9.715:3,c9.716:1,c9.719:3,c9.72:1,c9.720:14,c9.721:1,c9.722:3,c9.723:3,c9.724:6,c9.726:78,c9.727:6,c9.729:1,c9.73:2,c9.730:66,c9.731:3,c9.732:6,c9.733:1,c9.734:5,c9.735:6,c9.736:31,c9.737:1,c9.739:1,c9.74:3,c9.740:13,c9.741:11,c9.742:1,c9.744:4,c9.745:4,c9.747:4,c9.748:31,c9.75:5,c9.750:3,c9.754:2,c9.755:2,c9.756:1,c9.757:4,c9.759:21,c9.76:17,c9.760:28,c9.761:6,c9.762:67,c9.763:1,c9.765:2,c9.766:4,c9.767:92,c9.768:1,c9.769:2,c9.770:3,c9.771:10,c9.772:2,c9.774:2,c9.775:1,c9.776:4,c9.777:1,c9.778:3,c9.779:3,c9.78:2,c9.781:1,c9.782:2,c9.788:3,c9.789:1,c9.79:8,c9.790:4,c9.792:5,c9.793:7,c9.795:6,c9.798:2,c9.8:6,c9.80:6,c9.802:6,c9.803:2,c9.804:1,c9.806:25,c9.808:17,c9.812:19,c9.813:2,c9.814:1,c9.816:10,c9.817:8,c9.818:3,c9.819:1,c9.82:7,c9.820:5,c9.821:6,c9.824:2,c9.826:7,c9.827:12,c9.828:2,c9.83:44,c9.830:12,c9.831:9,c9.832:1,c9.834:3,c9.837:12,c9.838:5,c9.84:2,c9.840:1,c9.842:1,c9.843:1,c9.844:5,c9.845:3,c9.846:4,c9.847:2,c9.848:1,c9.849:13,c9.85:3,c9.851:5,c9.853:4,c9.854:1,c9.857:1,c9.858:13,c9.86:8,c9.860:14,c9.861:9,c9.862:1,c9.863:9,c9.864:71,c9.865:7,c9.866:20,c9.867:4,c9.868:65,c9.869:2,c9.87:2,c9.870:1,c9.871:1,c9.872:1,c9.873:2,c9.874:7,c9.877:9,c9.878:1,c9.879:1,c9.88:6,c9.880:4,c9.882:18,c9.883:5,c9.884:4,c9.887:2,c9.888:2,c9.889:4,c9.890:10,c9.893:2,c9.896:8,c9.897:3,c9.898:7,c9.899:6,c9.9:1,c9.90:4,c9.900:9,c9.901:1,c9.902:1,c9.903:14,c9.906:4,c9.907:2,c9.908:15,c9.909:3,c9.911:14,c9.912:2,c9.913:1,c9.914:3,c9.916:1,c9.920:9,c9.921:1,c9.923:5,c9.926:15,c9.931:3,c9.932:14,c9.933:3,c9.935:35,c9.938:11,c9.939:4,c9.941:1,c9.942:6,c9.945:15,c9.946:1,c9.948:1,c9.949:2,c9.95:6,c9.955:10,c9.96:10,c9.960:1,c9.962:7,c9.963:1,c9.964:1,c9.965:5,c9.966:10,c9.967:2,c9.968:1,c9.969:4,c9.97:1,c9.972:23,c9.973:5,c9.974:4,c9.975:3,c9.977:6,c9.978:12,c9.98:3,c9.980:21,c9.981:6,c9.983:2,c9.984:8,c9.985:10,c9.986:3,c9.987:1,c9.988:2,c9.99:2,c9.990:1,c9.991:2,c9.995:5,c9.997:2,c9.999:1,v10.1:0.259022163799315,v10.2:0.265622536619276,v11.1:0.115020559916274,v19.1:6.11452631578948,v19.2:5.18294736842105,v19.3:5.55389473684211,v19.4:6.09221052631579,v19.5:5.206,v19.6:5.53757894736842,v19.7:6.14115789473684,v19.8:5.22631578947369,v19.9:5.56315789473684,v20.1:0.582461538461538,v20.10:-0.7355,v20.11:0.6425,v20.12:-0.7355,v20.13:0.461428571428572,v20.14:-0.578384615384615,v20.15:0.392063829787234,v20.16:-0.387709677419355,v20.2:-0.3,v20.3:0.650071428571429,v20.4:-0.294666666666667,v20.5:0.6743125,v20.6:-0.7355,v20.7:0.699541666666667,v20.8:-0.7355,v20.9:0.686724137931034,v21.1:5.49464814814814,c24.2:809,v24.2:5.34111248454883</t>
  </si>
  <si>
    <t>http://www.schwaebische.de/cms_media/module_img/4628/2314086_4_article660x420_B993776851Z.1_20150309165525_000_GBT3GAFAJ.4_0.jpg</t>
  </si>
  <si>
    <t>Some Ideas,207;Market September,243;Christopher Warm,333;Turning Points,547;Role Models,650;Success Stories German Founder,710;Christopher Warm,1321;Her Customer,1388;Her Situational,1557;Core Issues,1950;Target Group,2020;Solutions Market,2098;Founding Team,2134;Business Ideas,2399;Which One Founder,2571;Her Book,2587;New Brewery,3091;Interestingly Dot,3244;Time Stable,3485;Taste Experience,3539;New Solvent,3696;New Brand,3721;New Brewery,3810;Subject Endurance,4382;Economics Students,4783;Investment Banking,4809;Industrial Companies,4858;Large Group,4921;Prospective Founder,5049;Founding Place,5212;Founding Involved,5390;Synergy Effects,5502;Which Role,5523;State Grants,5558;Business Ideas,5803;Which Impact,5935;Her Performance,6191;Business Days,6284;Pcs Freedom,6433;Guiding Principle,6460;German Founder,6615;One Way,6651;Business Models,6954;Christopher Warm,7403;Paperback Part,7503;Economics Editorial Staff,7724;Swabian Paper,7743</t>
  </si>
  <si>
    <t>2,Authors asked,437;2,times all miscellaneous Examples,2120;</t>
  </si>
  <si>
    <t>20150303153000-T1091</t>
  </si>
  <si>
    <t>wz-newsline.de</t>
  </si>
  <si>
    <t>http://www.wz-newsline.de/home/panorama/strate-bier-die-drei-von-der-brauerei-1.1194951</t>
  </si>
  <si>
    <t>TAX_FNCACT;TAX_FNCACT_WOMEN;MANMADE_DISASTER_IMPLIED;KILL;WB_507_ENERGY_AND_EXTRACTIVES;WB_895_MINING_SYSTEMS;WB_2934_COPPER;WB_1699_METAL_ORE_MINING;WB_137_WATER;WB_135_TRANSPORT;WB_1174_WAREHOUSING_AND_STORAGE;WB_793_TRANSPORT_AND_LOGISTICS_SERVICES;TAX_FNCACT_CHILD;</t>
  </si>
  <si>
    <t>WB_137_WATER,2894;TAX_FNCACT_WOMEN,80;TAX_FNCACT_WOMEN,221;TAX_FNCACT_WOMEN,365;TAX_FNCACT_WOMEN,974;TAX_FNCACT_WOMEN,1264;TAX_FNCACT_WOMEN,3536;WB_135_TRANSPORT,3050;WB_1174_WAREHOUSING_AND_STORAGE,3050;WB_793_TRANSPORT_AND_LOGISTICS_SERVICES,3050;MANMADE_DISASTER_IMPLIED,483;TAX_FNCACT_CHILD,3668;WB_507_ENERGY_AND_EXTRACTIVES,2839;WB_895_MINING_SYSTEMS,2839;WB_2934_COPPER,2839;WB_1699_METAL_ORE_MINING,2839;KILL,867;</t>
  </si>
  <si>
    <t>4#Detmold, Nordrhein-Westfalen, Germany#GM#GM07#51.9333#8.88333#-1758700;1#Germany#GM#GM#51#9#GM</t>
  </si>
  <si>
    <t>4#Detmold, Nordrhein-Westfalen, Germany#GM#GM07#40698#51.9333#8.88333#-1758700#1659;1#Germany#GM#GM##51#9#GM#954;1#Germany#GM#GM##51#9#GM#1329;1#Germany#GM#GM##51#9#GM#1668;1#Germany#GM#GM##51#9#GM#1826;1#Germany#GM#GM##51#9#GM#2331;1#Germany#GM#GM##51#9#GM#2432;1#Germany#GM#GM##51#9#GM#2555;1#Germany#GM#GM##51#9#GM#2745</t>
  </si>
  <si>
    <t>-1.04947526236882,1.34932533733133,2.39880059970015,3.74812593703148,19.4902548725637,0.299850074962519,599</t>
  </si>
  <si>
    <t>wc:599,nwc:896,c1.1:1,c1.2:4,c12.1:29,c12.10:50,c12.12:12,c12.13:21,c12.14:24,c12.3:8,c12.4:6,c12.5:17,c12.7:19,c12.8:25,c12.9:36,c13.12:25,c13.4:1,c14.1:40,c14.10:18,c14.11:59,c14.2:24,c14.3:41,c14.4:3,c14.5:55,c14.6:2,c14.7:11,c14.9:8,c15.103:1,c15.106:1,c15.110:4,c15.112:2,c15.125:1,c15.126:1,c15.137:1,c15.147:1,c15.148:1,c15.154:1,c15.165:1,c15.166:1,c15.167:1,c15.171:1,c15.172:2,c15.181:2,c15.182:2,c15.197:1,c15.207:1,c15.211:1,c15.212:1,c15.221:1,c15.225:1,c15.227:1,c15.229:1,c15.254:1,c15.34:1,c15.35:2,c15.36:2,c15.38:1,c15.39:2,c15.46:1,c15.50:2,c15.61:1,c15.72:1,c15.75:1,c15.80:1,c15.86:1,c15.91:1,c15.97:2,c15.99:1,c16.1:11,c16.100:8,c16.101:7,c16.102:1,c16.103:1,c16.105:6,c16.106:22,c16.109:27,c16.11:2,c16.110:75,c16.111:1,c16.113:4,c16.114:38,c16.115:7,c16.116:17,c16.117:37,c16.118:40,c16.12:59,c16.120:27,c16.121:26,c16.122:1,c16.123:1,c16.124:1,c16.125:39,c16.126:38,c16.127:57,c16.128:11,c16.129:62,c16.13:4,c16.130:7,c16.131:26,c16.132:1,c16.133:1,c16.134:43,c16.136:1,c16.138:9,c16.139:23,c16.14:3,c16.140:43,c16.141:1,c16.143:1,c16.145:32,c16.146:42,c16.149:1,c16.15:1,c16.150:1,c16.151:1,c16.152:1,c16.153:16,c16.155:11,c16.156:1,c16.157:20,c16.158:1,c16.159:59,c16.16:9,c16.161:70,c16.162:26,c16.163:39,c16.164:7,c16.165:2,c16.17:3,c16.19:38,c16.2:40,c16.21:5,c16.22:13,c16.23:4,c16.24:6,c16.26:108,c16.27:6,c16.28:4,c16.29:27,c16.3:14,c16.30:3,c16.31:51,c16.32:8,c16.33:54,c16.35:38,c16.36:2,c16.37:51,c16.38:13,c16.4:68,c16.41:21,c16.42:1,c16.45:23,c16.46:8,c16.47:75,c16.48:7,c16.49:5,c16.5:3,c16.50:5,c16.51:1,c16.52:32,c16.53:7,c16.56:12,c16.57:324,c16.58:42,c16.6:80,c16.60:11,c16.61:5,c16.62:21,c16.63:19,c16.64:5,c16.65:12,c16.66:10,c16.68:39,c16.69:21,c16.7:12,c16.70:30,c16.71:17,c16.72:7,c16.73:5,c16.74:10,c16.75:23,c16.76:6,c16.77:2,c16.78:4,c16.79:1,c16.8:1,c16.80:2,c16.81:2,c16.82:5,c16.83:3,c16.84:36,c16.85:2,c16.86:2,c16.87:36,c16.88:73,c16.89:21,c16.90:20,c16.91:21,c16.92:61,c16.93:4,c16.94:59,c16.95:25,c16.96:14,c16.97:1,c16.98:47,c16.99:2,c17.1:160,c17.10:62,c17.11:80,c17.12:17,c17.13:5,c17.14:18,c17.15:34,c17.16:26,c17.17:1,c17.18:14,c17.19:37,c17.2:1,c17.20:2,c17.21:2,c17.22:9,c17.23:4,c17.24:55,c17.25:14,c17.26:6,c17.27:43,c17.28:10,c17.29:32,c17.3:3,c17.30:11,c17.31:32,c17.32:14,c17.33:27,c17.34:7,c17.35:8,c17.36:26,c17.37:19,c17.38:6,c17.39:23,c17.4:170,c17.40:16,c17.41:20,c17.42:31,c17.43:27,c17.44:1,c17.5:118,c17.6:5,c17.7:95,c17.8:98,c17.9:37,c18.1:2,c18.193:7,c18.342:8,c2.1:15,c2.100:3,c2.101:11,c2.102:13,c2.103:3,c2.104:88,c2.106:8,c2.107:1,c2.108:4,c2.109:3,c2.11:10,c2.110:8,c2.111:5,c2.112:5,c2.113:9,c2.114:15,c2.115:5,c2.116:11,c2.118:4,c2.119:143,c2.12:22,c2.120:2,c2.121:52,c2.122:15,c2.123:1,c2.124:2,c2.125:63,c2.126:32,c2.127:56,c2.128:8,c2.129:14,c2.130:4,c2.131:10,c2.132:3,c2.133:1,c2.135:3,c2.136:1,c2.139:1,c2.14:40,c2.141:13,c2.142:5,c2.143:16,c2.144:13,c2.145:7,c2.146:6,c2.147:87,c2.148:27,c2.149:2,c2.15:19,c2.150:5,c2.151:11,c2.152:4,c2.153:5,c2.154:2,c2.155:52,c2.156:18,c2.157:47,c2.158:42,c2.159:9,c2.16:1,c2.160:43,c2.162:7,c2.163:5,c2.165:1,c2.166:12,c2.167:5,c2.169:8,c2.17:2,c2.170:12,c2.171:1,c2.172:1,c2.173:13,c2.174:1,c2.175:1,c2.176:2,c2.177:42,c2.178:1,c2.179:16,c2.18:20,c2.180:20,c2.181:22,c2.183:22,c2.185:107,c2.186:21,c2.187:36,c2.19:2,c2.191:3,c2.192:13,c2.193:46,c2.194:2,c2.195:54,c2.196:13,c2.197:5,c2.198:76,c2.199:14,c2.20:3,c2.200:2,c2.203:24,c2.204:67,c2.205:12,c2.206:9,c2.207:10,c2.209:21,c2.21:3,c2.210:44,c2.211:8,c2.213:3,c2.214:23,c2.216:3,c2.217:6,c2.218:4,c2.219:1,c2.22:1,c2.220:12,c2.221:19,c2.222:1,c2.223:20,c2.225:22,c2.226:7,c2.227:3,c2.23:10,c2.25:27,c2.26:23,c2.27:23,c2.28:11,c2.3:1,c2.30:23,c2.31:23,c2.32:3,c2.33:4,c2.34:30,c2.35:8,c2.36:4,c2.37:7,c2.39:58,c2.4:5,c2.40:10,c2.42:2,c2.44:28,c2.45:27,c2.46:84,c2.47:6,c2.48:15,c2.5:1,c2.50:8,c2.52:37,c2.54:39,c2.55:3,c2.56:3,c2.57:10,c2.58:17,c2.59:1,c2.6:7,c2.60:1,c2.61:1,c2.62:21,c2.64:9,c2.65:9,c2.68:2,c2.69:10,c2.70:3,c2.71:6,c2.72:10,c2.73:5,c2.74:2,c2.75:101,c2.76:366,c2.77:49,c2.78:64,c2.79:10,c2.8:1,c2.80:55,c2.81:11,c2.82:14,c2.83:1,c2.84:4,c2.86:15,c2.88:12,c2.89:17,c2.9:2,c2.90:5,c2.91:6,c2.92:6,c2.93:21,c2.95:129,c2.96:4,c2.97:7,c2.98:45,c2.99:11,c3.1:17,c3.2:21,c3.4:1,c4.2:1,c4.22:4,c4.23:20,c4.5:1,c5.1:1,c5.10:48,c5.11:38,c5.12:138,c5.13:10,c5.15:2,c5.17:12,c5.18:1,c5.19:5,c5.2:2,c5.20:4,c5.21:9,c5.22:5,c5.23:32,c5.25:5,c5.26:10,c5.27:2,c5.28:18,c5.29:3,c5.3:1,c5.30:74,c5.31:4,c5.32:4,c5.34:11,c5.35:8,c5.36:21,c5.37:10,c5.39:12,c5.4:7,c5.40:52,c5.42:2,c5.43:23,c5.44:4,c5.45:8,c5.46:81,c5.47:28,c5.48:3,c5.49:74,c5.5:5,c5.50:78,c5.51:38,c5.52:86,c5.53:37,c5.54:12,c5.55:2,c5.56:11,c5.58:2,c5.6:38,c5.60:15,c5.61:27,c5.62:233,c5.7:17,c5.8:20,c5.9:55,c6.1:2,c6.2:6,c6.3:1,c6.4:11,c6.5:8,c6.6:5,c7.1:20,c7.2:26,c8.10:2,c8.11:1,c8.13:2,c8.14:5,c8.17:6,c8.18:2,c8.2:3,c8.20:26,c8.22:2,c8.23:16,c8.26:1,c8.27:2,c8.28:3,c8.30:3,c8.33:2,c8.36:2,c8.37:13,c8.38:21,c8.39:2,c8.4:21,c8.40:1,c8.41:1,c8.42:7,c8.43:36,c8.5:1,c8.6:4,c8.7:1,c8.8:1,c9.1:27,c9.10:10,c9.1000:2,c9.1002:2,c9.1003:3,c9.1012:1,c9.1014:3,c9.1015:2,c9.1018:2,c9.1023:1,c9.1024:2,c9.1030:2,c9.1035:1,c9.1038:1,c9.1039:1,c9.104:2,c9.1041:1,c9.105:3,c9.106:1,c9.107:4,c9.108:2,c9.109:9,c9.110:3,c9.111:8,c9.116:6,c9.118:3,c9.119:2,c9.12:2,c9.120:1,c9.122:16,c9.123:7,c9.124:9,c9.125:2,c9.127:25,c9.128:49,c9.129:3,c9.130:8,c9.132:3,c9.133:2,c9.134:11,c9.135:1,c9.137:9,c9.138:2,c9.139:1,c9.140:1,c9.141:4,c9.142:1,c9.143:4,c9.144:3,c9.145:13,c9.148:5,c9.149:1,c9.15:3,c9.151:2,c9.152:1,c9.154:1,c9.155:1,c9.156:1,c9.157:3,c9.158:5,c9.159:28,c9.16:3,c9.160:4,c9.161:4,c9.162:6,c9.163:2,c9.164:1,c9.165:3,c9.166:6,c9.167:7,c9.168:7,c9.169:2,c9.170:1,c9.173:5,c9.174:8,c9.175:4,c9.177:1,c9.178:1,c9.18:3,c9.182:5,c9.184:7,c9.185:1,c9.187:1,c9.188:5,c9.189:1,c9.19:1,c9.190:2,c9.191:1,c9.192:8,c9.195:8,c9.196:7,c9.197:1,c9.198:3,c9.2:7,c9.20:4,c9.200:7,c9.201:11,c9.202:1,c9.203:6,c9.204:1,c9.205:11,c9.206:2,c9.207:1,c9.209:3,c9.210:1,c9.212:5,c9.213:1,c9.215:7,c9.216:5,c9.217:6,c9.219:2,c9.220:4,c9.222:4,c9.223:1,c9.224:6,c9.229:1,c9.23:1,c9.230:1,c9.231:1,c9.232:1,c9.233:5,c9.234:1,c9.235:2,c9.238:1,c9.24:3,c9.244:2,c9.245:4,c9.247:1,c9.248:1,c9.25:1,c9.250:1,c9.251:1,c9.253:4,c9.255:2,c9.256:5,c9.257:1,c9.259:3,c9.261:3,c9.262:1,c9.265:4,c9.266:1,c9.267:1,c9.27:4,c9.270:1,c9.274:6,c9.276:3,c9.277:1,c9.28:2,c9.280:2,c9.284:1,c9.286:1,c9.287:1,c9.288:1,c9.29:3,c9.290:5,c9.291:5,c9.292:2,c9.293:1,c9.296:7,c9.3:20,c9.30:1,c9.301:3,c9.302:9,c9.303:1,c9.305:1,c9.308:10,c9.31:1,c9.310:1,c9.312:1,c9.315:1,c9.317:1,c9.32:6,c9.320:1,c9.322:1,c9.327:1,c9.328:1,c9.329:3,c9.33:16,c9.333:1,c9.335:2,c9.34:13,c9.340:1,c9.347:3,c9.349:2,c9.35:8,c9.351:3,c9.352:2,c9.353:1,c9.354:1,c9.357:1,c9.358:2,c9.36:2,c9.360:1,c9.361:1,c9.368:1,c9.37:4,c9.370:3,c9.371:9,c9.372:1,c9.373:1,c9.382:1,c9.383:7,c9.384:3,c9.385:9,c9.386:1,c9.389:1,c9.39:10,c9.393:2,c9.395:2,c9.396:1,c9.397:1,c9.4:3,c9.40:1,c9.401:1,c9.405:1,c9.409:3,c9.415:4,c9.416:1,c9.42:2,c9.420:2,c9.424:3,c9.427:2,c9.428:1,c9.429:2,c9.430:4,c9.432:4,c9.433:2,c9.434:1,c9.435:2,c9.437:1,c9.44:5,c9.440:2,c9.442:3,c9.446:2,c9.45:5,c9.457:1,c9.458:2,c9.459:2,c9.46:5,c9.461:1,c9.462:1,c9.463:2,c9.464:1,c9.466:1,c9.467:5,c9.468:4,c9.47:4,c9.473:4,c9.474:1,c9.476:2,c9.478:1,c9.479:3,c9.48:5,c9.480:2,c9.481:1,c9.482:2,c9.483:3,c9.488:2,c9.489:4,c9.491:9,c9.492:1,c9.494:6,c9.496:6,c9.498:7,c9.499:1,c9.5:1,c9.500:3,c9.501:4,c9.507:5,c9.509:1,c9.511:9,c9.513:9,c9.514:1,c9.517:6,c9.518:1,c9.519:4,c9.521:8,c9.522:11,c9.523:1,c9.524:1,c9.528:2,c9.53:3,c9.530:1,c9.533:1,c9.537:1,c9.539:2,c9.54:4,c9.542:2,c9.549:6,c9.55:11,c9.551:2,c9.553:3,c9.554:3,c9.556:2,c9.56:1,c9.560:7,c9.561:3,c9.562:4,c9.564:2,c9.566:3,c9.57:1,c9.570:3,c9.571:1,c9.575:3,c9.576:5,c9.579:21,c9.58:1,c9.580:3,c9.581:2,c9.582:1,c9.583:2,c9.587:1,c9.588:1,c9.589:1,c9.59:4,c9.591:2,c9.594:1,c9.595:1,c9.598:2,c9.600:1,c9.601:1,c9.602:2,c9.603:1,c9.605:1,c9.607:1,c9.61:5,c9.615:2,c9.616:2,c9.618:5,c9.619:3,c9.62:1,c9.622:2,c9.624:6,c9.625:3,c9.627:10,c9.629:5,c9.630:3,c9.631:1,c9.632:2,c9.635:7,c9.638:2,c9.64:1,c9.640:3,c9.642:4,c9.646:5,c9.648:5,c9.649:6,c9.650:8,c9.653:33,c9.654:1,c9.655:2,c9.656:1,c9.66:8,c9.660:4,c9.661:1,c9.664:2,c9.665:1,c9.667:4,c9.668:5,c9.669:8,c9.67:4,c9.670:7,c9.671:3,c9.672:7,c9.673:1,c9.676:5,c9.677:5,c9.678:2,c9.679:8,c9.68:1,c9.680:1,c9.681:2,c9.682:1,c9.683:4,c9.684:1,c9.685:1,c9.686:5,c9.687:4,c9.689:1,c9.690:2,c9.692:1,c9.694:2,c9.698:4,c9.7:2,c9.70:5,c9.701:7,c9.702:1,c9.704:8,c9.705:2,c9.708:5,c9.71:6,c9.710:10,c9.711:1,c9.713:2,c9.714:4,c9.716:1,c9.717:1,c9.719:1,c9.72:1,c9.720:5,c9.721:4,c9.723:1,c9.724:4,c9.725:1,c9.726:29,c9.73:8,c9.730:22,c9.731:1,c9.732:3,c9.733:1,c9.734:1,c9.735:4,c9.736:9,c9.739:1,c9.740:5,c9.741:4,c9.743:1,c9.745:4,c9.746:1,c9.748:8,c9.75:2,c9.754:4,c9.756:1,c9.757:3,c9.758:1,c9.759:3,c9.76:2,c9.760:4,c9.762:21,c9.765:2,c9.766:6,c9.767:30,c9.769:3,c9.770:6,c9.771:2,c9.774:2,c9.776:1,c9.778:1,c9.780:1,c9.782:2,c9.785:1,c9.79:6,c9.790:3,c9.791:1,c9.792:3,c9.794:1,c9.8:5,c9.802:3,c9.806:11,c9.808:5,c9.812:8,c9.816:3,c9.817:1,c9.818:1,c9.82:1,c9.820:1,c9.821:1,c9.822:1,c9.826:5,c9.827:4,c9.83:14,c9.830:3,c9.834:3,c9.837:1,c9.838:1,c9.840:1,c9.841:2,c9.842:1,c9.843:1,c9.844:3,c9.849:2,c9.850:1,c9.851:3,c9.853:1,c9.854:1,c9.857:2,c9.858:2,c9.859:1,c9.86:1,c9.860:8,c9.861:4,c9.862:1,c9.863:7,c9.864:24,c9.865:2,c9.866:4,c9.867:1,c9.868:21,c9.869:1,c9.87:4,c9.873:2,c9.874:2,c9.875:1,c9.876:1,c9.877:5,c9.879:1,c9.88:4,c9.882:9,c9.883:4,c9.884:3,c9.889:1,c9.89:2,c9.890:3,c9.897:7,c9.898:1,c9.899:3,c9.9:1,c9.90:1,c9.902:1,c9.903:4,c9.904:1,c9.906:2,c9.908:1,c9.911:4,c9.913:2,c9.915:1,c9.916:1,c9.918:3,c9.919:3,c9.920:2,c9.921:1,c9.923:4,c9.924:1,c9.926:5,c9.93:1,c9.931:4,c9.932:3,c9.933:2,c9.935:8,c9.938:2,c9.942:1,c9.945:9,c9.946:2,c9.947:1,c9.949:5,c9.95:4,c9.953:1,c9.955:4,c9.96:4,c9.962:3,c9.964:1,c9.965:1,c9.966:11,c9.969:1,c9.972:4,c9.976:1,c9.977:2,c9.978:4,c9.98:3,c9.980:5,c9.983:5,c9.984:3,c9.985:6,c9.987:1,c9.99:1,c9.990:2,c9.993:2,c9.994:1,c9.995:9,v10.1:0.253534735812133,v10.2:0.259983721532091,v11.1:0.092231373200443,v19.1:5.80966666666667,v19.2:4.93616666666667,v19.3:5.1745,v19.4:5.83616666666667,v19.5:4.82233333333333,v19.6:5.32266666666667,v19.7:5.81583333333333,v19.8:5.09,v19.9:5.061,v20.1:0.6248,v20.10:-0.875,v20.11:0.657,v20.12:-0.875,v20.13:0.447567567567567,v20.14:-0.554625,v20.15:0.382442307692308,v20.16:-0.393352941176471,v20.3:0.6575,v20.5:0.6575,v20.6:-1,v20.7:0.680625,v20.8:-1,v20.9:0.674444444444444,v21.1:5.43278752436647,c24.2:383,v24.2:5.2621409921671</t>
  </si>
  <si>
    <t>http://www.wz-newsline.de/polopoly_fs/1.1194943.1357061995!/httpImage/onlineImage.jpg_gen/derivatives/landscape_200/onlineImage.jpg</t>
  </si>
  <si>
    <t>Private Brewery,157;Family Business,188;Private Brewery,320;Family Business,351;Private Brewery,485;Family Business,516;Glass Beer,644;Gothic In Style,860;Industry And,1018;Renate Male,1151;Few Customer,1306;Women Her Can,1405;Years Germany,1464;Business Degree,1536;Country Beer Assortment,1672;Detmold Brewery,1816;Germany Goes,1979;Million Hectoliter,2082;Million Hectoliter,2114;Public Premises,2238;Beer Brewer,2486;Breweries Germany,2612;Family Owned,2632;For Comparison,2650;Hectoliter Beer,2686;Million Hectoliter,2723;Ground Floor,2905;Storage Tanks,3278;Cell Phone,3375;Mobile Phone,3571;Native Renate,3876;Her Away Take,3970;Brewery Her Consist,4110</t>
  </si>
  <si>
    <t>3,of of Brewery,7;3,Women,61;3,Women,181;3,Women,303;3,Women the Say,810;3,Broads,925;3,Women Her Can already,1050;10000000,Hectoliter on,1583;1000000,Hectoliter declined,1609;10,large produce Percent DES,1727;1000000,Hectoliter,2083;11,Meters deep below s,2445;6,Weeks will be It,2546;3,Women is long ago,2887;2,Daughters of,3042;</t>
  </si>
  <si>
    <t>20150312164500-T543</t>
  </si>
  <si>
    <t>http://www.focus.de/regional/muenchen/wissenschaft-bitter-und-mit-weniger-alkohol-170-jahre-altes-bier-analysiert_id_4540143.html</t>
  </si>
  <si>
    <t>TAX_WORLDLANGUAGES;TAX_WORLDLANGUAGES_MUNICH;MARITIME_INCIDENT_SELF_IDENTIFIED;EDUCATION;SOC_POINTSOFINTEREST;SOC_POINTSOFINTEREST_UNIVERSITY;AGRICULTURE;TAX_WORLDLANGUAGES_FINNISH;</t>
  </si>
  <si>
    <t>MARITIME_INCIDENT_SELF_IDENTIFIED,124;TAX_WORLDLANGUAGES_MUNICH,71;TAX_WORLDLANGUAGES_MUNICH,329;AGRICULTURE,666;EDUCATION,322;SOC_POINTSOFINTEREST_UNIVERSITY,322;TAX_WORLDLANGUAGES_FINNISH,692;</t>
  </si>
  <si>
    <t>4#Munich, Bayern, Germany#GM#GM02#16532#48.15#11.5833#-1829149#71;4#Munich, Bayern, Germany#GM#GM02#16532#48.15#11.5833#-1829149#329;1#Finnish#FI#FI##64#26#FI#692;1#Finland#FI#FI##64#26#FI#170</t>
  </si>
  <si>
    <t>Baltic Sea,145</t>
  </si>
  <si>
    <t>Technical University Munich,329</t>
  </si>
  <si>
    <t>-2.56410256410256,1.70940170940171,4.27350427350427,5.98290598290598,17.0940170940171,0,109</t>
  </si>
  <si>
    <t>wc:109,nwc:153,c12.1:9,c12.10:14,c12.12:6,c12.13:3,c12.14:6,c12.3:4,c12.4:4,c12.5:1,c12.7:9,c12.8:6,c12.9:7,c13.1:2,c13.11:1,c13.12:4,c13.4:1,c13.9:1,c14.1:4,c14.10:5,c14.11:13,c14.2:4,c14.3:5,c14.4:2,c14.5:11,c14.7:2,c14.9:4,c15.10:1,c15.103:1,c15.105:1,c15.112:1,c15.131:1,c15.132:1,c15.134:1,c15.137:1,c15.140:1,c15.15:1,c15.150:1,c15.152:1,c15.159:1,c15.167:1,c15.168:1,c15.171:1,c15.173:1,c15.201:1,c15.212:1,c15.221:1,c15.222:1,c15.224:1,c15.227:1,c15.24:1,c15.241:1,c15.253:1,c15.255:1,c15.257:1,c15.27:1,c15.29:1,c15.4:1,c15.42:1,c15.53:1,c15.72:1,c15.83:1,c15.84:1,c15.9:1,c15.99:1,c16.1:1,c16.100:4,c16.101:1,c16.104:1,c16.106:3,c16.109:3,c16.110:7,c16.111:2,c16.114:5,c16.116:2,c16.117:5,c16.118:6,c16.12:8,c16.120:2,c16.121:2,c16.122:1,c16.124:4,c16.125:6,c16.126:2,c16.127:5,c16.128:3,c16.129:13,c16.130:1,c16.131:3,c16.134:5,c16.136:1,c16.138:1,c16.139:3,c16.140:4,c16.145:7,c16.146:4,c16.153:1,c16.159:11,c16.16:2,c16.161:9,c16.162:3,c16.163:4,c16.164:1,c16.19:3,c16.2:3,c16.22:1,c16.23:2,c16.26:13,c16.29:3,c16.3:1,c16.31:5,c16.33:16,c16.35:3,c16.37:8,c16.38:4,c16.4:11,c16.41:3,c16.45:3,c16.46:2,c16.47:10,c16.5:1,c16.50:1,c16.51:2,c16.52:5,c16.56:1,c16.57:57,c16.58:4,c16.6:11,c16.62:4,c16.63:10,c16.64:1,c16.66:1,c16.68:7,c16.69:3,c16.70:7,c16.71:4,c16.72:1,c16.75:4,c16.76:1,c16.78:1,c16.79:1,c16.84:4,c16.87:2,c16.88:12,c16.89:1,c16.90:2,c16.91:1,c16.92:13,c16.93:1,c16.94:5,c16.95:3,c16.96:1,c16.98:4,c17.1:24,c17.10:11,c17.11:9,c17.12:2,c17.13:2,c17.14:11,c17.15:4,c17.16:1,c17.18:3,c17.19:3,c17.2:1,c17.20:1,c17.21:1,c17.24:6,c17.25:1,c17.27:6,c17.28:3,c17.29:5,c17.30:1,c17.31:3,c17.32:6,c17.35:1,c17.36:2,c17.38:1,c17.39:3,c17.4:29,c17.40:2,c17.41:2,c17.42:2,c17.43:2,c17.5:21,c17.7:13,c17.8:14,c17.9:4,c18.147:1,c18.298:2,c18.342:7,c18.52:1,c18.91:1,c2.1:3,c2.104:13,c2.107:2,c2.108:1,c2.11:1,c2.112:1,c2.114:5,c2.115:6,c2.116:4,c2.119:26,c2.12:4,c2.121:10,c2.122:1,c2.125:9,c2.126:4,c2.127:9,c2.128:5,c2.129:3,c2.130:1,c2.131:3,c2.14:4,c2.144:2,c2.145:1,c2.146:1,c2.147:15,c2.148:4,c2.149:1,c2.155:6,c2.156:1,c2.157:6,c2.158:8,c2.159:1,c2.16:1,c2.160:10,c2.169:1,c2.17:1,c2.170:1,c2.175:1,c2.176:1,c2.177:5,c2.18:3,c2.180:3,c2.181:3,c2.183:3,c2.185:14,c2.186:7,c2.187:6,c2.191:3,c2.192:3,c2.193:7,c2.195:5,c2.197:2,c2.198:14,c2.199:1,c2.200:1,c2.203:1,c2.204:12,c2.205:1,c2.206:2,c2.209:8,c2.210:6,c2.213:3,c2.214:4,c2.216:1,c2.217:2,c2.218:1,c2.220:3,c2.221:2,c2.223:2,c2.225:5,c2.227:3,c2.25:3,c2.26:4,c2.27:4,c2.28:1,c2.31:3,c2.32:5,c2.34:2,c2.35:1,c2.38:1,c2.39:12,c2.40:3,c2.44:5,c2.45:3,c2.46:13,c2.47:2,c2.50:1,c2.52:7,c2.54:8,c2.55:5,c2.56:3,c2.57:3,c2.58:3,c2.62:3,c2.65:1,c2.72:5,c2.75:19,c2.76:64,c2.77:5,c2.78:11,c2.79:1,c2.80:7,c2.81:2,c2.82:2,c2.83:1,c2.84:4,c2.86:3,c2.87:1,c2.90:5,c2.93:4,c2.94:1,c2.95:21,c2.96:1,c2.98:5,c3.1:5,c3.2:5,c4.16:1,c4.23:3,c5.10:11,c5.11:5,c5.12:24,c5.13:7,c5.15:2,c5.17:7,c5.18:1,c5.21:3,c5.22:2,c5.23:6,c5.26:1,c5.27:1,c5.28:4,c5.29:3,c5.30:16,c5.31:1,c5.32:1,c5.34:3,c5.35:5,c5.36:7,c5.40:1,c5.43:4,c5.44:1,c5.45:2,c5.46:13,c5.47:6,c5.49:13,c5.50:14,c5.51:6,c5.52:15,c5.53:10,c5.54:2,c5.6:8,c5.61:2,c5.62:41,c5.7:2,c5.8:5,c5.9:8,c6.4:1,c6.5:2,c6.6:1,c7.1:6,c7.2:4,c8.12:1,c8.17:1,c8.18:1,c8.20:8,c8.22:1,c8.23:4,c8.34:1,c8.37:1,c8.38:5,c8.4:3,c8.42:1,c8.43:7,c9.1:4,c9.10:2,c9.1039:1,c9.104:1,c9.107:1,c9.109:1,c9.111:2,c9.119:1,c9.122:1,c9.123:2,c9.124:2,c9.125:1,c9.127:3,c9.128:7,c9.130:3,c9.134:5,c9.14:1,c9.141:2,c9.142:1,c9.143:2,c9.145:1,c9.148:2,c9.158:1,c9.159:3,c9.160:1,c9.165:1,c9.166:1,c9.169:1,c9.175:1,c9.176:1,c9.184:1,c9.195:1,c9.201:1,c9.202:3,c9.205:2,c9.206:1,c9.207:1,c9.210:3,c9.212:2,c9.215:2,c9.217:1,c9.229:1,c9.231:1,c9.232:1,c9.233:2,c9.241:1,c9.245:1,c9.253:1,c9.266:1,c9.27:1,c9.276:1,c9.277:1,c9.290:1,c9.291:3,c9.3:3,c9.305:1,c9.306:1,c9.308:5,c9.32:2,c9.33:2,c9.34:5,c9.351:1,c9.352:1,c9.353:1,c9.358:1,c9.36:3,c9.382:1,c9.387:1,c9.39:4,c9.391:1,c9.395:1,c9.40:3,c9.400:2,c9.407:1,c9.409:1,c9.410:2,c9.415:1,c9.42:1,c9.44:2,c9.46:1,c9.464:1,c9.48:2,c9.480:3,c9.482:1,c9.488:1,c9.491:2,c9.494:1,c9.496:1,c9.498:1,c9.5:1,c9.507:1,c9.511:1,c9.513:1,c9.517:1,c9.52:2,c9.521:2,c9.522:3,c9.53:1,c9.542:1,c9.551:1,c9.556:1,c9.561:1,c9.567:1,c9.579:3,c9.588:1,c9.602:1,c9.619:1,c9.621:1,c9.635:1,c9.638:1,c9.64:1,c9.640:1,c9.646:2,c9.650:1,c9.653:3,c9.659:1,c9.660:2,c9.664:1,c9.666:1,c9.667:1,c9.669:2,c9.67:2,c9.670:2,c9.671:2,c9.672:1,c9.673:2,c9.674:1,c9.675:1,c9.676:2,c9.677:2,c9.678:1,c9.679:1,c9.682:1,c9.683:1,c9.684:1,c9.687:2,c9.690:2,c9.698:1,c9.70:2,c9.705:2,c9.713:1,c9.72:1,c9.724:1,c9.726:5,c9.727:1,c9.730:3,c9.735:2,c9.736:3,c9.741:2,c9.748:2,c9.759:3,c9.760:2,c9.762:4,c9.766:1,c9.767:5,c9.78:1,c9.794:1,c9.80:1,c9.806:1,c9.827:1,c9.83:1,c9.831:1,c9.834:1,c9.837:1,c9.848:1,c9.858:2,c9.86:1,c9.861:1,c9.862:1,c9.864:4,c9.865:2,c9.867:1,c9.868:4,c9.87:1,c9.870:1,c9.882:2,c9.883:1,c9.884:1,c9.89:1,c9.890:1,c9.9:1,c9.902:1,c9.911:1,c9.913:1,c9.926:4,c9.927:1,c9.932:1,c9.935:4,c9.938:1,c9.945:2,c9.953:1,c9.955:2,c9.96:2,c9.969:1,c9.972:1,c9.980:1,c9.981:1,c9.984:2,c9.985:1,c9.990:1,c9.995:7,v10.1:0.27724358974359,v10.2:0.208797619047619,v11.1:0.0820705151515151,v19.1:5.73090909090909,v19.2:5,v19.3:5.07818181818182,v19.4:5.92909090909091,v19.5:5.02636363636364,v19.6:5.28727272727273,v19.7:5.56727272727273,v19.8:5.01272727272727,v19.9:4.93545454545454,v20.1:0.471,v20.10:-0.375,v20.11:0.646,v20.12:-0.4375,v20.13:0.457857142857143,v20.14:-0.38275,v20.15:0.397777777777778,v20.16:-0.3562,v20.2:-0.375,v20.3:0.792,v20.4:-0.375,v20.5:0.792,v20.6:-0.375,v20.7:0.792,v20.8:-0.375,v20.9:0.792,v21.1:5.38901098901099,c24.2:65,v24.2:5.17107692307692</t>
  </si>
  <si>
    <t>http://p5.focus.de/img/fotos/crop4540141/1022718708-w1200-h627-o-q75-p5/urn-newsml-dpa-com-20090101-150312-99-08055-large-4-3.jpg</t>
  </si>
  <si>
    <t>Years Old Beer,61;Baltic Sea,143;Finland Coast,175;Beer Bottles Saltwater,250;Technical University Munich,330;Finnish Brewery,709</t>
  </si>
  <si>
    <t>2,yet intact Beer Bottles,171;</t>
  </si>
  <si>
    <t>20150331173000-T632</t>
  </si>
  <si>
    <t>http://www.shz.de/lokales/flensburger-tageblatt/6-6-millionen-neue-buegel-flaschen-id9357706.html</t>
  </si>
  <si>
    <t>4#Flensburg, Schleswig-Holstein, Germany#GM#GM10#54.7833#9.43333#-1770407;1#Germany#GM#GM#51#9#GM</t>
  </si>
  <si>
    <t>1#Germany#GM#GM##51#9#GM#18;1#Germany#GM#GM##51#9#GM#69;1#Germany#GM#GM##51#9#GM#225;1#Germany#GM#GM##51#9#GM#1059;1#Germany#GM#GM##51#9#GM#1201;1#Germany#GM#GM##51#9#GM#1359;1#Germany#GM#GM##51#9#GM#1688;1#Germany#GM#GM##51#9#GM#2220;1#Germany#GM#GM##51#9#GM#2456;4#Flensburg, Schleswig-Holstein, Germany#GM#GM10#16562#54.7833#9.43333#-1770407#9;4#Flensburg, Schleswig-Holstein, Germany#GM#GM10#16562#54.7833#9.43333#-1770407#60;4#Flensburg, Schleswig-Holstein, Germany#GM#GM10#16562#54.7833#9.43333#-1770407#216;4#Flensburg, Schleswig-Holstein, Germany#GM#GM10#16562#54.7833#9.43333#-1770407#1350;4#Flensburg, Schleswig-Holstein, Germany#GM#GM10#16562#54.7833#9.43333#-1770407#1679;4#Flensburg, Schleswig-Holstein, Germany#GM#GM10#16562#54.7833#9.43333#-1770407#2211;4#Flensburg, Schleswig-Holstein, Germany#GM#GM10#16562#54.7833#9.43333#-1770407#2447;1#German#GM#GM##51#9#GM#399</t>
  </si>
  <si>
    <t>hours thermal energy</t>
  </si>
  <si>
    <t>Hours Thermal Energy,2658</t>
  </si>
  <si>
    <t>-0.224215246636771,2.69058295964126,2.91479820627803,5.60538116591928,17.9372197309417,0.448430493273543,429</t>
  </si>
  <si>
    <t>wc:429,nwc:520,c1.2:3,c1.3:2,c12.1:19,c12.10:44,c12.12:10,c12.13:14,c12.14:26,c12.3:8,c12.4:4,c12.5:8,c12.7:18,c12.8:17,c12.9:30,c13.1:7,c13.12:12,c14.1:15,c14.10:26,c14.11:39,c14.2:19,c14.3:34,c14.4:3,c14.5:38,c14.6:1,c14.7:18,c14.9:14,c15.110:4,c15.118:1,c15.181:3,c15.182:3,c15.251:1,c15.277:1,c15.35:3,c15.36:3,c15.50:4,c15.62:1,c15.97:1,c16.1:5,c16.100:6,c16.101:10,c16.103:2,c16.105:4,c16.106:12,c16.109:18,c16.11:1,c16.110:46,c16.111:2,c16.113:8,c16.114:21,c16.115:3,c16.116:25,c16.117:22,c16.118:28,c16.12:41,c16.120:19,c16.121:18,c16.124:1,c16.125:17,c16.126:32,c16.127:36,c16.128:5,c16.129:60,c16.13:1,c16.130:9,c16.131:12,c16.134:31,c16.138:13,c16.139:12,c16.140:18,c16.143:1,c16.145:22,c16.146:22,c16.147:2,c16.149:1,c16.150:1,c16.151:1,c16.152:1,c16.153:7,c16.155:3,c16.156:1,c16.157:8,c16.159:56,c16.16:12,c16.161:40,c16.162:20,c16.163:18,c16.164:3,c16.165:1,c16.19:14,c16.2:16,c16.21:6,c16.22:13,c16.24:8,c16.26:76,c16.27:7,c16.28:2,c16.29:11,c16.3:5,c16.30:1,c16.31:26,c16.32:2,c16.33:44,c16.34:2,c16.35:14,c16.36:2,c16.37:45,c16.38:9,c16.4:35,c16.41:12,c16.42:2,c16.45:12,c16.46:2,c16.47:75,c16.48:7,c16.49:2,c16.5:3,c16.50:1,c16.51:1,c16.52:18,c16.53:1,c16.54:1,c16.56:8,c16.57:229,c16.58:21,c16.6:52,c16.60:4,c16.61:1,c16.62:12,c16.63:17,c16.64:3,c16.65:5,c16.66:9,c16.68:28,c16.69:11,c16.7:6,c16.70:16,c16.71:6,c16.72:1,c16.73:6,c16.74:7,c16.75:12,c16.76:1,c16.78:11,c16.8:2,c16.80:1,c16.81:3,c16.82:1,c16.84:31,c16.86:2,c16.87:19,c16.88:50,c16.89:6,c16.90:21,c16.91:18,c16.92:39,c16.93:4,c16.94:51,c16.95:16,c16.96:17,c16.98:21,c17.1:126,c17.10:39,c17.11:53,c17.12:15,c17.13:3,c17.14:14,c17.15:27,c17.16:16,c17.17:1,c17.18:7,c17.19:23,c17.2:10,c17.20:5,c17.21:4,c17.22:9,c17.23:10,c17.24:36,c17.25:15,c17.26:6,c17.27:41,c17.28:6,c17.29:33,c17.3:1,c17.30:8,c17.31:37,c17.32:10,c17.33:19,c17.34:7,c17.35:6,c17.36:19,c17.37:8,c17.38:1,c17.39:9,c17.4:131,c17.40:5,c17.41:20,c17.42:22,c17.43:21,c17.5:91,c17.6:1,c17.7:57,c17.8:67,c17.9:14,c18.180:1,c18.193:1,c18.342:2,c18.35:1,c18.41:1,c2.1:27,c2.100:2,c2.101:8,c2.102:7,c2.104:74,c2.106:10,c2.107:6,c2.109:3,c2.11:5,c2.110:15,c2.111:2,c2.112:5,c2.113:2,c2.114:17,c2.116:16,c2.119:116,c2.12:14,c2.120:3,c2.121:24,c2.122:3,c2.124:1,c2.125:27,c2.126:12,c2.127:39,c2.128:9,c2.129:24,c2.130:4,c2.131:7,c2.132:1,c2.133:1,c2.134:1,c2.135:1,c2.136:1,c2.137:1,c2.139:2,c2.14:35,c2.140:2,c2.141:5,c2.142:1,c2.143:13,c2.144:15,c2.145:4,c2.146:11,c2.147:80,c2.148:16,c2.149:1,c2.15:6,c2.150:2,c2.151:2,c2.153:2,c2.154:5,c2.155:40,c2.156:7,c2.157:39,c2.158:25,c2.159:10,c2.160:33,c2.162:7,c2.163:5,c2.166:12,c2.167:4,c2.168:1,c2.169:6,c2.17:1,c2.170:11,c2.173:5,c2.175:1,c2.176:4,c2.177:13,c2.178:1,c2.179:2,c2.18:11,c2.180:11,c2.181:15,c2.183:15,c2.185:75,c2.186:13,c2.187:19,c2.188:1,c2.189:1,c2.19:2,c2.190:1,c2.191:5,c2.192:9,c2.193:39,c2.195:43,c2.196:2,c2.197:22,c2.198:59,c2.199:7,c2.200:4,c2.201:1,c2.203:4,c2.204:58,c2.205:7,c2.206:10,c2.207:7,c2.209:16,c2.210:28,c2.211:5,c2.213:3,c2.214:23,c2.215:1,c2.217:5,c2.218:1,c2.220:7,c2.221:18,c2.223:19,c2.224:1,c2.225:13,c2.226:6,c2.23:6,c2.25:19,c2.26:19,c2.27:19,c2.28:4,c2.3:2,c2.30:13,c2.31:11,c2.32:9,c2.33:5,c2.34:25,c2.35:3,c2.36:3,c2.37:3,c2.39:41,c2.40:3,c2.42:2,c2.44:14,c2.45:34,c2.46:41,c2.47:1,c2.48:13,c2.50:7,c2.52:21,c2.54:25,c2.55:9,c2.56:8,c2.57:15,c2.58:17,c2.6:2,c2.60:2,c2.61:1,c2.62:12,c2.63:1,c2.64:10,c2.65:10,c2.66:2,c2.70:5,c2.71:2,c2.72:4,c2.73:1,c2.74:1,c2.75:48,c2.76:267,c2.77:19,c2.78:49,c2.79:11,c2.80:39,c2.81:4,c2.82:8,c2.83:1,c2.84:1,c2.86:7,c2.87:6,c2.88:1,c2.89:9,c2.9:2,c2.90:3,c2.93:5,c2.95:79,c2.96:1,c2.98:16,c2.99:2,c3.1:14,c3.2:21,c4.10:2,c4.16:3,c4.19:1,c4.23:11,c4.4:1,c4.5:1,c4.6:1,c5.10:33,c5.11:21,c5.12:106,c5.13:4,c5.15:3,c5.17:7,c5.18:4,c5.19:1,c5.20:3,c5.21:5,c5.22:1,c5.23:22,c5.24:1,c5.25:4,c5.26:14,c5.27:2,c5.28:7,c5.29:6,c5.30:54,c5.31:9,c5.34:12,c5.35:15,c5.36:26,c5.37:1,c5.4:13,c5.40:8,c5.42:1,c5.43:28,c5.45:6,c5.46:71,c5.47:15,c5.49:35,c5.5:1,c5.50:38,c5.51:19,c5.52:40,c5.53:22,c5.54:2,c5.55:1,c5.56:2,c5.58:1,c5.59:1,c5.6:18,c5.60:5,c5.61:7,c5.62:157,c5.7:12,c5.8:19,c5.9:51,c6.1:2,c6.2:6,c6.4:1,c6.5:10,c6.6:1,c7.1:15,c7.2:24,c8.12:1,c8.13:1,c8.16:1,c8.17:4,c8.18:4,c8.2:3,c8.20:15,c8.23:12,c8.26:1,c8.27:4,c8.28:5,c8.30:1,c8.37:7,c8.38:14,c8.4:11,c8.40:1,c8.41:3,c8.42:7,c8.43:28,c8.5:1,c9.1:12,c9.10:8,c9.1000:2,c9.1005:1,c9.1011:2,c9.1012:1,c9.1015:1,c9.1017:1,c9.1018:3,c9.1021:1,c9.1023:1,c9.104:6,c9.107:5,c9.109:4,c9.110:3,c9.111:10,c9.113:6,c9.115:3,c9.116:1,c9.117:1,c9.118:1,c9.119:3,c9.12:1,c9.122:4,c9.123:4,c9.124:1,c9.125:1,c9.126:1,c9.127:13,c9.128:25,c9.129:8,c9.130:6,c9.131:3,c9.132:5,c9.134:9,c9.135:4,c9.138:3,c9.139:2,c9.141:6,c9.142:4,c9.143:2,c9.145:12,c9.148:1,c9.15:2,c9.151:3,c9.152:1,c9.158:1,c9.159:11,c9.16:5,c9.161:2,c9.162:11,c9.164:6,c9.165:5,c9.166:3,c9.167:2,c9.168:4,c9.174:1,c9.175:3,c9.176:2,c9.177:1,c9.178:3,c9.18:1,c9.182:2,c9.183:1,c9.184:11,c9.187:1,c9.188:2,c9.189:1,c9.19:4,c9.190:1,c9.192:2,c9.193:1,c9.195:3,c9.196:4,c9.197:1,c9.198:1,c9.2:2,c9.20:2,c9.200:9,c9.201:9,c9.202:4,c9.203:4,c9.204:4,c9.205:11,c9.207:1,c9.209:5,c9.212:2,c9.215:1,c9.219:1,c9.222:5,c9.223:1,c9.224:7,c9.231:1,c9.234:1,c9.235:5,c9.237:1,c9.239:1,c9.24:3,c9.244:2,c9.245:1,c9.246:1,c9.247:1,c9.249:1,c9.255:3,c9.256:5,c9.257:4,c9.259:3,c9.260:1,c9.261:5,c9.262:1,c9.265:6,c9.27:8,c9.270:1,c9.274:2,c9.276:1,c9.28:1,c9.280:2,c9.282:1,c9.286:1,c9.287:1,c9.288:1,c9.29:5,c9.290:2,c9.291:4,c9.292:1,c9.293:1,c9.296:2,c9.3:13,c9.302:6,c9.304:1,c9.305:2,c9.308:4,c9.31:2,c9.310:1,c9.311:1,c9.315:1,c9.32:3,c9.322:3,c9.323:2,c9.327:1,c9.328:1,c9.33:15,c9.330:1,c9.331:1,c9.333:1,c9.334:1,c9.34:9,c9.340:1,c9.343:1,c9.345:1,c9.347:4,c9.348:1,c9.349:4,c9.35:14,c9.351:1,c9.352:1,c9.357:1,c9.358:1,c9.359:1,c9.36:3,c9.360:1,c9.37:4,c9.371:1,c9.378:2,c9.38:3,c9.381:1,c9.382:1,c9.383:5,c9.386:1,c9.39:17,c9.393:3,c9.394:6,c9.395:3,c9.396:2,c9.4:2,c9.40:1,c9.400:1,c9.405:1,c9.409:3,c9.41:2,c9.415:1,c9.416:1,c9.42:3,c9.420:2,c9.421:2,c9.427:1,c9.429:3,c9.430:1,c9.432:6,c9.44:7,c9.442:1,c9.446:1,c9.452:1,c9.454:1,c9.461:1,c9.463:2,c9.464:1,c9.466:1,c9.467:1,c9.47:1,c9.473:1,c9.474:1,c9.476:1,c9.478:2,c9.479:9,c9.48:7,c9.480:2,c9.481:1,c9.482:1,c9.483:3,c9.488:2,c9.489:2,c9.491:6,c9.494:1,c9.498:12,c9.5:2,c9.500:1,c9.501:1,c9.511:5,c9.513:4,c9.514:1,c9.515:1,c9.517:1,c9.519:1,c9.520:1,c9.522:2,c9.524:1,c9.53:2,c9.533:1,c9.537:1,c9.539:1,c9.54:2,c9.541:1,c9.542:1,c9.546:1,c9.547:1,c9.549:1,c9.55:7,c9.551:5,c9.552:1,c9.553:1,c9.554:1,c9.556:1,c9.557:1,c9.559:1,c9.560:4,c9.561:1,c9.564:2,c9.565:1,c9.566:1,c9.567:1,c9.570:2,c9.575:1,c9.576:2,c9.579:12,c9.58:1,c9.580:1,c9.587:1,c9.588:1,c9.59:1,c9.595:1,c9.599:1,c9.601:1,c9.602:1,c9.603:1,c9.604:1,c9.605:1,c9.609:1,c9.61:2,c9.614:1,c9.618:1,c9.619:1,c9.62:1,c9.620:1,c9.622:3,c9.625:1,c9.626:1,c9.627:2,c9.628:2,c9.629:1,c9.634:1,c9.635:5,c9.64:1,c9.640:2,c9.641:4,c9.642:11,c9.646:6,c9.648:9,c9.649:4,c9.650:2,c9.653:15,c9.654:1,c9.655:1,c9.658:2,c9.659:2,c9.66:2,c9.660:7,c9.661:1,c9.664:1,c9.666:2,c9.667:6,c9.668:7,c9.669:8,c9.67:2,c9.670:8,c9.671:7,c9.672:7,c9.673:3,c9.674:2,c9.675:2,c9.676:10,c9.677:2,c9.678:4,c9.679:7,c9.681:3,c9.682:1,c9.683:3,c9.684:2,c9.686:4,c9.687:6,c9.689:1,c9.690:2,c9.698:3,c9.699:1,c9.7:1,c9.70:2,c9.700:1,c9.701:11,c9.704:10,c9.705:2,c9.708:3,c9.71:1,c9.710:4,c9.712:2,c9.713:1,c9.714:3,c9.716:1,c9.719:2,c9.72:2,c9.720:3,c9.721:1,c9.723:2,c9.725:1,c9.726:15,c9.727:3,c9.73:3,c9.730:11,c9.731:1,c9.733:1,c9.734:3,c9.735:1,c9.736:12,c9.739:1,c9.741:10,c9.744:1,c9.748:20,c9.750:1,c9.754:1,c9.759:3,c9.76:2,c9.760:2,c9.761:1,c9.762:13,c9.765:2,c9.766:3,c9.767:18,c9.769:1,c9.770:1,c9.771:1,c9.772:1,c9.776:3,c9.778:1,c9.780:1,c9.785:2,c9.788:1,c9.79:1,c9.790:1,c9.793:1,c9.799:1,c9.8:3,c9.80:2,c9.806:5,c9.808:2,c9.812:8,c9.814:1,c9.816:2,c9.817:1,c9.818:1,c9.819:1,c9.822:1,c9.826:1,c9.827:3,c9.83:7,c9.830:4,c9.831:3,c9.832:1,c9.834:4,c9.838:1,c9.843:2,c9.844:1,c9.845:1,c9.848:2,c9.849:2,c9.850:1,c9.851:2,c9.852:1,c9.853:2,c9.854:1,c9.856:1,c9.857:1,c9.86:7,c9.860:12,c9.861:2,c9.862:2,c9.863:1,c9.864:14,c9.865:2,c9.866:5,c9.868:11,c9.869:1,c9.87:1,c9.871:1,c9.877:5,c9.88:4,c9.882:7,c9.89:4,c9.890:2,c9.891:1,c9.896:1,c9.897:1,c9.899:1,c9.90:1,c9.900:1,c9.903:4,c9.906:1,c9.908:1,c9.909:1,c9.911:3,c9.913:2,c9.915:2,c9.916:1,c9.918:1,c9.920:2,c9.923:1,c9.926:7,c9.928:1,c9.931:1,c9.932:3,c9.933:3,c9.935:16,c9.938:3,c9.942:1,c9.945:5,c9.946:2,c9.948:3,c9.949:1,c9.95:3,c9.955:7,c9.96:8,c9.962:3,c9.966:1,c9.968:1,c9.969:1,c9.972:3,c9.973:1,c9.977:3,c9.978:9,c9.98:2,c9.980:7,c9.983:2,c9.984:2,c9.985:3,c9.990:3,c9.995:4,c9.997:1,c9.999:1,v10.1:0.269510582010582,v10.2:0.270469905353446,v11.1:0.108848170731707,v19.1:6.03186046511628,v19.2:4.9046511627907,v19.3:5.56767441860465,v19.4:6.04302325581396,v19.5:4.96069767441861,v19.6:5.52976744186047,v19.7:6.0346511627907,v19.8:4.86255813953488,v19.9:5.60581395348837,v20.1:0.688,v20.10:-0.875,v20.11:0.678444444444444,v20.12:-0.875,v20.13:0.440357142857143,v20.14:-0.583166666666667,v20.15:0.371952380952381,v20.16:-0.416583333333333,v20.3:0.813,v20.4:-0.75,v20.5:0.8285,v20.6:-0.875,v20.7:0.8285,v20.8:-0.875,v20.9:0.729428571428571,v21.1:5.50312849162011,c24.2:238,v24.2:5.38134453781513</t>
  </si>
  <si>
    <t>http://www.shz.de/img/flensburger-tageblatt/crop9357701/2336399298-cv16_9-w596/23-69556163-23-69556164-1427811450.jpg</t>
  </si>
  <si>
    <t>Flensburg Brewery,18;Million New,36;Snarl Flensburg,55;Beer Market,82;Flensburg Brewery,215;Special Economic,317;Soccer World Cup,339;Early Summer,355;German Market,389;Export Business,458;Beer Sales,725;Domestic Market Schleswig-Holstein,798;Wheat Beer,1017;Sales Increases,1150;Markets Southern Germany,1211;Flensburg Brewery,1374;New Empties,1473;Million Bottles,1574;New Bottles,1675;Manual Labor,1736;Million Bottles,1882;Times An Year,1918;Personal Development,2372;Flensburg Brewery,2479;Block Heat And Power Plant,2608;Million Kilowatt-Hours Thermal Energy,2688;Tons Carbon Dioxide An Year,2764</t>
  </si>
  <si>
    <t>2,further Models represented,888;1000000,EUR incorporated coming New,1159;1000000,EUR for Empties for,1210;1000000,Bottles,1261;1000000,Bottles,1508;3,Times An Year after,1531;1000000,EUR has s Flensburg,1955;2,of most recent,2035;3000000,Kilowatt,2121;</t>
  </si>
  <si>
    <t>20150317160000-T904</t>
  </si>
  <si>
    <t>dw.de</t>
  </si>
  <si>
    <t>http://www.dw.de/fisch-und-tomaten-aus-der-stadtfarm/a-18320918</t>
  </si>
  <si>
    <t>AGRICULTURE;URBAN;TAX_FNCACT;TAX_FNCACT_ARTIST;WB_435_AGRICULTURE_AND_FOOD_SECURITY;WB_1050_AQUACULTURE;WB_1949_CLIMATE_SMART_AGRICULTURE;TAX_WORLDFISH;TAX_WORLDFISH_FISH;ECON_ENTREPRENEURSHIP;WB_175_FERTILIZERS;WB_174_CROP_PRODUCTION;WB_137_WATER;TAX_FNCACT_GARDENER;WB_178_PEST_MANAGEMENT;WB_2914_PESTICIDES;WB_135_TRANSPORT;WATER_SECURITY;WB_1199_WATER_SUPPLY_AND_SANITATION;WB_2008_WATER_TREATMENT;TAX_FNCACT_CONTRACTOR;MANMADE_DISASTER_IMPLIED;ENV_OVERFISH;</t>
  </si>
  <si>
    <t>WB_178_PEST_MANAGEMENT,2506;WB_2914_PESTICIDES,2506;TAX_FNCACT_GARDENER,2262;URBAN,144;URBAN,629;ECON_ENTREPRENEURSHIP,1178;WB_435_AGRICULTURE_AND_FOOD_SECURITY,475;WB_1050_AQUACULTURE,475;WB_1949_CLIMATE_SMART_AGRICULTURE,475;TAX_FNCACT_ARTIST,227;TAX_WORLDFISH_FISH,4;TAX_WORLDFISH_FISH,492;TAX_WORLDFISH_FISH,556;TAX_WORLDFISH_FISH,1255;TAX_WORLDFISH_FISH,1307;TAX_WORLDFISH_FISH,1611;TAX_WORLDFISH_FISH,1782;TAX_WORLDFISH_FISH,2000;TAX_WORLDFISH_FISH,2391;TAX_WORLDFISH_FISH,2735;TAX_WORLDFISH_FISH,3305;WATER_SECURITY,2923;WB_1199_WATER_SUPPLY_AND_SANITATION,2923;WB_2008_WATER_TREATMENT,2923;MANMADE_DISASTER_IMPLIED,3562;WB_137_WATER,1393;WB_137_WATER,1419;WB_137_WATER,2420;WB_137_WATER,2913;AGRICULTURE,30;AGRICULTURE,256;AGRICULTURE,2478;TAX_FNCACT_CONTRACTOR,3152;WB_175_FERTILIZERS,1273;WB_175_FERTILIZERS,1937;WB_175_FERTILIZERS,3690;WB_174_CROP_PRODUCTION,1273;WB_174_CROP_PRODUCTION,1937;WB_174_CROP_PRODUCTION,3690;ENV_OVERFISH,3660;WB_135_TRANSPORT,2678;</t>
  </si>
  <si>
    <t>1#Switzerland#SZ#SZ#47#8#SZ;4#Berlin, Berlin, Germany#GM#GM16#52.5167#13.4#-1746443;1#South Africa#SF#SF#-29#24#SF</t>
  </si>
  <si>
    <t>1#Switzerland#SZ#SZ##47#8#SZ#3341;1#South Africa#SF#SF##-29#24#SF#1470;4#Berlin, Berlin, Germany#GM#GM16#16538#52.5167#13.4#-1746443#172;4#Berlin, Berlin, Germany#GM#GM16#16538#52.5167#13.4#-1746443#307</t>
  </si>
  <si>
    <t>countries not</t>
  </si>
  <si>
    <t>Countries Not,2780</t>
  </si>
  <si>
    <t>-0.31201248049922,1.87207488299532,2.18408736349454,4.05616224648986,21.5288611544462,1.09204368174727,594</t>
  </si>
  <si>
    <t>wc:594,nwc:766,c1.1:1,c1.3:2,c12.1:16,c12.10:58,c12.12:11,c12.13:26,c12.14:25,c12.3:8,c12.4:4,c12.5:6,c12.7:19,c12.8:30,c12.9:29,c13.10:2,c13.11:3,c13.12:16,c13.2:2,c13.4:1,c14.1:30,c14.10:16,c14.11:49,c14.2:33,c14.3:35,c14.4:7,c14.5:61,c14.6:2,c14.7:15,c14.8:2,c14.9:5,c15.10:1,c15.102:1,c15.103:1,c15.105:1,c15.110:3,c15.112:1,c15.131:1,c15.132:1,c15.137:2,c15.143:1,c15.147:1,c15.148:1,c15.149:1,c15.15:1,c15.152:1,c15.154:2,c15.155:1,c15.159:1,c15.167:1,c15.168:3,c15.171:1,c15.173:1,c15.181:1,c15.182:1,c15.198:1,c15.201:1,c15.212:2,c15.221:1,c15.222:1,c15.227:1,c15.231:1,c15.24:1,c15.241:1,c15.251:2,c15.255:1,c15.257:1,c15.27:1,c15.277:1,c15.29:1,c15.35:1,c15.36:1,c15.4:1,c15.42:1,c15.48:1,c15.50:1,c15.53:1,c15.69:1,c15.71:1,c15.72:1,c15.83:1,c15.86:1,c15.9:1,c16.1:7,c16.100:19,c16.101:11,c16.102:1,c16.105:8,c16.106:24,c16.109:33,c16.11:10,c16.110:76,c16.111:5,c16.112:1,c16.113:5,c16.114:33,c16.115:7,c16.116:36,c16.117:43,c16.118:46,c16.12:59,c16.120:26,c16.121:37,c16.122:4,c16.124:3,c16.125:28,c16.126:27,c16.127:50,c16.128:4,c16.129:71,c16.13:1,c16.130:8,c16.131:24,c16.134:54,c16.136:1,c16.138:13,c16.139:22,c16.140:31,c16.141:3,c16.142:2,c16.143:1,c16.145:21,c16.146:44,c16.147:2,c16.149:2,c16.150:1,c16.152:1,c16.153:19,c16.155:2,c16.157:20,c16.158:3,c16.159:62,c16.16:12,c16.161:71,c16.162:41,c16.163:39,c16.164:9,c16.165:8,c16.17:1,c16.18:2,c16.19:23,c16.2:35,c16.21:3,c16.22:16,c16.23:6,c16.24:1,c16.26:102,c16.27:5,c16.28:2,c16.29:20,c16.3:35,c16.31:52,c16.32:4,c16.33:89,c16.34:2,c16.35:35,c16.36:4,c16.37:59,c16.38:20,c16.39:2,c16.4:80,c16.41:25,c16.42:3,c16.44:1,c16.45:27,c16.46:9,c16.47:81,c16.48:10,c16.49:4,c16.5:25,c16.50:8,c16.51:4,c16.52:50,c16.53:5,c16.54:2,c16.55:7,c16.56:8,c16.57:327,c16.58:36,c16.6:88,c16.60:2,c16.61:9,c16.62:24,c16.63:33,c16.64:4,c16.65:9,c16.66:15,c16.68:45,c16.69:22,c16.7:3,c16.70:48,c16.71:12,c16.72:7,c16.73:3,c16.74:5,c16.75:23,c16.76:8,c16.77:3,c16.78:13,c16.79:2,c16.8:8,c16.80:1,c16.81:6,c16.82:2,c16.83:6,c16.84:51,c16.85:3,c16.86:3,c16.87:27,c16.88:75,c16.89:13,c16.9:5,c16.90:31,c16.91:16,c16.92:69,c16.93:15,c16.94:45,c16.95:37,c16.96:26,c16.97:1,c16.98:39,c16.99:3,c17.1:131,c17.10:64,c17.11:61,c17.12:5,c17.13:5,c17.14:30,c17.15:28,c17.16:34,c17.18:22,c17.19:25,c17.2:15,c17.20:6,c17.21:5,c17.22:8,c17.23:21,c17.24:43,c17.25:14,c17.26:1,c17.27:48,c17.28:22,c17.29:31,c17.3:4,c17.30:21,c17.31:37,c17.32:29,c17.33:28,c17.34:19,c17.35:18,c17.36:45,c17.37:30,c17.38:5,c17.39:25,c17.4:151,c17.40:13,c17.41:36,c17.42:40,c17.43:24,c17.44:2,c17.5:128,c17.6:13,c17.7:93,c17.8:76,c17.9:31,c18.178:1,c18.193:3,c18.199:2,c18.227:1,c18.342:4,c18.352:9,c18.52:7,c18.94:1,c2.1:18,c2.100:4,c2.101:9,c2.102:12,c2.104:93,c2.106:2,c2.107:4,c2.108:2,c2.109:7,c2.11:12,c2.110:7,c2.111:6,c2.112:10,c2.113:7,c2.114:21,c2.115:3,c2.116:18,c2.119:165,c2.12:23,c2.120:5,c2.121:55,c2.122:22,c2.124:7,c2.125:39,c2.126:22,c2.127:64,c2.128:39,c2.129:23,c2.130:8,c2.131:8,c2.132:1,c2.133:7,c2.134:1,c2.137:1,c2.138:1,c2.139:4,c2.14:50,c2.140:1,c2.141:6,c2.142:1,c2.143:21,c2.144:18,c2.145:5,c2.146:13,c2.147:113,c2.148:49,c2.149:2,c2.15:18,c2.150:3,c2.152:1,c2.153:13,c2.154:2,c2.155:51,c2.156:18,c2.157:50,c2.158:41,c2.159:14,c2.16:4,c2.160:39,c2.162:6,c2.163:4,c2.165:1,c2.166:11,c2.167:2,c2.168:1,c2.169:6,c2.17:3,c2.170:9,c2.172:11,c2.173:7,c2.174:1,c2.175:2,c2.176:3,c2.177:26,c2.178:1,c2.179:14,c2.18:21,c2.180:21,c2.181:27,c2.182:2,c2.183:29,c2.185:125,c2.186:13,c2.187:37,c2.19:7,c2.190:3,c2.191:17,c2.192:11,c2.193:48,c2.194:2,c2.195:50,c2.196:4,c2.197:7,c2.198:76,c2.199:14,c2.20:4,c2.200:7,c2.201:1,c2.203:26,c2.204:59,c2.205:19,c2.206:8,c2.207:3,c2.209:13,c2.21:3,c2.210:42,c2.211:3,c2.212:1,c2.213:10,c2.214:21,c2.215:2,c2.216:1,c2.217:11,c2.219:1,c2.22:2,c2.220:14,c2.221:27,c2.222:1,c2.223:29,c2.224:2,c2.225:15,c2.226:41,c2.227:2,c2.23:4,c2.25:28,c2.26:41,c2.27:41,c2.28:20,c2.30:12,c2.31:22,c2.32:8,c2.33:7,c2.34:37,c2.35:21,c2.36:13,c2.37:18,c2.38:1,c2.39:63,c2.40:8,c2.42:2,c2.43:1,c2.44:23,c2.45:52,c2.46:71,c2.47:5,c2.48:7,c2.50:11,c2.52:39,c2.54:42,c2.55:8,c2.56:7,c2.57:11,c2.58:36,c2.59:2,c2.61:1,c2.62:27,c2.63:2,c2.64:9,c2.65:4,c2.66:2,c2.67:3,c2.68:1,c2.69:3,c2.7:9,c2.70:4,c2.71:3,c2.72:3,c2.73:8,c2.74:1,c2.75:86,c2.76:410,c2.77:30,c2.78:60,c2.79:7,c2.80:62,c2.81:7,c2.82:10,c2.83:1,c2.84:6,c2.86:13,c2.87:3,c2.88:5,c2.89:14,c2.9:13,c2.90:6,c2.93:18,c2.94:1,c2.95:104,c2.96:2,c2.97:2,c2.98:30,c2.99:7,c3.1:16,c3.2:22,c4.10:1,c4.11:10,c4.12:1,c4.18:1,c4.20:1,c4.23:21,c4.4:3,c4.9:2,c5.10:55,c5.11:23,c5.12:121,c5.13:8,c5.15:1,c5.16:2,c5.17:10,c5.18:6,c5.19:2,c5.20:10,c5.21:16,c5.22:2,c5.23:35,c5.24:4,c5.25:1,c5.26:10,c5.27:4,c5.28:18,c5.29:9,c5.30:83,c5.31:3,c5.33:1,c5.34:6,c5.35:18,c5.36:21,c5.38:1,c5.4:6,c5.40:35,c5.42:6,c5.43:17,c5.44:2,c5.45:14,c5.46:93,c5.47:30,c5.48:1,c5.49:65,c5.5:3,c5.50:68,c5.51:39,c5.52:77,c5.53:33,c5.54:9,c5.55:9,c5.56:10,c5.58:7,c5.6:38,c5.60:26,c5.61:35,c5.62:254,c5.7:15,c5.8:11,c5.9:39,c6.1:1,c6.2:2,c6.3:2,c6.4:7,c6.5:7,c6.6:5,c7.1:19,c7.2:28,c8.14:1,c8.15:1,c8.16:2,c8.17:6,c8.18:7,c8.19:1,c8.2:1,c8.20:10,c8.22:6,c8.23:21,c8.25:1,c8.27:1,c8.3:1,c8.30:1,c8.32:1,c8.35:1,c8.36:8,c8.37:25,c8.38:14,c8.39:2,c8.4:21,c8.40:3,c8.41:2,c8.42:7,c8.43:26,c9.1:24,c9.10:11,c9.1000:1,c9.1003:2,c9.1004:2,c9.101:1,c9.1014:3,c9.1017:1,c9.1018:5,c9.102:1,c9.1023:1,c9.1024:1,c9.1030:1,c9.1036:1,c9.1038:3,c9.1039:1,c9.104:2,c9.1041:2,c9.107:1,c9.109:5,c9.11:1,c9.111:7,c9.116:1,c9.117:2,c9.118:1,c9.12:1,c9.122:14,c9.123:2,c9.124:8,c9.125:1,c9.127:17,c9.128:43,c9.130:3,c9.131:2,c9.132:4,c9.134:4,c9.138:1,c9.14:1,c9.140:2,c9.141:5,c9.143:5,c9.144:1,c9.145:5,c9.148:2,c9.151:4,c9.153:1,c9.155:1,c9.157:2,c9.158:2,c9.159:16,c9.16:4,c9.160:11,c9.161:2,c9.162:24,c9.163:3,c9.164:3,c9.165:11,c9.166:5,c9.167:3,c9.168:8,c9.169:2,c9.174:9,c9.175:5,c9.176:3,c9.177:5,c9.178:2,c9.179:1,c9.18:1,c9.181:1,c9.182:5,c9.184:19,c9.187:1,c9.188:7,c9.189:1,c9.190:4,c9.191:1,c9.192:7,c9.193:8,c9.195:9,c9.196:1,c9.197:1,c9.198:20,c9.2:3,c9.20:6,c9.200:11,c9.201:12,c9.202:3,c9.203:6,c9.204:2,c9.205:9,c9.206:2,c9.209:3,c9.210:2,c9.211:1,c9.212:1,c9.215:6,c9.216:1,c9.217:7,c9.219:3,c9.220:2,c9.222:5,c9.224:7,c9.229:3,c9.231:1,c9.232:2,c9.233:2,c9.234:2,c9.235:5,c9.236:1,c9.237:1,c9.238:1,c9.241:1,c9.242:1,c9.244:2,c9.245:2,c9.25:1,c9.250:6,c9.253:2,c9.255:5,c9.256:4,c9.257:2,c9.258:1,c9.259:2,c9.260:2,c9.261:5,c9.262:1,c9.263:2,c9.265:5,c9.266:4,c9.267:2,c9.27:3,c9.270:3,c9.275:1,c9.276:6,c9.277:10,c9.28:1,c9.280:4,c9.282:2,c9.283:3,c9.284:2,c9.285:1,c9.288:3,c9.29:4,c9.290:2,c9.291:3,c9.292:1,c9.296:4,c9.3:22,c9.30:2,c9.302:7,c9.304:1,c9.305:4,c9.306:2,c9.308:12,c9.310:10,c9.312:2,c9.314:2,c9.315:1,c9.316:3,c9.318:1,c9.32:13,c9.320:4,c9.322:2,c9.328:2,c9.329:2,c9.33:19,c9.330:2,c9.331:4,c9.332:1,c9.334:1,c9.338:1,c9.339:1,c9.34:14,c9.340:1,c9.345:2,c9.347:5,c9.348:2,c9.349:4,c9.35:12,c9.350:1,c9.351:6,c9.352:2,c9.353:4,c9.354:3,c9.358:7,c9.36:3,c9.360:1,c9.362:1,c9.366:2,c9.369:2,c9.37:2,c9.370:5,c9.372:9,c9.377:9,c9.378:4,c9.38:1,c9.381:1,c9.382:15,c9.383:2,c9.384:3,c9.385:3,c9.387:1,c9.388:1,c9.39:18,c9.391:1,c9.394:7,c9.395:1,c9.396:1,c9.4:6,c9.40:2,c9.400:1,c9.409:3,c9.411:2,c9.42:2,c9.420:2,c9.43:1,c9.430:2,c9.432:3,c9.435:1,c9.437:2,c9.438:1,c9.44:14,c9.440:2,c9.442:5,c9.443:1,c9.444:1,c9.446:1,c9.447:1,c9.448:1,c9.45:2,c9.451:1,c9.456:1,c9.458:4,c9.459:2,c9.46:5,c9.461:5,c9.462:2,c9.463:15,c9.464:2,c9.465:1,c9.466:3,c9.47:2,c9.472:3,c9.476:4,c9.479:14,c9.48:11,c9.480:2,c9.481:9,c9.482:2,c9.485:1,c9.489:2,c9.49:2,c9.491:10,c9.494:5,c9.495:1,c9.496:3,c9.498:24,c9.5:2,c9.500:4,c9.501:4,c9.503:1,c9.507:13,c9.51:2,c9.511:4,c9.513:14,c9.514:2,c9.517:2,c9.519:8,c9.521:4,c9.522:11,c9.523:1,c9.526:1,c9.528:1,c9.53:1,c9.530:3,c9.534:1,c9.537:4,c9.539:4,c9.54:1,c9.540:1,c9.542:1,c9.545:1,c9.546:4,c9.547:1,c9.549:3,c9.55:4,c9.550:3,c9.551:3,c9.556:1,c9.557:2,c9.559:2,c9.56:3,c9.560:5,c9.561:3,c9.562:4,c9.564:1,c9.566:1,c9.57:2,c9.570:11,c9.571:2,c9.576:3,c9.579:21,c9.58:1,c9.580:6,c9.581:2,c9.584:2,c9.586:1,c9.587:1,c9.588:1,c9.589:1,c9.59:1,c9.590:1,c9.591:1,c9.594:1,c9.597:1,c9.6:1,c9.601:2,c9.602:4,c9.606:1,c9.616:2,c9.617:1,c9.618:1,c9.619:2,c9.624:1,c9.625:1,c9.626:1,c9.627:2,c9.629:2,c9.630:2,c9.631:3,c9.632:1,c9.635:4,c9.638:3,c9.640:7,c9.642:24,c9.644:1,c9.646:5,c9.648:18,c9.649:2,c9.650:9,c9.653:28,c9.654:3,c9.655:1,c9.658:2,c9.659:3,c9.66:5,c9.660:12,c9.661:5,c9.663:6,c9.664:8,c9.665:8,c9.666:5,c9.667:3,c9.668:12,c9.669:17,c9.67:3,c9.670:7,c9.671:4,c9.672:8,c9.673:4,c9.674:3,c9.675:3,c9.676:12,c9.677:7,c9.678:2,c9.679:3,c9.680:1,c9.681:2,c9.682:4,c9.683:7,c9.684:4,c9.686:3,c9.687:5,c9.690:8,c9.692:1,c9.693:3,c9.696:1,c9.698:4,c9.7:3,c9.70:5,c9.700:1,c9.701:18,c9.703:1,c9.704:16,c9.705:7,c9.707:1,c9.708:3,c9.71:1,c9.710:4,c9.711:1,c9.714:2,c9.716:3,c9.717:2,c9.718:1,c9.719:5,c9.72:2,c9.720:2,c9.723:1,c9.724:1,c9.726:28,c9.727:4,c9.73:2,c9.730:22,c9.732:1,c9.733:1,c9.735:10,c9.736:15,c9.737:1,c9.739:1,c9.740:3,c9.741:11,c9.745:3,c9.748:28,c9.750:2,c9.752:1,c9.754:4,c9.755:2,c9.756:2,c9.757:1,c9.758:2,c9.759:4,c9.76:5,c9.760:4,c9.761:2,c9.762:23,c9.763:1,c9.766:7,c9.767:30,c9.769:1,c9.771:3,c9.774:1,c9.776:1,c9.78:3,c9.781:2,c9.782:1,c9.788:1,c9.79:3,c9.790:1,c9.792:1,c9.793:1,c9.794:1,c9.796:1,c9.798:1,c9.8:2,c9.80:3,c9.800:1,c9.802:1,c9.806:5,c9.807:1,c9.808:4,c9.812:11,c9.813:2,c9.816:6,c9.817:1,c9.818:1,c9.82:1,c9.820:3,c9.821:1,c9.823:1,c9.824:1,c9.827:1,c9.83:8,c9.830:4,c9.831:6,c9.834:10,c9.837:4,c9.838:1,c9.843:1,c9.845:1,c9.846:2,c9.848:3,c9.849:9,c9.850:1,c9.851:4,c9.853:1,c9.855:2,c9.857:1,c9.858:1,c9.86:6,c9.860:17,c9.861:2,c9.862:2,c9.863:2,c9.864:25,c9.865:2,c9.866:4,c9.867:3,c9.868:23,c9.87:8,c9.873:2,c9.874:1,c9.877:8,c9.878:1,c9.879:2,c9.88:2,c9.880:1,c9.882:6,c9.883:2,c9.884:4,c9.889:2,c9.89:1,c9.890:7,c9.893:2,c9.896:1,c9.899:2,c9.900:3,c9.902:2,c9.903:4,c9.904:2,c9.908:1,c9.911:5,c9.912:3,c9.913:2,c9.914:1,c9.915:1,c9.916:1,c9.918:1,c9.920:4,c9.923:1,c9.924:1,c9.926:15,c9.928:1,c9.93:2,c9.930:1,c9.932:5,c9.933:3,c9.935:26,c9.938:2,c9.939:1,c9.940:1,c9.945:6,c9.946:1,c9.949:1,c9.95:2,c9.953:1,c9.955:10,c9.96:10,c9.962:1,c9.966:1,c9.97:1,c9.971:1,c9.972:3,c9.977:2,c9.978:14,c9.98:1,c9.980:6,c9.981:1,c9.983:1,c9.984:3,c9.985:3,c9.986:1,c9.987:1,c9.99:2,c9.990:4,c9.994:4,c9.995:1,c9.997:1,v10.1:0.248041094322344,v10.2:0.2611909216084,v11.1:0.135707205720572,v19.1:5.96797297297297,v19.2:4.71337837837838,v19.3:5.55472972972973,v19.4:5.90540540540541,v19.5:4.56364864864865,v19.6:5.53702702702703,v19.7:6.04378378378378,v19.8:4.85337837837838,v19.9:5.54837837837838,v20.1:0.543333333333333,v20.10:-0.958333333333333,v20.11:0.6023,v20.12:-0.84375,v20.13:0.435228571428571,v20.14:-0.6745,v20.15:0.369865384615385,v20.16:-0.568375,v20.3:0.66175,v20.4:-0.625,v20.5:0.692,v20.6:-0.958333333333333,v20.7:0.692,v20.8:-0.958333333333333,v20.9:0.6705,v21.1:5.50178502879078,c24.2:358,v24.2:5.3363687150838</t>
  </si>
  <si>
    <t>http://www.dw.de/image/0,,18305778_302,00.jpg</t>
  </si>
  <si>
    <t>http:/www.dw.de/image/0,,18305774_404,00.jpg;http:/www.dw.de/image/0,,18305780_404,00.jpg;http:/www.dw.de/image/0,,18305781_404,00.jpg</t>
  </si>
  <si>
    <t>City Farm Know,38;Furniture Store,102;Post Center,131;Berlin Brewery,188;City Farm,258;Fish Farming,509;Mineral Wool,553;City Invented,595;World Population,752;Big Cities,831;Food Supply,1043;Big Cities,1061;Cucumbers For,1348;Fish Farming,1363;Summer Field,1388;Water Tanks,1448;Rain Water,1469;South Africa,1521;Aqua Cultures,1709;Summer Field,1745;Glass Hall,2219;Mineral Wool,2265;Gardener Dietrich,2361;Fish Farming,2493;City Farm,2574;Transport Routes,2797;Developing Countries Not,2899;Behind Her,2973;Central Computer,2994;Water Treatment,3045;Incident Light,3090;Developing Countries,3175;Supermarket Operators,3413;Construction Costs,3722;Chemical Fertilizer,3851</t>
  </si>
  <si>
    <t>2,Third of World Population,573;1000000,EUR Venture Capital have,939;8,Months they bring respectively,1493;2,Problems of Forward on,2935;</t>
  </si>
  <si>
    <t>20150312171500-T677</t>
  </si>
  <si>
    <t>http://www.focus.de/panorama/welt/wissenschaft-bitter-170-jahre-altes-bier-aus-wrack-analysiert_id_4540805.html</t>
  </si>
  <si>
    <t>MARITIME_INCIDENT_SELF_IDENTIFIED;SCIENCE;TAX_FNCACT;TAX_FNCACT_SCIENTIST;EDUCATION;SOC_POINTSOFINTEREST;SOC_POINTSOFINTEREST_UNIVERSITY;TAX_WORLDLANGUAGES;TAX_WORLDLANGUAGES_MUNICH;AGRICULTURE;TAX_FNCACT_EXPLORER;TAX_WORLDLANGUAGES_FINNISH;TAX_FNCACT_AUTHORITIES;SMUGGLING;TAX_ETHNICITY;TAX_ETHNICITY_GERMAN;TAX_WORLDLANGUAGES_GERMAN;TAX_WORLDLANGUAGES_SWEDISH;TAX_FNCACT_DIVER;TAX_FNCACT_KING;</t>
  </si>
  <si>
    <t>TAX_ETHNICITY_GERMAN,1571;TAX_WORLDLANGUAGES_GERMAN,1571;TAX_WORLDLANGUAGES_MUNICH,417;SCIENCE,373;TAX_FNCACT_SCIENTIST,373;SMUGGLING,1504;TAX_WORLDLANGUAGES_SWEDISH,1588;AGRICULTURE,484;EDUCATION,410;SOC_POINTSOFINTEREST_UNIVERSITY,410;TAX_WORLDLANGUAGES_FINNISH,1314;TAX_WORLDLANGUAGES_FINNISH,2067;MARITIME_INCIDENT_SELF_IDENTIFIED,221;TAX_FNCACT_DIVER,1898;TAX_FNCACT_KING,2120;TAX_FNCACT_KING,2376;TAX_FNCACT_AUTHORITIES,1326;TAX_FNCACT_EXPLORER,535;</t>
  </si>
  <si>
    <t>1#Finnish#FI#FI##64#26#FI#1314;1#Finnish#FI#FI##64#26#FI#2067;4#Foglo, Ahvenanmaa, Finland#FI#FI16#16218#60.013#20.4275#-1363233#1025;1#Swedish#SW#SW##62#15#SW#1588;4#Munich, Bayern, Germany#GM#GM02#16532#48.15#11.5833#-1829149#417;1#Finland#FI#FI##64#26#FI#267;1#Finland#FI#FI##64#26#FI#1034;1#Finland#FI#FI##64#26#FI#1069;4#Jonkoping, Jonkopings Lan, Sweden#SW#SW08#26045#57.7833#14.1833#-2492129#1600;1#Sweden#SW#SW##62#15#SW#1078;1#Sweden#SW#SW##62#15#SW#1608;1#German#GM#GM##51#9#GM#1571</t>
  </si>
  <si>
    <t>Baltic Sea,242</t>
  </si>
  <si>
    <t>S Research,1991;Technical University Munich,417</t>
  </si>
  <si>
    <t>-1.24069478908189,3.47394540942928,4.71464019851117,8.18858560794045,23.3250620347395,0.248138957816377,379</t>
  </si>
  <si>
    <t>wc:379,nwc:500,c12.1:22,c12.10:51,c12.12:18,c12.13:20,c12.14:17,c12.3:11,c12.4:5,c12.5:8,c12.7:26,c12.8:23,c12.9:23,c13.1:7,c13.12:10,c13.4:2,c13.7:1,c13.9:1,c14.1:13,c14.10:19,c14.11:26,c14.2:10,c14.3:27,c14.4:1,c14.5:45,c14.7:3,c14.9:13,c15.103:1,c15.105:2,c15.134:2,c15.140:2,c15.15:1,c15.150:2,c15.167:1,c15.173:1,c15.176:1,c15.203:1,c15.213:1,c15.215:1,c15.221:1,c15.222:1,c15.224:2,c15.234:1,c15.24:1,c15.253:2,c15.260:1,c15.261:1,c15.272:1,c15.29:1,c15.42:1,c15.50:1,c15.51:2,c15.53:1,c15.62:1,c15.79:1,c15.94:1,c15.99:1,c16.1:5,c16.100:10,c16.101:4,c16.104:2,c16.106:26,c16.107:1,c16.109:32,c16.11:1,c16.110:55,c16.111:1,c16.113:1,c16.114:29,c16.115:1,c16.116:7,c16.117:16,c16.118:37,c16.12:45,c16.120:7,c16.121:11,c16.122:2,c16.123:1,c16.124:2,c16.125:16,c16.126:15,c16.127:32,c16.128:5,c16.129:45,c16.13:1,c16.130:5,c16.131:25,c16.132:1,c16.133:1,c16.134:38,c16.136:1,c16.138:2,c16.139:23,c16.140:13,c16.142:1,c16.144:1,c16.145:20,c16.146:9,c16.150:2,c16.152:1,c16.153:10,c16.157:2,c16.159:56,c16.16:8,c16.161:40,c16.162:14,c16.163:13,c16.164:2,c16.165:2,c16.19:10,c16.2:11,c16.21:1,c16.22:1,c16.23:3,c16.24:1,c16.26:60,c16.27:2,c16.29:9,c16.3:3,c16.31:16,c16.32:1,c16.33:50,c16.34:1,c16.35:26,c16.36:4,c16.37:33,c16.38:8,c16.4:41,c16.41:26,c16.42:1,c16.44:1,c16.45:26,c16.46:2,c16.47:48,c16.49:1,c16.5:1,c16.50:1,c16.51:1,c16.52:10,c16.53:2,c16.55:1,c16.56:3,c16.57:202,c16.58:30,c16.6:51,c16.60:2,c16.62:25,c16.63:31,c16.64:2,c16.65:3,c16.66:2,c16.68:27,c16.69:23,c16.70:20,c16.71:8,c16.72:1,c16.74:1,c16.75:23,c16.76:2,c16.77:2,c16.78:7,c16.79:1,c16.80:1,c16.81:1,c16.84:9,c16.87:16,c16.88:55,c16.89:5,c16.90:8,c16.91:4,c16.92:24,c16.93:3,c16.94:37,c16.95:12,c16.96:5,c16.97:2,c16.98:29,c17.1:89,c17.10:48,c17.11:44,c17.12:11,c17.13:7,c17.14:29,c17.15:8,c17.16:6,c17.18:14,c17.19:20,c17.2:3,c17.20:1,c17.21:4,c17.22:6,c17.23:4,c17.24:45,c17.25:4,c17.27:39,c17.28:3,c17.29:23,c17.3:1,c17.30:2,c17.31:11,c17.32:13,c17.33:9,c17.34:4,c17.35:5,c17.36:12,c17.37:4,c17.38:3,c17.39:7,c17.4:102,c17.40:8,c17.41:15,c17.42:23,c17.43:19,c17.5:70,c17.6:3,c17.7:45,c17.8:56,c17.9:11,c18.103:1,c18.147:1,c18.180:1,c18.193:5,c18.298:2,c18.342:14,c18.52:1,c18.82:1,c18.91:1,c2.1:7,c2.101:11,c2.102:5,c2.104:49,c2.106:3,c2.107:1,c2.108:3,c2.109:2,c2.11:2,c2.110:2,c2.112:3,c2.113:2,c2.114:18,c2.115:8,c2.116:10,c2.119:99,c2.12:28,c2.120:1,c2.121:43,c2.122:6,c2.123:2,c2.124:1,c2.125:17,c2.126:23,c2.127:42,c2.128:11,c2.129:15,c2.130:2,c2.131:2,c2.133:2,c2.134:1,c2.136:1,c2.139:3,c2.14:19,c2.141:5,c2.143:12,c2.144:9,c2.145:2,c2.146:7,c2.147:65,c2.148:18,c2.149:3,c2.15:6,c2.150:4,c2.151:1,c2.152:2,c2.153:5,c2.154:2,c2.155:43,c2.156:11,c2.157:40,c2.158:39,c2.159:11,c2.16:1,c2.160:20,c2.161:2,c2.162:2,c2.163:1,c2.166:5,c2.167:1,c2.169:9,c2.17:1,c2.170:10,c2.172:1,c2.173:6,c2.176:1,c2.177:36,c2.178:1,c2.179:5,c2.18:23,c2.180:23,c2.181:24,c2.182:2,c2.183:25,c2.185:72,c2.186:9,c2.187:36,c2.19:1,c2.191:3,c2.192:3,c2.193:30,c2.194:2,c2.195:27,c2.196:2,c2.197:4,c2.198:47,c2.199:7,c2.2:1,c2.200:2,c2.203:10,c2.204:43,c2.205:6,c2.206:5,c2.207:1,c2.209:15,c2.210:40,c2.213:2,c2.214:15,c2.216:1,c2.217:2,c2.218:2,c2.219:3,c2.22:1,c2.220:7,c2.221:6,c2.222:2,c2.223:8,c2.225:13,c2.226:1,c2.227:4,c2.23:2,c2.25:26,c2.26:19,c2.27:19,c2.28:5,c2.30:7,c2.31:24,c2.32:6,c2.33:5,c2.34:9,c2.35:2,c2.36:2,c2.37:2,c2.39:42,c2.40:7,c2.41:1,c2.42:1,c2.44:27,c2.45:12,c2.46:52,c2.47:6,c2.48:4,c2.49:1,c2.50:7,c2.52:34,c2.53:2,c2.54:39,c2.55:6,c2.56:5,c2.57:5,c2.58:9,c2.61:3,c2.62:26,c2.64:5,c2.65:1,c2.68:1,c2.70:2,c2.71:3,c2.72:12,c2.74:1,c2.75:63,c2.76:248,c2.77:37,c2.78:40,c2.79:5,c2.80:31,c2.81:3,c2.82:12,c2.83:1,c2.84:4,c2.86:11,c2.87:2,c2.88:4,c2.89:5,c2.9:2,c2.90:6,c2.93:7,c2.95:72,c2.96:1,c2.97:3,c2.98:20,c2.99:2,c3.1:24,c3.2:18,c4.1:1,c4.12:1,c4.23:23,c5.10:33,c5.11:15,c5.12:80,c5.13:20,c5.15:4,c5.17:20,c5.18:1,c5.19:2,c5.21:11,c5.22:3,c5.23:18,c5.25:1,c5.26:6,c5.27:7,c5.28:7,c5.29:3,c5.3:1,c5.30:45,c5.31:2,c5.32:2,c5.34:5,c5.35:11,c5.36:17,c5.4:3,c5.40:8,c5.42:1,c5.43:11,c5.44:3,c5.45:7,c5.46:58,c5.47:12,c5.48:4,c5.49:39,c5.50:46,c5.51:35,c5.52:55,c5.53:29,c5.54:8,c5.55:1,c5.56:1,c5.58:1,c5.6:40,c5.60:3,c5.61:11,c5.62:162,c5.7:9,c5.8:8,c5.9:31,c6.1:4,c6.2:2,c6.3:5,c6.4:5,c6.5:3,c6.6:8,c7.1:18,c7.2:15,c8.12:4,c8.14:3,c8.15:1,c8.17:1,c8.18:2,c8.2:5,c8.20:23,c8.22:2,c8.23:10,c8.26:1,c8.28:1,c8.29:1,c8.34:6,c8.36:3,c8.37:6,c8.38:6,c8.39:3,c8.4:23,c8.42:3,c8.43:19,c8.8:1,c9.1:26,c9.10:6,c9.1000:1,c9.1003:1,c9.1005:1,c9.1006:1,c9.1007:1,c9.1010:1,c9.1018:2,c9.1023:2,c9.1030:1,c9.1039:4,c9.104:4,c9.107:3,c9.109:3,c9.111:3,c9.115:1,c9.116:4,c9.122:6,c9.123:2,c9.124:3,c9.125:1,c9.126:1,c9.127:9,c9.128:34,c9.129:3,c9.13:1,c9.130:8,c9.131:1,c9.132:1,c9.134:11,c9.135:1,c9.137:1,c9.138:1,c9.14:3,c9.140:1,c9.141:1,c9.142:1,c9.143:3,c9.144:1,c9.145:4,c9.148:7,c9.15:2,c9.151:1,c9.157:2,c9.158:4,c9.159:11,c9.16:1,c9.160:2,c9.162:3,c9.163:2,c9.164:2,c9.166:2,c9.169:5,c9.174:5,c9.178:2,c9.18:3,c9.182:1,c9.184:2,c9.188:6,c9.19:3,c9.192:1,c9.193:1,c9.195:3,c9.197:1,c9.20:5,c9.200:4,c9.201:1,c9.202:6,c9.205:11,c9.206:1,c9.209:1,c9.210:5,c9.211:1,c9.212:3,c9.216:2,c9.217:2,c9.222:1,c9.224:3,c9.230:2,c9.231:3,c9.232:1,c9.234:1,c9.235:2,c9.236:1,c9.238:1,c9.24:1,c9.241:1,c9.244:3,c9.245:1,c9.253:1,c9.255:1,c9.256:2,c9.261:1,c9.265:1,c9.27:2,c9.270:1,c9.276:7,c9.277:1,c9.278:1,c9.28:3,c9.280:2,c9.283:1,c9.285:2,c9.29:2,c9.290:2,c9.291:1,c9.292:1,c9.3:25,c9.30:1,c9.302:1,c9.304:1,c9.305:1,c9.306:1,c9.308:13,c9.310:1,c9.318:1,c9.32:7,c9.320:1,c9.323:1,c9.328:2,c9.33:7,c9.34:9,c9.35:1,c9.351:8,c9.352:4,c9.358:1,c9.36:5,c9.364:1,c9.374:1,c9.378:1,c9.38:1,c9.382:1,c9.383:2,c9.389:1,c9.39:9,c9.394:1,c9.395:2,c9.397:1,c9.399:1,c9.40:4,c9.400:1,c9.403:3,c9.404:2,c9.405:3,c9.407:2,c9.408:1,c9.409:3,c9.410:3,c9.415:1,c9.42:3,c9.420:2,c9.424:2,c9.429:2,c9.438:2,c9.439:2,c9.44:6,c9.440:1,c9.446:2,c9.449:2,c9.45:1,c9.452:1,c9.458:1,c9.459:2,c9.46:1,c9.460:2,c9.461:3,c9.463:3,c9.464:3,c9.466:2,c9.47:1,c9.470:1,c9.476:3,c9.478:1,c9.479:2,c9.48:5,c9.480:3,c9.481:1,c9.482:2,c9.483:1,c9.485:1,c9.488:1,c9.489:2,c9.491:4,c9.494:2,c9.496:1,c9.497:2,c9.498:4,c9.5:2,c9.500:2,c9.501:1,c9.502:1,c9.504:1,c9.507:1,c9.511:5,c9.513:6,c9.514:3,c9.515:1,c9.517:1,c9.519:2,c9.52:1,c9.521:4,c9.522:6,c9.523:1,c9.53:3,c9.530:1,c9.533:1,c9.537:1,c9.546:1,c9.549:3,c9.55:2,c9.550:2,c9.551:1,c9.553:1,c9.554:2,c9.556:1,c9.559:1,c9.56:1,c9.560:2,c9.561:3,c9.564:1,c9.567:2,c9.570:6,c9.579:23,c9.580:5,c9.585:1,c9.588:4,c9.598:1,c9.599:1,c9.603:1,c9.619:2,c9.62:1,c9.625:1,c9.627:2,c9.629:1,c9.631:2,c9.632:1,c9.635:4,c9.640:3,c9.641:1,c9.642:6,c9.645:1,c9.646:2,c9.648:2,c9.649:1,c9.650:1,c9.653:23,c9.654:3,c9.655:2,c9.66:4,c9.660:6,c9.663:1,c9.664:1,c9.665:1,c9.667:1,c9.668:6,c9.669:6,c9.67:1,c9.670:2,c9.671:1,c9.672:3,c9.673:5,c9.676:4,c9.677:1,c9.678:4,c9.679:2,c9.683:2,c9.686:2,c9.687:3,c9.692:1,c9.698:9,c9.70:4,c9.701:5,c9.703:1,c9.704:2,c9.71:1,c9.710:1,c9.72:1,c9.720:1,c9.721:1,c9.722:1,c9.723:1,c9.724:1,c9.726:26,c9.730:25,c9.732:1,c9.733:1,c9.735:1,c9.736:7,c9.739:3,c9.740:1,c9.741:6,c9.748:7,c9.75:1,c9.752:1,c9.757:1,c9.758:1,c9.759:1,c9.760:5,c9.761:2,c9.762:23,c9.765:1,c9.766:2,c9.767:26,c9.770:2,c9.772:1,c9.775:1,c9.777:1,c9.78:1,c9.781:1,c9.782:1,c9.788:1,c9.790:3,c9.792:2,c9.794:1,c9.8:1,c9.80:3,c9.802:1,c9.804:1,c9.805:1,c9.806:1,c9.808:2,c9.811:1,c9.812:1,c9.816:2,c9.82:1,c9.821:1,c9.826:1,c9.83:7,c9.830:1,c9.832:1,c9.834:2,c9.837:1,c9.842:1,c9.844:1,c9.847:2,c9.848:1,c9.849:6,c9.85:1,c9.851:2,c9.853:1,c9.857:2,c9.858:4,c9.859:1,c9.86:2,c9.860:5,c9.863:3,c9.864:24,c9.865:3,c9.866:1,c9.867:1,c9.868:23,c9.87:3,c9.870:2,c9.873:1,c9.874:2,c9.877:4,c9.88:1,c9.882:3,c9.883:1,c9.888:3,c9.889:1,c9.890:5,c9.899:2,c9.9:1,c9.900:3,c9.902:1,c9.903:3,c9.904:1,c9.911:3,c9.913:1,c9.920:2,c9.921:1,c9.923:1,c9.926:5,c9.927:2,c9.93:1,c9.932:1,c9.935:9,c9.936:1,c9.938:2,c9.945:1,c9.949:1,c9.95:1,c9.953:1,c9.955:5,c9.96:6,c9.962:1,c9.964:2,c9.965:1,c9.972:3,c9.978:2,c9.980:4,c9.981:2,c9.983:1,c9.984:3,c9.985:1,c9.986:2,c9.99:1,c9.995:18,v10.1:0.271604145255224,v10.2:0.261026785714286,v11.1:0.0947686069651742,v19.1:5.858,v19.2:5.194,v19.3:5.14975,v19.4:6.056,v19.5:5.1085,v19.6:5.316,v19.7:5.67325,v19.8:5.266,v19.9:5.00875,v20.1:0.5055,v20.10:-0.910714285714286,v20.11:0.6398,v20.12:-0.910714285714286,v20.13:0.412214285714286,v20.14:-0.630214285714286,v20.15:0.369526315789474,v20.16:-0.530157894736842,v20.3:0.5055,v20.5:0.670333333333333,v20.6:-1,v20.7:0.670333333333333,v20.8:-0.958333333333333,v20.9:0.67475,v21.1:5.40373456790123,c24.2:207,v24.2:5.2415458937198</t>
  </si>
  <si>
    <t>Years Old Beer,39;Baltic Sea,252;Finland Coast,284;Beer Bottles Saltwater,359;Technical University Munich,432;Half Years,531;Flavor Notes,885;Bottles Champagne,996;Municipality Foglo,1050;Coastal Finland,1085;Meters Deep,1115;Finnish Authorities,1347;Several Times,1394;Alcoholic Beverages,1435;Luxury Goods,1500;Show On-Board,1660;Millions Worth,1708;Alcoholic Beverages,1832;Finnish Brewery,2115;Wooden Barrels,2350</t>
  </si>
  <si>
    <t>2,yet intact Beer Bottles,254;1000000,Worth,1354;</t>
  </si>
  <si>
    <t>20150312171500-T873</t>
  </si>
  <si>
    <t>wn.de</t>
  </si>
  <si>
    <t>http://www.wn.de/Welt/Vermischtes/1912762-Wissenschaft-Bitter-170-Jahre-altes-Bier-aus-Wrack-analysiert</t>
  </si>
  <si>
    <t>TAX_ETHNICITY_GERMAN,1508;TAX_WORLDLANGUAGES_GERMAN,1508;TAX_WORLDLANGUAGES_MUNICH,356;SCIENCE,312;TAX_FNCACT_SCIENTIST,312;SMUGGLING,1441;TAX_WORLDLANGUAGES_SWEDISH,1525;AGRICULTURE,423;EDUCATION,349;SOC_POINTSOFINTEREST_UNIVERSITY,349;TAX_WORLDLANGUAGES_FINNISH,1251;TAX_WORLDLANGUAGES_FINNISH,2002;MARITIME_INCIDENT_SELF_IDENTIFIED,160;TAX_FNCACT_DIVER,1835;TAX_FNCACT_KING,2055;TAX_FNCACT_KING,2311;TAX_FNCACT_AUTHORITIES,1263;TAX_FNCACT_EXPLORER,474;</t>
  </si>
  <si>
    <t>1#Finnish#FI#FI##64#26#FI#1251;1#Finnish#FI#FI##64#26#FI#2002;4#Foglo, Ahvenanmaa, Finland#FI#FI16#16218#60.013#20.4275#-1363233#962;1#Swedish#SW#SW##62#15#SW#1525;4#Munich, Bayern, Germany#GM#GM02#16532#48.15#11.5833#-1829149#356;1#Finland#FI#FI##64#26#FI#206;1#Finland#FI#FI##64#26#FI#971;1#Finland#FI#FI##64#26#FI#1006;4#Jonkoping, Jonkopings Lan, Sweden#SW#SW08#26045#57.7833#14.1833#-2492129#1537;1#Sweden#SW#SW##62#15#SW#1015;1#Sweden#SW#SW##62#15#SW#1545;1#German#GM#GM##51#9#GM#1508</t>
  </si>
  <si>
    <t>Baltic Sea,181</t>
  </si>
  <si>
    <t>S Research,1926;Technical University Munich,356</t>
  </si>
  <si>
    <t>-0.763358778625954,3.56234096692112,4.32569974554707,7.88804071246819,23.4096692111959,0.254452926208651,370</t>
  </si>
  <si>
    <t>wc:370,nwc:483,c12.1:22,c12.10:50,c12.12:17,c12.13:20,c12.14:17,c12.3:11,c12.4:5,c12.5:8,c12.7:25,c12.8:23,c12.9:23,c13.1:7,c13.12:10,c13.4:2,c13.7:1,c13.9:1,c14.1:13,c14.10:18,c14.11:25,c14.2:10,c14.3:25,c14.4:1,c14.5:42,c14.7:3,c14.9:12,c15.103:1,c15.105:2,c15.134:2,c15.140:2,c15.15:1,c15.150:2,c15.167:1,c15.173:1,c15.176:1,c15.203:1,c15.213:1,c15.215:1,c15.221:1,c15.222:1,c15.224:2,c15.234:1,c15.24:1,c15.253:2,c15.260:1,c15.261:1,c15.272:1,c15.29:1,c15.42:1,c15.50:1,c15.51:2,c15.53:1,c15.62:1,c15.79:1,c15.94:1,c15.99:1,c16.1:5,c16.100:9,c16.101:4,c16.104:2,c16.106:26,c16.107:1,c16.109:31,c16.11:1,c16.110:52,c16.111:1,c16.113:1,c16.114:29,c16.115:1,c16.116:7,c16.117:16,c16.118:35,c16.12:42,c16.120:7,c16.121:11,c16.122:2,c16.123:1,c16.124:1,c16.125:16,c16.126:13,c16.127:32,c16.128:4,c16.129:44,c16.13:1,c16.130:5,c16.131:25,c16.132:1,c16.133:1,c16.134:37,c16.136:1,c16.138:2,c16.139:23,c16.140:13,c16.142:1,c16.144:1,c16.145:18,c16.146:9,c16.150:2,c16.152:1,c16.153:9,c16.157:2,c16.159:52,c16.16:7,c16.161:40,c16.162:13,c16.163:12,c16.164:2,c16.165:2,c16.19:10,c16.2:10,c16.21:1,c16.22:1,c16.23:3,c16.24:1,c16.26:58,c16.27:2,c16.29:9,c16.3:3,c16.31:15,c16.32:1,c16.33:49,c16.34:1,c16.35:26,c16.36:4,c16.37:33,c16.38:7,c16.4:40,c16.41:26,c16.42:1,c16.44:1,c16.45:26,c16.46:1,c16.47:46,c16.49:1,c16.5:1,c16.50:1,c16.51:1,c16.52:10,c16.53:2,c16.55:1,c16.56:3,c16.57:195,c16.58:30,c16.6:50,c16.60:2,c16.62:25,c16.63:29,c16.64:2,c16.65:3,c16.66:2,c16.68:26,c16.69:23,c16.70:17,c16.71:8,c16.72:1,c16.74:1,c16.75:23,c16.76:2,c16.77:2,c16.78:7,c16.79:1,c16.80:1,c16.81:1,c16.84:9,c16.87:16,c16.88:51,c16.89:5,c16.90:8,c16.91:4,c16.92:23,c16.93:3,c16.94:37,c16.95:11,c16.96:5,c16.97:2,c16.98:29,c17.1:82,c17.10:47,c17.11:43,c17.12:10,c17.13:7,c17.14:28,c17.15:7,c17.16:6,c17.18:11,c17.19:19,c17.2:3,c17.20:1,c17.21:3,c17.22:6,c17.23:4,c17.24:45,c17.25:4,c17.27:38,c17.28:3,c17.29:19,c17.3:1,c17.30:2,c17.31:11,c17.32:12,c17.33:9,c17.34:4,c17.35:5,c17.36:11,c17.37:4,c17.38:3,c17.39:7,c17.4:98,c17.40:8,c17.41:15,c17.42:21,c17.43:19,c17.5:69,c17.6:2,c17.7:44,c17.8:54,c17.9:11,c18.103:1,c18.147:1,c18.180:1,c18.193:5,c18.298:2,c18.342:14,c18.52:1,c18.82:1,c18.91:1,c2.1:7,c2.101:11,c2.102:5,c2.104:47,c2.106:3,c2.107:1,c2.108:3,c2.109:2,c2.11:2,c2.110:2,c2.112:3,c2.113:2,c2.114:17,c2.115:8,c2.116:10,c2.119:96,c2.12:28,c2.120:1,c2.121:42,c2.122:4,c2.123:2,c2.124:1,c2.125:16,c2.126:23,c2.127:42,c2.128:10,c2.129:13,c2.130:2,c2.131:2,c2.133:2,c2.134:1,c2.136:1,c2.139:3,c2.14:18,c2.141:5,c2.143:12,c2.144:8,c2.145:2,c2.146:6,c2.147:63,c2.148:17,c2.149:3,c2.15:6,c2.150:4,c2.151:1,c2.152:2,c2.153:5,c2.154:2,c2.155:43,c2.156:10,c2.157:40,c2.158:39,c2.159:10,c2.16:1,c2.160:19,c2.161:2,c2.162:2,c2.163:1,c2.166:5,c2.167:1,c2.169:8,c2.17:1,c2.170:9,c2.172:1,c2.173:6,c2.176:1,c2.177:35,c2.178:1,c2.179:5,c2.18:23,c2.180:23,c2.181:24,c2.182:2,c2.183:25,c2.185:71,c2.186:8,c2.187:36,c2.19:1,c2.191:3,c2.192:3,c2.193:28,c2.194:2,c2.195:26,c2.196:2,c2.197:4,c2.198:46,c2.199:7,c2.2:1,c2.200:2,c2.203:10,c2.204:42,c2.205:6,c2.206:5,c2.207:1,c2.209:14,c2.210:40,c2.213:2,c2.214:15,c2.216:1,c2.217:2,c2.218:2,c2.219:3,c2.22:1,c2.220:7,c2.221:6,c2.222:2,c2.223:8,c2.225:12,c2.226:1,c2.227:4,c2.23:2,c2.25:26,c2.26:19,c2.27:19,c2.28:5,c2.30:7,c2.31:24,c2.32:6,c2.33:5,c2.34:9,c2.35:2,c2.36:2,c2.37:2,c2.39:41,c2.40:7,c2.41:1,c2.42:1,c2.44:27,c2.45:12,c2.46:52,c2.47:6,c2.48:4,c2.49:1,c2.50:7,c2.52:34,c2.53:2,c2.54:39,c2.55:6,c2.56:5,c2.57:5,c2.58:9,c2.61:2,c2.62:26,c2.64:5,c2.65:1,c2.68:1,c2.70:2,c2.71:2,c2.72:11,c2.74:1,c2.75:60,c2.76:242,c2.77:36,c2.78:39,c2.79:4,c2.80:30,c2.81:3,c2.82:11,c2.83:1,c2.84:4,c2.86:11,c2.87:2,c2.88:4,c2.89:5,c2.9:1,c2.90:6,c2.93:7,c2.95:68,c2.96:1,c2.97:3,c2.98:17,c2.99:2,c3.1:23,c3.2:18,c4.1:1,c4.12:1,c4.23:23,c5.10:30,c5.11:15,c5.12:75,c5.13:19,c5.15:4,c5.17:19,c5.18:1,c5.19:2,c5.21:11,c5.22:3,c5.23:18,c5.26:6,c5.27:7,c5.28:7,c5.29:3,c5.3:1,c5.30:44,c5.31:2,c5.32:2,c5.34:5,c5.35:11,c5.36:17,c5.4:3,c5.40:8,c5.42:1,c5.43:10,c5.44:3,c5.45:7,c5.46:56,c5.47:12,c5.48:4,c5.49:39,c5.50:46,c5.51:35,c5.52:55,c5.53:29,c5.54:8,c5.55:1,c5.56:1,c5.58:1,c5.6:39,c5.60:3,c5.61:11,c5.62:159,c5.7:9,c5.8:8,c5.9:29,c6.1:4,c6.2:2,c6.3:5,c6.4:5,c6.5:3,c6.6:8,c7.1:17,c7.2:15,c8.12:4,c8.14:3,c8.15:1,c8.17:1,c8.18:2,c8.2:4,c8.20:22,c8.22:2,c8.23:8,c8.26:1,c8.28:1,c8.29:1,c8.34:6,c8.36:3,c8.37:6,c8.38:6,c8.39:3,c8.4:23,c8.42:3,c8.43:17,c8.8:1,c9.1:26,c9.10:6,c9.1000:1,c9.1003:1,c9.1005:1,c9.1006:1,c9.1007:1,c9.1010:1,c9.1018:1,c9.1023:1,c9.1030:1,c9.1039:3,c9.104:4,c9.107:3,c9.109:3,c9.111:3,c9.115:1,c9.116:4,c9.122:6,c9.123:2,c9.124:3,c9.125:1,c9.126:1,c9.127:9,c9.128:33,c9.129:3,c9.13:1,c9.130:6,c9.131:1,c9.132:1,c9.134:8,c9.135:1,c9.137:1,c9.138:1,c9.14:3,c9.140:1,c9.141:1,c9.142:1,c9.143:2,c9.144:1,c9.145:3,c9.148:6,c9.15:2,c9.151:1,c9.157:2,c9.158:4,c9.159:11,c9.16:1,c9.160:2,c9.162:3,c9.163:2,c9.164:2,c9.166:2,c9.169:3,c9.174:3,c9.178:2,c9.18:3,c9.182:1,c9.184:2,c9.188:5,c9.19:3,c9.192:1,c9.193:1,c9.195:3,c9.197:1,c9.20:3,c9.200:4,c9.201:1,c9.202:6,c9.205:8,c9.206:1,c9.209:1,c9.210:5,c9.211:1,c9.212:3,c9.216:2,c9.217:2,c9.222:1,c9.224:3,c9.230:2,c9.231:3,c9.232:1,c9.234:1,c9.235:2,c9.236:1,c9.238:1,c9.24:1,c9.241:1,c9.244:3,c9.245:1,c9.253:1,c9.255:1,c9.256:2,c9.261:1,c9.265:1,c9.27:2,c9.270:1,c9.276:5,c9.277:1,c9.278:1,c9.28:3,c9.280:2,c9.283:1,c9.285:2,c9.29:2,c9.290:2,c9.291:1,c9.292:1,c9.3:24,c9.30:1,c9.302:1,c9.304:1,c9.305:1,c9.306:1,c9.308:12,c9.310:1,c9.318:1,c9.32:5,c9.320:1,c9.323:1,c9.328:1,c9.33:6,c9.34:9,c9.35:1,c9.351:6,c9.352:3,c9.358:1,c9.36:5,c9.364:1,c9.374:1,c9.378:1,c9.38:1,c9.382:1,c9.383:1,c9.389:1,c9.39:9,c9.394:1,c9.395:2,c9.397:1,c9.399:1,c9.40:4,c9.400:1,c9.403:3,c9.404:2,c9.405:3,c9.407:2,c9.408:1,c9.409:3,c9.410:3,c9.415:1,c9.42:2,c9.420:2,c9.424:2,c9.429:2,c9.438:2,c9.439:2,c9.44:6,c9.440:1,c9.446:2,c9.449:2,c9.45:1,c9.452:1,c9.458:1,c9.459:2,c9.46:1,c9.460:2,c9.461:3,c9.463:3,c9.464:3,c9.466:2,c9.47:1,c9.470:1,c9.476:3,c9.478:1,c9.479:2,c9.48:5,c9.480:3,c9.481:1,c9.482:2,c9.483:1,c9.485:1,c9.488:1,c9.489:2,c9.491:4,c9.494:2,c9.496:1,c9.497:2,c9.498:4,c9.5:2,c9.500:2,c9.501:1,c9.502:1,c9.504:1,c9.507:1,c9.511:5,c9.513:6,c9.514:3,c9.515:1,c9.517:1,c9.519:2,c9.52:1,c9.521:4,c9.522:5,c9.53:2,c9.530:1,c9.533:1,c9.537:1,c9.546:1,c9.549:3,c9.55:1,c9.550:2,c9.551:1,c9.553:1,c9.554:2,c9.556:1,c9.559:1,c9.56:1,c9.560:2,c9.561:3,c9.564:1,c9.567:2,c9.570:4,c9.579:23,c9.580:3,c9.585:1,c9.588:3,c9.598:1,c9.599:1,c9.603:1,c9.619:2,c9.625:1,c9.627:2,c9.629:1,c9.631:2,c9.632:1,c9.635:4,c9.640:3,c9.641:1,c9.642:6,c9.645:1,c9.646:2,c9.648:2,c9.649:1,c9.650:1,c9.653:23,c9.654:3,c9.655:2,c9.66:4,c9.660:6,c9.663:1,c9.664:1,c9.665:1,c9.667:1,c9.668:4,c9.669:6,c9.67:1,c9.670:1,c9.671:1,c9.672:3,c9.673:4,c9.676:4,c9.677:1,c9.678:4,c9.679:2,c9.683:2,c9.686:2,c9.687:2,c9.698:8,c9.70:3,c9.701:5,c9.703:1,c9.704:2,c9.71:1,c9.710:1,c9.72:1,c9.720:1,c9.721:1,c9.722:1,c9.723:1,c9.724:1,c9.726:26,c9.730:25,c9.732:1,c9.733:1,c9.735:1,c9.736:7,c9.739:3,c9.740:1,c9.741:6,c9.748:7,c9.75:1,c9.752:1,c9.757:1,c9.758:1,c9.759:1,c9.760:4,c9.761:2,c9.762:23,c9.765:1,c9.766:2,c9.767:26,c9.770:2,c9.772:1,c9.775:1,c9.777:1,c9.78:1,c9.781:1,c9.782:1,c9.788:1,c9.790:3,c9.792:2,c9.794:1,c9.8:1,c9.80:3,c9.802:1,c9.804:1,c9.805:1,c9.806:1,c9.808:2,c9.811:1,c9.812:1,c9.816:2,c9.821:1,c9.826:1,c9.83:7,c9.830:1,c9.832:1,c9.834:2,c9.837:1,c9.842:1,c9.844:1,c9.847:2,c9.848:1,c9.849:4,c9.85:1,c9.851:2,c9.857:2,c9.858:4,c9.859:1,c9.86:2,c9.860:5,c9.863:3,c9.864:24,c9.865:3,c9.866:1,c9.867:1,c9.868:23,c9.87:3,c9.870:2,c9.873:1,c9.874:2,c9.877:4,c9.88:1,c9.882:3,c9.883:1,c9.888:3,c9.889:1,c9.890:4,c9.899:2,c9.9:1,c9.900:3,c9.902:1,c9.903:3,c9.904:1,c9.911:3,c9.913:1,c9.920:2,c9.921:1,c9.923:1,c9.926:5,c9.927:2,c9.93:1,c9.932:1,c9.935:9,c9.936:1,c9.938:2,c9.945:1,c9.949:1,c9.95:1,c9.953:1,c9.955:5,c9.96:6,c9.962:1,c9.964:2,c9.965:1,c9.972:3,c9.978:2,c9.980:3,c9.981:2,c9.983:1,c9.984:2,c9.985:1,c9.986:2,c9.99:1,c9.995:17,v10.1:0.272614538239538,v10.2:0.255904377880184,v11.1:0.0992453298611112,v19.1:5.90675675675676,v19.2:5.23189189189189,v19.3:5.19621621621622,v19.4:6.10324324324324,v19.5:5.15,v19.6:5.34351351351351,v19.7:5.7272972972973,v19.8:5.3054054054054,v19.9:5.07297297297297,v20.1:0.5055,v20.10:-0.875,v20.11:0.6398,v20.12:-0.875,v20.13:0.413592592592593,v20.14:-0.586181818181818,v20.15:0.372694444444444,v20.16:-0.481125,v20.3:0.5055,v20.5:0.670333333333333,v20.6:-1,v20.7:0.670333333333333,v20.8:-0.9375,v20.9:0.67475,v21.1:5.41579113924051,c24.2:203,v24.2:5.24778325123153</t>
  </si>
  <si>
    <t>http://static.wn.de/var/storage/images/wn/startseite/welt/vermischtes/1912762-wissenschaft-bitter-170-jahre-altes-bier-aus-wrack-analysiert/57923109-1-ger-DE/Wissenschaft-Bitter-170-Jahre-altes-Bier-aus-Wrack-analysiert_opengraph.jpg</t>
  </si>
  <si>
    <t>https://youtube.com/wntvchannel;</t>
  </si>
  <si>
    <t>Baltic Sea,188;Finland Coast,220;Beer Bottles Saltwater,295;Technical University Munich,368;Half Years,467;Flavor Notes,818;Bottles Champagne,929;Municipality Foglo,983;Coastal Finland,1018;Meters Deep,1048;Finnish Authorities,1280;Several Times,1327;Alcoholic Beverages,1368;Luxury Goods,1433;Show On-Board,1593;Millions Worth,1641;Alcoholic Beverages,1765;Finnish Brewery,2045;Wooden Barrels,2280</t>
  </si>
  <si>
    <t>2,yet intact Beer Bottles,205;1000000,Worth,1304;</t>
  </si>
  <si>
    <t>20150318151500-T927</t>
  </si>
  <si>
    <t>http://www.merkur-online.de/lokales/region-tegernsee/tegernsee/tegernseer-netto-markt-bleibt-mitte-april-geoeffnet-4829465.html</t>
  </si>
  <si>
    <t>NEGOTIATIONS;WB_696_PUBLIC_SECTOR_MANAGEMENT;WB_840_JUSTICE;WB_2473_DIPLOMACY_AND_NEGOTIATIONS;WB_939_NEGOTIATION;WB_2470_PEACE_OPERATIONS_AND_CONFLICT_MANAGEMENT;WB_936_ALTERNATIVE_DISPUTE_RESOLUTION;WB_2432_FRAGILITY_CONFLICT_AND_VIOLENCE;WB_843_DISPUTE_RESOLUTION;WB_2471_PEACEKEEPING;</t>
  </si>
  <si>
    <t>NEGOTIATIONS,829;WB_696_PUBLIC_SECTOR_MANAGEMENT,829;WB_840_JUSTICE,829;WB_2473_DIPLOMACY_AND_NEGOTIATIONS,829;WB_939_NEGOTIATION,829;WB_2470_PEACE_OPERATIONS_AND_CONFLICT_MANAGEMENT,829;WB_936_ALTERNATIVE_DISPUTE_RESOLUTION,829;WB_2432_FRAGILITY_CONFLICT_AND_VIOLENCE,829;WB_843_DISPUTE_RESOLUTION,829;WB_2471_PEACEKEEPING,829;</t>
  </si>
  <si>
    <t>4#Tegernsee, Bayern, Germany#GM#GM02#47.7167#11.7667#-1873353;4#Waakirchen, Bayern, Germany#GM#GM02#47.7667#11.6667#-1881255</t>
  </si>
  <si>
    <t>4#Tegernsee, Bayern, Germany#GM#GM02#5663#47.7167#11.7667#-1873353#9;4#Waakirchen, Bayern, Germany#GM#GM02#16532#47.7667#11.6667#-1881255#683</t>
  </si>
  <si>
    <t>-0.613496932515337,0.613496932515337,1.22699386503067,1.84049079754601,31.9018404907975,0.613496932515337,156</t>
  </si>
  <si>
    <t>wc:156,nwc:192,c12.1:12,c12.10:22,c12.11:1,c12.12:5,c12.13:8,c12.14:9,c12.2:1,c12.3:6,c12.4:1,c12.5:6,c12.6:1,c12.7:10,c12.8:9,c12.9:14,c13.12:4,c14.1:19,c14.10:7,c14.11:20,c14.2:11,c14.3:10,c14.4:3,c14.5:30,c14.7:2,c14.8:1,c14.9:1,c15.103:1,c15.197:1,c15.211:1,c15.252:1,c15.254:1,c15.260:3,c15.27:1,c15.34:3,c15.50:3,c15.77:1,c16.100:12,c16.101:1,c16.105:1,c16.106:10,c16.109:15,c16.110:29,c16.114:12,c16.115:5,c16.116:6,c16.117:7,c16.118:20,c16.12:18,c16.120:13,c16.121:11,c16.125:15,c16.126:5,c16.127:20,c16.128:1,c16.129:26,c16.130:11,c16.131:11,c16.134:14,c16.138:4,c16.139:8,c16.14:2,c16.140:8,c16.142:1,c16.143:1,c16.145:18,c16.146:22,c16.149:2,c16.150:2,c16.152:1,c16.153:6,c16.155:3,c16.157:10,c16.159:22,c16.16:2,c16.161:22,c16.162:16,c16.163:18,c16.164:3,c16.168:1,c16.19:7,c16.2:12,c16.21:4,c16.22:3,c16.24:2,c16.26:29,c16.28:1,c16.29:4,c16.3:6,c16.30:1,c16.31:21,c16.32:1,c16.33:12,c16.34:5,c16.35:14,c16.37:15,c16.38:6,c16.4:23,c16.41:11,c16.43:1,c16.45:12,c16.47:32,c16.48:2,c16.51:1,c16.52:5,c16.56:4,c16.57:93,c16.58:16,c16.6:25,c16.60:2,c16.61:2,c16.62:8,c16.64:4,c16.65:8,c16.66:9,c16.68:11,c16.69:8,c16.7:2,c16.70:13,c16.71:7,c16.75:8,c16.77:1,c16.78:1,c16.79:1,c16.81:1,c16.83:5,c16.84:12,c16.85:3,c16.87:16,c16.88:35,c16.89:13,c16.90:15,c16.91:8,c16.92:18,c16.93:5,c16.94:19,c16.95:14,c16.96:7,c16.97:1,c16.98:23,c17.1:37,c17.10:31,c17.11:32,c17.12:14,c17.13:3,c17.14:1,c17.15:9,c17.16:13,c17.18:8,c17.19:11,c17.2:1,c17.20:3,c17.21:2,c17.22:7,c17.23:1,c17.24:13,c17.25:2,c17.26:1,c17.27:20,c17.28:1,c17.29:15,c17.30:2,c17.31:17,c17.32:8,c17.33:12,c17.34:13,c17.35:2,c17.36:18,c17.37:6,c17.38:1,c17.39:11,c17.4:55,c17.40:11,c17.41:16,c17.42:19,c17.43:22,c17.44:1,c17.5:47,c17.7:25,c17.8:24,c17.9:12,c18.18:1,c2.1:10,c2.10:1,c2.101:6,c2.102:2,c2.103:2,c2.104:26,c2.106:2,c2.107:2,c2.108:2,c2.11:3,c2.110:2,c2.112:3,c2.113:3,c2.114:11,c2.115:2,c2.116:9,c2.119:45,c2.12:9,c2.121:12,c2.122:2,c2.123:2,c2.125:17,c2.126:9,c2.127:20,c2.128:3,c2.129:6,c2.130:3,c2.131:1,c2.132:1,c2.135:1,c2.138:1,c2.139:1,c2.14:22,c2.141:4,c2.142:1,c2.143:9,c2.144:5,c2.146:5,c2.147:29,c2.148:10,c2.15:9,c2.150:2,c2.151:1,c2.152:2,c2.154:1,c2.155:22,c2.156:7,c2.157:19,c2.158:18,c2.159:6,c2.160:8,c2.161:2,c2.163:1,c2.166:3,c2.169:2,c2.17:2,c2.170:2,c2.171:1,c2.172:1,c2.173:2,c2.176:6,c2.177:9,c2.18:8,c2.180:8,c2.181:10,c2.183:10,c2.185:44,c2.186:3,c2.187:13,c2.19:7,c2.191:1,c2.193:23,c2.194:2,c2.195:14,c2.196:3,c2.197:7,c2.198:38,c2.199:8,c2.2:1,c2.201:3,c2.203:4,c2.204:37,c2.205:2,c2.206:6,c2.207:3,c2.209:6,c2.210:17,c2.211:2,c2.213:3,c2.214:8,c2.217:1,c2.220:1,c2.221:5,c2.223:5,c2.225:2,c2.226:6,c2.227:1,c2.228:1,c2.23:3,c2.25:14,c2.26:17,c2.27:17,c2.28:3,c2.30:6,c2.31:10,c2.32:2,c2.33:3,c2.34:18,c2.35:2,c2.36:2,c2.37:2,c2.39:14,c2.40:2,c2.42:3,c2.44:9,c2.45:7,c2.46:23,c2.47:3,c2.48:4,c2.50:4,c2.52:15,c2.54:15,c2.55:2,c2.56:2,c2.57:3,c2.58:2,c2.6:1,c2.62:10,c2.64:6,c2.67:1,c2.68:2,c2.70:2,c2.71:5,c2.74:3,c2.75:28,c2.76:116,c2.77:11,c2.78:20,c2.79:1,c2.80:21,c2.81:9,c2.82:6,c2.83:2,c2.84:1,c2.86:5,c2.87:1,c2.88:2,c2.89:10,c2.9:2,c2.90:2,c2.93:10,c2.95:43,c2.96:1,c2.97:2,c2.98:8,c2.99:2,c3.1:3,c3.2:9,c4.15:1,c4.23:8,c5.10:17,c5.11:10,c5.12:51,c5.22:1,c5.23:14,c5.24:1,c5.25:2,c5.26:2,c5.27:4,c5.28:1,c5.29:4,c5.30:29,c5.34:2,c5.35:8,c5.36:12,c5.4:3,c5.40:9,c5.43:5,c5.44:2,c5.45:7,c5.46:27,c5.47:14,c5.48:4,c5.49:20,c5.5:1,c5.50:25,c5.51:16,c5.52:30,c5.53:9,c5.54:4,c5.56:2,c5.57:1,c5.6:11,c5.60:3,c5.61:7,c5.62:79,c5.7:1,c5.8:5,c5.9:27,c6.1:2,c6.2:3,c6.4:7,c6.6:1,c7.1:5,c7.2:9,c8.15:1,c8.17:1,c8.20:1,c8.23:12,c8.26:2,c8.37:3,c8.38:2,c8.39:2,c8.4:8,c8.42:4,c8.43:9,c9.1:9,c9.10:4,c9.1011:2,c9.1030:2,c9.104:2,c9.106:1,c9.107:2,c9.110:2,c9.111:14,c9.116:3,c9.117:1,c9.118:3,c9.122:8,c9.123:3,c9.124:3,c9.125:2,c9.126:1,c9.127:6,c9.128:19,c9.130:1,c9.132:2,c9.137:3,c9.138:1,c9.141:7,c9.148:1,c9.149:2,c9.15:3,c9.157:1,c9.158:3,c9.159:4,c9.16:2,c9.161:2,c9.162:2,c9.163:1,c9.169:1,c9.173:2,c9.174:2,c9.18:4,c9.182:1,c9.184:1,c9.188:6,c9.190:4,c9.192:2,c9.193:3,c9.196:2,c9.198:3,c9.2:1,c9.20:3,c9.200:1,c9.203:6,c9.205:1,c9.206:4,c9.207:5,c9.209:1,c9.212:3,c9.215:1,c9.219:2,c9.222:2,c9.224:1,c9.227:1,c9.229:1,c9.23:3,c9.232:3,c9.233:2,c9.235:3,c9.237:2,c9.241:5,c9.242:1,c9.243:2,c9.245:1,c9.252:1,c9.256:1,c9.261:1,c9.262:6,c9.265:1,c9.27:2,c9.270:5,c9.271:3,c9.275:1,c9.276:3,c9.28:1,c9.284:1,c9.29:1,c9.291:1,c9.292:2,c9.293:1,c9.3:8,c9.303:2,c9.304:5,c9.305:5,c9.308:2,c9.31:3,c9.312:5,c9.316:2,c9.318:1,c9.32:9,c9.33:2,c9.331:2,c9.34:4,c9.35:1,c9.351:1,c9.358:5,c9.359:1,c9.360:1,c9.37:1,c9.371:1,c9.372:1,c9.378:1,c9.39:3,c9.394:2,c9.398:5,c9.4:1,c9.40:2,c9.405:1,c9.415:1,c9.42:3,c9.428:5,c9.432:2,c9.44:3,c9.440:2,c9.459:1,c9.46:3,c9.461:2,c9.463:2,c9.464:2,c9.466:2,c9.470:1,c9.473:1,c9.474:2,c9.476:8,c9.479:1,c9.48:3,c9.480:3,c9.482:1,c9.489:2,c9.491:8,c9.494:1,c9.496:1,c9.498:7,c9.500:2,c9.502:2,c9.507:2,c9.511:2,c9.513:4,c9.517:2,c9.522:3,c9.528:2,c9.530:6,c9.531:1,c9.533:1,c9.537:1,c9.54:1,c9.542:2,c9.546:1,c9.547:1,c9.549:7,c9.551:7,c9.553:4,c9.554:5,c9.556:6,c9.557:3,c9.56:2,c9.560:1,c9.561:1,c9.562:2,c9.564:3,c9.568:5,c9.570:2,c9.575:1,c9.576:1,c9.579:11,c9.580:3,c9.585:1,c9.588:1,c9.591:1,c9.597:2,c9.607:1,c9.609:5,c9.61:1,c9.610:1,c9.613:1,c9.624:1,c9.625:3,c9.627:2,c9.629:4,c9.632:2,c9.635:4,c9.64:1,c9.640:2,c9.642:3,c9.646:1,c9.647:2,c9.648:4,c9.649:1,c9.650:3,c9.653:10,c9.655:5,c9.656:3,c9.658:3,c9.659:5,c9.660:3,c9.668:3,c9.669:3,c9.67:1,c9.670:1,c9.671:2,c9.672:1,c9.673:1,c9.677:2,c9.679:2,c9.685:2,c9.686:1,c9.687:2,c9.69:1,c9.691:2,c9.692:1,c9.699:5,c9.70:5,c9.701:1,c9.703:1,c9.704:2,c9.708:1,c9.71:6,c9.710:1,c9.72:3,c9.720:2,c9.724:1,c9.726:9,c9.73:2,c9.730:9,c9.731:5,c9.732:1,c9.734:2,c9.735:1,c9.736:5,c9.740:1,c9.741:3,c9.746:1,c9.748:5,c9.75:1,c9.754:1,c9.757:4,c9.759:5,c9.760:1,c9.761:2,c9.762:8,c9.763:1,c9.767:11,c9.771:1,c9.79:1,c9.790:2,c9.792:3,c9.795:1,c9.8:3,c9.800:3,c9.802:2,c9.806:3,c9.812:2,c9.813:1,c9.816:2,c9.817:2,c9.82:1,c9.820:2,c9.821:2,c9.826:2,c9.83:3,c9.832:1,c9.834:2,c9.840:1,c9.841:1,c9.844:2,c9.846:1,c9.849:1,c9.856:2,c9.860:1,c9.861:1,c9.864:8,c9.865:2,c9.866:4,c9.868:8,c9.87:7,c9.872:2,c9.877:5,c9.882:1,c9.890:2,c9.898:1,c9.90:1,c9.900:2,c9.903:2,c9.906:1,c9.908:8,c9.911:1,c9.919:1,c9.920:2,c9.926:3,c9.935:5,c9.938:2,c9.942:2,c9.946:1,c9.955:3,c9.96:3,c9.964:1,c9.966:1,c9.978:1,c9.980:6,c9.984:1,c9.986:1,c9.99:1,v10.1:0.266111647361647,v10.2:0.323712225274725,v11.1:0.0695820881226054,v19.1:5.007,v19.2:4.719,v19.3:4.943,v19.4:5.099,v19.5:4.527,v19.6:5.342,v19.7:4.95,v19.8:4.893,v19.9:4.603,v20.10:-1,v20.11:0.625,v20.12:-1,v20.13:0.418416666666667,v20.14:-0.646,v20.15:0.368882352941176,v20.16:-0.514,v20.6:-1,v20.7:0.75,v20.8:-1,v20.9:0.75,v21.1:5.33513513513514,c24.2:95,v24.2:5.19978947368421</t>
  </si>
  <si>
    <t>http://www.merkur-online.de/bilder/2015/03/18/4829465/2122032563-netto-jkHmz3uBTvEWwUh4ef.jpg</t>
  </si>
  <si>
    <t>Tegernsee Net-Market Reserved,30;Middle April,49;Sales Figures,84;Net-Market End March,118;Middle April,163;End March,290;Sales Figures,361;Ducal Brewery,444;Middle April,952</t>
  </si>
  <si>
    <t>20150327181500-T462</t>
  </si>
  <si>
    <t>http://www.pnp.de/region_und_lokal/stadt_und_landkreis_passau/passau_stadt/1632871_Innstadtbrauerei-Gelaende-Erste-Plaene-im-Laufe-des-Aprils.html</t>
  </si>
  <si>
    <t>NEW_CONSTRUCTION;</t>
  </si>
  <si>
    <t>NEW_CONSTRUCTION,239;</t>
  </si>
  <si>
    <t>4#Vienna, Wien, Austria#AU#AU09#48.2#16.3667#-1995499;4#Sommerkeller, Bayern, Germany#GM#GM02#49.0167#11#-1865631</t>
  </si>
  <si>
    <t>4#Sommerkeller, Bayern, Germany#GM#GM02#16535#49.0167#11#-1865631#1727;4#Vienna, Wien, Austria#AU#AU09#5672#48.2#16.3667#-1995499#1311</t>
  </si>
  <si>
    <t>innstadt ottakringer;bauforscher josef kreilinger;rudolf ramelsberger;matthias koopmann;a bodenradaruntersuchung glaspalasts</t>
  </si>
  <si>
    <t>Innstadt Ottakringer,714;Bauforscher Josef Kreilinger,1027;Rudolf Ramelsberger,616;Rudolf Ramelsberger,1513;Matthias Koopmann,1169;A Bodenradaruntersuchung Glaspalasts,1391</t>
  </si>
  <si>
    <t>0.306748466257669,0.613496932515337,0.306748466257669,0.920245398773006,18.0981595092025,0.306748466257669,316</t>
  </si>
  <si>
    <t>1#0#0#1840#1788</t>
  </si>
  <si>
    <t>wc:316,c1.4:1,c12.1:14,c12.10:17,c12.12:3,c12.13:8,c12.14:7,c12.3:2,c12.4:3,c12.5:12,c12.7:5,c12.8:11,c12.9:17,c13.1:1,c13.4:4,c13.7:1,c14.1:16,c14.10:11,c14.11:25,c14.2:9,c14.3:14,c14.4:2,c14.5:21,c14.7:5,c14.9:4,c15.103:1,c15.110:1,c15.124:1,c15.158:1,c15.171:2,c15.172:2,c15.181:1,c15.182:1,c15.260:2,c15.34:1,c15.35:1,c15.36:1,c15.50:3,c15.92:1,c16.1:2,c16.100:7,c16.101:7,c16.105:8,c16.106:24,c16.109:34,c16.11:2,c16.110:50,c16.113:2,c16.114:26,c16.115:2,c16.116:8,c16.117:4,c16.118:30,c16.12:49,c16.120:14,c16.121:13,c16.123:1,c16.124:4,c16.125:14,c16.126:14,c16.127:38,c16.128:1,c16.129:32,c16.13:2,c16.130:4,c16.131:25,c16.132:3,c16.133:1,c16.134:43,c16.136:3,c16.138:11,c16.139:26,c16.140:1,c16.141:3,c16.143:1,c16.145:16,c16.146:23,c16.153:8,c16.155:2,c16.156:1,c16.157:6,c16.158:1,c16.159:38,c16.16:3,c16.161:45,c16.162:18,c16.163:20,c16.164:4,c16.165:3,c16.17:2,c16.19:3,c16.2:10,c16.20:1,c16.21:2,c16.22:6,c16.23:3,c16.24:1,c16.26:43,c16.27:3,c16.29:5,c16.3:7,c16.31:25,c16.33:33,c16.34:1,c16.35:29,c16.37:37,c16.38:6,c16.4:27,c16.41:24,c16.45:32,c16.46:3,c16.47:48,c16.48:3,c16.5:4,c16.51:5,c16.52:16,c16.53:2,c16.54:3,c16.56:3,c16.57:152,c16.58:35,c16.6:33,c16.62:26,c16.63:4,c16.64:4,c16.65:11,c16.66:6,c16.68:11,c16.69:24,c16.7:2,c16.70:17,c16.72:2,c16.73:9,c16.74:1,c16.75:24,c16.76:3,c16.78:4,c16.79:1,c16.80:3,c16.81:4,c16.82:3,c16.83:1,c16.84:21,c16.86:2,c16.87:10,c16.88:45,c16.89:11,c16.9:4,c16.90:4,c16.91:8,c16.92:20,c16.94:42,c16.95:12,c16.96:7,c16.98:33,c16.99:5,c17.1:70,c17.10:48,c17.11:54,c17.12:6,c17.13:4,c17.14:4,c17.15:14,c17.16:10,c17.18:3,c17.19:13,c17.2:3,c17.20:3,c17.22:3,c17.24:52,c17.25:5,c17.26:3,c17.27:34,c17.29:11,c17.3:2,c17.30:4,c17.31:12,c17.32:10,c17.33:12,c17.34:5,c17.35:3,c17.36:7,c17.37:10,c17.38:2,c17.39:9,c17.4:100,c17.40:7,c17.41:13,c17.42:12,c17.43:18,c17.5:72,c17.6:1,c17.7:53,c17.8:31,c17.9:2,c18.342:4,c18.74:2,c2.1:12,c2.101:7,c2.102:9,c2.104:44,c2.106:3,c2.107:1,c2.109:6,c2.11:3,c2.110:4,c2.112:2,c2.114:6,c2.116:2,c2.118:2,c2.119:76,c2.12:28,c2.120:6,c2.121:29,c2.122:5,c2.123:1,c2.124:1,c2.125:18,c2.126:25,c2.127:48,c2.128:5,c2.129:11,c2.130:4,c2.131:3,c2.135:2,c2.136:1,c2.14:13,c2.141:6,c2.142:1,c2.143:9,c2.144:10,c2.145:3,c2.146:7,c2.147:75,c2.148:19,c2.15:9,c2.150:1,c2.151:4,c2.152:2,c2.153:6,c2.155:45,c2.156:5,c2.157:39,c2.158:30,c2.159:2,c2.160:20,c2.161:1,c2.162:3,c2.166:4,c2.167:1,c2.169:1,c2.17:2,c2.170:2,c2.172:1,c2.173:5,c2.175:1,c2.176:2,c2.177:27,c2.179:7,c2.18:24,c2.180:24,c2.181:26,c2.183:26,c2.185:55,c2.186:11,c2.187:28,c2.19:2,c2.191:3,c2.192:6,c2.193:34,c2.195:19,c2.196:5,c2.197:9,c2.198:57,c2.199:3,c2.203:9,c2.204:47,c2.205:2,c2.206:1,c2.207:2,c2.209:8,c2.210:40,c2.211:2,c2.213:4,c2.214:12,c2.217:1,c2.218:1,c2.220:2,c2.221:1,c2.222:2,c2.223:3,c2.226:3,c2.227:3,c2.23:5,c2.25:30,c2.26:15,c2.27:15,c2.28:8,c2.30:6,c2.31:27,c2.32:3,c2.33:5,c2.34:8,c2.35:3,c2.36:2,c2.37:2,c2.38:1,c2.39:68,c2.4:1,c2.42:2,c2.44:27,c2.45:14,c2.46:33,c2.47:2,c2.48:8,c2.5:3,c2.50:6,c2.52:33,c2.54:37,c2.55:3,c2.56:2,c2.57:4,c2.58:4,c2.59:2,c2.6:4,c2.61:1,c2.62:26,c2.64:4,c2.65:3,c2.68:2,c2.70:2,c2.71:1,c2.73:1,c2.75:55,c2.76:229,c2.77:31,c2.78:56,c2.79:1,c2.80:24,c2.81:4,c2.82:12,c2.84:2,c2.86:11,c2.87:1,c2.88:6,c2.89:4,c2.9:1,c2.90:4,c2.91:1,c2.92:1,c2.93:6,c2.95:80,c2.97:4,c2.98:14,c2.99:1,c3.1:2,c3.2:17,c4.15:2,c4.23:24,c5.10:43,c5.11:4,c5.12:74,c5.18:1,c5.19:1,c5.20:5,c5.21:6,c5.22:3,c5.23:5,c5.24:1,c5.25:3,c5.26:3,c5.27:4,c5.28:3,c5.29:5,c5.30:26,c5.31:1,c5.34:1,c5.35:7,c5.36:9,c5.37:1,c5.39:1,c5.4:2,c5.40:12,c5.42:1,c5.43:10,c5.44:1,c5.45:10,c5.46:70,c5.47:9,c5.48:3,c5.49:33,c5.5:2,c5.50:36,c5.51:31,c5.52:42,c5.53:48,c5.54:10,c5.56:1,c5.58:1,c5.6:27,c5.60:2,c5.61:12,c5.62:180,c5.7:11,c5.8:15,c5.9:25,c6.1:3,c6.2:3,c6.3:1,c6.4:4,c6.5:2,c6.6:1,c7.1:6,c7.2:18,c8.11:2,c8.14:2,c8.2:2,c8.20:1,c8.22:4,c8.23:10,c8.24:3,c8.26:1,c8.36:3,c8.37:5,c8.38:10,c8.39:2,c8.4:26,c8.40:2,c8.42:3,c8.43:10,c8.5:1,c8.6:2,c9.1:26,c9.10:1,c9.1011:3,c9.1018:3,c9.103:1,c9.1030:2,c9.1039:1,c9.104:3,c9.1040:1,c9.107:2,c9.109:1,c9.111:6,c9.113:4,c9.116:1,c9.117:2,c9.12:1,c9.122:4,c9.123:3,c9.126:2,c9.127:5,c9.128:29,c9.129:2,c9.130:2,c9.134:2,c9.135:2,c9.138:2,c9.14:1,c9.141:1,c9.143:1,c9.145:6,c9.148:2,c9.15:1,c9.158:2,c9.159:2,c9.160:2,c9.161:3,c9.162:6,c9.164:1,c9.165:1,c9.166:1,c9.168:5,c9.169:3,c9.173:2,c9.174:2,c9.175:1,c9.176:1,c9.177:2,c9.18:2,c9.182:1,c9.184:7,c9.188:7,c9.19:2,c9.190:1,c9.191:2,c9.192:3,c9.195:2,c9.196:2,c9.197:1,c9.198:6,c9.2:1,c9.200:2,c9.201:3,c9.202:1,c9.205:2,c9.206:2,c9.209:2,c9.212:1,c9.213:2,c9.216:2,c9.217:1,c9.221:1,c9.223:3,c9.224:3,c9.23:2,c9.230:2,c9.231:2,c9.233:2,c9.235:5,c9.237:3,c9.238:1,c9.24:1,c9.240:2,c9.244:1,c9.245:1,c9.25:1,c9.254:1,c9.255:2,c9.257:1,c9.258:1,c9.259:1,c9.260:3,c9.262:2,c9.266:1,c9.27:2,c9.270:1,c9.271:1,c9.274:3,c9.276:4,c9.277:2,c9.28:2,c9.280:2,c9.282:2,c9.288:2,c9.290:1,c9.291:2,c9.294:3,c9.3:24,c9.302:1,c9.303:1,c9.305:2,c9.307:2,c9.308:2,c9.31:2,c9.312:2,c9.32:2,c9.322:3,c9.33:10,c9.339:1,c9.34:3,c9.35:7,c9.353:1,c9.358:4,c9.359:1,c9.36:2,c9.371:1,c9.372:2,c9.382:1,c9.383:2,c9.384:1,c9.39:5,c9.40:1,c9.409:2,c9.415:1,c9.42:1,c9.432:3,c9.433:2,c9.44:2,c9.440:2,c9.45:1,c9.46:1,c9.463:1,c9.466:2,c9.467:1,c9.47:1,c9.472:2,c9.479:5,c9.48:1,c9.480:1,c9.481:1,c9.489:2,c9.491:2,c9.494:2,c9.496:2,c9.498:10,c9.500:1,c9.507:1,c9.511:6,c9.513:3,c9.517:2,c9.518:2,c9.519:1,c9.521:7,c9.522:1,c9.523:3,c9.528:1,c9.53:3,c9.530:1,c9.534:3,c9.537:2,c9.539:3,c9.545:2,c9.546:1,c9.547:1,c9.549:1,c9.55:6,c9.551:5,c9.553:1,c9.554:3,c9.556:2,c9.558:1,c9.559:1,c9.560:2,c9.562:6,c9.564:3,c9.571:1,c9.574:2,c9.576:1,c9.579:27,c9.582:2,c9.596:1,c9.602:1,c9.61:2,c9.618:3,c9.619:3,c9.62:3,c9.624:4,c9.625:2,c9.627:3,c9.629:2,c9.63:1,c9.630:2,c9.632:2,c9.635:4,c9.638:4,c9.640:1,c9.641:2,c9.642:8,c9.646:5,c9.648:8,c9.649:1,c9.650:3,c9.653:29,c9.654:9,c9.655:2,c9.659:1,c9.66:4,c9.660:1,c9.664:1,c9.665:1,c9.666:1,c9.667:3,c9.668:1,c9.669:1,c9.67:2,c9.670:8,c9.671:1,c9.672:3,c9.673:1,c9.674:1,c9.675:1,c9.676:6,c9.677:1,c9.678:1,c9.679:1,c9.682:1,c9.683:2,c9.684:1,c9.686:1,c9.687:1,c9.690:1,c9.692:3,c9.698:4,c9.70:4,c9.701:10,c9.704:7,c9.705:4,c9.708:2,c9.71:4,c9.710:2,c9.714:2,c9.719:2,c9.72:2,c9.720:5,c9.726:28,c9.727:1,c9.73:3,c9.730:24,c9.731:1,c9.733:1,c9.734:1,c9.735:3,c9.736:2,c9.740:3,c9.741:1,c9.745:2,c9.746:3,c9.748:9,c9.754:3,c9.756:2,c9.757:3,c9.759:1,c9.76:3,c9.760:1,c9.762:25,c9.764:2,c9.766:1,c9.767:29,c9.77:1,c9.770:1,c9.779:2,c9.78:1,c9.790:2,c9.792:2,c9.8:3,c9.802:2,c9.803:1,c9.806:1,c9.808:1,c9.809:1,c9.812:3,c9.816:2,c9.82:3,c9.83:7,c9.830:1,c9.834:2,c9.837:1,c9.838:1,c9.840:1,c9.848:1,c9.853:3,c9.86:4,c9.860:5,c9.861:2,c9.863:1,c9.864:26,c9.865:1,c9.866:1,c9.868:25,c9.87:2,c9.873:2,c9.877:4,c9.879:2,c9.882:2,c9.884:3,c9.890:1,c9.897:1,c9.902:1,c9.903:3,c9.908:2,c9.909:1,c9.911:2,c9.913:1,c9.923:1,c9.926:2,c9.928:1,c9.93:1,c9.930:2,c9.931:1,c9.932:2,c9.935:6,c9.938:2,c9.943:1,c9.945:2,c9.949:1,c9.95:1,c9.955:1,c9.96:5,c9.962:2,c9.964:1,c9.966:1,c9.972:2,c9.977:1,c9.978:5,c9.980:3,c9.983:1,c9.985:2,c9.99:2,c9.990:2,v10.1:0.264375,v10.2:0.211071135265701,v11.1:0.144316929824561,v19.1:5.63588235294118,v19.2:4.78470588235294,v19.3:5.33058823529412,v19.4:5.58411764705882,v19.5:4.58352941176471,v19.6:5.38941176470588,v19.7:5.71647058823529,v19.8:5.02176470588235,v19.9:5.27941176470588,v20.1:0.605,v20.11:0.710166666666667,v20.13:0.47525,v20.15:0.410892857142857,v20.16:-0.25,v20.3:0.753666666666667,v20.5:0.81525,v20.7:0.81525,v20.9:0.81525,v21.1:5.4158394160584</t>
  </si>
  <si>
    <t>http://media.pnp.de/_em_daten/_cache/image/0xUmFuZG9tSVZgUSrMo+UXPlTdyGWwtHvDHQuZTeFI8NZH2p0CCOTqm7ttgzYNhWgEN0TAcaYYD4eIK19tK6OfCT1bbUc/EThPJsUOXYxrBjA=.jpg</t>
  </si>
  <si>
    <t>New Housing,252;Investors Are,305;Rudolf Ramelsberger,629;Innstadt Ottakringer,729;Historians Matthias Koopmann,1187;Vienna Farms,1338;Bodenradaruntersuchung Glaspalasts Carried,1411;Results Are,1622</t>
  </si>
  <si>
    <t>16000,Square Metres,150;200,people,216;2,experts,745;</t>
  </si>
  <si>
    <t>20150313173000-T1926</t>
  </si>
  <si>
    <t>http://www.entornointeligente.com/articulo/5307953/Cerveceriacute</t>
  </si>
  <si>
    <t>1#Malaysia#MY#MY#2.5#112.5#MY;1#Japan#JA#JA#36#138#JA;1#Philippines#RP#RP#13#122#RP;1#Germany#GM#GM#51#9#GM;1#Argentina#AR#AR#-34#-64#AR;1#Brazil#BR#BR#-10#-55#BR;1#Turkey#TU#TU#39#35#TU;4#Beijing, Beijing, China#CH#CH22#39.9289#116.388#-1898541;1#Indonesia#ID#ID#-5#120#ID;1#United Kingdom#UK#UK#54#-2#UK;1#United States#US#US#38#-97#US;1#Mexico#MX#MX#23#-102#MX;1#Thailand#TH#TH#15#100#TH;1#France#FR#FR#46#2#FR;4#Paris, RhôAlpes, France#FR#FRB9#45.6333#5.73333#-1445327;1#Romania#RO#RO#46#25#RO;1#Italy#IT#IT#42.8333#12.8333#IT;1#Venezuela#VE#VE#8#-66#VE</t>
  </si>
  <si>
    <t>1#United Kingdom#UK#UK##54#-2#UK#3953;1#Venezuela#VE#VE##8#-66#VE#7596;1#Italian#IT#IT##42.8333#12.8333#IT#310;1#Italian#IT#IT##42.8333#12.8333#IT#901;1#Italian#IT#IT##42.8333#12.8333#IT#3246;1#Italian#IT#IT##42.8333#12.8333#IT#3992;1#Thailand#TH#TH##15#100#TH#4297;1#Turkey#TU#TU##39#35#TU#1876;1#America#US#US##38#-97#US#5201;1#Brazil#BR#BR##-10#-55#BR#1851;1#Brazil#BR#BR##-10#-55#BR#1917;1#Brazil#BR#BR##-10#-55#BR#5472;1#Malaysia#MY#MY##2.5#112.5#MY#4147;1#French#FR#FR##46#2#FR#4057;1#Argentina#AR#AR##-34#-64#AR#1908;1#Mexico#MX#MX##23#-102#MX#6490;1#Italy#IT#IT##42.8333#12.8333#IT#1788;1#Philippines#RP#RP##13#122#RP#4161;4#Paris, RhôAlpes, France#FR#FRB9#16333#45.6333#5.73333#-1445327#5912;1#German#GM#GM##51#9#GM#1246;1#Indonesian#ID#ID##-5#120#ID#4585;4#Beijing, Beijing, China#CH#CH22#13001#39.9289#116.388#-1898541#5894;1#Germany#GM#GM##51#9#GM#1896;1#Germany#GM#GM##51#9#GM#4031;1#Romania#RO#RO##46#25#RO#1886;1#Japan#JA#JA##36#138#JA#4420</t>
  </si>
  <si>
    <t>gran bretana;republica dominicana</t>
  </si>
  <si>
    <t>Gran Bretana,2000;Republica Dominicana,9064</t>
  </si>
  <si>
    <t>championship national to germany;championship national italian;a brewery national dominican;group red;brewery national dominican</t>
  </si>
  <si>
    <t>Championship National To Germany,4031;Championship National Italian,3992;A Brewery National Dominican,7700;A Brewery National Dominican,8763;Group Red,52;Group Red,7769;Group Red,8544;Brewery National Dominican,26;Brewery National Dominican,7700;Brewery National Dominican,8763</t>
  </si>
  <si>
    <t>2.12624584717608,2.99003322259136,0.863787375415282,3.85382059800664,17.2757475083056,0.598006644518272,1401</t>
  </si>
  <si>
    <t>wc:1401,nwc:1788,c1.2:2,c12.1:71,c12.10:104,c12.12:15,c12.13:40,c12.14:57,c12.3:41,c12.4:9,c12.5:36,c12.7:56,c12.8:48,c12.9:86,c13.1:1,c13.11:2,c13.12:1,c13.14:2,c13.7:2,c13.9:4,c14.1:81,c14.10:43,c14.11:113,c14.2:91,c14.3:86,c14.4:9,c14.5:108,c14.6:3,c14.7:37,c14.8:19,c14.9:39,c15.10:1,c15.102:3,c15.103:2,c15.107:1,c15.110:3,c15.113:1,c15.115:1,c15.123:3,c15.124:1,c15.126:4,c15.130:2,c15.131:2,c15.137:2,c15.15:1,c15.158:1,c15.166:1,c15.167:1,c15.168:2,c15.173:1,c15.176:1,c15.20:1,c15.221:1,c15.222:1,c15.226:2,c15.229:2,c15.251:1,c15.259:1,c15.278:17,c15.29:1,c15.3:4,c15.31:1,c15.32:1,c15.42:1,c15.53:1,c15.61:2,c15.62:1,c15.84:2,c15.9:1,c15.97:2,c15.98:1,c16.1:3,c16.10:2,c16.100:39,c16.101:21,c16.105:11,c16.106:22,c16.109:43,c16.11:9,c16.110:174,c16.111:5,c16.113:5,c16.114:39,c16.115:10,c16.116:72,c16.117:28,c16.118:95,c16.12:106,c16.120:52,c16.121:120,c16.122:4,c16.123:1,c16.124:4,c16.125:83,c16.126:86,c16.127:74,c16.128:13,c16.129:172,c16.13:6,c16.130:49,c16.131:23,c16.134:127,c16.135:30,c16.136:6,c16.138:71,c16.139:23,c16.14:4,c16.140:24,c16.141:2,c16.142:3,c16.143:4,c16.145:129,c16.146:108,c16.148:1,c16.149:5,c16.15:2,c16.150:2,c16.151:4,c16.152:7,c16.153:40,c16.154:1,c16.155:6,c16.156:11,c16.157:19,c16.158:3,c16.159:88,c16.16:34,c16.161:78,c16.162:57,c16.163:137,c16.164:42,c16.165:31,c16.168:4,c16.17:8,c16.18:1,c16.19:19,c16.2:109,c16.20:4,c16.21:8,c16.22:36,c16.23:7,c16.24:12,c16.26:156,c16.27:6,c16.3:30,c16.30:4,c16.31:72,c16.32:13,c16.33:113,c16.34:11,c16.35:34,c16.36:7,c16.37:105,c16.38:31,c16.4:80,c16.40:7,c16.41:24,c16.43:4,c16.44:2,c16.45:28,c16.46:20,c16.47:209,c16.48:21,c16.49:6,c16.5:3,c16.50:8,c16.51:11,c16.52:67,c16.53:8,c16.54:2,c16.56:29,c16.57:733,c16.58:69,c16.59:1,c16.6:120,c16.60:25,c16.61:2,c16.62:24,c16.63:30,c16.64:26,c16.65:19,c16.66:25,c16.67:1,c16.68:63,c16.69:21,c16.7:39,c16.70:86,c16.71:23,c16.72:9,c16.73:5,c16.74:7,c16.75:20,c16.76:10,c16.77:6,c16.78:29,c16.79:3,c16.8:1,c16.80:7,c16.81:3,c16.82:2,c16.83:2,c16.84:60,c16.86:3,c16.87:111,c16.88:88,c16.89:55,c16.9:1,c16.90:54,c16.91:56,c16.92:107,c16.93:9,c16.94:89,c16.95:69,c16.96:31,c16.97:5,c16.98:60,c16.99:5,c17.1:418,c17.10:126,c17.11:188,c17.12:59,c17.13:4,c17.14:18,c17.15:112,c17.16:93,c17.17:2,c17.18:51,c17.19:87,c17.2:52,c17.20:15,c17.21:5,c17.22:27,c17.23:22,c17.24:110,c17.25:29,c17.26:1,c17.27:125,c17.28:10,c17.29:40,c17.3:5,c17.30:14,c17.31:63,c17.32:41,c17.33:50,c17.34:21,c17.35:25,c17.36:44,c17.37:30,c17.38:9,c17.39:47,c17.4:425,c17.40:22,c17.41:67,c17.42:66,c17.43:98,c17.5:276,c17.6:8,c17.7:167,c17.8:177,c17.9:74,c18.1:1,c18.13:1,c18.139:1,c18.180:8,c18.185:1,c18.193:13,c18.197:1,c18.218:1,c18.298:1,c18.301:1,c18.342:39,c18.74:1,c18.82:1,c2.1:55,c2.100:2,c2.101:23,c2.102:19,c2.103:2,c2.104:221,c2.106:19,c2.107:18,c2.108:1,c2.109:10,c2.11:19,c2.110:28,c2.111:1,c2.112:22,c2.113:9,c2.114:56,c2.115:3,c2.116:33,c2.118:4,c2.119:380,c2.12:24,c2.120:9,c2.121:63,c2.122:64,c2.124:9,c2.125:67,c2.126:25,c2.127:114,c2.128:52,c2.129:108,c2.13:15,c2.130:13,c2.131:14,c2.132:34,c2.133:6,c2.134:5,c2.135:11,c2.136:9,c2.137:3,c2.138:1,c2.139:9,c2.14:114,c2.140:2,c2.141:31,c2.142:5,c2.143:108,c2.144:34,c2.145:9,c2.146:25,c2.147:342,c2.148:150,c2.149:17,c2.15:58,c2.150:5,c2.151:11,c2.152:17,c2.153:21,c2.154:52,c2.155:120,c2.156:84,c2.157:96,c2.158:89,c2.159:49,c2.160:106,c2.161:1,c2.162:11,c2.165:1,c2.166:13,c2.167:4,c2.169:12,c2.17:16,c2.170:14,c2.171:1,c2.172:23,c2.173:18,c2.174:3,c2.175:5,c2.176:21,c2.177:46,c2.178:4,c2.179:24,c2.18:20,c2.180:20,c2.181:35,c2.182:4,c2.183:39,c2.185:325,c2.186:16,c2.187:47,c2.188:1,c2.189:1,c2.19:8,c2.191:12,c2.192:23,c2.193:112,c2.194:1,c2.195:202,c2.196:42,c2.197:34,c2.198:148,c2.199:23,c2.20:3,c2.200:11,c2.201:1,c2.203:44,c2.204:112,c2.205:19,c2.206:14,c2.207:7,c2.209:21,c2.21:32,c2.210:204,c2.211:7,c2.212:1,c2.213:10,c2.214:52,c2.216:5,c2.217:72,c2.218:1,c2.22:1,c2.220:74,c2.221:23,c2.222:11,c2.223:38,c2.224:7,c2.225:42,c2.226:20,c2.227:2,c2.23:64,c2.24:3,c2.25:54,c2.26:73,c2.27:73,c2.28:27,c2.30:42,c2.31:36,c2.32:22,c2.33:22,c2.34:39,c2.35:60,c2.36:9,c2.37:24,c2.38:33,c2.39:194,c2.40:4,c2.41:1,c2.42:14,c2.44:27,c2.45:86,c2.46:58,c2.47:15,c2.48:31,c2.5:10,c2.50:19,c2.52:49,c2.53:1,c2.54:65,c2.55:22,c2.56:19,c2.57:14,c2.58:47,c2.59:5,c2.6:10,c2.60:7,c2.61:5,c2.62:27,c2.64:33,c2.65:24,c2.66:5,c2.68:13,c2.69:12,c2.70:7,c2.71:3,c2.72:3,c2.73:16,c2.74:3,c2.75:288,c2.76:890,c2.77:110,c2.78:279,c2.79:29,c2.80:260,c2.81:14,c2.82:65,c2.83:33,c2.84:10,c2.85:2,c2.86:30,c2.87:17,c2.88:23,c2.89:30,c2.9:14,c2.90:12,c2.93:33,c2.94:1,c2.95:245,c2.96:3,c2.97:17,c2.98:63,c2.99:1,c3.1:39,c3.2:126,c4.12:4,c4.15:1,c4.16:5,c4.20:1,c4.23:22,c4.28:1,c4.9:1,c5.10:139,c5.11:19,c5.12:269,c5.13:6,c5.15:19,c5.16:30,c5.17:55,c5.18:4,c5.19:2,c5.20:9,c5.21:14,c5.22:4,c5.23:40,c5.24:7,c5.25:15,c5.26:49,c5.27:2,c5.28:17,c5.29:15,c5.3:2,c5.30:149,c5.31:1,c5.32:1,c5.33:2,c5.34:5,c5.35:68,c5.36:85,c5.37:2,c5.4:16,c5.40:69,c5.42:4,c5.43:71,c5.45:35,c5.46:331,c5.47:26,c5.48:14,c5.49:69,c5.5:1,c5.50:70,c5.51:62,c5.52:102,c5.53:125,c5.54:57,c5.55:7,c5.56:12,c5.58:9,c5.59:1,c5.6:41,c5.60:29,c5.61:86,c5.62:686,c5.7:72,c5.8:80,c5.9:110,c6.1:16,c6.2:22,c6.3:1,c6.4:21,c6.5:28,c6.6:2,c7.1:52,c7.2:84,c8.10:2,c8.11:5,c8.12:1,c8.14:1,c8.15:1,c8.16:1,c8.17:9,c8.2:2,c8.20:12,c8.22:3,c8.23:45,c8.25:36,c8.27:1,c8.28:1,c8.3:1,c8.30:1,c8.35:3,c8.36:4,c8.37:21,c8.38:31,c8.39:4,c8.4:27,c8.40:16,c8.41:3,c8.42:30,c8.43:49,c8.5:4,c8.6:2,c9.1:34,c9.10:18,c9.1000:2,c9.1002:1,c9.1003:2,c9.1005:8,c9.1010:1,c9.1011:4,c9.1015:1,c9.1018:13,c9.1019:1,c9.1021:4,c9.1022:1,c9.1023:7,c9.1024:3,c9.1030:13,c9.1031:1,c9.1036:1,c9.1038:2,c9.1039:3,c9.104:2,c9.1040:1,c9.1041:2,c9.105:1,c9.107:3,c9.108:1,c9.109:9,c9.11:3,c9.110:1,c9.111:24,c9.113:16,c9.115:1,c9.116:5,c9.118:8,c9.119:2,c9.12:3,c9.122:36,c9.123:6,c9.124:5,c9.125:2,c9.127:2,c9.128:40,c9.129:16,c9.130:8,c9.133:4,c9.134:17,c9.135:15,c9.139:1,c9.14:5,c9.141:8,c9.142:1,c9.143:22,c9.144:2,c9.145:25,c9.147:2,c9.148:6,c9.149:1,c9.15:5,c9.150:5,c9.151:8,c9.152:1,c9.153:2,c9.156:1,c9.157:3,c9.158:6,c9.159:3,c9.16:7,c9.160:11,c9.161:13,c9.162:16,c9.164:9,c9.165:3,c9.166:41,c9.167:8,c9.168:17,c9.169:8,c9.171:3,c9.173:1,c9.175:4,c9.176:2,c9.177:12,c9.178:5,c9.179:1,c9.18:4,c9.180:6,c9.182:15,c9.183:2,c9.184:12,c9.186:1,c9.187:1,c9.188:29,c9.189:1,c9.19:12,c9.190:4,c9.191:2,c9.192:3,c9.193:2,c9.195:42,c9.196:4,c9.197:1,c9.198:13,c9.2:4,c9.20:1,c9.200:10,c9.201:11,c9.202:1,c9.203:14,c9.205:21,c9.206:6,c9.207:5,c9.208:2,c9.209:15,c9.21:1,c9.210:2,c9.211:4,c9.213:3,c9.215:6,c9.216:1,c9.217:5,c9.219:4,c9.22:1,c9.220:2,c9.221:1,c9.224:4,c9.23:2,c9.230:1,c9.231:3,c9.232:2,c9.233:2,c9.235:6,c9.238:2,c9.239:1,c9.24:5,c9.240:18,c9.241:2,c9.244:31,c9.245:3,c9.246:12,c9.25:8,c9.250:3,c9.252:2,c9.255:2,c9.257:3,c9.258:3,c9.259:3,c9.260:7,c9.262:2,c9.263:2,c9.265:2,c9.266:5,c9.267:3,c9.27:3,c9.270:4,c9.273:2,c9.274:4,c9.275:2,c9.276:4,c9.278:1,c9.28:6,c9.280:2,c9.281:3,c9.282:5,c9.283:1,c9.284:2,c9.285:2,c9.286:3,c9.287:1,c9.288:6,c9.289:1,c9.29:1,c9.290:32,c9.291:4,c9.292:2,c9.293:3,c9.294:2,c9.297:1,c9.3:57,c9.300:2,c9.301:1,c9.302:6,c9.303:2,c9.304:4,c9.305:11,c9.306:4,c9.307:1,c9.308:6,c9.310:3,c9.311:1,c9.312:4,c9.314:3,c9.317:2,c9.319:1,c9.321:3,c9.322:18,c9.323:9,c9.326:30,c9.328:9,c9.329:1,c9.33:50,c9.332:1,c9.333:1,c9.335:2,c9.337:2,c9.339:1,c9.34:12,c9.345:1,c9.35:27,c9.352:8,c9.353:7,c9.358:8,c9.36:2,c9.360:1,c9.367:2,c9.37:12,c9.370:3,c9.371:5,c9.372:7,c9.374:3,c9.378:2,c9.381:2,c9.382:3,c9.383:44,c9.384:5,c9.385:16,c9.386:1,c9.387:1,c9.389:2,c9.39:53,c9.390:1,c9.391:2,c9.393:1,c9.394:2,c9.395:2,c9.396:3,c9.397:1,c9.398:4,c9.4:2,c9.40:2,c9.400:1,c9.403:1,c9.405:3,c9.409:5,c9.41:1,c9.413:1,c9.416:2,c9.418:1,c9.42:1,c9.420:3,c9.424:1,c9.426:17,c9.427:1,c9.428:2,c9.429:1,c9.430:4,c9.432:5,c9.433:2,c9.437:1,c9.44:17,c9.440:15,c9.442:1,c9.446:2,c9.45:5,c9.452:3,c9.454:1,c9.458:2,c9.459:3,c9.46:5,c9.461:1,c9.462:1,c9.463:5,c9.465:2,c9.466:8,c9.467:3,c9.468:33,c9.47:35,c9.474:2,c9.476:5,c9.478:1,c9.479:13,c9.48:17,c9.480:5,c9.481:3,c9.482:2,c9.483:1,c9.484:2,c9.487:1,c9.488:2,c9.489:7,c9.49:1,c9.491:3,c9.492:1,c9.494:5,c9.496:8,c9.498:17,c9.499:1,c9.5:2,c9.500:2,c9.501:7,c9.504:1,c9.507:5,c9.51:1,c9.511:20,c9.512:1,c9.513:20,c9.514:1,c9.517:12,c9.518:3,c9.519:12,c9.521:41,c9.522:2,c9.523:6,c9.528:7,c9.53:36,c9.530:2,c9.531:2,c9.534:2,c9.536:1,c9.537:4,c9.538:1,c9.539:1,c9.54:35,c9.540:4,c9.542:2,c9.545:1,c9.546:4,c9.549:6,c9.55:10,c9.550:3,c9.551:10,c9.554:2,c9.556:9,c9.557:7,c9.558:2,c9.559:3,c9.56:2,c9.560:11,c9.562:2,c9.564:13,c9.565:1,c9.566:1,c9.568:4,c9.569:1,c9.57:1,c9.570:2,c9.571:2,c9.573:2,c9.574:1,c9.575:7,c9.576:9,c9.579:24,c9.58:2,c9.581:2,c9.582:3,c9.583:1,c9.587:1,c9.588:5,c9.589:1,c9.59:2,c9.595:1,c9.596:2,c9.597:1,c9.599:4,c9.601:1,c9.602:6,c9.603:1,c9.604:2,c9.605:1,c9.609:2,c9.61:6,c9.615:1,c9.616:3,c9.617:1,c9.618:6,c9.619:16,c9.62:6,c9.620:1,c9.621:1,c9.622:1,c9.624:14,c9.625:13,c9.626:1,c9.627:16,c9.628:1,c9.629:16,c9.63:2,c9.630:5,c9.631:1,c9.632:15,c9.635:46,c9.638:9,c9.64:11,c9.640:14,c9.641:11,c9.642:17,c9.645:1,c9.646:11,c9.648:11,c9.650:10,c9.651:1,c9.653:35,c9.654:2,c9.655:10,c9.657:1,c9.658:1,c9.659:5,c9.66:34,c9.660:17,c9.661:6,c9.663:1,c9.664:8,c9.665:3,c9.666:1,c9.667:7,c9.668:2,c9.669:16,c9.67:6,c9.670:21,c9.671:5,c9.672:6,c9.673:4,c9.674:6,c9.675:1,c9.676:16,c9.677:2,c9.678:2,c9.679:3,c9.68:1,c9.680:1,c9.681:1,c9.682:6,c9.683:9,c9.684:1,c9.686:9,c9.687:6,c9.688:2,c9.689:1,c9.69:1,c9.690:11,c9.692:7,c9.694:3,c9.696:4,c9.698:8,c9.699:3,c9.70:9,c9.701:22,c9.702:1,c9.704:10,c9.705:10,c9.708:13,c9.709:1,c9.71:28,c9.710:4,c9.713:1,c9.714:2,c9.715:3,c9.716:17,c9.717:1,c9.718:1,c9.719:2,c9.72:2,c9.720:13,c9.721:2,c9.722:13,c9.723:6,c9.724:3,c9.725:9,c9.726:61,c9.727:1,c9.73:14,c9.730:24,c9.731:4,c9.733:1,c9.734:1,c9.735:30,c9.736:23,c9.737:2,c9.74:2,c9.740:45,c9.741:15,c9.742:2,c9.744:3,c9.745:8,c9.747:2,c9.748:38,c9.75:3,c9.750:8,c9.752:3,c9.754:13,c9.755:1,c9.757:4,c9.758:1,c9.759:9,c9.76:47,c9.760:2,c9.761:1,c9.762:26,c9.763:1,c9.765:6,c9.766:19,c9.767:38,c9.769:1,c9.77:4,c9.770:3,c9.771:1,c9.772:1,c9.774:1,c9.775:5,c9.776:4,c9.777:3,c9.778:2,c9.779:1,c9.78:3,c9.781:1,c9.782:1,c9.784:1,c9.785:3,c9.788:2,c9.79:4,c9.790:14,c9.791:2,c9.792:14,c9.793:4,c9.795:2,c9.8:8,c9.80:3,c9.800:3,c9.802:17,c9.803:4,c9.805:1,c9.806:10,c9.807:1,c9.808:7,c9.809:1,c9.810:1,c9.812:9,c9.813:1,c9.816:20,c9.817:1,c9.818:5,c9.819:3,c9.82:15,c9.821:2,c9.822:1,c9.824:1,c9.825:1,c9.826:3,c9.827:9,c9.828:2,c9.829:1,c9.83:11,c9.830:2,c9.831:5,c9.832:1,c9.833:1,c9.834:10,c9.837:5,c9.838:2,c9.840:6,c9.842:4,c9.843:3,c9.844:1,c9.845:2,c9.846:3,c9.848:1,c9.849:2,c9.85:4,c9.850:1,c9.851:1,c9.853:7,c9.854:1,c9.857:1,c9.858:10,c9.86:20,c9.860:12,c9.861:9,c9.862:6,c9.863:6,c9.864:28,c9.865:1,c9.866:9,c9.867:3,c9.868:25,c9.869:1,c9.87:4,c9.871:1,c9.873:3,c9.875:4,c9.877:12,c9.878:18,c9.879:1,c9.88:14,c9.880:1,c9.882:11,c9.883:1,c9.884:10,c9.888:2,c9.89:2,c9.890:14,c9.894:1,c9.896:3,c9.897:3,c9.898:2,c9.899:7,c9.9:3,c9.90:7,c9.900:2,c9.901:1,c9.902:5,c9.903:18,c9.904:2,c9.905:1,c9.906:1,c9.908:9,c9.911:10,c9.912:2,c9.913:9,c9.915:4,c9.916:1,c9.918:1,c9.919:1,c9.920:3,c9.921:6,c9.923:2,c9.926:20,c9.928:1,c9.93:1,c9.930:14,c9.931:2,c9.932:16,c9.933:1,c9.935:29,c9.938:2,c9.941:7,c9.942:1,c9.943:1,c9.945:8,c9.949:1,c9.95:1,c9.955:15,c9.956:2,c9.957:2,c9.96:27,c9.964:6,c9.966:6,c9.967:3,c9.968:1,c9.969:1,c9.972:6,c9.973:2,c9.975:1,c9.978:12,c9.979:1,c9.98:4,c9.980:11,c9.981:1,c9.983:2,c9.984:13,c9.985:9,c9.986:1,c9.987:1,c9.988:3,c9.989:1,c9.99:1,c9.990:8,c9.993:1,c9.995:7,c9.996:1,c9.999:2,v10.1:0.25256366335503,v10.2:0.247909346586531,v11.1:0.0986672096774192,v19.1:5.97309523809524,v19.2:5.27412698412698,v19.3:5.51373015873016,v19.4:6.01063492063492,v19.5:5.30920634920635,v19.6:5.5684126984127,v19.7:5.94119047619048,v19.8:5.2547619047619,v19.9:5.47126984126984,v20.1:0.471,v20.10:-0.8125,v20.11:0.6825,v20.12:-0.65625,v20.13:0.42946,v20.14:-0.5625,v20.15:0.371978873239437,v20.16:-0.40625,v20.3:0.7212,v20.5:0.751923076923077,v20.6:-1,v20.7:0.751666666666667,v20.8:-1,v20.9:0.719,v21.1:5.57297666934832,c22.1:37,c22.10:33,c22.11:33,c22.12:33,c22.2:37,c22.3:37,c22.4:37,c22.5:37,c22.6:37,c22.7:37,c22.8:37,c22.9:37,c23.17:1,c23.19:1,c23.21:1,c23.23:1,c23.25:6,c23.26:2,c23.27:8,c23.28:3,c23.29:27,c23.30:4,c23.31:36,c23.32:6,c24.9:1097,v22.1:6.10783783783784,v22.10:5.97212121212121,v22.11:4.43393939393939,v22.12:4.78636363636364,v22.2:5.68594594594594,v22.3:5.10405405405405,v22.4:6.09486486486486,v22.5:5.74864864864865,v22.6:5.07162162162162,v22.7:6.14594594594594,v22.8:5.46621621621622,v22.9:5.22567567567567,v23.17:0.578,v23.19:0.578,v23.21:0.578,v23.23:0.578,v23.25:0.599833333333333,v23.26:-0.656,v23.27:0.574875,v23.28:-0.604,v23.29:0.411222222222222,v23.30:-0.531,v23.31:0.370916666666667,v23.32:-0.437333333333333,v24.9:5.77195989061077</t>
  </si>
  <si>
    <t>http:/www.entornointeligente.com/images-noticias/2015/03/Cervecer-iacute-a-Nacional-Dominicana-compra-activos-del-Grupo-Rojas.jpg</t>
  </si>
  <si>
    <t>Brewery National Dominican,27;Group Red,53;Formula One,256;Formula One,829;New Pirelli,1472;Gran Bretana,2074;Formula One East,2421;Before Body Parts,2444;Before Body Parts,2564;One New,3083;Formula One,3333;Championship World,3715;Championship Worldwide,3815;Championship World,3957;Championship United Kingdom,4113;Championship National Italian,4155;Championship National,4186;Championship French,4227;Malay Championship World,4409;Thailand East,4480;Championship World,4544;Pirelli Glass,4576;Youth One,4806;Pirelli Driver,4917;East New,5217;Formula One,5467;Enhanced Her,5514;East Territory,5541;Large Prize,6238;Formula One,6860;Pirelli Motorcycle,7080;With Information,7769;Saint Sunday,7966;Brewery National Dominican,8015;Group Red,8086;Group Red,8903;Brewery National Dominican,9136;Republica Dominicana,9447</t>
  </si>
  <si>
    <t>2,stops,570;6,centers international,1433;5,factories,1556;4,default,3781;</t>
  </si>
  <si>
    <t>20150305183000-T560</t>
  </si>
  <si>
    <t>http://www.derwesten.de/staedte/nachrichten-aus-meschede-eslohe-bestwig-und-schmallenberg/an-den-fussballfans-komplett-vorbei-id10421727.html</t>
  </si>
  <si>
    <t>1#Qatar#QA#QA#25.5#51.25#QA;1#Germany#GM#GM#51#9#GM;1#Brazil#BR#BR#-10#-55#BR</t>
  </si>
  <si>
    <t>1#Qatar#QA#QA##25.5#51.25#QA#279;1#Germany#GM#GM##51#9#GM#1530;1#Brazil#BR#BR##-10#-55#BR#1251;1#German#GM#GM##51#9#GM#828;1#German#GM#GM##51#9#GM#1014;1#German#GM#GM##51#9#GM#1188;1#German#GM#GM##51#9#GM#1287;1#German#GM#GM##51#9#GM#1357;1#German#GM#GM##51#9#GM#1741</t>
  </si>
  <si>
    <t>corporate communications</t>
  </si>
  <si>
    <t>Corporate Communications,2288</t>
  </si>
  <si>
    <t>-2.11267605633803,1.87793427230047,3.9906103286385,5.86854460093897,20.8920187793427,0.469483568075117,392</t>
  </si>
  <si>
    <t>wc:392,nwc:488,c1.2:2,c12.1:27,c12.10:48,c12.12:14,c12.13:16,c12.14:20,c12.3:14,c12.4:9,c12.5:9,c12.7:24,c12.8:25,c12.9:29,c13.1:5,c13.12:9,c14.1:25,c14.10:12,c14.11:43,c14.2:17,c14.3:29,c14.4:3,c14.5:49,c14.6:3,c14.7:7,c14.8:4,c14.9:7,c15.10:2,c15.105:1,c15.110:4,c15.111:1,c15.112:1,c15.121:1,c15.122:1,c15.124:1,c15.125:1,c15.126:1,c15.128:1,c15.137:1,c15.147:1,c15.149:1,c15.15:2,c15.152:1,c15.153:1,c15.154:4,c15.157:1,c15.158:1,c15.167:1,c15.169:1,c15.172:1,c15.173:1,c15.176:1,c15.18:1,c15.187:1,c15.198:1,c15.203:1,c15.204:1,c15.205:1,c15.206:1,c15.212:1,c15.221:1,c15.222:1,c15.226:1,c15.227:1,c15.229:1,c15.231:1,c15.233:1,c15.249:1,c15.25:1,c15.251:3,c15.252:2,c15.254:2,c15.258:1,c15.261:1,c15.262:1,c15.265:1,c15.27:2,c15.29:1,c15.41:1,c15.44:1,c15.45:1,c15.46:1,c15.47:1,c15.53:1,c15.62:1,c15.64:1,c15.7:1,c15.79:1,c15.84:1,c16.1:5,c16.100:9,c16.101:5,c16.103:1,c16.105:5,c16.106:9,c16.108:1,c16.109:28,c16.11:1,c16.110:52,c16.113:2,c16.114:18,c16.115:6,c16.116:5,c16.117:18,c16.118:31,c16.12:30,c16.120:17,c16.121:21,c16.122:1,c16.123:2,c16.124:2,c16.125:26,c16.126:30,c16.127:35,c16.128:7,c16.129:43,c16.130:10,c16.131:11,c16.133:1,c16.134:38,c16.138:9,c16.139:7,c16.140:16,c16.143:7,c16.145:30,c16.146:33,c16.147:1,c16.149:3,c16.152:2,c16.153:25,c16.155:2,c16.157:12,c16.159:38,c16.16:20,c16.161:32,c16.162:17,c16.163:20,c16.164:4,c16.165:1,c16.19:19,c16.2:13,c16.21:1,c16.22:8,c16.24:4,c16.26:42,c16.27:2,c16.28:1,c16.29:8,c16.3:15,c16.30:2,c16.31:30,c16.32:5,c16.33:29,c16.34:3,c16.35:13,c16.36:1,c16.37:21,c16.38:9,c16.4:30,c16.41:9,c16.45:12,c16.46:15,c16.47:39,c16.49:2,c16.5:2,c16.51:1,c16.52:20,c16.53:2,c16.55:2,c16.56:4,c16.57:225,c16.58:17,c16.6:42,c16.60:5,c16.61:2,c16.62:9,c16.63:19,c16.64:12,c16.65:8,c16.66:8,c16.68:28,c16.69:7,c16.7:2,c16.70:21,c16.71:5,c16.72:4,c16.73:6,c16.74:6,c16.75:7,c16.76:4,c16.78:10,c16.82:1,c16.83:1,c16.84:26,c16.85:4,c16.86:1,c16.87:25,c16.88:43,c16.89:9,c16.9:3,c16.90:22,c16.91:14,c16.92:33,c16.93:2,c16.94:35,c16.95:17,c16.96:14,c16.97:1,c16.98:23,c16.99:3,c17.1:106,c17.10:49,c17.11:54,c17.12:17,c17.13:7,c17.14:16,c17.15:22,c17.16:17,c17.17:1,c17.18:13,c17.19:11,c17.2:4,c17.20:2,c17.21:5,c17.22:8,c17.23:5,c17.24:35,c17.25:4,c17.26:5,c17.27:30,c17.28:3,c17.29:26,c17.30:11,c17.31:32,c17.32:25,c17.33:23,c17.34:17,c17.35:5,c17.36:20,c17.37:13,c17.38:8,c17.39:15,c17.4:114,c17.40:14,c17.41:22,c17.42:28,c17.43:25,c17.5:80,c17.6:9,c17.7:41,c17.8:55,c17.9:14,c18.180:6,c18.193:1,c18.2:1,c18.342:6,c18.345:1,c18.347:2,c18.352:1,c2.1:31,c2.101:12,c2.102:5,c2.104:68,c2.106:8,c2.107:3,c2.108:11,c2.109:2,c2.11:7,c2.110:11,c2.112:5,c2.113:3,c2.114:19,c2.115:18,c2.116:14,c2.117:1,c2.119:121,c2.12:9,c2.120:2,c2.121:29,c2.122:11,c2.123:2,c2.124:2,c2.125:35,c2.126:8,c2.127:43,c2.128:14,c2.129:21,c2.130:2,c2.131:1,c2.135:1,c2.137:3,c2.138:1,c2.139:3,c2.14:36,c2.140:1,c2.141:6,c2.142:2,c2.143:13,c2.144:8,c2.145:2,c2.146:6,c2.147:76,c2.148:22,c2.149:2,c2.15:16,c2.150:4,c2.151:2,c2.152:6,c2.153:5,c2.154:1,c2.155:30,c2.156:9,c2.157:26,c2.158:33,c2.159:15,c2.160:32,c2.161:1,c2.162:1,c2.163:4,c2.166:5,c2.169:4,c2.17:7,c2.170:4,c2.172:4,c2.173:3,c2.174:3,c2.176:3,c2.177:8,c2.179:5,c2.18:7,c2.180:8,c2.181:8,c2.183:9,c2.185:81,c2.186:20,c2.187:24,c2.188:1,c2.189:1,c2.19:6,c2.191:1,c2.192:6,c2.193:33,c2.194:3,c2.195:36,c2.196:9,c2.197:23,c2.198:52,c2.199:16,c2.200:5,c2.201:2,c2.203:14,c2.204:46,c2.205:13,c2.206:5,c2.207:5,c2.209:18,c2.21:1,c2.210:31,c2.211:6,c2.213:5,c2.214:15,c2.216:1,c2.217:4,c2.218:4,c2.220:8,c2.221:8,c2.223:8,c2.224:1,c2.225:13,c2.226:8,c2.227:6,c2.23:6,c2.25:17,c2.26:23,c2.27:23,c2.28:8,c2.30:15,c2.31:10,c2.32:7,c2.33:7,c2.34:24,c2.35:5,c2.36:2,c2.37:3,c2.38:2,c2.39:31,c2.4:3,c2.40:5,c2.41:1,c2.42:3,c2.43:1,c2.44:10,c2.45:17,c2.46:44,c2.47:8,c2.48:5,c2.49:2,c2.5:1,c2.50:11,c2.52:25,c2.54:28,c2.55:7,c2.56:6,c2.57:4,c2.58:6,c2.59:1,c2.6:4,c2.60:1,c2.62:11,c2.64:11,c2.65:8,c2.66:2,c2.67:2,c2.68:3,c2.70:7,c2.71:4,c2.72:5,c2.73:1,c2.74:2,c2.75:61,c2.76:263,c2.77:14,c2.78:50,c2.79:10,c2.80:48,c2.81:5,c2.82:9,c2.83:2,c2.84:7,c2.85:1,c2.86:11,c2.87:2,c2.88:6,c2.89:18,c2.9:10,c2.90:9,c2.93:13,c2.95:92,c2.96:2,c2.97:3,c2.98:35,c2.99:7,c3.1:13,c3.2:21,c3.4:1,c4.16:2,c4.18:1,c4.23:8,c4.5:1,c4.8:1,c5.10:41,c5.11:14,c5.12:98,c5.13:5,c5.15:1,c5.16:1,c5.17:7,c5.19:5,c5.20:4,c5.21:10,c5.22:7,c5.23:15,c5.25:3,c5.26:4,c5.27:9,c5.28:4,c5.29:6,c5.3:3,c5.30:48,c5.31:2,c5.32:2,c5.33:1,c5.34:7,c5.35:12,c5.36:20,c5.37:2,c5.4:7,c5.40:25,c5.42:1,c5.43:16,c5.44:12,c5.45:10,c5.46:66,c5.47:19,c5.48:7,c5.49:36,c5.50:43,c5.51:24,c5.52:54,c5.53:17,c5.54:8,c5.56:7,c5.58:2,c5.59:1,c5.6:24,c5.60:10,c5.61:18,c5.62:172,c5.7:5,c5.8:10,c5.9:42,c6.1:4,c6.2:4,c6.3:3,c6.4:14,c6.5:2,c6.6:4,c7.1:18,c7.2:18,c8.10:2,c8.12:1,c8.14:1,c8.15:1,c8.16:2,c8.17:7,c8.2:3,c8.20:10,c8.23:11,c8.24:1,c8.28:1,c8.3:1,c8.31:1,c8.33:2,c8.36:5,c8.37:3,c8.38:8,c8.39:1,c8.4:7,c8.40:1,c8.41:1,c8.42:8,c8.43:22,c8.6:4,c9.1:7,c9.10:7,c9.1011:2,c9.1018:4,c9.1021:1,c9.1023:7,c9.1024:2,c9.1026:1,c9.1027:1,c9.1030:4,c9.1035:1,c9.1038:3,c9.1040:2,c9.1041:6,c9.106:4,c9.107:2,c9.108:1,c9.109:8,c9.111:11,c9.113:2,c9.115:2,c9.119:3,c9.12:1,c9.122:6,c9.123:1,c9.124:2,c9.125:4,c9.126:2,c9.127:8,c9.128:20,c9.129:2,c9.130:9,c9.131:5,c9.132:3,c9.134:5,c9.135:2,c9.138:3,c9.139:1,c9.140:2,c9.141:6,c9.142:3,c9.143:2,c9.144:1,c9.145:7,c9.148:1,c9.15:2,c9.157:2,c9.158:9,c9.159:9,c9.16:3,c9.160:3,c9.162:5,c9.163:1,c9.164:2,c9.165:3,c9.167:1,c9.168:2,c9.169:1,c9.174:3,c9.175:2,c9.176:1,c9.179:1,c9.18:3,c9.180:1,c9.181:1,c9.184:6,c9.187:1,c9.188:8,c9.19:2,c9.191:2,c9.192:3,c9.193:5,c9.195:4,c9.196:6,c9.197:1,c9.198:2,c9.2:4,c9.20:3,c9.200:8,c9.201:2,c9.202:5,c9.203:1,c9.205:5,c9.206:1,c9.207:3,c9.209:4,c9.210:5,c9.212:3,c9.215:8,c9.216:2,c9.219:1,c9.221:1,c9.222:5,c9.224:5,c9.233:1,c9.235:3,c9.237:1,c9.238:2,c9.24:1,c9.241:1,c9.244:2,c9.245:2,c9.247:1,c9.249:1,c9.250:2,c9.253:1,c9.256:3,c9.260:1,c9.261:4,c9.262:6,c9.263:4,c9.265:4,c9.266:1,c9.267:3,c9.27:2,c9.270:1,c9.274:2,c9.276:1,c9.28:1,c9.280:2,c9.285:2,c9.288:2,c9.289:1,c9.29:4,c9.290:2,c9.291:3,c9.293:1,c9.3:13,c9.30:1,c9.302:2,c9.303:2,c9.304:1,c9.305:1,c9.308:12,c9.312:1,c9.314:3,c9.316:2,c9.32:2,c9.322:1,c9.328:6,c9.33:14,c9.331:3,c9.339:1,c9.34:10,c9.345:1,c9.35:6,c9.351:1,c9.352:6,c9.354:1,c9.358:1,c9.359:1,c9.36:8,c9.371:2,c9.372:1,c9.373:1,c9.375:1,c9.377:2,c9.378:1,c9.38:1,c9.383:8,c9.384:1,c9.386:1,c9.389:1,c9.39:10,c9.390:1,c9.394:7,c9.396:1,c9.398:2,c9.4:3,c9.40:9,c9.400:1,c9.404:1,c9.41:3,c9.415:2,c9.42:3,c9.426:2,c9.428:2,c9.429:1,c9.430:2,c9.432:2,c9.433:1,c9.44:1,c9.440:3,c9.45:1,c9.459:4,c9.46:4,c9.460:2,c9.461:2,c9.462:4,c9.463:2,c9.464:2,c9.465:2,c9.466:4,c9.467:2,c9.468:2,c9.47:3,c9.470:2,c9.471:1,c9.472:1,c9.473:1,c9.476:8,c9.477:1,c9.478:1,c9.479:3,c9.48:1,c9.480:3,c9.481:2,c9.482:3,c9.488:4,c9.489:2,c9.49:2,c9.491:4,c9.492:1,c9.494:2,c9.498:8,c9.499:1,c9.5:2,c9.500:2,c9.502:2,c9.503:1,c9.504:1,c9.507:8,c9.511:6,c9.513:8,c9.514:1,c9.515:1,c9.518:2,c9.519:4,c9.520:1,c9.521:1,c9.522:11,c9.523:1,c9.525:1,c9.528:2,c9.529:1,c9.53:3,c9.530:4,c9.531:2,c9.534:1,c9.535:1,c9.537:2,c9.539:1,c9.541:1,c9.542:2,c9.544:1,c9.547:1,c9.549:5,c9.55:4,c9.551:2,c9.554:1,c9.556:2,c9.557:1,c9.56:1,c9.560:2,c9.561:7,c9.562:2,c9.563:1,c9.564:6,c9.566:1,c9.568:1,c9.569:2,c9.570:5,c9.571:2,c9.572:1,c9.573:1,c9.574:1,c9.576:3,c9.579:9,c9.580:3,c9.581:1,c9.585:1,c9.588:1,c9.592:1,c9.598:1,c9.601:2,c9.602:1,c9.606:1,c9.607:3,c9.609:1,c9.61:3,c9.618:1,c9.619:1,c9.62:1,c9.622:2,c9.624:4,c9.625:4,c9.626:1,c9.627:7,c9.629:6,c9.630:1,c9.631:1,c9.632:4,c9.635:7,c9.64:2,c9.640:4,c9.641:2,c9.642:6,c9.645:1,c9.646:1,c9.647:1,c9.648:7,c9.649:2,c9.650:3,c9.653:11,c9.654:1,c9.655:2,c9.658:1,c9.659:2,c9.66:3,c9.660:1,c9.663:1,c9.666:1,c9.667:2,c9.668:2,c9.669:3,c9.67:1,c9.670:3,c9.671:1,c9.672:2,c9.673:1,c9.674:2,c9.675:1,c9.676:3,c9.677:3,c9.678:1,c9.679:1,c9.681:1,c9.682:2,c9.683:1,c9.684:2,c9.685:2,c9.687:5,c9.690:5,c9.691:1,c9.692:2,c9.693:2,c9.695:1,c9.696:2,c9.697:1,c9.698:3,c9.699:1,c9.7:3,c9.70:2,c9.701:8,c9.704:4,c9.705:2,c9.708:2,c9.709:2,c9.71:2,c9.710:4,c9.711:2,c9.712:3,c9.713:4,c9.714:1,c9.716:1,c9.718:2,c9.720:2,c9.723:1,c9.724:1,c9.726:10,c9.727:3,c9.729:1,c9.730:10,c9.731:5,c9.734:3,c9.735:2,c9.736:5,c9.740:2,c9.741:2,c9.748:7,c9.75:2,c9.752:2,c9.754:2,c9.757:3,c9.759:4,c9.76:4,c9.760:2,c9.761:2,c9.762:7,c9.763:1,c9.765:1,c9.767:13,c9.769:1,c9.770:2,c9.771:2,c9.788:2,c9.79:2,c9.790:3,c9.792:3,c9.8:4,c9.80:2,c9.800:1,c9.802:3,c9.806:3,c9.807:2,c9.808:1,c9.814:1,c9.816:4,c9.817:3,c9.818:1,c9.82:1,c9.820:2,c9.821:3,c9.826:1,c9.827:1,c9.828:1,c9.83:10,c9.831:1,c9.834:1,c9.838:1,c9.84:1,c9.840:2,c9.842:2,c9.844:2,c9.848:1,c9.849:3,c9.853:1,c9.858:1,c9.86:2,c9.860:5,c9.861:1,c9.862:2,c9.863:3,c9.864:9,c9.865:5,c9.866:5,c9.867:5,c9.868:9,c9.87:1,c9.870:1,c9.873:1,c9.874:2,c9.875:2,c9.877:9,c9.878:2,c9.880:1,c9.882:2,c9.883:1,c9.887:1,c9.89:2,c9.890:8,c9.891:1,c9.896:3,c9.897:2,c9.898:1,c9.899:2,c9.9:1,c9.900:4,c9.902:1,c9.903:8,c9.905:1,c9.908:4,c9.909:1,c9.911:4,c9.914:2,c9.916:1,c9.917:1,c9.920:2,c9.921:3,c9.923:3,c9.926:1,c9.930:3,c9.932:2,c9.933:2,c9.935:6,c9.936:1,c9.938:4,c9.942:3,c9.946:3,c9.948:1,c9.95:1,c9.955:1,c9.96:3,c9.965:2,c9.966:1,c9.969:2,c9.972:4,c9.973:3,c9.974:4,c9.975:2,c9.978:3,c9.979:1,c9.98:1,c9.980:11,c9.981:4,c9.983:1,c9.984:9,c9.985:1,c9.986:1,c9.995:11,c9.997:2,c9.998:1,v10.1:0.248825759310134,v10.2:0.316292058076332,v11.1:0.0961393042071198,v19.1:6.0648,v19.2:5.2584,v19.3:5.3672,v19.4:6.0832,v19.5:5.2696,v19.6:5.4524,v19.7:6.0546,v19.8:5.2086,v19.9:5.3096,v20.1:0.475,v20.10:-0.6115,v20.11:0.555,v20.12:-0.6115,v20.13:0.406285714285714,v20.14:-0.4284,v20.15:0.3536,v20.16:-0.377428571428571,v20.3:0.4875,v20.4:-0.4375,v20.5:0.4875,v20.6:-0.625,v20.7:0.4875,v20.8:-0.625,v20.9:0.56875,v21.1:5.40345505617978,c24.2:248,v24.2:5.24241935483871</t>
  </si>
  <si>
    <t>http://www.derwesten.de/img/incoming/crop10421725/4868656733-w200-h150/Public-Viewing-0-ktRB-198x148-DERWESTEN.jpg</t>
  </si>
  <si>
    <t>http:/www.derwesten.de/img/incoming/crop9559298/7803459929-cImg0134_530-w137-h102/picturegallery-416688-1544873.jpg;http:/www.derwesten.de/img/incoming/crop9559299/797345138-cImg0134_530-w137-h102/picturegallery-416688-1544874.jpg;http:/www.derwesten.de/img/incoming/origs9543676/786333433-w137-h102-bF3F3F3-st/picturegallery-415568-1541267.jpg;http:/www.derwesten.de/img/incoming/crop9559296/5683452658-cImg0134_530-w137-h102/picturegallery-416688-1544871.png</t>
  </si>
  <si>
    <t>Industry Sizes,141;Soccer World Cup,185;Summer Heat,287;Beer Sales,387;Ulrich Bee,482;Between People,513;Christmas Markets,543;Wood Shacks,611;Fisherman Cheering,647;Serenity Search,677;Mulled Wine,769;None Bee,816;German Soccer Fans,887;September Goes,911;Beer Sales,934;Christmas Celebrations,972;German Brewer,1074;Business Days,1214;German Breweries,1256;Soccer World Cup,1295;German Beer Market Minus,1365;German Brewer,1428;Scheduling Above,1482;New Scheduling,1517;European Championships,1646;Minus Degrees,1682;Human Mind,1738;Franz Josef Incense,1883;New Year,2087;Soccer World Cup,2151;Soccer World Cup,2257;Open Goes,2308;Corporate Communications,2395;Soccer World Cup,2429</t>
  </si>
  <si>
    <t>3,Industry Sizes,98;</t>
  </si>
  <si>
    <t>20150303170000-T624</t>
  </si>
  <si>
    <t>http://www.tagesspiegel.de/kultur/filmkritik-steppenmusik-das-lied-von-den-zwei-pferden/1851108.html</t>
  </si>
  <si>
    <t>TAX_WORLDMAMMALS;TAX_WORLDMAMMALS_HORSES;TAX_WORLDLANGUAGES;TAX_WORLDLANGUAGES_MONGOLIAN;TAX_FNCACT;TAX_FNCACT_DIRECTOR;MEDIA_MSM;TAX_WORLDLANGUAGES_MUNICH;EDUCATION;SOC_POINTSOFINTEREST;SOC_POINTSOFINTEREST_COLLEGE;TAX_WORLDMAMMALS_DOG;WB_1675_GRADUATION;WB_855_LABOR_MARKETS;WB_1673_PASSIVE_LABOR_MARKETS_POLICIES;WB_697_SOCIAL_PROTECTION_AND_LABOR;TAX_FNCACT_SINGER;WB_2433_CONFLICT_AND_VIOLENCE;WB_2465_REVOLUTIONARY_VIOLENCE;WB_2432_FRAGILITY_CONFLICT_AND_VIOLENCE;WB_2462_POLITICAL_VIOLENCE_AND_WAR;TAX_ETHNICITY;TAX_ETHNICITY_SOVIET;</t>
  </si>
  <si>
    <t>WB_2433_CONFLICT_AND_VIOLENCE,1503;WB_2465_REVOLUTIONARY_VIOLENCE,1503;WB_2432_FRAGILITY_CONFLICT_AND_VIOLENCE,1503;WB_2462_POLITICAL_VIOLENCE_AND_WAR,1503;TAX_WORLDLANGUAGES_MUNICH,260;TAX_WORLDLANGUAGES_MUNICH,1354;EDUCATION,277;SOC_POINTSOFINTEREST_COLLEGE,277;MEDIA_MSM,221;MEDIA_MSM,294;TAX_FNCACT_DIRECTOR,171;TAX_FNCACT_DIRECTOR,609;TAX_ETHNICITY_SOVIET,1777;TAX_WORLDMAMMALS_HORSES,38;TAX_WORLDMAMMALS_HORSES,157;TAX_WORLDMAMMALS_HORSES,521;TAX_WORLDLANGUAGES_MONGOLIAN,118;TAX_WORLDLANGUAGES_MONGOLIAN,210;TAX_WORLDLANGUAGES_MONGOLIAN,554;TAX_WORLDLANGUAGES_MONGOLIAN,1333;TAX_WORLDLANGUAGES_MONGOLIAN,1539;TAX_WORLDLANGUAGES_MONGOLIAN,1736;WB_1675_GRADUATION,481;WB_855_LABOR_MARKETS,481;WB_1673_PASSIVE_LABOR_MARKETS_POLICIES,481;WB_697_SOCIAL_PROTECTION_AND_LABOR,481;TAX_FNCACT_SINGER,678;TAX_FNCACT_SINGER,1340;TAX_WORLDMAMMALS_DOG,460;</t>
  </si>
  <si>
    <t>1#Mongolia#MG#MG#46#105#MG;1#Russia#RS#RS#60#100#RS;4#Munich, Bayern, Germany#GM#GM02#48.15#11.5833#-1829149</t>
  </si>
  <si>
    <t>4#Munich, Bayern, Germany#GM#GM02#16532#48.15#11.5833#-1829149#260;4#Munich, Bayern, Germany#GM#GM02#16532#48.15#11.5833#-1829149#1354;1#Soviet#RS#RS##60#100#RS#1777;1#Mongolia#MG#MG##46#105#MG#1474;1#Mongolia#MG#MG##46#105#MG#1786;1#Mongolian#MG#MG##46#105#MG#118;1#Mongolian#MG#MG##46#105#MG#210;1#Mongolian#MG#MG##46#105#MG#554;1#Mongolian#MG#MG##46#105#MG#1333;1#Mongolian#MG#MG##46#105#MG#1539;1#Mongolian#MG#MG##46#105#MG#1736</t>
  </si>
  <si>
    <t>munich college;mongolian television</t>
  </si>
  <si>
    <t>Mongolian Television,221</t>
  </si>
  <si>
    <t>-2.07715133531157,2.37388724035608,4.45103857566766,6.82492581602374,21.3649851632047,0.593471810089021,314</t>
  </si>
  <si>
    <t>wc:314,nwc:418,c12.1:13,c12.10:28,c12.12:7,c12.13:10,c12.14:12,c12.3:8,c12.4:2,c12.5:5,c12.7:14,c12.8:12,c12.9:15,c13.11:1,c13.12:9,c13.3:1,c14.1:11,c14.10:18,c14.11:26,c14.2:7,c14.3:20,c14.4:3,c14.5:24,c14.6:2,c14.7:6,c14.9:2,c15.110:1,c15.123:1,c15.154:1,c15.229:1,c15.251:1,c15.255:1,c15.54:1,c15.69:1,c16.1:4,c16.100:2,c16.101:4,c16.103:1,c16.105:6,c16.106:17,c16.109:27,c16.11:2,c16.110:43,c16.113:2,c16.114:26,c16.115:4,c16.116:6,c16.117:15,c16.118:22,c16.12:40,c16.120:12,c16.121:12,c16.124:2,c16.125:15,c16.126:22,c16.127:36,c16.128:4,c16.129:25,c16.13:2,c16.130:15,c16.131:22,c16.134:32,c16.136:1,c16.138:5,c16.139:17,c16.140:11,c16.145:22,c16.146:14,c16.149:2,c16.150:1,c16.151:1,c16.152:1,c16.153:23,c16.155:1,c16.156:1,c16.157:15,c16.159:31,c16.16:2,c16.161:36,c16.162:11,c16.163:13,c16.164:5,c16.17:2,c16.19:15,c16.2:10,c16.21:2,c16.22:7,c16.26:48,c16.27:1,c16.28:1,c16.29:10,c16.3:4,c16.31:18,c16.32:1,c16.33:22,c16.34:2,c16.35:26,c16.36:1,c16.37:21,c16.38:16,c16.4:36,c16.41:17,c16.45:17,c16.46:4,c16.47:38,c16.49:2,c16.5:5,c16.50:2,c16.52:11,c16.53:1,c16.55:1,c16.56:5,c16.57:172,c16.58:17,c16.6:47,c16.60:4,c16.62:18,c16.63:8,c16.64:2,c16.65:6,c16.66:2,c16.68:14,c16.69:15,c16.7:4,c16.70:12,c16.71:2,c16.72:4,c16.73:1,c16.74:3,c16.75:15,c16.76:3,c16.78:5,c16.80:1,c16.81:1,c16.82:3,c16.84:17,c16.85:1,c16.86:1,c16.87:19,c16.88:46,c16.89:25,c16.90:8,c16.91:9,c16.92:18,c16.94:22,c16.95:7,c16.96:5,c16.98:39,c16.99:4,c17.1:74,c17.10:36,c17.11:59,c17.12:12,c17.13:1,c17.14:7,c17.15:12,c17.16:10,c17.17:1,c17.18:8,c17.19:13,c17.2:3,c17.20:1,c17.21:2,c17.22:11,c17.23:2,c17.24:20,c17.25:5,c17.27:24,c17.29:16,c17.30:3,c17.31:17,c17.32:12,c17.33:12,c17.34:6,c17.35:3,c17.36:12,c17.37:12,c17.38:2,c17.39:12,c17.4:66,c17.40:5,c17.41:7,c17.42:14,c17.43:11,c17.5:66,c17.6:3,c17.7:46,c17.8:30,c17.9:15,c18.13:3,c18.147:1,c18.180:1,c18.193:4,c18.298:1,c18.342:19,c18.345:4,c2.1:12,c2.101:3,c2.102:4,c2.104:44,c2.106:5,c2.107:3,c2.108:3,c2.109:2,c2.11:8,c2.110:3,c2.111:2,c2.112:1,c2.114:17,c2.115:5,c2.116:12,c2.119:84,c2.12:18,c2.120:2,c2.121:28,c2.122:24,c2.123:2,c2.124:1,c2.125:20,c2.126:19,c2.127:38,c2.128:6,c2.129:13,c2.130:3,c2.131:1,c2.133:1,c2.135:2,c2.137:3,c2.14:19,c2.140:2,c2.141:4,c2.142:2,c2.143:14,c2.144:11,c2.145:7,c2.146:4,c2.147:44,c2.148:38,c2.15:6,c2.150:2,c2.151:1,c2.152:1,c2.153:10,c2.154:6,c2.155:31,c2.156:9,c2.157:29,c2.158:28,c2.159:4,c2.160:20,c2.161:1,c2.162:2,c2.163:3,c2.166:5,c2.169:6,c2.17:2,c2.170:6,c2.172:2,c2.173:1,c2.176:2,c2.177:23,c2.179:10,c2.18:15,c2.180:17,c2.181:17,c2.182:2,c2.183:21,c2.185:54,c2.186:10,c2.187:21,c2.188:1,c2.189:1,c2.19:2,c2.191:2,c2.192:5,c2.193:14,c2.194:1,c2.195:13,c2.196:1,c2.197:4,c2.198:49,c2.199:7,c2.20:3,c2.200:2,c2.202:2,c2.203:30,c2.204:39,c2.205:2,c2.206:7,c2.209:10,c2.21:1,c2.210:23,c2.211:1,c2.213:5,c2.214:7,c2.216:1,c2.220:1,c2.221:3,c2.223:3,c2.225:15,c2.226:7,c2.227:2,c2.23:5,c2.24:1,c2.25:35,c2.26:22,c2.27:22,c2.28:5,c2.3:1,c2.30:17,c2.31:22,c2.32:4,c2.33:4,c2.34:9,c2.35:19,c2.36:4,c2.37:15,c2.38:4,c2.39:48,c2.40:1,c2.42:2,c2.44:18,c2.45:13,c2.46:42,c2.47:2,c2.48:4,c2.49:1,c2.5:2,c2.50:6,c2.52:35,c2.54:37,c2.55:4,c2.57:3,c2.58:3,c2.59:2,c2.6:3,c2.61:2,c2.62:28,c2.64:15,c2.65:1,c2.66:1,c2.67:3,c2.68:1,c2.69:11,c2.7:3,c2.70:1,c2.71:2,c2.73:10,c2.74:1,c2.75:48,c2.76:213,c2.77:28,c2.78:30,c2.79:5,c2.80:26,c2.81:8,c2.82:16,c2.83:3,c2.84:1,c2.86:18,c2.87:1,c2.88:5,c2.89:2,c2.9:2,c2.90:3,c2.91:2,c2.92:2,c2.93:15,c2.95:54,c2.96:1,c2.97:2,c2.98:18,c2.99:5,c3.1:12,c3.2:10,c3.3:1,c4.18:3,c4.2:1,c4.23:20,c4.8:1,c5.10:15,c5.11:13,c5.12:51,c5.16:2,c5.17:2,c5.19:8,c5.20:3,c5.21:11,c5.22:3,c5.23:13,c5.24:4,c5.25:4,c5.26:4,c5.27:4,c5.28:5,c5.29:6,c5.30:45,c5.31:4,c5.32:3,c5.34:8,c5.35:6,c5.36:15,c5.39:2,c5.4:1,c5.40:31,c5.42:1,c5.43:4,c5.44:3,c5.45:9,c5.46:35,c5.47:18,c5.48:3,c5.49:43,c5.50:43,c5.51:31,c5.52:55,c5.53:20,c5.54:17,c5.55:4,c5.56:14,c5.58:1,c5.59:1,c5.6:33,c5.60:20,c5.61:37,c5.62:145,c5.7:5,c5.8:11,c5.9:25,c6.1:2,c6.2:1,c6.3:2,c6.4:12,c6.5:3,c6.6:4,c7.1:14,c7.2:11,c8.12:2,c8.14:1,c8.17:1,c8.2:3,c8.20:1,c8.23:7,c8.25:2,c8.26:1,c8.33:3,c8.36:5,c8.37:12,c8.38:4,c8.39:2,c8.4:18,c8.40:2,c8.41:1,c8.42:3,c8.43:16,c9.1:16,c9.10:3,c9.1011:1,c9.1015:1,c9.1018:3,c9.1021:1,c9.1030:1,c9.1038:1,c9.1039:2,c9.106:1,c9.109:2,c9.111:9,c9.116:1,c9.118:1,c9.122:7,c9.123:2,c9.124:3,c9.125:2,c9.126:1,c9.127:9,c9.128:30,c9.130:3,c9.132:2,c9.134:2,c9.14:6,c9.143:2,c9.145:3,c9.147:1,c9.148:2,c9.149:1,c9.15:1,c9.152:1,c9.153:1,c9.157:1,c9.158:1,c9.159:9,c9.16:2,c9.160:2,c9.161:1,c9.162:4,c9.163:1,c9.165:1,c9.168:1,c9.169:6,c9.172:1,c9.173:2,c9.174:4,c9.175:1,c9.177:1,c9.18:1,c9.184:2,c9.185:1,c9.188:1,c9.19:2,c9.192:2,c9.193:1,c9.195:4,c9.196:1,c9.198:2,c9.2:3,c9.20:3,c9.200:4,c9.201:1,c9.202:1,c9.203:1,c9.204:2,c9.205:4,c9.212:1,c9.213:7,c9.215:1,c9.222:2,c9.231:2,c9.235:2,c9.238:2,c9.244:2,c9.245:1,c9.248:1,c9.249:3,c9.25:3,c9.250:2,c9.256:3,c9.261:2,c9.262:1,c9.263:1,c9.265:2,c9.267:1,c9.268:1,c9.274:1,c9.276:4,c9.277:1,c9.281:2,c9.282:1,c9.287:1,c9.288:2,c9.29:2,c9.290:2,c9.291:3,c9.293:1,c9.296:2,c9.3:15,c9.30:1,c9.302:3,c9.303:1,c9.308:1,c9.31:1,c9.312:1,c9.314:1,c9.316:2,c9.32:7,c9.322:1,c9.33:1,c9.331:1,c9.338:1,c9.34:4,c9.35:3,c9.351:3,c9.358:1,c9.372:1,c9.377:1,c9.382:1,c9.383:1,c9.384:2,c9.385:9,c9.39:3,c9.398:1,c9.4:2,c9.41:1,c9.415:1,c9.42:4,c9.420:1,c9.424:1,c9.427:1,c9.428:2,c9.429:2,c9.430:2,c9.432:7,c9.433:5,c9.434:1,c9.44:3,c9.440:1,c9.443:3,c9.445:3,c9.449:1,c9.45:3,c9.454:1,c9.459:2,c9.46:1,c9.460:1,c9.461:3,c9.462:1,c9.463:2,c9.464:2,c9.466:2,c9.467:2,c9.468:1,c9.47:3,c9.476:6,c9.478:2,c9.479:1,c9.48:3,c9.480:5,c9.481:4,c9.482:1,c9.488:2,c9.489:3,c9.49:1,c9.490:1,c9.491:6,c9.492:3,c9.494:2,c9.497:1,c9.498:3,c9.5:1,c9.500:2,c9.501:2,c9.502:1,c9.507:1,c9.511:3,c9.513:5,c9.514:1,c9.515:1,c9.517:2,c9.519:1,c9.521:2,c9.522:5,c9.523:2,c9.524:2,c9.526:1,c9.528:2,c9.529:2,c9.53:2,c9.530:1,c9.534:1,c9.537:1,c9.54:1,c9.540:1,c9.541:1,c9.542:2,c9.546:2,c9.549:3,c9.55:2,c9.550:1,c9.551:2,c9.554:1,c9.557:2,c9.56:1,c9.560:1,c9.561:2,c9.562:1,c9.564:2,c9.565:2,c9.566:1,c9.567:1,c9.570:3,c9.571:3,c9.573:3,c9.575:1,c9.576:1,c9.579:15,c9.580:3,c9.581:1,c9.582:1,c9.588:2,c9.59:1,c9.61:1,c9.618:1,c9.619:4,c9.62:3,c9.620:1,c9.621:1,c9.622:2,c9.624:6,c9.625:3,c9.626:1,c9.627:1,c9.629:1,c9.630:1,c9.631:2,c9.632:2,c9.635:3,c9.636:1,c9.638:2,c9.64:1,c9.640:2,c9.642:6,c9.648:4,c9.649:1,c9.650:4,c9.652:2,c9.653:16,c9.655:1,c9.658:3,c9.659:2,c9.66:2,c9.660:4,c9.663:1,c9.665:1,c9.668:4,c9.669:3,c9.67:2,c9.670:3,c9.671:3,c9.672:2,c9.673:3,c9.676:4,c9.677:3,c9.679:3,c9.682:1,c9.686:3,c9.687:2,c9.689:1,c9.692:3,c9.698:3,c9.699:1,c9.7:1,c9.70:3,c9.701:3,c9.704:2,c9.705:1,c9.706:1,c9.708:1,c9.709:3,c9.710:1,c9.711:1,c9.714:1,c9.715:1,c9.716:2,c9.719:1,c9.72:1,c9.720:1,c9.721:2,c9.722:2,c9.726:16,c9.727:3,c9.73:2,c9.730:15,c9.734:1,c9.735:1,c9.736:5,c9.739:1,c9.740:1,c9.741:5,c9.745:1,c9.748:5,c9.752:1,c9.754:1,c9.755:1,c9.756:1,c9.758:1,c9.759:4,c9.76:1,c9.760:5,c9.761:2,c9.762:16,c9.764:1,c9.765:1,c9.766:2,c9.767:19,c9.771:1,c9.775:2,c9.778:1,c9.785:1,c9.786:1,c9.788:3,c9.789:2,c9.79:1,c9.790:3,c9.791:1,c9.792:2,c9.798:1,c9.8:1,c9.800:1,c9.802:3,c9.805:1,c9.806:2,c9.808:1,c9.812:3,c9.814:3,c9.815:1,c9.816:3,c9.817:1,c9.82:2,c9.822:1,c9.83:9,c9.834:2,c9.837:1,c9.842:1,c9.844:1,c9.847:1,c9.848:1,c9.849:4,c9.851:1,c9.853:2,c9.860:1,c9.861:2,c9.862:3,c9.864:15,c9.866:1,c9.868:16,c9.87:4,c9.877:9,c9.88:1,c9.882:1,c9.883:2,c9.884:1,c9.888:2,c9.890:2,c9.893:1,c9.896:1,c9.899:1,c9.90:1,c9.900:2,c9.903:2,c9.908:1,c9.916:2,c9.918:1,c9.920:4,c9.922:1,c9.923:1,c9.926:3,c9.932:1,c9.935:4,c9.938:1,c9.940:1,c9.941:1,c9.942:4,c9.945:2,c9.949:1,c9.95:4,c9.955:3,c9.957:2,c9.96:3,c9.960:2,c9.962:2,c9.964:1,c9.965:2,c9.966:2,c9.972:1,c9.973:3,c9.978:1,c9.980:7,c9.983:1,c9.984:1,c9.985:2,c9.986:1,c9.99:1,c9.990:1,c9.998:1,v10.1:0.269304517204107,v10.2:0.288945169413919,v11.1:0.107494696016772,v19.1:6.13361111111111,v19.2:5.21916666666667,v19.3:5.51444444444444,v19.4:5.94138888888889,v19.5:5.04944444444444,v19.6:5.4875,v19.7:6.36444444444445,v19.8:5.38527777777778,v19.9:5.53305555555556,v20.1:0.527,v20.10:-1,v20.11:0.615666666666667,v20.12:-1,v20.13:0.436789473684211,v20.14:-0.697833333333333,v20.15:0.370035714285714,v20.16:-0.697833333333333,v20.3:0.527,v20.5:0.527,v20.6:-1,v20.7:0.675666666666667,v20.8:-1,v20.9:0.6388,v21.1:5.41408759124087,c24.2:194,v24.2:5.22061855670103</t>
  </si>
  <si>
    <t>http://www.tagesspiegel.de/images/heprodimagesfotos861201006042r850127-jpg/1851114/4-format530.JPG</t>
  </si>
  <si>
    <t>Film Review,12;Horses Culture,51;After Her Success,72;Mongolian Documentary,138;Director Cinema,191;Mongolian Television,235;Course Work,261;Munich College,284;Her Graduation Film,505;Connecting Piece,568;Mongolian Trilogy,588;Fiddle Her Tones,798;Her Succeed,1013;Feature Film,1236;Mongolian Singer,1408;Songs Her Macro,1500;Cultural Revolution,1567;Mongolian Nomads,1818;Soviet Mongolia,1862;Her Music,2024;Culture Brewery,2113</t>
  </si>
  <si>
    <t>2,Horses Culture,25;2,Horses,121;2,Horses,415;</t>
  </si>
  <si>
    <t>20150312180000-T655</t>
  </si>
  <si>
    <t>http://www.bild.de/news/inland/news-inland/170-jahre-altes-bier-analysiert-40132428.bild.html</t>
  </si>
  <si>
    <t>TAX_FNCACT;TAX_FNCACT_EXPLORER;MARITIME_INCIDENT_SELF_IDENTIFIED;WB_644_NUTRITION;WB_621_HEALTH_NUTRITION_AND_POPULATION;WB_1445_STUNTING;WB_1444_GROWTH_MONITORING;EDUCATION;SOC_POINTSOFINTEREST;SOC_POINTSOFINTEREST_UNIVERSITY;TAX_WORLDLANGUAGES;TAX_WORLDLANGUAGES_MUNICH;AGRICULTURE;WB_135_TRANSPORT;TAX_WORLDLANGUAGES_FINNISH;</t>
  </si>
  <si>
    <t>TAX_WORLDLANGUAGES_MUNICH,70;TAX_WORLDLANGUAGES_MUNICH,321;AGRICULTURE,737;EDUCATION,314;SOC_POINTSOFINTEREST_UNIVERSITY,314;TAX_WORLDLANGUAGES_FINNISH,1154;MARITIME_INCIDENT_SELF_IDENTIFIED,121;WB_644_NUTRITION,256;WB_621_HEALTH_NUTRITION_AND_POPULATION,256;WB_1445_STUNTING,256;WB_1444_GROWTH_MONITORING,256;WB_135_TRANSPORT,958;TAX_FNCACT_EXPLORER,38;TAX_FNCACT_EXPLORER,196;TAX_FNCACT_EXPLORER,821;</t>
  </si>
  <si>
    <t>1#Sweden#SW#SW#62#15#SW;1#Finland#FI#FI#64#26#FI;4#Foglo, Ahvenanmaa, Finland#FI#FI16#60.013#20.4275#-1363233;4#Munich, Bayern, Germany#GM#GM02#48.15#11.5833#-1829149</t>
  </si>
  <si>
    <t>4#Munich, Bayern, Germany#GM#GM02#16532#48.15#11.5833#-1829149#70;4#Munich, Bayern, Germany#GM#GM02#16532#48.15#11.5833#-1829149#321;1#Finnish#FI#FI##64#26#FI#1154;1#Finland#FI#FI##64#26#FI#165;1#Finland#FI#FI##64#26#FI#1068;1#Finland#FI#FI##64#26#FI#1103;4#Foglo, Ahvenanmaa, Finland#FI#FI16#16218#60.013#20.4275#-1363233#1059;1#Sweden#SW#SW##62#15#SW#1112</t>
  </si>
  <si>
    <t>Baltic Sea,142</t>
  </si>
  <si>
    <t>Technical University Munich,321</t>
  </si>
  <si>
    <t>-0.454545454545455,2.72727272727273,3.18181818181818,5.90909090909091,19.0909090909091,0,214</t>
  </si>
  <si>
    <t>wc:214,nwc:273,c12.1:14,c12.10:21,c12.12:10,c12.13:3,c12.14:10,c12.3:5,c12.4:6,c12.5:3,c12.7:13,c12.8:7,c12.9:12,c13.1:6,c13.11:1,c13.12:7,c13.4:2,c13.9:1,c14.1:9,c14.10:10,c14.11:18,c14.2:8,c14.3:9,c14.4:2,c14.5:21,c14.7:3,c14.9:5,c15.10:1,c15.103:1,c15.105:1,c15.112:1,c15.131:1,c15.132:1,c15.134:1,c15.137:2,c15.140:1,c15.15:1,c15.150:1,c15.152:1,c15.159:1,c15.160:1,c15.167:1,c15.168:1,c15.171:1,c15.173:1,c15.201:1,c15.212:1,c15.221:1,c15.222:1,c15.224:1,c15.227:1,c15.229:1,c15.24:1,c15.241:1,c15.245:1,c15.253:1,c15.255:1,c15.257:1,c15.260:1,c15.27:1,c15.29:1,c15.4:1,c15.42:1,c15.50:1,c15.53:1,c15.55:1,c15.61:1,c15.72:1,c15.83:1,c15.84:1,c15.9:1,c15.99:1,c16.1:3,c16.100:6,c16.101:4,c16.104:1,c16.106:12,c16.109:17,c16.110:23,c16.111:3,c16.113:2,c16.114:14,c16.115:2,c16.116:4,c16.117:10,c16.118:16,c16.12:24,c16.120:5,c16.121:8,c16.122:1,c16.123:1,c16.124:5,c16.125:10,c16.126:6,c16.127:16,c16.128:3,c16.129:23,c16.130:3,c16.131:12,c16.132:1,c16.134:15,c16.136:1,c16.138:2,c16.139:11,c16.140:9,c16.143:1,c16.145:10,c16.146:9,c16.153:4,c16.158:1,c16.159:34,c16.16:4,c16.161:23,c16.162:6,c16.163:8,c16.164:3,c16.17:1,c16.19:8,c16.2:9,c16.22:3,c16.23:4,c16.26:39,c16.29:7,c16.3:1,c16.30:1,c16.31:9,c16.33:33,c16.35:13,c16.37:17,c16.38:2,c16.4:24,c16.41:11,c16.45:12,c16.46:3,c16.47:25,c16.5:1,c16.50:1,c16.51:2,c16.52:5,c16.53:1,c16.55:3,c16.56:1,c16.57:114,c16.58:12,c16.6:29,c16.62:13,c16.63:17,c16.64:2,c16.65:2,c16.66:1,c16.68:12,c16.69:11,c16.70:14,c16.71:11,c16.72:1,c16.74:1,c16.75:12,c16.76:1,c16.78:5,c16.79:2,c16.81:1,c16.84:6,c16.85:1,c16.87:5,c16.88:24,c16.89:8,c16.90:7,c16.91:3,c16.92:19,c16.93:1,c16.94:19,c16.95:8,c16.96:1,c16.98:19,c16.99:1,c17.1:46,c17.10:25,c17.11:28,c17.12:7,c17.13:3,c17.14:18,c17.15:6,c17.16:3,c17.18:7,c17.19:9,c17.2:2,c17.20:2,c17.21:3,c17.22:1,c17.24:23,c17.25:4,c17.27:21,c17.28:4,c17.29:18,c17.30:2,c17.31:7,c17.32:7,c17.33:2,c17.35:3,c17.36:8,c17.37:4,c17.38:2,c17.39:3,c17.4:51,c17.40:3,c17.41:7,c17.42:7,c17.43:7,c17.5:44,c17.6:1,c17.7:27,c17.8:26,c17.9:8,c18.147:1,c18.193:3,c18.298:2,c18.342:8,c18.52:1,c18.91:1,c2.1:8,c2.101:2,c2.104:21,c2.106:3,c2.107:2,c2.109:2,c2.11:2,c2.110:2,c2.112:1,c2.113:1,c2.114:9,c2.115:6,c2.116:5,c2.119:60,c2.12:12,c2.120:1,c2.121:24,c2.122:6,c2.123:1,c2.125:12,c2.126:11,c2.127:21,c2.128:7,c2.129:8,c2.130:2,c2.131:3,c2.133:1,c2.136:1,c2.14:15,c2.143:2,c2.144:2,c2.146:2,c2.147:26,c2.148:8,c2.149:1,c2.152:2,c2.153:4,c2.154:1,c2.155:19,c2.156:4,c2.157:18,c2.158:18,c2.159:3,c2.16:1,c2.160:11,c2.162:1,c2.163:1,c2.166:2,c2.169:2,c2.17:1,c2.170:2,c2.172:1,c2.173:3,c2.175:1,c2.176:2,c2.177:17,c2.179:4,c2.18:11,c2.180:11,c2.181:11,c2.183:11,c2.185:35,c2.186:9,c2.187:17,c2.19:3,c2.191:3,c2.192:5,c2.193:12,c2.194:1,c2.195:9,c2.197:6,c2.198:32,c2.199:3,c2.200:1,c2.203:5,c2.204:26,c2.205:2,c2.206:3,c2.209:10,c2.210:18,c2.213:4,c2.214:7,c2.215:1,c2.216:1,c2.217:2,c2.218:1,c2.22:1,c2.220:4,c2.221:2,c2.223:2,c2.225:8,c2.227:4,c2.23:1,c2.25:12,c2.26:8,c2.27:8,c2.28:3,c2.30:1,c2.31:13,c2.32:4,c2.33:1,c2.34:4,c2.35:3,c2.36:3,c2.37:3,c2.39:26,c2.40:5,c2.44:13,c2.45:6,c2.46:30,c2.47:4,c2.48:3,c2.49:1,c2.50:1,c2.52:16,c2.53:3,c2.54:21,c2.55:4,c2.56:4,c2.57:4,c2.58:3,c2.61:2,c2.62:13,c2.65:3,c2.71:3,c2.72:8,c2.74:1,c2.75:39,c2.76:129,c2.77:17,c2.78:23,c2.79:5,c2.80:16,c2.81:2,c2.82:2,c2.83:1,c2.84:5,c2.86:2,c2.89:1,c2.90:5,c2.93:6,c2.94:1,c2.95:40,c2.96:1,c2.98:10,c2.99:1,c3.1:9,c3.2:10,c4.16:1,c4.23:11,c5.10:19,c5.11:13,c5.12:56,c5.13:11,c5.15:3,c5.17:11,c5.18:1,c5.19:1,c5.20:1,c5.21:5,c5.22:1,c5.23:11,c5.24:1,c5.25:1,c5.26:2,c5.27:2,c5.28:7,c5.29:8,c5.30:29,c5.31:1,c5.32:1,c5.34:3,c5.35:8,c5.36:10,c5.4:1,c5.40:4,c5.42:2,c5.43:7,c5.45:3,c5.46:24,c5.47:9,c5.48:1,c5.49:28,c5.50:29,c5.51:17,c5.52:31,c5.53:22,c5.54:1,c5.55:3,c5.56:1,c5.6:21,c5.60:4,c5.61:5,c5.62:85,c5.7:6,c5.8:7,c5.9:24,c6.1:1,c6.2:1,c6.5:3,c6.6:1,c7.1:8,c7.2:7,c8.10:2,c8.12:4,c8.14:2,c8.17:1,c8.18:3,c8.2:2,c8.20:12,c8.22:2,c8.23:6,c8.26:1,c8.27:1,c8.33:1,c8.34:1,c8.36:1,c8.37:5,c8.38:8,c8.4:12,c8.41:1,c8.43:15,c9.1:13,c9.10:1,c9.1003:1,c9.1007:1,c9.1039:2,c9.104:1,c9.107:1,c9.109:2,c9.111:4,c9.113:1,c9.119:2,c9.122:3,c9.123:2,c9.124:3,c9.125:2,c9.126:1,c9.127:7,c9.128:18,c9.130:6,c9.131:1,c9.132:1,c9.134:9,c9.138:1,c9.141:3,c9.142:2,c9.143:3,c9.145:3,c9.148:3,c9.15:1,c9.150:1,c9.157:1,c9.158:2,c9.159:7,c9.16:1,c9.160:3,c9.161:1,c9.162:1,c9.165:1,c9.166:2,c9.169:3,c9.174:1,c9.175:1,c9.176:1,c9.178:1,c9.182:1,c9.184:1,c9.188:2,c9.195:3,c9.199:1,c9.20:1,c9.200:1,c9.201:1,c9.202:5,c9.204:1,c9.205:4,c9.206:1,c9.207:2,c9.210:5,c9.212:3,c9.215:3,c9.216:1,c9.217:2,c9.222:1,c9.224:2,c9.229:1,c9.23:1,c9.230:1,c9.231:2,c9.232:1,c9.233:3,c9.238:1,c9.241:1,c9.244:2,c9.245:1,c9.253:1,c9.255:1,c9.256:1,c9.261:1,c9.265:1,c9.266:1,c9.27:1,c9.276:2,c9.277:1,c9.278:3,c9.29:1,c9.290:3,c9.291:4,c9.3:11,c9.305:1,c9.306:1,c9.308:8,c9.32:3,c9.33:3,c9.34:6,c9.347:2,c9.349:2,c9.35:2,c9.351:3,c9.352:2,c9.353:1,c9.358:1,c9.36:4,c9.382:1,c9.387:1,c9.39:4,c9.391:1,c9.394:1,c9.395:1,c9.40:4,c9.400:3,c9.407:1,c9.409:1,c9.410:2,c9.415:1,c9.42:4,c9.420:1,c9.423:1,c9.424:1,c9.429:1,c9.44:2,c9.446:1,c9.46:2,c9.461:1,c9.463:1,c9.464:1,c9.466:1,c9.48:1,c9.480:4,c9.481:1,c9.482:2,c9.488:2,c9.491:3,c9.494:2,c9.496:2,c9.498:3,c9.5:2,c9.501:1,c9.502:2,c9.507:2,c9.511:3,c9.512:1,c9.513:4,c9.514:1,c9.517:1,c9.52:3,c9.521:3,c9.522:3,c9.53:1,c9.539:1,c9.542:1,c9.551:1,c9.556:1,c9.56:1,c9.562:1,c9.567:1,c9.570:1,c9.579:12,c9.580:1,c9.581:1,c9.588:2,c9.589:1,c9.59:1,c9.590:1,c9.602:1,c9.619:2,c9.621:3,c9.627:1,c9.631:1,c9.635:3,c9.638:1,c9.64:2,c9.640:3,c9.642:1,c9.646:2,c9.650:1,c9.653:11,c9.654:1,c9.659:1,c9.66:2,c9.660:1,c9.664:1,c9.666:1,c9.667:1,c9.668:1,c9.669:1,c9.67:2,c9.670:3,c9.671:2,c9.672:1,c9.673:3,c9.674:1,c9.675:1,c9.676:3,c9.677:2,c9.678:1,c9.679:1,c9.681:1,c9.682:1,c9.683:2,c9.684:1,c9.687:5,c9.690:4,c9.692:1,c9.698:3,c9.70:6,c9.704:1,c9.705:2,c9.713:2,c9.72:1,c9.724:1,c9.725:1,c9.726:13,c9.727:1,c9.73:1,c9.730:12,c9.735:1,c9.736:3,c9.739:1,c9.740:1,c9.741:1,c9.748:1,c9.752:1,c9.754:1,c9.757:1,c9.758:1,c9.759:3,c9.760:4,c9.762:12,c9.766:1,c9.767:15,c9.78:1,c9.781:1,c9.788:1,c9.798:1,c9.80:3,c9.806:2,c9.808:1,c9.813:1,c9.827:1,c9.83:4,c9.830:1,c9.831:1,c9.834:3,c9.837:1,c9.848:1,c9.849:1,c9.851:1,c9.857:1,c9.858:3,c9.86:1,c9.860:1,c9.861:1,c9.862:1,c9.863:1,c9.864:14,c9.865:2,c9.867:1,c9.868:13,c9.87:2,c9.870:1,c9.882:2,c9.883:1,c9.884:1,c9.89:2,c9.890:1,c9.896:1,c9.90:1,c9.902:1,c9.904:1,c9.912:1,c9.913:1,c9.926:3,c9.927:1,c9.93:2,c9.932:1,c9.935:4,c9.938:1,c9.945:2,c9.953:1,c9.955:1,c9.96:2,c9.969:2,c9.972:2,c9.980:1,c9.981:2,c9.984:3,c9.985:1,c9.99:1,c9.990:1,c9.995:12,c9.997:1,v10.1:0.273378191856453,v10.2:0.240266334440753,v11.1:0.123345125786164,v19.1:5.91391304347826,v19.2:5.02739130434783,v19.3:5.23347826086957,v19.4:6.01173913043478,v19.5:5.02521739130435,v19.6:5.41521739130435,v19.7:5.83869565217391,v19.8:5.06260869565217,v19.9:5.10347826086956,v20.1:0.423,v20.10:-0.6875,v20.11:0.6834,v20.12:-0.59375,v20.13:0.509666666666667,v20.14:-0.454777777777778,v20.15:0.463642857142857,v20.16:-0.403583333333333,v20.2:-0.375,v20.3:0.7085,v20.4:-0.375,v20.5:0.805666666666667,v20.6:-0.6875,v20.7:0.805666666666667,v20.8:-0.6875,v20.9:0.805666666666667,v21.1:5.45312849162011,c24.2:107,v24.2:5.21252336448598</t>
  </si>
  <si>
    <t>http://bilder.bild.de/fotos/jf-2014-052943_0002_44023014_mbqf-1426176153-40132614/Bild/2.bild.jpg</t>
  </si>
  <si>
    <t>Years Old Beer,63;Munich S Bottles,83;Baltic Sea,136;Finland Coast,165;Technical University Munich,315;Beer Bottles Saltwater,369;Alcohol Thursday,421;Bottles Champagne,1009;Municipality Foglo,1063;Coastal Finland,1098;Meters Deep,1128;Finnish Brewery,1160;Alcohol Content,1251</t>
  </si>
  <si>
    <t>2,yet intact Beer Bottles,279;</t>
  </si>
  <si>
    <t>20150331184500-T571</t>
  </si>
  <si>
    <t>infosat.de</t>
  </si>
  <si>
    <t>http://www.infosat.de/digital-tv/prosiebensat1-startet-regionale-werbung-bei-kabel-deutschland</t>
  </si>
  <si>
    <t>WB_678_DIGITAL_GOVERNMENT;WB_694_BROADCAST_AND_MEDIA;WB_133_INFORMATION_AND_COMMUNICATION_TECHNOLOGIES;TAX_FNCACT;TAX_FNCACT_DRIVER;SLFID_ECONOMIC_DEVELOPMENT;TAX_FNCACT_DIRECTOR;TAX_ETHNICITY;TAX_ETHNICITY_GERMAN;TAX_WORLDLANGUAGES;TAX_WORLDLANGUAGES_GERMAN;TAX_FNCACT_OPERATOR;WB_1973_FINANCIAL_RISK_REDUCTION;WB_435_AGRICULTURE_AND_FOOD_SECURITY;WB_337_INSURANCE;WB_1967_AGRICULTURAL_RISK_AND_SECURITY;</t>
  </si>
  <si>
    <t>WB_1973_FINANCIAL_RISK_REDUCTION,1058;WB_435_AGRICULTURE_AND_FOOD_SECURITY,1058;WB_337_INSURANCE,1058;WB_1967_AGRICULTURAL_RISK_AND_SECURITY,1058;TAX_ETHNICITY_GERMAN,563;TAX_WORLDLANGUAGES_GERMAN,563;SLFID_ECONOMIC_DEVELOPMENT,343;TAX_FNCACT_DIRECTOR,532;TAX_FNCACT_OPERATOR,586;TAX_FNCACT_OPERATOR,1015;WB_678_DIGITAL_GOVERNMENT,213;WB_694_BROADCAST_AND_MEDIA,213;WB_133_INFORMATION_AND_COMMUNICATION_TECHNOLOGIES,213;TAX_FNCACT_DRIVER,316;</t>
  </si>
  <si>
    <t>1#Germany#GM#GM##51#9#GM#101;1#Germany#GM#GM##51#9#GM#600;1#German#GM#GM##51#9#GM#563</t>
  </si>
  <si>
    <t>cable network;administrative court;german cable network operator cable germany;cable network operators cable germany</t>
  </si>
  <si>
    <t>Cable Network,77;Cable Network,577;Cable Network,795;Administrative Court,1221;German Cable Network Operator Cable Germany,600;Cable Network Operators Cable Germany,101</t>
  </si>
  <si>
    <t>3.5,3.5,0,3.5,20,0.5,190</t>
  </si>
  <si>
    <t>wc:190,nwc:236,c1.2:2,c12.1:8,c12.10:21,c12.11:1,c12.12:3,c12.13:8,c12.14:12,c12.2:1,c12.4:1,c12.5:6,c12.6:1,c12.7:3,c12.8:9,c12.9:18,c13.12:5,c14.1:16,c14.10:4,c14.11:20,c14.2:8,c14.3:9,c14.4:2,c14.5:16,c14.7:8,c15.110:1,c15.154:1,c15.18:1,c15.251:3,c15.252:1,c15.260:1,c15.34:1,c15.43:1,c15.50:1,c16.100:8,c16.101:6,c16.105:6,c16.106:6,c16.109:16,c16.11:3,c16.110:30,c16.113:3,c16.114:13,c16.115:5,c16.116:9,c16.117:10,c16.118:10,c16.12:12,c16.120:10,c16.121:18,c16.122:1,c16.124:1,c16.125:3,c16.126:6,c16.127:16,c16.128:8,c16.129:29,c16.130:11,c16.131:15,c16.133:1,c16.134:16,c16.135:1,c16.138:8,c16.139:4,c16.140:14,c16.145:15,c16.146:19,c16.149:4,c16.152:1,c16.153:20,c16.154:5,c16.155:9,c16.156:1,c16.157:6,c16.158:1,c16.159:15,c16.16:7,c16.161:21,c16.162:18,c16.163:18,c16.164:6,c16.165:1,c16.167:1,c16.168:1,c16.19:13,c16.2:13,c16.20:1,c16.21:2,c16.22:5,c16.23:1,c16.24:6,c16.26:22,c16.27:2,c16.29:5,c16.3:4,c16.30:1,c16.31:17,c16.32:3,c16.33:17,c16.34:3,c16.35:11,c16.36:1,c16.37:28,c16.38:14,c16.39:1,c16.4:16,c16.41:5,c16.45:9,c16.46:3,c16.47:39,c16.48:15,c16.49:2,c16.5:2,c16.50:1,c16.51:2,c16.52:15,c16.54:1,c16.55:2,c16.56:5,c16.57:119,c16.58:9,c16.6:21,c16.60:2,c16.62:5,c16.63:4,c16.64:1,c16.65:7,c16.66:6,c16.68:12,c16.69:4,c16.7:2,c16.70:11,c16.71:2,c16.72:3,c16.73:1,c16.74:3,c16.75:4,c16.76:2,c16.78:5,c16.8:1,c16.81:1,c16.82:1,c16.84:14,c16.85:9,c16.87:24,c16.88:23,c16.89:4,c16.90:18,c16.91:9,c16.92:12,c16.93:1,c16.94:20,c16.95:15,c16.96:13,c16.98:16,c16.99:1,c17.1:57,c17.10:21,c17.11:41,c17.12:7,c17.13:1,c17.14:3,c17.15:10,c17.16:8,c17.18:4,c17.19:11,c17.2:15,c17.20:1,c17.22:10,c17.23:6,c17.24:16,c17.25:6,c17.26:1,c17.27:18,c17.28:2,c17.29:8,c17.30:7,c17.31:14,c17.32:12,c17.33:19,c17.34:13,c17.35:5,c17.36:17,c17.37:6,c17.38:1,c17.39:13,c17.4:54,c17.40:7,c17.41:7,c17.42:12,c17.43:8,c17.5:42,c17.7:26,c17.8:23,c17.9:7,c18.180:1,c18.193:4,c18.218:1,c18.342:1,c2.1:11,c2.100:2,c2.101:3,c2.102:5,c2.103:1,c2.104:44,c2.106:3,c2.107:2,c2.109:1,c2.11:7,c2.110:3,c2.113:4,c2.114:7,c2.116:6,c2.119:56,c2.12:5,c2.120:1,c2.121:9,c2.122:3,c2.123:2,c2.124:1,c2.125:13,c2.126:4,c2.127:12,c2.128:10,c2.129:16,c2.130:1,c2.131:2,c2.132:1,c2.133:1,c2.134:1,c2.135:2,c2.136:4,c2.138:1,c2.14:25,c2.141:9,c2.142:1,c2.143:20,c2.144:3,c2.145:2,c2.146:1,c2.147:29,c2.148:10,c2.15:10,c2.150:1,c2.153:4,c2.154:4,c2.155:18,c2.156:11,c2.157:17,c2.158:9,c2.159:4,c2.16:1,c2.160:9,c2.163:1,c2.166:1,c2.169:2,c2.170:2,c2.172:8,c2.173:2,c2.176:1,c2.177:9,c2.179:4,c2.18:4,c2.180:4,c2.181:6,c2.182:1,c2.183:7,c2.185:33,c2.186:7,c2.187:7,c2.19:7,c2.192:2,c2.193:13,c2.194:2,c2.195:29,c2.197:4,c2.198:17,c2.199:5,c2.2:1,c2.20:1,c2.200:4,c2.203:7,c2.204:14,c2.205:4,c2.206:6,c2.207:6,c2.209:3,c2.21:1,c2.210:11,c2.211:4,c2.213:3,c2.214:17,c2.217:1,c2.220:1,c2.221:2,c2.222:1,c2.223:4,c2.224:1,c2.225:2,c2.226:7,c2.23:4,c2.25:11,c2.26:7,c2.27:7,c2.28:2,c2.30:8,c2.31:4,c2.32:2,c2.33:1,c2.34:13,c2.35:3,c2.36:2,c2.37:3,c2.39:13,c2.40:1,c2.44:8,c2.45:19,c2.46:20,c2.48:6,c2.50:3,c2.52:9,c2.53:4,c2.54:13,c2.55:1,c2.56:1,c2.57:6,c2.58:8,c2.59:1,c2.6:1,c2.60:1,c2.62:6,c2.64:8,c2.65:1,c2.66:1,c2.67:2,c2.70:5,c2.71:2,c2.73:1,c2.74:1,c2.75:26,c2.76:123,c2.77:13,c2.78:21,c2.79:4,c2.80:21,c2.81:2,c2.82:5,c2.83:1,c2.86:5,c2.87:4,c2.88:1,c2.89:9,c2.9:3,c2.90:1,c2.93:7,c2.95:20,c2.96:1,c2.97:1,c2.98:5,c3.1:3,c3.2:11,c4.13:1,c4.15:1,c4.16:1,c4.23:4,c5.10:15,c5.11:12,c5.12:40,c5.15:1,c5.16:1,c5.17:1,c5.19:1,c5.20:1,c5.21:2,c5.23:13,c5.25:1,c5.26:4,c5.27:2,c5.28:5,c5.29:4,c5.30:28,c5.31:2,c5.34:2,c5.35:8,c5.36:8,c5.4:7,c5.40:9,c5.42:1,c5.43:4,c5.45:1,c5.46:29,c5.47:4,c5.48:1,c5.49:20,c5.5:2,c5.50:25,c5.51:7,c5.52:27,c5.53:7,c5.54:4,c5.55:3,c5.58:1,c5.6:10,c5.60:4,c5.61:8,c5.62:59,c5.7:7,c5.8:8,c5.9:12,c6.1:1,c6.2:1,c6.3:2,c6.4:1,c6.5:4,c6.6:2,c7.1:3,c7.2:11,c8.1:1,c8.12:2,c8.17:4,c8.20:1,c8.22:1,c8.23:11,c8.25:1,c8.36:1,c8.37:12,c8.38:5,c8.39:1,c8.4:4,c8.41:1,c8.42:8,c8.43:6,c8.5:1,c9.1:4,c9.10:7,c9.1005:1,c9.1006:1,c9.1007:1,c9.1008:2,c9.1009:1,c9.1011:1,c9.1018:2,c9.1028:1,c9.1038:2,c9.104:1,c9.109:6,c9.111:2,c9.115:1,c9.116:1,c9.117:1,c9.118:1,c9.119:1,c9.12:1,c9.122:3,c9.123:1,c9.124:3,c9.125:2,c9.127:4,c9.128:7,c9.130:2,c9.132:1,c9.134:1,c9.14:2,c9.141:6,c9.142:1,c9.143:1,c9.150:1,c9.151:2,c9.157:2,c9.158:2,c9.159:4,c9.16:2,c9.161:1,c9.162:5,c9.163:2,c9.164:2,c9.165:2,c9.168:2,c9.174:2,c9.175:2,c9.176:2,c9.18:2,c9.182:3,c9.184:9,c9.185:2,c9.186:2,c9.188:1,c9.190:9,c9.193:2,c9.198:2,c9.2:1,c9.20:4,c9.200:3,c9.201:1,c9.203:3,c9.205:1,c9.207:1,c9.208:1,c9.212:1,c9.215:4,c9.222:2,c9.224:1,c9.229:3,c9.232:1,c9.233:1,c9.235:2,c9.237:1,c9.238:1,c9.24:2,c9.243:1,c9.244:1,c9.245:1,c9.25:2,c9.250:2,c9.256:1,c9.261:1,c9.262:3,c9.263:3,c9.265:1,c9.267:1,c9.269:1,c9.27:1,c9.270:1,c9.271:1,c9.274:1,c9.276:2,c9.277:1,c9.278:1,c9.288:2,c9.29:1,c9.290:1,c9.291:2,c9.292:1,c9.298:1,c9.3:4,c9.303:4,c9.308:4,c9.31:1,c9.316:2,c9.317:1,c9.32:1,c9.323:1,c9.33:5,c9.331:2,c9.34:1,c9.345:1,c9.35:5,c9.354:1,c9.358:1,c9.360:1,c9.37:3,c9.370:1,c9.382:1,c9.386:1,c9.39:11,c9.40:5,c9.41:1,c9.415:1,c9.42:2,c9.432:1,c9.44:6,c9.446:1,c9.451:1,c9.459:1,c9.46:4,c9.461:1,c9.462:1,c9.463:2,c9.464:1,c9.466:1,c9.47:1,c9.476:2,c9.479:5,c9.48:11,c9.480:2,c9.482:1,c9.484:2,c9.488:1,c9.489:1,c9.49:2,c9.491:1,c9.492:3,c9.496:1,c9.498:5,c9.500:1,c9.507:5,c9.511:3,c9.513:5,c9.518:1,c9.519:2,c9.522:3,c9.528:1,c9.53:1,c9.539:1,c9.542:4,c9.549:1,c9.55:2,c9.551:1,c9.553:1,c9.556:3,c9.557:7,c9.559:5,c9.560:3,c9.562:4,c9.565:2,c9.567:1,c9.579:5,c9.580:4,c9.597:1,c9.599:1,c9.611:1,c9.624:1,c9.629:1,c9.63:3,c9.64:2,c9.640:5,c9.642:7,c9.646:2,c9.648:7,c9.650:2,c9.653:6,c9.654:1,c9.655:1,c9.658:1,c9.659:3,c9.66:1,c9.660:7,c9.661:1,c9.666:2,c9.669:7,c9.67:1,c9.670:5,c9.671:2,c9.672:3,c9.673:2,c9.674:3,c9.675:2,c9.676:3,c9.677:2,c9.681:2,c9.683:2,c9.684:2,c9.685:5,c9.686:1,c9.687:3,c9.690:2,c9.698:1,c9.7:2,c9.70:2,c9.701:7,c9.704:5,c9.705:2,c9.71:1,c9.713:1,c9.718:2,c9.72:1,c9.720:1,c9.721:1,c9.722:2,c9.724:1,c9.726:5,c9.727:2,c9.73:1,c9.730:4,c9.735:2,c9.736:7,c9.737:1,c9.740:5,c9.741:6,c9.742:2,c9.745:1,c9.748:13,c9.754:1,c9.756:2,c9.759:6,c9.76:4,c9.760:2,c9.761:1,c9.762:4,c9.766:3,c9.767:8,c9.77:1,c9.771:3,c9.775:1,c9.776:1,c9.788:1,c9.789:1,c9.79:2,c9.792:1,c9.793:2,c9.795:2,c9.798:1,c9.80:2,c9.800:1,c9.806:5,c9.810:1,c9.812:4,c9.816:2,c9.817:4,c9.818:1,c9.82:1,c9.820:4,c9.821:6,c9.823:1,c9.827:1,c9.83:2,c9.832:2,c9.834:1,c9.844:4,c9.846:1,c9.848:2,c9.849:2,c9.85:2,c9.86:3,c9.860:5,c9.864:4,c9.865:7,c9.866:6,c9.868:4,c9.877:1,c9.880:1,c9.882:1,c9.890:2,c9.900:1,c9.903:3,c9.906:1,c9.909:1,c9.911:2,c9.913:1,c9.920:1,c9.926:6,c9.935:12,c9.938:5,c9.941:1,c9.942:4,c9.946:1,c9.95:1,c9.955:6,c9.96:6,c9.964:1,c9.969:1,c9.972:1,c9.974:1,c9.978:5,c9.980:1,c9.984:1,c9.997:1,v10.1:0.23295588731444,v10.2:0.226398300773301,v11.1:0.107032551622419,v19.1:5.909,v19.2:5.001,v19.3:5.675,v19.4:5.896,v19.5:4.939,v19.6:5.851,v19.7:5.905,v19.8:5.108,v19.9:5.543,v20.10:-0.75,v20.11:0.684571428571428,v20.12:-0.75,v20.13:0.4443,v20.14:-0.521,v20.15:0.391083333333333,v20.16:-0.430666666666667,v20.5:0.9375,v20.7:0.875,v20.8:-0.75,v20.9:0.823,v21.1:5.55302325581395,c24.2:102,v24.2:5.42745098039216</t>
  </si>
  <si>
    <t>Info Digital,13;Cable Network Operators Cable Germany,104;Unity Media,221;Distribution Channel,269;Regional Tv-Advertisement,305;Effective Field,409;Target Group,456;German Cable Network Operator Cable Germany,622;Regional Advertisement,680;Cable Network,825;Decentralized Advertisement,921;Tour Operator,1051;Furniture Houses,1071;Breweries Or Insurance,1097;Even Take,1110;Focal Points,1220;Federal Administrative Court,1263;Info Digital,1418</t>
  </si>
  <si>
    <t>20150319161500-T561</t>
  </si>
  <si>
    <t>http://www.schwaebische.de/region_artikel,-ProTUT-sieht-Haendler-in-Verantwortung-_arid,10197681_toid,705.html</t>
  </si>
  <si>
    <t>TAX_FNCACT;TAX_FNCACT_DEALER;LEADER;TAX_FNCACT_MAYOR;URBAN;TAX_FNCACT_MANAGER;TAX_FNCACT_CITY_MANAGER;TAX_WORLDMAMMALS;TAX_WORLDMAMMALS_DEER;TAX_FNCACT_CEO;TAX_ETHNICITY;TAX_ETHNICITY_GERMAN;TAX_WORLDLANGUAGES;TAX_WORLDLANGUAGES_GERMAN;TAX_ETHNICITY_BLACK;WB_566_ENVIRONMENT_AND_NATURAL_RESOURCES;WB_1777_FORESTS;WB_590_ECOSYSTEMS;DELAY;</t>
  </si>
  <si>
    <t>WB_566_ENVIRONMENT_AND_NATURAL_RESOURCES,1931;WB_1777_FORESTS,1931;WB_590_ECOSYSTEMS,1931;TAX_ETHNICITY_GERMAN,1827;TAX_WORLDLANGUAGES_GERMAN,1827;TAX_FNCACT_DEALER,13;TAX_FNCACT_DEALER,756;TAX_FNCACT_MANAGER,1170;TAX_FNCACT_CITY_MANAGER,1170;TAX_WORLDMAMMALS_DEER,1453;TAX_FNCACT_CEO,1584;URBAN,545;URBAN,1262;DELAY,2147;LEADER,95;TAX_FNCACT_MAYOR,95;TAX_ETHNICITY_BLACK,1924;</t>
  </si>
  <si>
    <t>4#Black Forest, Baden-WüBerg, Germany#GM#GM01#48#8.25#-1862304;1#Germany#GM#GM#51#9#GM;4#Heuberg, Bayern, Germany#GM#GM02#49#11#-1791650;4#Tuttlingen, Baden-WüBerg, Germany#GM#GM01#47.9833#8.81667#-1876356</t>
  </si>
  <si>
    <t>4#Heuberg, Bayern, Germany#GM#GM02#16535#49#11#-1791650#1953;4#Tuttlingen, Baden-WüBerg, Germany#GM#GM01#16529#47.9833#8.81667#-1876356#129;1#German#GM#GM##51#9#GM#1827;4#Black Forest, Baden-WüBerg, Germany#GM#GM01#16526#48#8.25#-1862304#1931</t>
  </si>
  <si>
    <t>0.518134715025907,2.07253886010363,1.55440414507772,3.62694300518135,27.2020725388601,1.03626943005181,361</t>
  </si>
  <si>
    <t>wc:361,nwc:459,c12.1:20,c12.10:38,c12.12:11,c12.13:13,c12.14:16,c12.3:13,c12.4:4,c12.5:8,c12.7:20,c12.8:16,c12.9:23,c13.12:5,c14.1:22,c14.10:17,c14.11:36,c14.2:22,c14.3:25,c14.4:5,c14.5:46,c14.7:6,c14.8:1,c14.9:9,c15.10:1,c15.102:1,c15.110:2,c15.141:2,c15.143:1,c15.148:2,c15.15:2,c15.154:2,c15.167:1,c15.168:1,c15.201:1,c15.206:2,c15.221:1,c15.222:2,c15.229:1,c15.241:1,c15.247:1,c15.252:2,c15.254:1,c15.27:2,c15.29:2,c15.53:1,c15.65:1,c15.68:1,c15.71:1,c16.1:8,c16.100:12,c16.101:4,c16.105:8,c16.106:11,c16.108:1,c16.109:19,c16.11:3,c16.110:49,c16.111:2,c16.114:20,c16.115:1,c16.116:7,c16.117:16,c16.118:22,c16.12:36,c16.120:21,c16.121:22,c16.122:2,c16.125:24,c16.126:18,c16.127:27,c16.128:4,c16.129:42,c16.13:3,c16.130:7,c16.131:11,c16.134:32,c16.138:6,c16.139:9,c16.14:1,c16.140:20,c16.145:23,c16.146:24,c16.149:2,c16.151:1,c16.152:1,c16.153:9,c16.155:3,c16.156:2,c16.157:10,c16.159:34,c16.16:6,c16.161:32,c16.162:21,c16.163:26,c16.164:4,c16.165:5,c16.18:2,c16.19:14,c16.2:22,c16.21:2,c16.22:4,c16.23:1,c16.24:2,c16.26:59,c16.27:2,c16.29:5,c16.3:6,c16.30:1,c16.31:27,c16.32:9,c16.33:19,c16.34:3,c16.35:20,c16.36:5,c16.37:37,c16.38:15,c16.4:37,c16.41:13,c16.42:2,c16.45:16,c16.46:3,c16.47:64,c16.48:3,c16.49:2,c16.5:2,c16.50:5,c16.51:2,c16.52:28,c16.53:3,c16.55:5,c16.56:12,c16.57:195,c16.58:23,c16.6:52,c16.60:8,c16.62:11,c16.63:11,c16.64:3,c16.65:9,c16.66:8,c16.68:26,c16.69:8,c16.7:4,c16.70:21,c16.71:5,c16.72:3,c16.73:3,c16.74:2,c16.75:8,c16.77:4,c16.78:7,c16.79:1,c16.81:1,c16.82:1,c16.83:2,c16.84:28,c16.85:2,c16.86:2,c16.87:34,c16.88:50,c16.89:15,c16.9:3,c16.90:17,c16.91:15,c16.92:31,c16.94:29,c16.95:22,c16.96:11,c16.97:2,c16.98:25,c16.99:4,c17.1:94,c17.10:39,c17.11:39,c17.12:13,c17.13:5,c17.14:7,c17.15:17,c17.16:16,c17.18:7,c17.19:27,c17.20:1,c17.21:5,c17.22:8,c17.23:2,c17.24:21,c17.25:7,c17.26:1,c17.27:20,c17.28:1,c17.29:15,c17.3:4,c17.30:8,c17.31:35,c17.32:23,c17.33:27,c17.34:15,c17.35:10,c17.36:29,c17.37:18,c17.38:5,c17.39:20,c17.4:98,c17.40:25,c17.41:19,c17.42:32,c17.43:29,c17.5:69,c17.6:2,c17.7:47,c17.8:50,c17.9:17,c18.139:1,c18.180:2,c18.193:6,c18.199:2,c18.33:1,c18.342:3,c18.345:1,c2.1:17,c2.100:3,c2.101:19,c2.102:9,c2.103:3,c2.104:65,c2.106:3,c2.107:1,c2.108:5,c2.109:3,c2.11:4,c2.110:6,c2.111:2,c2.112:2,c2.113:7,c2.114:21,c2.115:9,c2.116:15,c2.119:96,c2.12:9,c2.120:3,c2.121:18,c2.122:12,c2.123:2,c2.124:4,c2.125:27,c2.126:12,c2.127:48,c2.128:13,c2.129:18,c2.132:5,c2.134:1,c2.135:2,c2.136:4,c2.138:1,c2.139:1,c2.14:36,c2.141:3,c2.142:3,c2.143:16,c2.144:6,c2.145:5,c2.146:1,c2.147:63,c2.148:29,c2.149:2,c2.15:22,c2.150:7,c2.151:4,c2.152:1,c2.153:14,c2.154:4,c2.155:37,c2.156:20,c2.157:36,c2.158:29,c2.159:6,c2.160:25,c2.162:5,c2.163:3,c2.166:7,c2.167:1,c2.169:8,c2.17:3,c2.170:9,c2.171:1,c2.172:7,c2.173:6,c2.175:1,c2.176:5,c2.177:22,c2.179:14,c2.18:8,c2.180:8,c2.181:9,c2.182:1,c2.183:10,c2.185:87,c2.186:14,c2.187:24,c2.188:2,c2.189:2,c2.19:2,c2.191:5,c2.192:15,c2.193:26,c2.195:39,c2.196:8,c2.197:12,c2.198:44,c2.199:12,c2.200:1,c2.201:1,c2.202:3,c2.203:24,c2.204:36,c2.205:6,c2.206:16,c2.207:7,c2.209:15,c2.21:2,c2.210:32,c2.211:6,c2.213:4,c2.214:18,c2.216:2,c2.217:1,c2.218:2,c2.220:5,c2.221:10,c2.222:4,c2.223:14,c2.224:2,c2.225:20,c2.226:10,c2.227:6,c2.23:3,c2.24:5,c2.25:18,c2.26:19,c2.27:19,c2.28:4,c2.30:19,c2.31:10,c2.32:5,c2.33:9,c2.34:24,c2.35:14,c2.36:9,c2.37:13,c2.38:1,c2.39:40,c2.40:8,c2.42:1,c2.44:9,c2.45:27,c2.46:45,c2.47:7,c2.48:15,c2.50:14,c2.52:30,c2.54:33,c2.55:5,c2.56:4,c2.57:9,c2.58:17,c2.60:3,c2.61:1,c2.62:12,c2.64:13,c2.65:7,c2.66:6,c2.68:1,c2.69:4,c2.7:1,c2.70:3,c2.71:4,c2.72:1,c2.73:5,c2.74:1,c2.75:51,c2.76:255,c2.77:23,c2.78:53,c2.79:7,c2.80:51,c2.81:11,c2.82:12,c2.83:2,c2.84:4,c2.86:15,c2.87:1,c2.88:6,c2.89:14,c2.9:3,c2.90:6,c2.93:9,c2.95:69,c2.96:1,c2.97:3,c2.98:21,c2.99:6,c3.1:11,c3.2:21,c3.4:2,c4.12:2,c4.16:3,c4.2:1,c4.23:8,c4.24:3,c4.5:1,c5.10:27,c5.11:13,c5.12:68,c5.13:2,c5.15:1,c5.16:2,c5.17:5,c5.19:5,c5.20:8,c5.21:15,c5.22:7,c5.23:15,c5.24:1,c5.25:3,c5.26:6,c5.27:12,c5.28:6,c5.29:5,c5.3:1,c5.30:50,c5.31:4,c5.32:1,c5.34:6,c5.35:14,c5.36:20,c5.37:1,c5.38:1,c5.4:9,c5.40:25,c5.43:14,c5.44:5,c5.45:8,c5.46:59,c5.47:15,c5.48:7,c5.49:43,c5.50:46,c5.51:27,c5.52:60,c5.53:19,c5.54:15,c5.55:3,c5.56:8,c5.58:4,c5.59:2,c5.6:14,c5.60:17,c5.61:32,c5.62:164,c5.7:8,c5.8:16,c5.9:28,c6.1:2,c6.2:2,c6.4:5,c6.5:5,c6.6:2,c7.1:16,c7.2:20,c8.17:2,c8.20:8,c8.23:9,c8.24:1,c8.25:2,c8.27:1,c8.28:1,c8.29:1,c8.30:1,c8.33:3,c8.36:8,c8.37:10,c8.38:11,c8.39:3,c8.4:8,c8.41:2,c8.42:9,c8.43:14,c9.1:9,c9.10:5,c9.1000:1,c9.1014:1,c9.1015:2,c9.1018:3,c9.1024:1,c9.1030:1,c9.1038:2,c9.1040:1,c9.1041:1,c9.105:1,c9.106:1,c9.107:2,c9.109:7,c9.110:1,c9.111:6,c9.113:1,c9.116:3,c9.119:1,c9.122:5,c9.123:5,c9.124:3,c9.125:2,c9.126:2,c9.127:5,c9.128:17,c9.129:2,c9.130:4,c9.132:2,c9.134:2,c9.135:3,c9.14:3,c9.141:3,c9.142:1,c9.143:1,c9.145:4,c9.15:5,c9.151:2,c9.152:1,c9.158:8,c9.159:5,c9.16:2,c9.160:2,c9.161:2,c9.162:5,c9.164:4,c9.165:1,c9.168:4,c9.169:1,c9.17:1,c9.175:3,c9.176:1,c9.177:1,c9.182:4,c9.184:5,c9.188:1,c9.19:2,c9.190:2,c9.192:1,c9.195:3,c9.196:8,c9.198:3,c9.2:4,c9.20:1,c9.200:3,c9.201:1,c9.202:5,c9.203:2,c9.204:1,c9.205:3,c9.206:4,c9.207:2,c9.209:3,c9.210:4,c9.212:8,c9.213:3,c9.215:2,c9.22:1,c9.222:2,c9.223:1,c9.224:1,c9.230:1,c9.233:2,c9.235:3,c9.237:3,c9.238:1,c9.240:2,c9.241:1,c9.242:1,c9.243:1,c9.244:2,c9.245:2,c9.247:1,c9.248:1,c9.250:2,c9.253:3,c9.254:1,c9.256:3,c9.257:2,c9.260:1,c9.261:2,c9.262:2,c9.265:2,c9.267:2,c9.268:1,c9.270:6,c9.274:4,c9.276:3,c9.277:1,c9.278:2,c9.28:1,c9.280:1,c9.286:4,c9.287:1,c9.288:1,c9.29:2,c9.290:1,c9.291:6,c9.293:2,c9.294:1,c9.296:2,c9.3:9,c9.30:2,c9.301:1,c9.302:5,c9.303:2,c9.304:1,c9.305:1,c9.308:3,c9.31:1,c9.312:1,c9.32:2,c9.326:1,c9.33:4,c9.333:1,c9.34:12,c9.35:3,c9.353:1,c9.354:1,c9.358:2,c9.359:1,c9.36:4,c9.371:3,c9.372:1,c9.377:1,c9.378:1,c9.384:2,c9.385:3,c9.386:1,c9.387:1,c9.388:1,c9.39:6,c9.393:1,c9.395:1,c9.398:1,c9.40:5,c9.41:1,c9.415:2,c9.420:2,c9.428:3,c9.430:1,c9.432:1,c9.433:1,c9.438:2,c9.44:4,c9.440:1,c9.447:1,c9.449:1,c9.45:2,c9.450:1,c9.452:4,c9.459:2,c9.46:3,c9.461:3,c9.462:2,c9.463:5,c9.464:3,c9.466:4,c9.467:4,c9.468:3,c9.469:2,c9.47:3,c9.470:3,c9.471:3,c9.472:1,c9.473:1,c9.474:1,c9.476:7,c9.477:2,c9.478:2,c9.479:6,c9.48:4,c9.480:2,c9.481:2,c9.482:2,c9.483:1,c9.488:1,c9.489:3,c9.491:4,c9.496:1,c9.498:7,c9.5:1,c9.500:5,c9.501:3,c9.504:1,c9.507:6,c9.511:6,c9.513:7,c9.517:1,c9.518:2,c9.519:5,c9.520:1,c9.521:9,c9.522:11,c9.525:1,c9.526:1,c9.528:1,c9.53:2,c9.530:1,c9.531:1,c9.533:3,c9.534:2,c9.537:3,c9.539:2,c9.54:2,c9.540:2,c9.541:2,c9.542:1,c9.543:1,c9.549:4,c9.55:7,c9.551:6,c9.553:1,c9.554:3,c9.556:3,c9.557:3,c9.56:2,c9.560:3,c9.561:4,c9.562:3,c9.564:1,c9.566:2,c9.568:1,c9.569:1,c9.57:2,c9.570:3,c9.571:2,c9.575:3,c9.576:1,c9.577:1,c9.579:9,c9.580:1,c9.581:2,c9.585:1,c9.587:1,c9.589:1,c9.59:3,c9.598:2,c9.599:1,c9.601:1,c9.604:1,c9.605:2,c9.607:1,c9.609:1,c9.61:2,c9.616:3,c9.618:1,c9.619:2,c9.622:1,c9.624:3,c9.625:1,c9.626:1,c9.627:4,c9.629:1,c9.631:1,c9.632:1,c9.633:1,c9.635:2,c9.638:1,c9.64:1,c9.640:5,c9.641:2,c9.642:4,c9.648:5,c9.65:1,c9.650:3,c9.653:10,c9.654:7,c9.655:2,c9.658:2,c9.659:2,c9.66:4,c9.660:4,c9.664:1,c9.667:1,c9.668:2,c9.669:4,c9.67:5,c9.670:4,c9.671:1,c9.672:1,c9.673:1,c9.677:3,c9.678:4,c9.679:2,c9.681:2,c9.683:3,c9.685:1,c9.686:2,c9.687:2,c9.689:1,c9.690:2,c9.693:1,c9.698:3,c9.699:1,c9.70:1,c9.701:4,c9.702:3,c9.704:3,c9.708:2,c9.71:2,c9.713:1,c9.715:1,c9.72:1,c9.720:2,c9.721:1,c9.722:2,c9.724:4,c9.726:15,c9.727:3,c9.73:1,c9.730:11,c9.731:1,c9.735:1,c9.736:8,c9.739:4,c9.741:4,c9.744:1,c9.746:2,c9.747:1,c9.748:7,c9.75:1,c9.750:1,c9.751:1,c9.752:2,c9.754:1,c9.755:1,c9.756:1,c9.757:2,c9.759:4,c9.760:2,c9.761:3,c9.762:8,c9.764:1,c9.765:1,c9.766:4,c9.767:15,c9.77:3,c9.770:5,c9.771:1,c9.774:2,c9.775:4,c9.776:1,c9.782:1,c9.785:1,c9.786:1,c9.788:1,c9.790:1,c9.792:2,c9.795:1,c9.8:1,c9.80:1,c9.800:1,c9.801:1,c9.802:1,c9.804:1,c9.806:7,c9.807:1,c9.808:3,c9.810:1,c9.811:1,c9.812:2,c9.815:3,c9.816:3,c9.817:1,c9.818:1,c9.82:2,c9.820:1,c9.821:1,c9.822:1,c9.826:4,c9.827:6,c9.828:2,c9.829:2,c9.83:12,c9.831:4,c9.834:1,c9.84:1,c9.841:1,c9.842:1,c9.843:1,c9.844:3,c9.847:1,c9.849:3,c9.85:2,c9.851:3,c9.857:1,c9.858:2,c9.86:2,c9.860:5,c9.861:1,c9.863:7,c9.864:8,c9.865:1,c9.866:1,c9.868:8,c9.873:1,c9.874:3,c9.877:4,c9.88:1,c9.880:2,c9.882:4,c9.883:4,c9.889:1,c9.89:1,c9.890:3,c9.897:3,c9.899:1,c9.9:1,c9.90:2,c9.900:4,c9.901:2,c9.903:5,c9.908:2,c9.909:2,c9.911:6,c9.913:2,c9.914:1,c9.916:1,c9.919:1,c9.920:3,c9.921:2,c9.923:6,c9.924:1,c9.926:4,c9.928:1,c9.931:1,c9.935:10,c9.938:1,c9.942:2,c9.945:1,c9.946:2,c9.949:1,c9.95:2,c9.953:2,c9.954:1,c9.955:4,c9.959:1,c9.96:6,c9.962:1,c9.964:1,c9.965:5,c9.966:3,c9.969:1,c9.972:4,c9.973:1,c9.977:1,c9.978:3,c9.98:2,c9.980:5,c9.981:4,c9.983:1,c9.984:4,c9.985:1,c9.986:2,c9.99:1,c9.997:2,c9.998:2,v10.1:0.252900641025641,v10.2:0.276516812865497,v11.1:0.0467765435606061,v19.1:5.92275862068965,v19.2:5.00448275862069,v19.3:5.41896551724138,v19.4:5.81586206896552,v19.5:4.89344827586207,v19.6:5.26206896551724,v19.7:6.02689655172414,v19.8:5.13724137931035,v19.9:5.55379310344827,v20.1:0.527,v20.10:-0.5535,v20.11:0.4554,v20.12:-0.5535,v20.13:0.382095238095238,v20.14:-0.423666666666667,v20.15:0.33141935483871,v20.16:-0.324428571428571,v20.2:-0.357,v20.3:0.3885,v20.4:-0.357,v20.5:0.3885,v20.6:-0.357,v20.7:0.3885,v20.8:-0.5535,v20.9:0.3885,v21.1:5.43217125382263,c24.2:224,v24.2:5.31107142857143</t>
  </si>
  <si>
    <t>http://www.schwaebische.de/cms_media/module_img/4655/2327577_1_article660x420_B993851078Z.1_20150319154031_000_GLB3H0162.3_0.jpg</t>
  </si>
  <si>
    <t>Wednesday Night,69;Lord Mayor,104;About Planning,124;Tuttlingen Pedestrian Zone,154;Marketing Campaigns,470;Even Pink,516;New Downtown,561;For Pink,739;Dealer Her Customer,795;Matter Of Course,1101;City Manager,1212;Market S Brewery,1548;Piece Of News,1613;General Partner,1743;Fruit Juices,1831;Black Forest-Baar-Heuberg,2023;Fold Forces,2095;Danube Market,2163</t>
  </si>
  <si>
    <t>8,has s Brewery for,1469;</t>
  </si>
  <si>
    <t>20150320173000-T933</t>
  </si>
  <si>
    <t>http://www.schwaebische.de/region_artikel,-Die-Leiche-im-Ummendorfer-See-_arid,10198605_toid,112.html</t>
  </si>
  <si>
    <t>TAX_FNCACT;TAX_FNCACT_AUTHOR;</t>
  </si>
  <si>
    <t>TAX_FNCACT_AUTHOR,202;</t>
  </si>
  <si>
    <t>4#Biberach, Baden-WüBerg, Germany#GM#GM01#48.3333#8.03333#-1747177;4#Aegean Sea, Oceans (General), Oceans#OS#OS00#39#25#-813195</t>
  </si>
  <si>
    <t>4#Aegean Sea, Oceans (General), Oceans#OS#OS00#16725#39#25#-813195#1078;4#Biberach, Baden-WüBerg, Germany#GM#GM01#16238#48.3333#8.03333#-1747177#79;4#Biberach, Baden-WüBerg, Germany#GM#GM01#16238#48.3333#8.03333#-1747177#164;4#Biberach, Baden-WüBerg, Germany#GM#GM01#16238#48.3333#8.03333#-1747177#1525</t>
  </si>
  <si>
    <t>santa josef</t>
  </si>
  <si>
    <t>Santa Josef,2002</t>
  </si>
  <si>
    <t>committee rieder brewery;club john;chapters</t>
  </si>
  <si>
    <t>Committee Rieder Brewery,2324;Club John,957;Chapters,2232</t>
  </si>
  <si>
    <t>-0.604838709677419,2.82258064516129,3.42741935483871,6.25,23.3870967741935,0,453</t>
  </si>
  <si>
    <t>wc:453,nwc:591,c1.3:2,c1.4:1,c12.1:35,c12.10:43,c12.12:7,c12.13:14,c12.14:23,c12.3:14,c12.4:3,c12.5:21,c12.7:18,c12.8:17,c12.9:39,c13.1:2,c13.10:1,c13.12:8,c13.14:1,c13.3:1,c13.9:1,c14.1:24,c14.10:16,c14.11:43,c14.2:23,c14.3:28,c14.4:2,c14.5:43,c14.7:6,c14.8:3,c14.9:8,c15.103:2,c15.110:2,c15.15:1,c15.154:2,c15.163:1,c15.167:1,c15.171:3,c15.172:3,c15.190:1,c15.197:1,c15.207:1,c15.211:1,c15.213:1,c15.221:1,c15.222:1,c15.229:1,c15.260:1,c15.261:1,c15.29:1,c15.50:1,c15.53:1,c15.66:1,c15.86:1,c15.9:1,c15.94:1,c16.1:4,c16.100:8,c16.101:4,c16.104:1,c16.105:3,c16.106:30,c16.109:37,c16.11:1,c16.110:85,c16.111:6,c16.113:4,c16.114:38,c16.115:5,c16.116:18,c16.117:19,c16.118:45,c16.12:68,c16.120:15,c16.121:28,c16.122:2,c16.123:1,c16.124:1,c16.125:24,c16.126:26,c16.127:51,c16.128:4,c16.129:48,c16.13:3,c16.130:7,c16.131:28,c16.132:2,c16.133:1,c16.134:60,c16.135:4,c16.136:1,c16.137:2,c16.138:6,c16.139:24,c16.14:2,c16.140:21,c16.141:1,c16.143:1,c16.145:25,c16.146:23,c16.149:1,c16.150:1,c16.153:14,c16.154:1,c16.155:3,c16.156:1,c16.157:17,c16.158:2,c16.159:45,c16.16:9,c16.161:53,c16.162:23,c16.163:19,c16.164:3,c16.165:2,c16.19:17,c16.2:27,c16.21:7,c16.22:10,c16.23:2,c16.24:5,c16.26:72,c16.27:4,c16.28:2,c16.29:12,c16.3:10,c16.30:1,c16.31:31,c16.32:5,c16.33:49,c16.34:2,c16.35:32,c16.36:6,c16.37:37,c16.38:14,c16.39:1,c16.4:59,c16.41:28,c16.43:3,c16.45:27,c16.46:2,c16.47:73,c16.48:4,c16.49:2,c16.5:1,c16.50:2,c16.52:16,c16.53:3,c16.54:2,c16.55:2,c16.56:8,c16.57:257,c16.58:37,c16.59:1,c16.6:63,c16.60:6,c16.61:1,c16.62:25,c16.63:9,c16.64:5,c16.65:15,c16.66:3,c16.68:26,c16.69:24,c16.7:5,c16.70:27,c16.71:5,c16.72:4,c16.73:8,c16.74:3,c16.75:26,c16.77:4,c16.78:6,c16.80:1,c16.81:5,c16.82:2,c16.83:4,c16.84:20,c16.87:30,c16.88:82,c16.89:19,c16.9:3,c16.90:11,c16.91:14,c16.92:36,c16.93:3,c16.94:43,c16.95:22,c16.96:14,c16.98:46,c16.99:3,c17.1:117,c17.10:51,c17.11:73,c17.12:11,c17.13:7,c17.14:15,c17.15:25,c17.16:23,c17.17:1,c17.18:18,c17.19:32,c17.2:7,c17.20:4,c17.21:3,c17.22:11,c17.23:4,c17.24:44,c17.25:10,c17.26:2,c17.27:49,c17.28:6,c17.29:16,c17.3:7,c17.30:5,c17.31:26,c17.32:26,c17.33:24,c17.34:11,c17.35:3,c17.36:16,c17.37:16,c17.38:4,c17.39:14,c17.4:137,c17.40:8,c17.41:15,c17.42:36,c17.43:20,c17.5:94,c17.6:7,c17.7:73,c17.8:57,c17.9:26,c18.1:3,c18.149:1,c18.156:1,c18.164:1,c18.180:1,c18.186:1,c18.193:13,c18.2:1,c18.298:1,c18.34:1,c18.342:10,c18.346:1,c18.352:3,c2.1:15,c2.101:12,c2.102:8,c2.103:1,c2.104:75,c2.106:3,c2.107:2,c2.108:3,c2.109:2,c2.11:10,c2.110:5,c2.111:3,c2.112:8,c2.113:3,c2.114:17,c2.115:5,c2.116:11,c2.117:1,c2.118:3,c2.119:132,c2.12:26,c2.120:2,c2.121:44,c2.122:16,c2.123:2,c2.125:35,c2.126:28,c2.127:56,c2.128:16,c2.129:24,c2.130:2,c2.131:4,c2.132:12,c2.135:1,c2.136:3,c2.137:2,c2.139:3,c2.14:34,c2.140:1,c2.141:5,c2.142:3,c2.143:28,c2.144:18,c2.145:5,c2.146:13,c2.147:79,c2.148:30,c2.149:1,c2.15:10,c2.150:5,c2.151:3,c2.152:3,c2.153:1,c2.154:12,c2.155:57,c2.156:19,c2.157:52,c2.158:42,c2.159:7,c2.16:2,c2.160:35,c2.161:1,c2.162:4,c2.163:3,c2.164:1,c2.165:3,c2.166:11,c2.167:3,c2.168:1,c2.169:4,c2.17:5,c2.170:8,c2.171:3,c2.172:8,c2.173:5,c2.174:4,c2.176:6,c2.177:44,c2.179:1,c2.18:24,c2.180:25,c2.181:28,c2.183:28,c2.185:88,c2.186:20,c2.187:35,c2.188:1,c2.189:1,c2.19:5,c2.191:4,c2.192:2,c2.193:34,c2.194:1,c2.195:49,c2.196:7,c2.197:5,c2.198:58,c2.199:15,c2.2:1,c2.20:1,c2.200:1,c2.203:16,c2.204:44,c2.205:7,c2.206:4,c2.207:5,c2.209:12,c2.21:3,c2.210:43,c2.211:2,c2.212:1,c2.213:5,c2.214:13,c2.216:1,c2.217:7,c2.219:2,c2.220:9,c2.221:8,c2.222:1,c2.223:9,c2.225:8,c2.226:9,c2.227:3,c2.23:10,c2.24:6,c2.25:39,c2.26:24,c2.27:24,c2.28:11,c2.30:15,c2.31:32,c2.32:5,c2.33:10,c2.34:20,c2.35:7,c2.36:1,c2.37:2,c2.38:3,c2.39:65,c2.40:2,c2.42:3,c2.44:25,c2.45:19,c2.46:57,c2.47:5,c2.48:9,c2.49:5,c2.50:11,c2.52:46,c2.53:1,c2.54:53,c2.55:5,c2.56:3,c2.57:15,c2.58:9,c2.6:1,c2.61:3,c2.62:32,c2.64:13,c2.65:1,c2.66:2,c2.68:3,c2.69:1,c2.7:1,c2.70:1,c2.71:1,c2.73:8,c2.74:1,c2.75:66,c2.76:321,c2.77:54,c2.78:56,c2.79:10,c2.80:38,c2.81:8,c2.82:14,c2.83:5,c2.84:5,c2.85:1,c2.86:12,c2.87:1,c2.88:9,c2.89:5,c2.9:4,c2.90:7,c2.93:17,c2.95:92,c2.96:2,c2.97:5,c2.98:20,c2.99:14,c3.1:22,c3.2:33,c4.2:1,c4.23:26,c4.3:1,c4.5:1,c4.9:2,c5.10:40,c5.11:13,c5.12:79,c5.13:2,c5.14:1,c5.15:4,c5.16:3,c5.17:8,c5.18:1,c5.2:8,c5.20:9,c5.21:12,c5.22:3,c5.23:18,c5.25:4,c5.26:14,c5.27:5,c5.28:6,c5.29:5,c5.3:5,c5.30:51,c5.31:1,c5.32:3,c5.33:1,c5.34:8,c5.35:17,c5.36:28,c5.37:2,c5.38:1,c5.4:2,c5.40:24,c5.42:1,c5.43:15,c5.44:3,c5.45:11,c5.46:69,c5.47:21,c5.48:5,c5.49:47,c5.50:57,c5.51:41,c5.52:72,c5.53:36,c5.54:9,c5.56:10,c5.59:2,c5.6:39,c5.60:12,c5.61:21,c5.62:205,c5.7:9,c5.8:13,c5.9:27,c6.1:5,c6.2:7,c6.3:3,c6.4:9,c6.5:7,c6.6:7,c7.1:21,c7.2:29,c8.10:2,c8.12:2,c8.13:1,c8.14:1,c8.16:2,c8.17:5,c8.18:3,c8.2:3,c8.20:2,c8.22:1,c8.23:11,c8.25:8,c8.27:2,c8.28:1,c8.30:1,c8.34:1,c8.36:10,c8.37:3,c8.38:9,c8.39:1,c8.4:27,c8.41:1,c8.42:8,c8.43:13,c8.5:3,c8.6:5,c8.8:1,c9.1:28,c9.10:7,c9.1011:1,c9.1015:1,c9.1017:1,c9.1018:4,c9.1021:1,c9.1024:1,c9.1030:3,c9.1038:5,c9.1039:3,c9.104:3,c9.105:1,c9.107:3,c9.109:5,c9.11:1,c9.110:1,c9.111:8,c9.116:3,c9.117:1,c9.118:2,c9.12:1,c9.122:6,c9.123:3,c9.124:1,c9.125:3,c9.126:1,c9.127:10,c9.128:31,c9.129:4,c9.130:2,c9.132:3,c9.133:3,c9.134:2,c9.135:1,c9.138:1,c9.14:3,c9.141:2,c9.145:3,c9.148:3,c9.15:5,c9.151:1,c9.158:1,c9.159:9,c9.16:3,c9.160:6,c9.161:2,c9.162:3,c9.163:1,c9.164:3,c9.165:2,c9.166:3,c9.167:2,c9.168:1,c9.169:3,c9.171:1,c9.173:1,c9.174:4,c9.175:2,c9.177:1,c9.178:2,c9.179:3,c9.18:2,c9.182:2,c9.184:1,c9.188:3,c9.19:1,c9.190:3,c9.191:1,c9.192:11,c9.193:3,c9.195:8,c9.196:1,c9.198:8,c9.2:4,c9.20:4,c9.200:6,c9.201:3,c9.202:1,c9.203:1,c9.205:7,c9.206:1,c9.209:1,c9.210:1,c9.211:1,c9.212:1,c9.213:1,c9.215:3,c9.216:1,c9.217:1,c9.222:2,c9.223:1,c9.224:4,c9.23:2,c9.230:1,c9.231:1,c9.235:3,c9.237:2,c9.244:2,c9.245:3,c9.248:1,c9.249:2,c9.25:1,c9.250:1,c9.251:1,c9.256:3,c9.258:1,c9.261:2,c9.265:2,c9.267:2,c9.27:4,c9.270:4,c9.274:2,c9.276:8,c9.277:1,c9.28:2,c9.282:2,c9.284:1,c9.288:3,c9.29:3,c9.290:2,c9.291:4,c9.295:1,c9.296:1,c9.3:25,c9.30:1,c9.301:1,c9.302:1,c9.306:1,c9.307:1,c9.308:3,c9.31:1,c9.310:2,c9.32:7,c9.320:1,c9.321:1,c9.322:1,c9.324:1,c9.326:1,c9.327:1,c9.329:1,c9.33:9,c9.331:1,c9.334:1,c9.34:7,c9.347:1,c9.349:1,c9.35:5,c9.351:8,c9.354:3,c9.358:3,c9.359:1,c9.36:1,c9.360:3,c9.368:1,c9.37:1,c9.370:4,c9.371:5,c9.372:3,c9.373:5,c9.377:1,c9.378:2,c9.381:2,c9.383:1,c9.384:9,c9.385:1,c9.386:2,c9.388:2,c9.39:9,c9.393:1,c9.394:2,c9.395:1,c9.398:1,c9.4:4,c9.40:1,c9.402:2,c9.409:1,c9.415:2,c9.42:2,c9.425:2,c9.426:1,c9.429:1,c9.430:3,c9.432:1,c9.433:3,c9.435:1,c9.439:2,c9.44:6,c9.440:3,c9.442:1,c9.446:4,c9.447:5,c9.448:1,c9.449:2,c9.45:1,c9.450:2,c9.451:4,c9.452:2,c9.453:2,c9.454:2,c9.455:2,c9.456:2,c9.457:2,c9.458:3,c9.459:3,c9.461:2,c9.462:2,c9.463:2,c9.464:2,c9.465:1,c9.466:5,c9.467:1,c9.468:3,c9.469:2,c9.47:3,c9.474:3,c9.476:9,c9.478:1,c9.479:1,c9.48:6,c9.480:8,c9.481:1,c9.482:2,c9.483:1,c9.488:1,c9.489:3,c9.49:2,c9.491:10,c9.492:1,c9.494:6,c9.495:1,c9.496:5,c9.497:2,c9.498:3,c9.50:1,c9.500:4,c9.502:3,c9.507:3,c9.508:2,c9.509:2,c9.51:1,c9.510:2,c9.511:4,c9.513:12,c9.514:2,c9.517:1,c9.518:1,c9.519:2,c9.521:5,c9.522:4,c9.523:1,c9.528:5,c9.53:2,c9.530:2,c9.533:1,c9.535:1,c9.537:3,c9.539:2,c9.54:2,c9.540:3,c9.543:2,c9.546:5,c9.547:3,c9.549:2,c9.55:4,c9.550:4,c9.551:2,c9.553:1,c9.554:1,c9.556:3,c9.557:5,c9.558:1,c9.559:1,c9.560:1,c9.561:3,c9.562:4,c9.564:6,c9.565:3,c9.566:1,c9.569:2,c9.570:5,c9.572:1,c9.574:3,c9.575:4,c9.576:4,c9.579:27,c9.580:4,c9.581:3,c9.585:2,c9.586:1,c9.588:3,c9.59:1,c9.598:1,c9.600:2,c9.601:1,c9.607:2,c9.61:2,c9.611:1,c9.613:4,c9.615:3,c9.616:4,c9.617:1,c9.618:4,c9.619:2,c9.62:1,c9.621:1,c9.622:1,c9.624:4,c9.625:3,c9.626:2,c9.627:5,c9.629:3,c9.632:3,c9.635:7,c9.64:2,c9.640:3,c9.641:4,c9.642:4,c9.645:2,c9.646:3,c9.648:2,c9.649:2,c9.650:4,c9.653:29,c9.655:1,c9.66:2,c9.660:5,c9.665:2,c9.667:4,c9.668:6,c9.669:6,c9.67:3,c9.670:10,c9.671:4,c9.672:2,c9.673:2,c9.674:1,c9.676:5,c9.677:3,c9.678:2,c9.679:4,c9.681:3,c9.682:3,c9.685:2,c9.686:3,c9.687:1,c9.69:1,c9.690:1,c9.692:1,c9.693:1,c9.698:4,c9.7:1,c9.70:5,c9.701:5,c9.702:2,c9.704:1,c9.705:1,c9.708:1,c9.71:2,c9.710:1,c9.711:1,c9.716:1,c9.718:4,c9.719:1,c9.72:1,c9.720:2,c9.721:1,c9.722:1,c9.724:2,c9.726:29,c9.727:5,c9.73:2,c9.730:24,c9.732:1,c9.733:1,c9.735:1,c9.736:7,c9.739:3,c9.740:4,c9.741:5,c9.748:6,c9.75:3,c9.754:2,c9.755:1,c9.756:1,c9.759:1,c9.76:4,c9.760:1,c9.761:2,c9.762:25,c9.764:1,c9.765:1,c9.766:3,c9.767:28,c9.769:2,c9.77:1,c9.770:2,c9.771:1,c9.775:7,c9.778:2,c9.78:1,c9.788:5,c9.789:4,c9.79:1,c9.790:3,c9.792:4,c9.793:1,c9.795:1,c9.8:5,c9.80:3,c9.800:1,c9.802:4,c9.806:1,c9.812:4,c9.814:2,c9.816:4,c9.817:1,c9.818:1,c9.819:1,c9.82:2,c9.826:1,c9.827:2,c9.83:8,c9.830:2,c9.834:2,c9.840:1,c9.841:1,c9.843:2,c9.844:1,c9.845:2,c9.846:5,c9.847:1,c9.849:5,c9.850:1,c9.851:1,c9.853:1,c9.858:1,c9.86:1,c9.860:3,c9.861:2,c9.863:2,c9.864:24,c9.865:2,c9.866:6,c9.867:3,c9.868:24,c9.87:4,c9.873:3,c9.874:2,c9.876:1,c9.877:9,c9.878:1,c9.879:4,c9.88:1,c9.880:1,c9.882:5,c9.883:2,c9.886:1,c9.889:1,c9.89:1,c9.890:2,c9.894:1,c9.896:2,c9.897:1,c9.898:1,c9.90:2,c9.900:3,c9.903:4,c9.907:1,c9.908:2,c9.909:1,c9.910:1,c9.911:6,c9.913:1,c9.915:2,c9.920:2,c9.923:1,c9.926:5,c9.928:2,c9.930:2,c9.932:2,c9.933:1,c9.935:10,c9.938:2,c9.941:1,c9.942:2,c9.945:2,c9.95:2,c9.952:1,c9.953:2,c9.955:5,c9.96:7,c9.962:1,c9.964:1,c9.965:1,c9.966:2,c9.973:2,c9.976:1,c9.978:1,c9.98:1,c9.980:5,c9.981:2,c9.984:3,c9.985:3,c9.986:2,c9.987:1,c9.988:1,c9.99:1,c9.990:1,c9.994:1,c9.995:3,c9.997:1,v10.1:0.258360721589249,v10.2:0.257161004645761,v11.1:0.0693275582990398,v19.1:5.37479166666667,v19.2:5.1575,v19.3:5.08145833333333,v19.4:5.37083333333333,v19.5:4.921875,v19.6:4.97270833333333,v19.7:5.39,v19.8:5.35708333333333,v19.9:5.08625,v20.1:0.527,v20.10:-1,v20.11:0.615071428571429,v20.12:-0.9,v20.13:0.426604651162791,v20.14:-0.802,v20.15:0.370879310344828,v20.16:-0.4156,v20.3:0.6385,v20.5:0.793,v20.6:-1,v20.7:0.793,v20.8:-1,v20.9:0.730142857142857,v21.1:5.40246305418719,c24.2:284,v24.2:5.26788732394366</t>
  </si>
  <si>
    <t>http://www.schwaebische.de/cms_media/module_img/4658/2329398_1_article660x420_B993854138Z.1_20150320164324_000_GDG3H1J2K.2_0.jpg</t>
  </si>
  <si>
    <t>Thriller Fans,126;Interested Thursday,150;Biberach City,167;Author Nagele,198;New Detective,245;Main Commissioner,740;Club John,977;Aegean Sea,1104;Midfielder Riemenschneider,1148;Play Manipulations,1300;Main Commissioner,1340;Pastor Brown,1400;With Joke,1452;Biberach Nightlife,1571;Bush Factory,1627;Corpse Water,1761;Reading Pastor,2034;Santa Josef,2049;Anselm Green,2088;Main Commissioner,2115;Committee Rieder Brewery,2390;White Picture,2460;Green Tree,2485;Range Advertisement,2780</t>
  </si>
  <si>
    <t>20150312181500-T779</t>
  </si>
  <si>
    <t>http://www.n-tv.de/wissen/Forscher-untersuchen-170-Jahre-altes-Bier-article14689996.html</t>
  </si>
  <si>
    <t>TAX_FNCACT;TAX_FNCACT_EXPLORER;MARITIME;TAX_WORLDLANGUAGES;TAX_WORLDLANGUAGES_FINNISH;TAX_FNCACT_BRIDE;SCIENCE;TAX_FNCACT_SCIENTIST;MARITIME_INCIDENT_SELF_IDENTIFIED;EDUCATION;SOC_POINTSOFINTEREST;SOC_POINTSOFINTEREST_UNIVERSITY;TAX_WORLDLANGUAGES_MUNICH;AGRICULTURE;TAX_FNCACT_AUTHORITIES;SMUGGLING;TAX_ETHNICITY;TAX_ETHNICITY_GERMAN;TAX_WORLDLANGUAGES_GERMAN;TAX_WORLDLANGUAGES_SWEDISH;TAX_FNCACT_DIVER;TAX_WORLDLANGUAGES_MANDARIN;TAX_FNCACT_KING;</t>
  </si>
  <si>
    <t>TAX_ETHNICITY_GERMAN,2060;TAX_WORLDLANGUAGES_GERMAN,2060;TAX_WORLDLANGUAGES_SWEDISH,2077;AGRICULTURE,932;TAX_FNCACT_DIVER,2419;TAX_FNCACT_BRIDE,324;TAX_FNCACT_AUTHORITIES,1815;TAX_FNCACT_EXPLORER,41;TAX_FNCACT_EXPLORER,106;TAX_FNCACT_EXPLORER,136;TAX_FNCACT_EXPLORER,983;TAX_FNCACT_EXPLORER,2624;TAX_FNCACT_EXPLORER,3076;TAX_WORLDLANGUAGES_MUNICH,865;MARITIME,179;SCIENCE,431;SCIENCE,821;TAX_FNCACT_SCIENTIST,431;TAX_FNCACT_SCIENTIST,821;SMUGGLING,1993;EDUCATION,858;SOC_POINTSOFINTEREST_UNIVERSITY,858;TAX_WORLDLANGUAGES_FINNISH,306;TAX_WORLDLANGUAGES_FINNISH,1803;TAX_WORLDLANGUAGES_FINNISH,3367;MARITIME_INCIDENT_SELF_IDENTIFIED,669;TAX_FNCACT_KING,3420;TAX_FNCACT_KING,3676;TAX_WORLDLANGUAGES_MANDARIN,2770;</t>
  </si>
  <si>
    <t>1#Finnish#FI#FI##64#26#FI#306;1#Finnish#FI#FI##64#26#FI#1803;1#Finnish#FI#FI##64#26#FI#3367;4#Foglo, Ahvenanmaa, Finland#FI#FI16#16218#60.013#20.4275#-1363233#1512;1#Swedish#SW#SW##62#15#SW#2077;4#Munich, Bayern, Germany#GM#GM02#16532#48.15#11.5833#-1829149#865;1#Finland#FI#FI##64#26#FI#715;1#Finland#FI#FI##64#26#FI#1521;1#Finland#FI#FI##64#26#FI#1556;1#Finland#FI#FI##64#26#FI#2907;4#Jonkoping, Jonkopings Lan, Sweden#SW#SW08#26045#57.7833#14.1833#-2492129#2089;1#Sweden#SW#SW##62#15#SW#1565;1#Sweden#SW#SW##62#15#SW#2097;1#German#GM#GM##51#9#GM#2060</t>
  </si>
  <si>
    <t>Baltic Sea,690</t>
  </si>
  <si>
    <t>S Research,3289;Technical University Munich,865</t>
  </si>
  <si>
    <t>-0.48465266558966,4.03877221324717,4.52342487883683,8.56219709208401,25.2019386106624,0.323101777059774,581</t>
  </si>
  <si>
    <t>wc:581,nwc:748,c1.1:3,c1.3:1,c12.1:43,c12.10:81,c12.12:28,c12.13:31,c12.14:26,c12.3:17,c12.4:7,c12.5:22,c12.7:41,c12.8:36,c12.9:43,c13.1:10,c13.11:1,c13.12:15,c13.4:2,c13.7:1,c13.9:1,c14.1:27,c14.10:29,c14.11:48,c14.2:17,c14.3:48,c14.4:4,c14.5:78,c14.6:3,c14.7:10,c14.8:1,c14.9:19,c15.103:4,c15.105:2,c15.113:1,c15.125:1,c15.126:1,c15.128:2,c15.134:2,c15.137:2,c15.140:2,c15.15:1,c15.150:2,c15.165:1,c15.166:1,c15.167:2,c15.172:1,c15.173:1,c15.176:1,c15.18:1,c15.203:1,c15.213:1,c15.215:1,c15.221:2,c15.222:1,c15.224:2,c15.226:1,c15.227:1,c15.229:1,c15.234:2,c15.24:1,c15.245:1,c15.251:2,c15.252:1,c15.253:2,c15.259:1,c15.260:1,c15.261:1,c15.272:1,c15.29:1,c15.3:1,c15.34:1,c15.38:1,c15.42:1,c15.46:1,c15.47:2,c15.50:1,c15.51:3,c15.53:1,c15.55:1,c15.61:2,c15.62:1,c15.79:2,c15.9:1,c15.94:1,c15.97:2,c15.98:1,c15.99:2,c16.1:7,c16.100:15,c16.101:6,c16.104:3,c16.105:2,c16.106:33,c16.107:2,c16.109:51,c16.11:4,c16.110:82,c16.111:1,c16.113:1,c16.114:43,c16.115:3,c16.116:12,c16.117:26,c16.118:55,c16.12:58,c16.120:15,c16.121:29,c16.122:4,c16.123:2,c16.124:9,c16.125:30,c16.126:28,c16.127:48,c16.128:9,c16.129:76,c16.13:1,c16.130:10,c16.131:31,c16.132:2,c16.133:1,c16.134:57,c16.136:1,c16.138:7,c16.139:29,c16.14:1,c16.140:19,c16.142:1,c16.144:2,c16.145:29,c16.146:21,c16.150:2,c16.152:1,c16.153:16,c16.154:1,c16.155:1,c16.157:6,c16.158:3,c16.159:79,c16.16:10,c16.161:55,c16.162:23,c16.163:26,c16.164:6,c16.165:2,c16.19:20,c16.2:22,c16.21:3,c16.22:4,c16.23:3,c16.24:2,c16.26:96,c16.27:3,c16.28:2,c16.29:12,c16.3:6,c16.31:32,c16.32:1,c16.33:81,c16.34:2,c16.35:35,c16.36:11,c16.37:49,c16.38:16,c16.4:57,c16.41:33,c16.42:1,c16.44:1,c16.45:35,c16.46:3,c16.47:74,c16.48:1,c16.49:2,c16.5:2,c16.50:2,c16.51:6,c16.52:16,c16.53:3,c16.55:7,c16.56:5,c16.57:314,c16.58:41,c16.6:75,c16.60:3,c16.61:1,c16.62:32,c16.63:53,c16.64:4,c16.65:6,c16.66:5,c16.68:46,c16.69:29,c16.7:1,c16.70:29,c16.71:17,c16.72:2,c16.73:1,c16.74:5,c16.75:29,c16.76:5,c16.77:2,c16.78:15,c16.79:1,c16.80:1,c16.81:5,c16.82:2,c16.84:19,c16.85:1,c16.87:28,c16.88:81,c16.89:15,c16.90:16,c16.91:10,c16.92:39,c16.93:4,c16.94:50,c16.95:27,c16.96:9,c16.97:2,c16.98:41,c16.99:1,c17.1:133,c17.10:71,c17.11:68,c17.12:18,c17.13:10,c17.14:47,c17.15:13,c17.16:11,c17.18:18,c17.19:35,c17.2:3,c17.20:1,c17.21:7,c17.22:14,c17.23:6,c17.24:56,c17.25:9,c17.27:60,c17.28:4,c17.29:38,c17.3:1,c17.30:6,c17.31:26,c17.32:25,c17.33:18,c17.34:11,c17.35:13,c17.36:24,c17.37:12,c17.38:6,c17.39:16,c17.4:164,c17.40:15,c17.41:24,c17.42:38,c17.43:31,c17.5:108,c17.6:2,c17.7:67,c17.8:85,c17.9:15,c18.103:1,c18.147:1,c18.165:1,c18.180:1,c18.193:12,c18.298:2,c18.342:17,c18.52:1,c18.82:2,c18.91:1,c2.1:15,c2.100:2,c2.101:17,c2.102:7,c2.104:84,c2.106:3,c2.107:1,c2.108:8,c2.109:3,c2.11:5,c2.110:2,c2.112:5,c2.113:6,c2.114:37,c2.115:15,c2.116:24,c2.117:1,c2.119:163,c2.12:38,c2.120:2,c2.121:66,c2.122:16,c2.123:3,c2.124:2,c2.125:33,c2.126:29,c2.127:65,c2.128:12,c2.129:18,c2.130:4,c2.131:3,c2.132:1,c2.133:2,c2.134:1,c2.136:2,c2.139:3,c2.14:42,c2.141:7,c2.143:16,c2.144:13,c2.145:3,c2.146:10,c2.147:89,c2.148:34,c2.149:4,c2.15:13,c2.150:4,c2.151:3,c2.152:6,c2.153:10,c2.154:3,c2.155:66,c2.156:19,c2.157:60,c2.158:55,c2.159:19,c2.16:1,c2.160:34,c2.161:2,c2.162:3,c2.163:5,c2.166:10,c2.167:1,c2.169:15,c2.17:2,c2.170:16,c2.172:2,c2.173:7,c2.175:1,c2.176:6,c2.177:52,c2.178:1,c2.179:11,c2.18:29,c2.180:29,c2.181:30,c2.182:2,c2.183:31,c2.185:123,c2.186:19,c2.187:51,c2.188:2,c2.189:2,c2.19:5,c2.191:4,c2.192:9,c2.193:38,c2.194:5,c2.195:47,c2.196:5,c2.197:9,c2.198:71,c2.199:16,c2.2:1,c2.200:6,c2.202:3,c2.203:22,c2.204:63,c2.205:8,c2.206:9,c2.207:3,c2.209:21,c2.210:59,c2.211:1,c2.212:1,c2.213:7,c2.214:20,c2.215:1,c2.216:1,c2.217:5,c2.218:4,c2.219:3,c2.22:1,c2.220:13,c2.221:6,c2.222:2,c2.223:10,c2.224:2,c2.225:19,c2.226:3,c2.227:8,c2.23:3,c2.25:38,c2.26:28,c2.27:28,c2.28:7,c2.30:11,c2.31:32,c2.32:10,c2.33:10,c2.34:19,c2.35:12,c2.36:8,c2.37:11,c2.38:1,c2.39:63,c2.40:9,c2.41:1,c2.42:3,c2.44:33,c2.45:15,c2.46:78,c2.47:13,c2.48:9,c2.49:4,c2.5:1,c2.50:13,c2.52:49,c2.53:9,c2.54:66,c2.55:10,c2.56:6,c2.57:6,c2.58:13,c2.59:1,c2.6:1,c2.60:2,c2.61:5,c2.62:33,c2.64:9,c2.65:3,c2.66:2,c2.67:2,c2.68:2,c2.69:3,c2.70:3,c2.71:7,c2.72:24,c2.73:4,c2.74:2,c2.75:96,c2.76:385,c2.77:54,c2.78:58,c2.79:13,c2.80:59,c2.81:7,c2.82:15,c2.83:1,c2.84:8,c2.86:17,c2.87:4,c2.88:8,c2.89:12,c2.9:2,c2.90:13,c2.91:1,c2.92:1,c2.93:15,c2.95:104,c2.96:1,c2.97:5,c2.98:31,c2.99:4,c3.1:44,c3.2:36,c4.1:1,c4.12:1,c4.15:1,c4.23:29,c5.1:1,c5.10:39,c5.11:26,c5.12:119,c5.13:34,c5.15:5,c5.17:35,c5.18:1,c5.19:3,c5.21:18,c5.22:5,c5.23:24,c5.25:3,c5.26:8,c5.27:10,c5.28:11,c5.29:14,c5.3:1,c5.30:72,c5.31:4,c5.32:2,c5.34:9,c5.35:22,c5.36:33,c5.4:6,c5.40:21,c5.42:1,c5.43:14,c5.44:8,c5.45:9,c5.46:78,c5.47:25,c5.48:7,c5.49:59,c5.5:1,c5.50:71,c5.51:53,c5.52:86,c5.53:41,c5.54:12,c5.55:5,c5.56:5,c5.58:2,c5.59:2,c5.6:59,c5.60:14,c5.61:26,c5.62:245,c5.7:17,c5.8:18,c5.9:52,c6.1:6,c6.2:5,c6.3:7,c6.4:11,c6.5:7,c6.6:11,c7.1:31,c7.2:32,c8.1:1,c8.10:1,c8.12:9,c8.14:4,c8.15:1,c8.17:1,c8.18:2,c8.2:9,c8.20:36,c8.22:2,c8.23:13,c8.24:3,c8.26:1,c8.27:1,c8.28:2,c8.29:1,c8.34:8,c8.36:3,c8.37:12,c8.38:14,c8.39:3,c8.4:29,c8.42:6,c8.43:30,c8.5:2,c8.6:2,c8.8:1,c9.1:37,c9.10:6,c9.1000:1,c9.1003:1,c9.1005:1,c9.1006:1,c9.1007:1,c9.1010:1,c9.1011:1,c9.1014:1,c9.1018:1,c9.1023:1,c9.1030:2,c9.1039:6,c9.104:5,c9.106:1,c9.107:4,c9.109:4,c9.110:1,c9.111:9,c9.112:1,c9.113:1,c9.115:1,c9.116:6,c9.118:2,c9.12:1,c9.122:10,c9.123:4,c9.124:4,c9.125:1,c9.126:1,c9.127:13,c9.128:51,c9.129:3,c9.13:1,c9.130:11,c9.131:1,c9.132:5,c9.134:18,c9.135:1,c9.137:2,c9.138:1,c9.14:3,c9.140:1,c9.141:2,c9.142:1,c9.143:7,c9.144:1,c9.145:8,c9.148:10,c9.149:1,c9.15:4,c9.151:2,c9.157:3,c9.158:5,c9.159:14,c9.16:5,c9.160:6,c9.161:1,c9.162:5,c9.163:2,c9.164:2,c9.166:3,c9.168:2,c9.169:6,c9.173:1,c9.174:5,c9.177:1,c9.178:2,c9.18:3,c9.180:2,c9.182:2,c9.184:5,c9.185:1,c9.188:5,c9.19:3,c9.192:1,c9.193:3,c9.195:4,c9.196:1,c9.197:1,c9.198:1,c9.199:1,c9.2:1,c9.20:4,c9.200:7,c9.201:2,c9.202:7,c9.205:15,c9.206:3,c9.209:2,c9.210:6,c9.211:1,c9.212:4,c9.213:1,c9.215:1,c9.216:3,c9.217:3,c9.222:5,c9.224:6,c9.23:2,c9.230:3,c9.231:4,c9.232:1,c9.233:1,c9.234:1,c9.235:5,c9.236:1,c9.238:1,c9.24:1,c9.241:1,c9.244:5,c9.245:2,c9.250:1,c9.253:1,c9.255:1,c9.256:6,c9.261:5,c9.263:1,c9.265:5,c9.266:1,c9.27:3,c9.270:2,c9.274:2,c9.276:8,c9.277:2,c9.278:6,c9.28:3,c9.280:2,c9.282:1,c9.283:2,c9.285:2,c9.288:2,c9.29:6,c9.290:4,c9.291:3,c9.292:2,c9.297:1,c9.3:30,c9.30:1,c9.302:2,c9.303:1,c9.304:1,c9.305:3,c9.306:1,c9.307:1,c9.308:26,c9.31:1,c9.310:1,c9.314:1,c9.316:1,c9.318:2,c9.32:8,c9.320:1,c9.322:1,c9.323:1,c9.328:1,c9.33:13,c9.331:1,c9.34:12,c9.35:7,c9.351:7,c9.352:3,c9.353:1,c9.358:3,c9.36:7,c9.364:1,c9.371:2,c9.372:1,c9.374:1,c9.378:1,c9.38:2,c9.382:1,c9.383:1,c9.384:2,c9.385:2,c9.389:2,c9.39:12,c9.393:1,c9.394:1,c9.395:3,c9.397:2,c9.399:1,c9.40:5,c9.400:1,c9.401:1,c9.403:5,c9.404:4,c9.405:6,c9.406:1,c9.407:2,c9.408:1,c9.409:7,c9.410:3,c9.415:2,c9.42:5,c9.420:2,c9.424:2,c9.429:2,c9.432:1,c9.438:5,c9.439:5,c9.44:6,c9.440:2,c9.446:2,c9.449:4,c9.45:1,c9.452:1,c9.458:1,c9.459:2,c9.46:2,c9.460:4,c9.461:4,c9.463:4,c9.464:4,c9.465:2,c9.466:3,c9.467:2,c9.47:1,c9.470:3,c9.473:1,c9.474:1,c9.476:7,c9.478:1,c9.479:5,c9.48:5,c9.480:10,c9.481:1,c9.482:6,c9.483:2,c9.485:1,c9.488:1,c9.489:3,c9.49:1,c9.491:11,c9.494:6,c9.496:7,c9.497:4,c9.498:9,c9.5:2,c9.500:4,c9.501:2,c9.502:4,c9.504:1,c9.507:2,c9.511:9,c9.512:1,c9.513:8,c9.514:5,c9.515:2,c9.517:3,c9.518:1,c9.519:3,c9.52:4,c9.521:8,c9.522:10,c9.526:1,c9.53:3,c9.530:2,c9.533:2,c9.534:1,c9.537:1,c9.540:1,c9.543:2,c9.546:1,c9.549:4,c9.55:4,c9.550:4,c9.551:1,c9.553:3,c9.554:4,c9.556:1,c9.557:1,c9.559:2,c9.56:1,c9.560:4,c9.561:6,c9.562:1,c9.564:4,c9.567:2,c9.570:5,c9.574:1,c9.579:29,c9.580:4,c9.581:2,c9.585:1,c9.588:6,c9.59:1,c9.598:2,c9.599:1,c9.602:1,c9.603:1,c9.61:1,c9.619:5,c9.620:2,c9.621:2,c9.622:1,c9.624:1,c9.625:2,c9.626:1,c9.627:5,c9.629:2,c9.631:2,c9.632:2,c9.635:6,c9.638:3,c9.64:1,c9.640:6,c9.641:1,c9.642:11,c9.645:1,c9.646:5,c9.648:6,c9.649:1,c9.650:3,c9.651:1,c9.653:29,c9.654:3,c9.655:3,c9.66:6,c9.660:6,c9.663:1,c9.664:2,c9.665:1,c9.667:3,c9.668:5,c9.669:6,c9.67:3,c9.670:2,c9.671:1,c9.672:4,c9.673:7,c9.676:9,c9.677:1,c9.678:5,c9.679:2,c9.682:1,c9.683:3,c9.686:2,c9.687:7,c9.690:2,c9.692:1,c9.698:8,c9.7:1,c9.70:10,c9.701:9,c9.703:2,c9.704:4,c9.705:1,c9.708:2,c9.71:4,c9.710:1,c9.72:2,c9.720:2,c9.721:1,c9.722:1,c9.723:2,c9.724:2,c9.726:35,c9.73:2,c9.730:31,c9.732:2,c9.733:1,c9.735:4,c9.736:11,c9.739:3,c9.740:3,c9.741:6,c9.744:1,c9.748:10,c9.75:1,c9.752:1,c9.756:1,c9.757:3,c9.758:1,c9.759:5,c9.76:2,c9.760:8,c9.761:4,c9.762:30,c9.763:1,c9.764:1,c9.765:2,c9.766:3,c9.767:39,c9.769:1,c9.770:4,c9.771:2,c9.772:1,c9.775:2,c9.776:1,c9.777:1,c9.778:1,c9.779:1,c9.78:1,c9.781:1,c9.782:1,c9.788:1,c9.79:1,c9.790:4,c9.792:4,c9.794:1,c9.799:1,c9.8:1,c9.80:4,c9.800:1,c9.802:2,c9.804:1,c9.805:1,c9.806:3,c9.808:3,c9.811:1,c9.812:1,c9.816:3,c9.818:1,c9.821:2,c9.825:1,c9.826:1,c9.83:9,c9.830:2,c9.832:1,c9.834:2,c9.837:2,c9.840:1,c9.842:2,c9.844:1,c9.846:2,c9.847:5,c9.848:1,c9.849:6,c9.85:1,c9.850:2,c9.851:2,c9.853:2,c9.857:2,c9.858:5,c9.859:1,c9.86:3,c9.860:8,c9.861:1,c9.862:1,c9.863:6,c9.864:35,c9.865:5,c9.866:3,c9.867:3,c9.868:31,c9.87:7,c9.870:2,c9.873:1,c9.874:6,c9.877:6,c9.88:2,c9.882:5,c9.883:1,c9.884:1,c9.888:5,c9.889:2,c9.89:2,c9.890:6,c9.892:1,c9.897:1,c9.899:2,c9.9:2,c9.90:1,c9.900:4,c9.902:2,c9.903:7,c9.904:1,c9.909:1,c9.911:5,c9.912:1,c9.913:2,c9.917:1,c9.920:3,c9.921:1,c9.923:3,c9.926:6,c9.927:2,c9.928:1,c9.93:1,c9.932:2,c9.935:16,c9.936:1,c9.938:3,c9.940:1,c9.942:1,c9.945:2,c9.949:1,c9.95:1,c9.953:2,c9.955:5,c9.96:6,c9.962:1,c9.964:3,c9.965:3,c9.972:5,c9.978:4,c9.980:7,c9.981:5,c9.983:1,c9.984:3,c9.985:3,c9.986:3,c9.99:2,c9.990:1,c9.995:33,v10.1:0.270702589274864,v10.2:0.252108233908948,v11.1:0.0938958385744236,v19.1:5.79471428571429,v19.2:5.13857142857143,v19.3:5.14742857142857,v19.4:5.99414285714286,v19.5:5.044,v19.6:5.30028571428572,v19.7:5.61714285714286,v19.8:5.22514285714286,v19.9:5.01242857142857,v20.1:0.46425,v20.10:-0.765625,v20.11:0.682076923076923,v20.12:-0.7125,v20.13:0.440729166666667,v20.14:-0.52615,v20.15:0.387380952380952,v20.16:-0.41478125,v20.2:-0.375,v20.3:0.602666666666667,v20.4:-0.375,v20.5:0.686375,v20.6:-0.791666666666667,v20.7:0.6991,v20.8:-0.785714285714286,v20.9:0.69725,v21.1:5.40481854838709,c24.2:320,v24.2:5.2450625</t>
  </si>
  <si>
    <t>http://bilder4.n-tv.de/img/incoming/crop14689931/6541327290-cImg_16_9-w1200/3o952552.jpg</t>
  </si>
  <si>
    <t>http:/bilder1.n-tv.de/img/incoming/crop14689956/985657461-cImg_16_9-w282/3o8e4811.jpg</t>
  </si>
  <si>
    <t>Years Old Beer,66;Years Old Beer Explorer,144;Champagne Beer Bottles,224;Finnish Brewery,329;Baltic Sea,718;Finland Coast,750;Beer Bottles Saltwater,825;Technical University Munich,898;Half Years,997;Flavor Notes,1351;Valuable Champagne,1436;Bottles Champagne,1501;Municipality Foglo,1555;Coastal Finland,1590;Meters Deep,1620;Finnish Authorities,1856;Several Times,1903;Alcoholic Beverages,1944;Luxury Goods,2009;Show On-Board,2169;Millions Worth,2217;Alcoholic Beverages,2341;Exquisite Wine,2426;Prize Mandarin,2838;Champagne House,2931;Rapture Storms,3040;Degradation Products,3107;Her Message,3166;Her Default,3191;Trial Itself,3337;Subject S Research Results,3379;Finnish Brewery,3461;Wooden Barrels,3696</t>
  </si>
  <si>
    <t>2,yet intact Beer Bottles,624;1000000,Worth,1758;</t>
  </si>
  <si>
    <t>20150324170000-T2659</t>
  </si>
  <si>
    <t>http://www.lostiempos.com/observador-economico/economia-y-mercados/economia-y-mercados/20150323/cordillera-vuelve-al-pais-esta-vez-con-planta_295627_652511.html</t>
  </si>
  <si>
    <t>1#Denmark#DA#DA#56#10#DA;1#Germany#GM#GM#51#9#GM;1#Bolivia#BL#BL#-17#-65#BL;1#Venezuela#VE#VE#8#-66#VE</t>
  </si>
  <si>
    <t>1#Venezuela#VE#VE##8#-66#VE#2506;1#Bolivia#BL#BL##-17#-65#BL#214;1#Bolivia#BL#BL##-17#-65#BL#577;1#Bolivia#BL#BL##-17#-65#BL#1007;1#Bolivia#BL#BL##-17#-65#BL#2360;1#Bolivia#BL#BL##-17#-65#BL#2739;1#Bolivia#BL#BL##-17#-65#BL#2966;1#Germany#GM#GM##51#9#GM#1770;1#Germany#GM#GM##51#9#GM#3869;1#Denmark#DA#DA##56#10#DA#1719</t>
  </si>
  <si>
    <t>john cardenas;serranias nevadas</t>
  </si>
  <si>
    <t>John Cardenas,2020;John Cardenas,3788;Serranias Nevadas,1048</t>
  </si>
  <si>
    <t>sabmiller</t>
  </si>
  <si>
    <t>Sabmiller,954</t>
  </si>
  <si>
    <t>2.89655172413793,3.86206896551724,0.96551724137931,4.82758620689655,18.0689655172414,0.96551724137931,660</t>
  </si>
  <si>
    <t>wc:660,nwc:871,c1.3:1,c12.1:55,c12.10:54,c12.12:23,c12.13:18,c12.14:23,c12.3:22,c12.4:7,c12.5:36,c12.7:42,c12.8:22,c12.9:56,c13.1:7,c13.11:2,c13.12:1,c13.9:1,c14.1:50,c14.10:26,c14.11:83,c14.2:45,c14.3:55,c14.4:11,c14.5:77,c14.6:2,c14.7:16,c14.8:3,c14.9:10,c15.10:1,c15.100:1,c15.103:2,c15.105:5,c15.110:3,c15.116:1,c15.120:1,c15.123:1,c15.134:1,c15.140:1,c15.147:4,c15.15:2,c15.150:1,c15.155:1,c15.156:1,c15.167:2,c15.173:2,c15.175:2,c15.176:2,c15.181:3,c15.182:3,c15.20:1,c15.212:4,c15.215:2,c15.221:2,c15.222:2,c15.224:1,c15.225:1,c15.226:2,c15.229:1,c15.24:2,c15.251:1,c15.253:1,c15.26:1,c15.260:2,c15.272:1,c15.29:2,c15.3:1,c15.34:2,c15.35:3,c15.36:3,c15.4:1,c15.43:1,c15.50:6,c15.53:2,c15.57:1,c15.62:1,c15.69:1,c15.71:2,c15.83:1,c15.89:2,c16.1:5,c16.100:18,c16.101:12,c16.103:4,c16.105:1,c16.106:11,c16.108:1,c16.109:28,c16.11:5,c16.110:96,c16.111:3,c16.113:4,c16.114:26,c16.115:11,c16.116:36,c16.117:23,c16.118:45,c16.12:60,c16.120:28,c16.121:53,c16.122:9,c16.124:9,c16.125:54,c16.126:37,c16.127:46,c16.128:3,c16.129:88,c16.13:7,c16.130:7,c16.131:12,c16.134:65,c16.135:8,c16.136:5,c16.138:27,c16.139:13,c16.140:12,c16.141:1,c16.142:2,c16.145:58,c16.146:46,c16.149:1,c16.150:1,c16.152:1,c16.153:17,c16.155:7,c16.156:5,c16.157:8,c16.159:25,c16.16:12,c16.160:1,c16.161:48,c16.162:27,c16.163:55,c16.164:16,c16.165:5,c16.17:4,c16.19:11,c16.2:49,c16.20:1,c16.21:8,c16.22:15,c16.23:7,c16.24:8,c16.26:78,c16.27:4,c16.28:1,c16.29:4,c16.3:41,c16.31:36,c16.32:14,c16.33:84,c16.34:1,c16.35:11,c16.36:5,c16.37:71,c16.38:31,c16.39:1,c16.4:41,c16.41:10,c16.42:1,c16.45:12,c16.46:11,c16.47:120,c16.48:11,c16.49:7,c16.5:7,c16.50:7,c16.51:2,c16.52:38,c16.53:10,c16.55:9,c16.56:20,c16.57:345,c16.58:21,c16.6:56,c16.60:6,c16.62:10,c16.63:35,c16.64:14,c16.65:9,c16.66:17,c16.68:59,c16.69:11,c16.7:21,c16.70:48,c16.71:26,c16.72:8,c16.74:2,c16.75:8,c16.76:8,c16.77:1,c16.78:9,c16.79:5,c16.8:12,c16.80:11,c16.81:7,c16.82:5,c16.83:4,c16.84:57,c16.85:1,c16.86:4,c16.87:55,c16.88:43,c16.89:32,c16.90:48,c16.91:30,c16.92:51,c16.93:7,c16.94:52,c16.95:24,c16.96:23,c16.98:47,c16.99:2,c17.1:200,c17.10:90,c17.11:75,c17.12:17,c17.13:15,c17.14:22,c17.15:43,c17.16:40,c17.17:1,c17.18:34,c17.19:47,c17.2:13,c17.20:17,c17.21:8,c17.22:13,c17.23:18,c17.24:63,c17.25:12,c17.26:1,c17.27:82,c17.28:12,c17.29:12,c17.3:10,c17.30:15,c17.31:51,c17.32:41,c17.33:34,c17.34:13,c17.35:23,c17.36:36,c17.37:22,c17.38:13,c17.39:32,c17.4:181,c17.40:15,c17.41:24,c17.42:32,c17.43:38,c17.5:126,c17.6:8,c17.7:84,c17.8:101,c17.9:29,c18.149:1,c18.154:1,c18.180:6,c18.193:7,c18.34:2,c18.342:10,c18.347:1,c18.41:1,c2.1:10,c2.100:4,c2.101:16,c2.102:25,c2.103:1,c2.104:126,c2.106:5,c2.107:5,c2.108:5,c2.109:5,c2.11:4,c2.110:2,c2.111:2,c2.112:16,c2.113:5,c2.114:44,c2.115:9,c2.116:21,c2.117:1,c2.119:187,c2.12:10,c2.120:4,c2.121:48,c2.122:19,c2.124:7,c2.125:27,c2.126:9,c2.127:56,c2.128:38,c2.129:36,c2.130:6,c2.131:8,c2.132:9,c2.133:3,c2.135:6,c2.136:1,c2.139:4,c2.14:47,c2.140:3,c2.141:21,c2.142:5,c2.143:46,c2.144:11,c2.145:4,c2.146:7,c2.147:142,c2.148:59,c2.149:1,c2.15:33,c2.150:3,c2.151:1,c2.152:13,c2.153:10,c2.154:20,c2.155:69,c2.156:30,c2.157:58,c2.158:40,c2.159:28,c2.16:2,c2.160:42,c2.162:8,c2.165:4,c2.166:12,c2.167:3,c2.168:2,c2.169:7,c2.17:14,c2.170:12,c2.172:8,c2.173:11,c2.174:6,c2.175:2,c2.176:5,c2.177:20,c2.178:4,c2.179:11,c2.18:8,c2.180:8,c2.181:31,c2.182:4,c2.183:35,c2.185:159,c2.186:15,c2.187:18,c2.19:2,c2.191:5,c2.192:16,c2.193:57,c2.195:61,c2.196:16,c2.197:4,c2.198:58,c2.199:12,c2.200:2,c2.201:3,c2.203:12,c2.204:32,c2.205:19,c2.206:6,c2.207:5,c2.209:16,c2.21:10,c2.210:94,c2.211:3,c2.213:15,c2.214:43,c2.216:2,c2.217:14,c2.218:1,c2.219:2,c2.22:1,c2.220:18,c2.221:15,c2.222:5,c2.223:22,c2.224:5,c2.225:15,c2.226:18,c2.227:4,c2.23:25,c2.25:18,c2.26:20,c2.27:20,c2.28:9,c2.30:13,c2.31:20,c2.32:13,c2.33:15,c2.34:23,c2.35:23,c2.36:8,c2.37:11,c2.38:10,c2.39:69,c2.40:4,c2.41:2,c2.42:12,c2.44:14,c2.45:50,c2.46:25,c2.47:14,c2.48:13,c2.5:2,c2.50:7,c2.52:20,c2.54:25,c2.55:11,c2.56:8,c2.57:25,c2.58:33,c2.59:7,c2.6:2,c2.60:1,c2.61:1,c2.62:12,c2.64:11,c2.65:5,c2.66:5,c2.67:2,c2.68:10,c2.69:3,c2.7:1,c2.70:1,c2.71:2,c2.72:7,c2.73:4,c2.75:141,c2.76:390,c2.77:45,c2.78:111,c2.79:13,c2.80:130,c2.81:5,c2.82:28,c2.83:18,c2.84:7,c2.86:10,c2.87:1,c2.88:30,c2.89:16,c2.9:3,c2.90:8,c2.93:15,c2.95:89,c2.96:13,c2.97:11,c2.98:28,c3.1:25,c3.2:52,c4.1:1,c4.12:1,c4.16:1,c4.18:1,c4.23:8,c4.28:2,c4.3:1,c5.10:63,c5.11:13,c5.12:107,c5.13:10,c5.15:1,c5.16:9,c5.17:20,c5.18:4,c5.20:1,c5.21:10,c5.23:27,c5.24:2,c5.25:6,c5.26:16,c5.27:7,c5.28:16,c5.29:7,c5.3:4,c5.30:80,c5.31:3,c5.32:1,c5.34:4,c5.35:18,c5.36:31,c5.4:14,c5.40:32,c5.42:3,c5.43:31,c5.44:1,c5.45:6,c5.46:135,c5.47:14,c5.48:10,c5.49:32,c5.50:41,c5.51:27,c5.52:57,c5.53:48,c5.54:25,c5.55:2,c5.56:3,c5.58:7,c5.6:17,c5.60:12,c5.61:37,c5.62:287,c5.7:36,c5.8:47,c5.9:31,c6.1:11,c6.2:16,c6.4:21,c6.5:7,c6.6:1,c7.1:38,c7.2:45,c8.1:1,c8.10:1,c8.12:1,c8.13:6,c8.14:4,c8.16:1,c8.17:11,c8.18:3,c8.19:1,c8.2:1,c8.20:21,c8.22:2,c8.23:15,c8.25:9,c8.27:2,c8.28:1,c8.29:1,c8.30:1,c8.34:2,c8.35:1,c8.36:2,c8.37:20,c8.38:34,c8.39:2,c8.4:9,c8.40:4,c8.41:6,c8.42:10,c8.43:10,c8.6:1,c9.1:12,c9.10:12,c9.1003:1,c9.1005:1,c9.1007:1,c9.101:1,c9.1017:2,c9.1018:8,c9.1019:2,c9.102:1,c9.1021:2,c9.1022:2,c9.1030:12,c9.1036:2,c9.1038:2,c9.104:1,c9.1041:3,c9.107:2,c9.108:1,c9.109:5,c9.11:1,c9.111:4,c9.113:3,c9.116:1,c9.117:1,c9.118:3,c9.119:2,c9.12:4,c9.122:11,c9.123:1,c9.124:1,c9.125:2,c9.127:3,c9.128:12,c9.130:2,c9.134:3,c9.135:1,c9.138:2,c9.139:1,c9.14:3,c9.141:6,c9.142:2,c9.143:7,c9.145:6,c9.148:1,c9.15:2,c9.151:2,c9.157:1,c9.158:4,c9.159:4,c9.16:1,c9.160:4,c9.161:11,c9.162:3,c9.163:1,c9.164:16,c9.165:6,c9.166:15,c9.167:4,c9.168:12,c9.169:3,c9.173:2,c9.174:2,c9.175:4,c9.176:1,c9.177:8,c9.178:8,c9.18:5,c9.180:1,c9.182:4,c9.183:3,c9.184:14,c9.187:3,c9.188:12,c9.190:4,c9.191:1,c9.192:7,c9.193:1,c9.195:12,c9.196:5,c9.198:11,c9.20:1,c9.200:5,c9.201:12,c9.202:2,c9.203:4,c9.205:7,c9.206:5,c9.207:1,c9.208:3,c9.209:6,c9.210:2,c9.211:1,c9.212:3,c9.214:1,c9.215:8,c9.216:2,c9.217:4,c9.219:2,c9.220:1,c9.222:1,c9.224:3,c9.225:1,c9.229:2,c9.23:3,c9.231:1,c9.233:1,c9.234:1,c9.235:6,c9.238:2,c9.24:1,c9.244:8,c9.245:1,c9.246:4,c9.247:1,c9.248:1,c9.249:1,c9.25:1,c9.250:2,c9.251:2,c9.253:1,c9.255:2,c9.256:1,c9.258:4,c9.260:6,c9.261:1,c9.263:2,c9.265:1,c9.266:1,c9.27:5,c9.270:2,c9.271:2,c9.276:5,c9.28:8,c9.282:1,c9.288:9,c9.289:1,c9.29:1,c9.290:8,c9.291:2,c9.293:1,c9.296:1,c9.3:16,c9.300:3,c9.302:6,c9.303:1,c9.304:2,c9.305:5,c9.306:1,c9.308:13,c9.310:2,c9.311:1,c9.312:6,c9.314:7,c9.315:1,c9.318:3,c9.32:4,c9.320:2,c9.322:1,c9.325:1,c9.326:8,c9.327:2,c9.329:5,c9.33:18,c9.330:1,c9.331:1,c9.333:1,c9.334:2,c9.337:1,c9.338:1,c9.339:1,c9.34:9,c9.347:2,c9.349:2,c9.35:7,c9.351:1,c9.352:2,c9.353:2,c9.354:2,c9.358:5,c9.36:8,c9.360:2,c9.363:2,c9.364:1,c9.37:9,c9.370:4,c9.377:1,c9.378:3,c9.38:2,c9.381:5,c9.382:3,c9.383:12,c9.384:1,c9.385:3,c9.39:17,c9.391:2,c9.394:3,c9.395:2,c9.396:1,c9.397:5,c9.398:5,c9.4:5,c9.40:2,c9.401:5,c9.403:2,c9.404:1,c9.405:3,c9.407:1,c9.409:6,c9.410:1,c9.413:1,c9.416:1,c9.417:1,c9.42:1,c9.420:3,c9.421:2,c9.423:1,c9.424:4,c9.429:4,c9.430:7,c9.432:5,c9.433:1,c9.435:1,c9.438:2,c9.439:2,c9.44:17,c9.440:10,c9.442:2,c9.447:2,c9.448:1,c9.449:2,c9.45:2,c9.452:1,c9.456:1,c9.458:2,c9.46:4,c9.461:1,c9.463:3,c9.465:5,c9.466:1,c9.467:1,c9.468:13,c9.47:8,c9.470:1,c9.472:1,c9.474:1,c9.476:3,c9.477:1,c9.478:2,c9.479:4,c9.48:13,c9.480:4,c9.482:2,c9.483:1,c9.485:1,c9.488:3,c9.489:5,c9.491:5,c9.494:1,c9.496:2,c9.498:7,c9.499:1,c9.5:16,c9.501:1,c9.504:2,c9.507:3,c9.511:15,c9.512:4,c9.513:8,c9.514:1,c9.517:6,c9.518:1,c9.521:16,c9.522:7,c9.523:2,c9.526:1,c9.528:2,c9.53:12,c9.530:1,c9.531:5,c9.533:1,c9.534:3,c9.537:7,c9.539:2,c9.54:9,c9.540:4,c9.542:1,c9.546:2,c9.547:2,c9.549:2,c9.55:5,c9.550:5,c9.551:1,c9.553:2,c9.556:2,c9.557:1,c9.558:2,c9.559:2,c9.56:5,c9.560:2,c9.561:2,c9.562:3,c9.564:11,c9.565:1,c9.566:1,c9.569:3,c9.57:1,c9.570:3,c9.575:5,c9.576:5,c9.579:11,c9.584:1,c9.587:1,c9.588:2,c9.589:2,c9.59:4,c9.590:2,c9.591:2,c9.595:1,c9.596:2,c9.597:4,c9.598:1,c9.599:7,c9.6:1,c9.60:1,c9.600:1,c9.602:1,c9.603:1,c9.604:1,c9.61:1,c9.615:2,c9.616:2,c9.617:2,c9.618:6,c9.619:3,c9.62:3,c9.621:4,c9.622:1,c9.624:6,c9.625:11,c9.626:1,c9.627:10,c9.629:13,c9.63:3,c9.630:6,c9.631:1,c9.632:12,c9.635:21,c9.638:2,c9.64:6,c9.640:5,c9.642:8,c9.646:5,c9.648:7,c9.649:7,c9.650:1,c9.653:17,c9.655:4,c9.656:1,c9.657:1,c9.658:5,c9.659:3,c9.66:9,c9.660:13,c9.664:1,c9.665:1,c9.666:1,c9.667:4,c9.668:6,c9.669:15,c9.67:1,c9.670:9,c9.671:6,c9.672:6,c9.673:4,c9.674:3,c9.675:1,c9.676:19,c9.677:2,c9.678:3,c9.679:7,c9.68:1,c9.680:1,c9.681:4,c9.682:4,c9.683:2,c9.684:2,c9.686:3,c9.687:3,c9.690:1,c9.692:3,c9.693:1,c9.696:1,c9.698:5,c9.699:1,c9.7:3,c9.70:1,c9.701:12,c9.702:4,c9.703:1,c9.704:4,c9.705:6,c9.708:8,c9.71:6,c9.710:9,c9.713:1,c9.714:5,c9.716:2,c9.718:1,c9.719:5,c9.720:7,c9.721:1,c9.722:5,c9.723:2,c9.724:3,c9.725:1,c9.726:26,c9.727:2,c9.728:1,c9.73:7,c9.730:9,c9.731:1,c9.732:1,c9.733:1,c9.734:2,c9.735:5,c9.736:19,c9.737:1,c9.739:1,c9.740:10,c9.741:12,c9.744:2,c9.745:5,c9.747:1,c9.748:18,c9.75:7,c9.750:1,c9.751:2,c9.752:1,c9.753:1,c9.754:3,c9.756:1,c9.757:2,c9.758:1,c9.759:2,c9.76:15,c9.760:5,c9.762:10,c9.763:2,c9.765:3,c9.766:11,c9.767:13,c9.769:4,c9.771:6,c9.772:1,c9.773:1,c9.774:1,c9.775:1,c9.776:1,c9.778:5,c9.779:2,c9.781:1,c9.782:1,c9.788:1,c9.79:6,c9.790:10,c9.792:10,c9.793:2,c9.794:2,c9.8:7,c9.800:1,c9.801:3,c9.802:10,c9.803:2,c9.806:11,c9.807:1,c9.808:4,c9.811:1,c9.812:5,c9.813:1,c9.815:1,c9.816:16,c9.817:3,c9.818:2,c9.819:4,c9.82:2,c9.824:1,c9.826:1,c9.827:2,c9.828:1,c9.83:2,c9.830:10,c9.831:3,c9.832:2,c9.833:2,c9.834:5,c9.837:1,c9.838:6,c9.840:4,c9.842:8,c9.843:4,c9.845:1,c9.846:7,c9.847:9,c9.848:1,c9.849:3,c9.85:2,c9.850:2,c9.851:5,c9.853:2,c9.854:1,c9.855:1,c9.856:1,c9.857:15,c9.858:4,c9.859:2,c9.86:2,c9.860:8,c9.861:8,c9.863:2,c9.864:12,c9.865:2,c9.866:6,c9.867:6,c9.868:10,c9.869:1,c9.87:6,c9.870:1,c9.873:2,c9.874:4,c9.877:2,c9.88:9,c9.880:1,c9.882:11,c9.883:1,c9.884:6,c9.888:1,c9.889:2,c9.89:1,c9.890:3,c9.895:1,c9.896:2,c9.897:1,c9.899:7,c9.9:6,c9.90:2,c9.900:2,c9.901:1,c9.902:2,c9.903:15,c9.904:2,c9.906:1,c9.908:8,c9.909:1,c9.911:7,c9.912:2,c9.913:11,c9.914:2,c9.915:3,c9.916:1,c9.917:3,c9.920:1,c9.923:2,c9.926:13,c9.927:2,c9.928:1,c9.93:1,c9.930:5,c9.931:1,c9.932:6,c9.933:3,c9.935:16,c9.936:1,c9.938:10,c9.939:2,c9.940:4,c9.943:1,c9.945:4,c9.946:4,c9.949:2,c9.95:3,c9.953:1,c9.955:12,c9.96:14,c9.962:4,c9.963:2,c9.964:2,c9.965:1,c9.966:5,c9.967:4,c9.969:2,c9.97:1,c9.972:4,c9.977:3,c9.978:3,c9.98:5,c9.980:5,c9.981:5,c9.983:2,c9.984:1,c9.985:9,c9.986:2,c9.988:1,c9.989:2,c9.99:1,c9.990:1,c9.991:1,c9.994:2,c9.995:7,c9.996:1,v10.1:0.294478155339806,v10.2:0.273489012798795,v11.1:0.0790491950464397,v19.1:6,v19.2:5.17294117647059,v19.3:5.4535294117647,v19.4:5.98764705882353,v19.5:5.13164705882353,v19.6:5.47882352941176,v19.7:6.04741176470588,v19.8:5.27882352941176,v19.9:5.43952941176471,v20.1:0.63375,v20.11:0.626692307692308,v20.12:-0.5,v20.13:0.462897058823529,v20.14:-0.338454545454545,v20.15:0.411670454545454,v20.16:-0.3108125,v20.3:0.800857142857143,v20.5:0.82575,v20.7:0.82575,v20.9:0.735285714285714,v21.1:5.47849462365591,c22.1:28,c22.10:25,c22.11:25,c22.12:25,c22.2:28,c22.3:28,c22.4:28,c22.5:28,c22.6:28,c22.7:28,c22.8:28,c22.9:28,c23.17:6,c23.19:6,c23.21:6,c23.23:6,c23.25:8,c23.27:8,c23.29:19,c23.30:2,c23.31:36,c23.32:3,c24.9:513,v22.1:6.08571428571428,v22.10:5.9052,v22.11:4.2572,v22.12:4.6976,v22.2:5.15285714285714,v22.3:5.23107142857143,v22.4:6.11642857142857,v22.5:5.16428571428571,v22.6:5.205,v22.7:5.98035714285714,v22.8:5.11785714285714,v22.9:5.31607142857143,v23.17:0.635333333333333,v23.19:0.635333333333333,v23.21:0.635333333333333,v23.23:0.635333333333333,v23.25:0.63275,v23.27:0.63275,v23.29:0.467894736842105,v23.30:-0.375,v23.31:0.365,v23.32:-0.333333333333333,v24.9:5.76939571150098</t>
  </si>
  <si>
    <t>https://youtube.com/vi/P7qG_JXHVhc/0.jpg;</t>
  </si>
  <si>
    <t>Mountain Range,15;Drinks Bolivia,222;Peru Backus,300;Mountain Range,335;Breweries Attached,668;Mountain Range,864;Beer Regal,879;Malt Regal,943;Water Mendoza,971;Serranias Nevadas,1101;Mountain Range Country,1147;John Cardenas,2137;Marketing Lopez,2742;Saint Cross,2848;Market Brewer,2957;Manufacture Between,3441;Mountain Range,3495;John Cardenas,3985;States Attached,4090</t>
  </si>
  <si>
    <t>2,wells,2846;</t>
  </si>
  <si>
    <t>20150327184500-T483</t>
  </si>
  <si>
    <t>http://www.n-tv.de/wirtschaft/Brauer-planen-Naehwerttabellen-fuer-Bier-article14791451.html</t>
  </si>
  <si>
    <t>20150327194500-T420</t>
  </si>
  <si>
    <t>http://www.thueringer-allgemeine.de/startseite/detail/-/specific/Guetesiegel-fuer-Geschmack-an-fuenf-Thueringer-Biere-1608725380</t>
  </si>
  <si>
    <t>20150326210000-T459</t>
  </si>
  <si>
    <t>http://www.frankenpost.de/regional/oberfranken/laenderspiegel/Sicherheit-statt-Show</t>
  </si>
  <si>
    <t>ECON_TAXATION;MANMADE_DISASTER_IMPLIED;WOUND;TAX_WORLDLANGUAGES;TAX_WORLDLANGUAGES_BAVARIAN;SECURITY_SERVICES;TAX_FNCACT;TAX_FNCACT_POLICE;INFRASTRUCTURE_BAD_ROADS;WB_1458_HEALTH_PROMOTION_AND_DISEASE_PREVENTION;WB_135_TRANSPORT;WB_1429_ROAD_SAFETY;WB_790_TRANSPORT_AND_SUSTAINABLE_DEVELOPMENT;WB_635_PUBLIC_HEALTH;WB_784_TRAFFIC_AND_ROAD_SAFETY;WB_621_HEALTH_NUTRITION_AND_POPULATION;WB_1808_TRANSPORT_SAFETY;PUBLIC_TRANSPORT;TAX_FNCACT_ORGANIZER;TAX_AIDGROUPS;TAX_AIDGROUPS_RED_CROSS;TAX_FNCACT_HELPERS;TAX_FNCACT_FIREFIGHTER;TAX_FNCACT_EMPLOYEES;TAX_FNCACT_VICTIMS;TAX_ETHNICITY;TAX_ETHNICITY_TURKISH;TAX_WORLDLANGUAGES_TURKISH;TAX_FNCACT_INSPECTOR;GENERAL_HEALTH;MEDICAL;WB_1331_HEALTH_TECHNOLOGIES;WB_2453_ORGANIZED_CRIME;WB_1350_PHARMACEUTICALS;WB_2433_CONFLICT_AND_VIOLENCE;WB_2432_FRAGILITY_CONFLICT_AND_VIOLENCE;WB_2456_DRUGS_AND_NARCOTICS;AFFECT;WB_1810_TRAFFIC_CONTROL_AND_MONITORING;WB_1803_TRANSPORT_INFRASTRUCTURE;KILL;TAX_FNCACT_MANUFACTURER;TAX_FNCACT_MINISTER;TAX_FNCACT_INTERIOR_MINISTER;</t>
  </si>
  <si>
    <t>TAX_FNCACT_FIREFIGHTER,1349;TAX_FNCACT_FIREFIGHTER,1691;TAX_AIDGROUPS_RED_CROSS,1280;TAX_FNCACT_INSPECTOR,1716;INFRASTRUCTURE_BAD_ROADS,725;INFRASTRUCTURE_BAD_ROADS,3678;WB_1458_HEALTH_PROMOTION_AND_DISEASE_PREVENTION,725;WB_1458_HEALTH_PROMOTION_AND_DISEASE_PREVENTION,3678;WB_135_TRANSPORT,725;WB_135_TRANSPORT,3678;WB_1429_ROAD_SAFETY,725;WB_1429_ROAD_SAFETY,3678;WB_790_TRANSPORT_AND_SUSTAINABLE_DEVELOPMENT,725;WB_790_TRANSPORT_AND_SUSTAINABLE_DEVELOPMENT,3678;WB_635_PUBLIC_HEALTH,725;WB_635_PUBLIC_HEALTH,3678;WB_784_TRAFFIC_AND_ROAD_SAFETY,725;WB_784_TRAFFIC_AND_ROAD_SAFETY,3678;WB_621_HEALTH_NUTRITION_AND_POPULATION,725;WB_621_HEALTH_NUTRITION_AND_POPULATION,3678;WB_1808_TRANSPORT_SAFETY,725;WB_1808_TRANSPORT_SAFETY,3678;ECON_TAXATION,53;TAX_FNCACT_INTERIOR_MINISTER,4025;AFFECT,3017;MANMADE_DISASTER_IMPLIED,161;MANMADE_DISASTER_IMPLIED,285;MANMADE_DISASTER_IMPLIED,932;MANMADE_DISASTER_IMPLIED,2350;MANMADE_DISASTER_IMPLIED,2819;MANMADE_DISASTER_IMPLIED,3740;TAX_FNCACT_ORGANIZER,1244;KILL,3436;TAX_FNCACT_EMPLOYEES,1567;TAX_FNCACT_MINISTER,4025;WOUND,230;GENERAL_HEALTH,2901;MEDICAL,2901;TAX_ETHNICITY_TURKISH,1651;TAX_WORLDLANGUAGES_TURKISH,1651;TAX_FNCACT_VICTIMS,1611;WB_1331_HEALTH_TECHNOLOGIES,2959;WB_2453_ORGANIZED_CRIME,2959;WB_1350_PHARMACEUTICALS,2959;WB_2433_CONFLICT_AND_VIOLENCE,2959;WB_2432_FRAGILITY_CONFLICT_AND_VIOLENCE,2959;WB_2456_DRUGS_AND_NARCOTICS,2959;TAX_FNCACT_HELPERS,1305;PUBLIC_TRANSPORT,1119;SECURITY_SERVICES,661;SECURITY_SERVICES,1328;SECURITY_SERVICES,3553;TAX_FNCACT_POLICE,661;TAX_FNCACT_POLICE,1328;TAX_FNCACT_POLICE,3553;TAX_FNCACT_MANUFACTURER,3753;TAX_WORLDLANGUAGES_BAVARIAN,613;WB_1810_TRAFFIC_CONTROL_AND_MONITORING,3098;WB_1803_TRANSPORT_INFRASTRUCTURE,3098;</t>
  </si>
  <si>
    <t>4#Franconia, Germany (General), Germany#GM#GM00#50#9#-1893737;1#Turkey#TU#TU#39#35#TU;4#Kulmbach, Bayern, Germany#GM#GM02#50.1#11.45#-1814222</t>
  </si>
  <si>
    <t>4#Franconia, Germany (General), Germany#GM#GM00#16541#50#9#-1893737#645;4#Kulmbach, Bayern, Germany#GM#GM02#16533#50.1#11.45#-1814222#549;4#Kulmbach, Bayern, Germany#GM#GM02#16533#50.1#11.45#-1814222#1670;1#Turkish#TU#TU##39#35#TU#1651</t>
  </si>
  <si>
    <t>upper franconia police;bavaria state ministry;bavarian home office;center point</t>
  </si>
  <si>
    <t>Bavaria State Ministry,2176;Bavarian Home Office,625;Center Point,761</t>
  </si>
  <si>
    <t>-0.869565217391305,2.7536231884058,3.6231884057971,6.3768115942029,22.463768115942,0.144927536231884,652</t>
  </si>
  <si>
    <t>wc:652,nwc:764,c1.1:1,c12.1:34,c12.10:95,c12.12:20,c12.13:34,c12.14:57,c12.3:12,c12.4:9,c12.5:19,c12.7:31,c12.8:41,c12.9:71,c13.1:2,c13.10:1,c13.12:13,c13.14:1,c13.2:2,c13.4:1,c13.7:1,c14.1:57,c14.10:28,c14.11:85,c14.2:46,c14.3:47,c14.4:3,c14.5:81,c14.7:12,c14.8:1,c14.9:14,c15.102:4,c15.103:1,c15.110:2,c15.111:1,c15.112:3,c15.116:1,c15.120:1,c15.121:1,c15.143:4,c15.148:4,c15.149:1,c15.15:1,c15.153:1,c15.154:2,c15.160:1,c15.162:1,c15.173:1,c15.175:1,c15.176:1,c15.197:2,c15.198:4,c15.204:2,c15.211:1,c15.215:1,c15.217:2,c15.22:2,c15.226:1,c15.227:2,c15.229:1,c15.231:1,c15.233:4,c15.241:1,c15.249:1,c15.25:1,c15.251:5,c15.256:2,c15.258:1,c15.26:1,c15.262:1,c15.277:1,c15.3:1,c15.4:4,c15.43:1,c15.57:2,c15.64:1,c15.69:1,c15.7:1,c15.71:4,c15.79:1,c15.83:1,c15.86:2,c16.1:1,c16.100:37,c16.101:18,c16.102:1,c16.103:2,c16.105:10,c16.106:36,c16.108:1,c16.109:55,c16.11:4,c16.110:115,c16.111:11,c16.112:1,c16.113:10,c16.114:54,c16.115:9,c16.116:20,c16.117:36,c16.118:48,c16.12:77,c16.120:30,c16.121:53,c16.122:9,c16.124:1,c16.125:42,c16.126:46,c16.127:79,c16.128:13,c16.129:92,c16.13:1,c16.130:17,c16.131:34,c16.132:1,c16.133:2,c16.134:75,c16.138:25,c16.139:29,c16.140:27,c16.142:2,c16.145:37,c16.146:62,c16.147:2,c16.15:2,c16.152:2,c16.153:26,c16.154:2,c16.155:4,c16.156:1,c16.157:25,c16.158:4,c16.159:67,c16.16:15,c16.161:89,c16.162:49,c16.163:71,c16.164:15,c16.165:10,c16.17:1,c16.19:29,c16.2:47,c16.21:7,c16.22:19,c16.23:4,c16.24:4,c16.26:96,c16.27:5,c16.28:1,c16.29:13,c16.3:16,c16.30:4,c16.31:53,c16.32:14,c16.33:56,c16.34:2,c16.35:43,c16.36:2,c16.37:76,c16.38:29,c16.4:66,c16.40:7,c16.41:36,c16.42:5,c16.43:1,c16.45:38,c16.46:13,c16.47:121,c16.48:2,c16.49:11,c16.5:3,c16.50:4,c16.51:7,c16.52:26,c16.53:2,c16.54:1,c16.55:4,c16.56:20,c16.57:408,c16.58:58,c16.59:1,c16.6:94,c16.60:5,c16.61:1,c16.62:29,c16.63:19,c16.64:11,c16.65:15,c16.66:20,c16.68:43,c16.69:27,c16.7:5,c16.70:50,c16.71:12,c16.72:8,c16.73:2,c16.74:11,c16.75:27,c16.76:5,c16.78:20,c16.79:2,c16.8:2,c16.80:5,c16.81:4,c16.82:2,c16.84:45,c16.85:7,c16.86:1,c16.87:55,c16.88:92,c16.89:14,c16.9:3,c16.90:37,c16.91:41,c16.92:62,c16.93:4,c16.94:66,c16.95:64,c16.96:19,c16.97:1,c16.98:62,c16.99:2,c17.1:189,c17.10:86,c17.11:113,c17.12:22,c17.13:15,c17.14:7,c17.15:46,c17.16:45,c17.17:1,c17.18:13,c17.19:33,c17.2:4,c17.20:4,c17.21:1,c17.22:18,c17.23:4,c17.24:62,c17.25:21,c17.26:6,c17.27:86,c17.28:5,c17.29:37,c17.3:4,c17.30:15,c17.31:56,c17.32:43,c17.33:48,c17.34:32,c17.35:13,c17.36:41,c17.37:25,c17.38:10,c17.39:42,c17.4:204,c17.40:22,c17.41:42,c17.42:65,c17.43:45,c17.44:1,c17.5:168,c17.6:5,c17.7:128,c17.8:96,c17.9:27,c18.1:1,c18.146:2,c18.149:1,c18.180:1,c18.184:1,c18.185:2,c18.186:1,c18.193:12,c18.2:1,c18.213:1,c18.301:1,c18.34:2,c18.342:4,c18.71:2,c18.78:1,c2.1:37,c2.100:16,c2.101:14,c2.102:21,c2.104:125,c2.106:7,c2.107:6,c2.108:4,c2.109:11,c2.11:14,c2.110:7,c2.112:9,c2.113:7,c2.114:52,c2.115:5,c2.116:44,c2.117:1,c2.119:201,c2.12:29,c2.120:11,c2.121:53,c2.122:17,c2.123:1,c2.125:59,c2.126:30,c2.127:101,c2.128:32,c2.129:24,c2.130:15,c2.131:7,c2.132:6,c2.133:1,c2.134:1,c2.135:2,c2.136:1,c2.137:2,c2.139:10,c2.14:63,c2.140:5,c2.141:13,c2.143:37,c2.144:25,c2.145:7,c2.146:18,c2.147:113,c2.148:61,c2.149:3,c2.15:29,c2.150:8,c2.151:3,c2.152:6,c2.153:9,c2.154:14,c2.155:90,c2.156:30,c2.157:84,c2.158:66,c2.159:14,c2.160:52,c2.162:5,c2.163:9,c2.165:2,c2.166:15,c2.167:1,c2.168:1,c2.169:12,c2.17:10,c2.170:14,c2.172:5,c2.173:18,c2.174:2,c2.175:1,c2.176:7,c2.177:33,c2.178:10,c2.179:11,c2.18:27,c2.180:27,c2.181:31,c2.183:31,c2.185:137,c2.186:28,c2.187:41,c2.188:3,c2.189:3,c2.19:12,c2.191:6,c2.192:12,c2.193:61,c2.194:5,c2.195:84,c2.196:15,c2.197:24,c2.198:101,c2.199:27,c2.2:2,c2.20:1,c2.200:6,c2.201:9,c2.203:33,c2.204:67,c2.205:14,c2.206:16,c2.207:2,c2.209:31,c2.21:2,c2.210:53,c2.211:7,c2.212:2,c2.213:13,c2.214:46,c2.215:1,c2.216:2,c2.217:6,c2.218:3,c2.219:1,c2.220:11,c2.221:22,c2.223:23,c2.224:1,c2.225:20,c2.226:9,c2.227:2,c2.23:12,c2.24:1,c2.25:54,c2.26:32,c2.27:32,c2.28:16,c2.30:31,c2.31:35,c2.32:7,c2.33:8,c2.34:25,c2.35:9,c2.36:5,c2.37:6,c2.38:2,c2.39:88,c2.4:1,c2.40:6,c2.42:5,c2.44:29,c2.45:23,c2.46:69,c2.47:13,c2.48:15,c2.49:3,c2.50:16,c2.52:57,c2.53:4,c2.54:66,c2.55:5,c2.56:7,c2.57:18,c2.58:17,c2.6:3,c2.60:2,c2.61:9,c2.62:36,c2.64:25,c2.65:15,c2.66:8,c2.67:2,c2.68:5,c2.69:1,c2.70:2,c2.71:2,c2.72:1,c2.73:5,c2.74:3,c2.75:118,c2.76:456,c2.77:45,c2.78:105,c2.79:21,c2.8:1,c2.80:79,c2.81:16,c2.82:35,c2.83:5,c2.84:4,c2.86:33,c2.87:3,c2.88:12,c2.89:32,c2.9:7,c2.90:7,c2.93:27,c2.95:139,c2.96:8,c2.97:8,c2.98:36,c2.99:8,c3.1:34,c3.2:47,c4.1:1,c4.12:7,c4.13:2,c4.15:1,c4.16:3,c4.2:1,c4.23:27,c4.3:2,c4.8:1,c5.10:64,c5.11:23,c5.12:152,c5.14:1,c5.15:7,c5.16:2,c5.17:9,c5.18:2,c5.19:1,c5.2:1,c5.20:4,c5.21:9,c5.22:7,c5.23:28,c5.24:14,c5.25:6,c5.26:16,c5.27:4,c5.28:11,c5.29:10,c5.3:2,c5.30:85,c5.31:8,c5.32:1,c5.33:3,c5.34:16,c5.35:30,c5.36:43,c5.37:4,c5.4:5,c5.40:40,c5.42:9,c5.43:28,c5.44:5,c5.45:11,c5.46:102,c5.47:30,c5.48:5,c5.49:73,c5.5:1,c5.50:83,c5.51:44,c5.52:96,c5.53:41,c5.54:29,c5.55:3,c5.56:7,c5.59:3,c5.6:39,c5.60:13,c5.61:42,c5.62:300,c5.7:19,c5.8:20,c5.9:59,c6.1:7,c6.2:7,c6.3:1,c6.4:25,c6.5:3,c6.6:1,c7.1:29,c7.2:44,c8.1:2,c8.10:7,c8.13:1,c8.14:1,c8.16:3,c8.17:6,c8.2:2,c8.20:4,c8.22:8,c8.23:25,c8.27:1,c8.28:1,c8.29:2,c8.3:3,c8.35:1,c8.36:6,c8.37:21,c8.38:17,c8.39:2,c8.4:27,c8.40:2,c8.41:8,c8.42:24,c8.43:20,c9.1:31,c9.10:9,c9.100:1,c9.1007:2,c9.101:1,c9.1011:3,c9.1012:1,c9.1014:1,c9.1017:3,c9.1018:5,c9.102:1,c9.1021:1,c9.1024:5,c9.1025:1,c9.1029:1,c9.1030:6,c9.1038:3,c9.1039:2,c9.104:6,c9.1040:2,c9.1041:2,c9.106:2,c9.107:10,c9.108:1,c9.109:11,c9.110:2,c9.111:9,c9.113:5,c9.116:1,c9.119:2,c9.12:1,c9.122:4,c9.123:4,c9.124:2,c9.125:3,c9.127:15,c9.128:35,c9.129:6,c9.130:4,c9.131:1,c9.132:8,c9.134:6,c9.135:3,c9.138:2,c9.139:1,c9.14:1,c9.141:6,c9.142:2,c9.143:4,c9.144:1,c9.145:8,c9.148:2,c9.15:4,c9.151:1,c9.154:1,c9.155:1,c9.156:1,c9.157:2,c9.158:12,c9.159:16,c9.16:7,c9.160:5,c9.161:2,c9.162:9,c9.163:5,c9.164:8,c9.165:8,c9.166:4,c9.167:1,c9.168:1,c9.169:3,c9.174:5,c9.175:7,c9.176:3,c9.177:3,c9.178:4,c9.179:1,c9.18:9,c9.180:1,c9.181:1,c9.182:9,c9.184:19,c9.185:3,c9.186:1,c9.187:5,c9.188:12,c9.189:5,c9.19:3,c9.190:2,c9.191:5,c9.192:6,c9.193:5,c9.194:1,c9.195:7,c9.196:4,c9.197:2,c9.198:15,c9.2:5,c9.20:4,c9.200:7,c9.201:9,c9.202:3,c9.203:6,c9.204:2,c9.205:10,c9.206:3,c9.207:1,c9.208:1,c9.209:4,c9.211:2,c9.212:2,c9.213:1,c9.214:1,c9.215:7,c9.217:2,c9.220:1,c9.222:7,c9.223:1,c9.224:7,c9.229:2,c9.23:1,c9.230:2,c9.231:3,c9.232:2,c9.233:2,c9.234:1,c9.235:14,c9.238:2,c9.24:1,c9.244:3,c9.245:6,c9.248:1,c9.250:3,c9.253:1,c9.254:1,c9.256:8,c9.258:2,c9.259:1,c9.260:2,c9.261:7,c9.262:1,c9.263:3,c9.265:8,c9.266:2,c9.267:2,c9.27:12,c9.270:1,c9.273:1,c9.274:6,c9.275:4,c9.276:8,c9.277:1,c9.28:5,c9.280:2,c9.281:2,c9.282:10,c9.283:1,c9.284:3,c9.285:1,c9.286:1,c9.287:2,c9.288:12,c9.289:1,c9.29:7,c9.290:2,c9.291:7,c9.293:3,c9.295:1,c9.296:2,c9.3:27,c9.30:1,c9.301:1,c9.302:6,c9.303:2,c9.304:1,c9.305:3,c9.307:2,c9.308:1,c9.31:1,c9.312:1,c9.314:1,c9.316:2,c9.319:1,c9.32:6,c9.322:1,c9.33:18,c9.330:1,c9.331:5,c9.333:3,c9.334:3,c9.335:1,c9.34:12,c9.340:2,c9.35:19,c9.351:3,c9.353:8,c9.354:1,c9.358:4,c9.359:1,c9.36:2,c9.37:1,c9.370:1,c9.371:3,c9.372:2,c9.373:1,c9.378:1,c9.381:3,c9.383:3,c9.384:3,c9.385:1,c9.386:2,c9.388:1,c9.39:17,c9.391:1,c9.393:1,c9.394:2,c9.395:1,c9.396:3,c9.398:3,c9.4:4,c9.400:1,c9.401:2,c9.409:2,c9.415:1,c9.416:1,c9.42:3,c9.422:1,c9.425:1,c9.430:6,c9.432:2,c9.433:1,c9.437:2,c9.438:1,c9.44:11,c9.440:6,c9.442:1,c9.447:1,c9.45:1,c9.452:1,c9.458:2,c9.459:3,c9.46:4,c9.461:8,c9.462:2,c9.463:11,c9.464:9,c9.466:10,c9.467:3,c9.468:1,c9.469:1,c9.47:4,c9.472:2,c9.473:7,c9.474:1,c9.476:15,c9.478:3,c9.479:8,c9.48:10,c9.480:7,c9.481:1,c9.482:14,c9.483:1,c9.484:1,c9.485:1,c9.488:2,c9.489:11,c9.49:3,c9.491:12,c9.494:2,c9.496:4,c9.497:2,c9.498:10,c9.5:2,c9.500:10,c9.501:3,c9.502:4,c9.503:3,c9.504:1,c9.507:4,c9.511:9,c9.513:11,c9.514:2,c9.515:1,c9.517:7,c9.518:2,c9.519:3,c9.521:5,c9.522:7,c9.523:2,c9.524:2,c9.526:1,c9.528:5,c9.53:2,c9.530:2,c9.533:1,c9.537:4,c9.539:1,c9.54:3,c9.540:6,c9.542:2,c9.543:1,c9.546:1,c9.547:1,c9.549:9,c9.55:6,c9.551:5,c9.554:4,c9.556:4,c9.557:5,c9.558:1,c9.559:3,c9.56:1,c9.560:6,c9.561:3,c9.562:3,c9.564:6,c9.565:1,c9.566:2,c9.567:1,c9.568:2,c9.57:1,c9.570:5,c9.571:1,c9.574:1,c9.575:6,c9.576:3,c9.579:30,c9.58:1,c9.580:3,c9.585:1,c9.587:1,c9.588:3,c9.59:3,c9.595:1,c9.597:2,c9.599:2,c9.6:5,c9.601:1,c9.602:1,c9.603:1,c9.604:1,c9.605:1,c9.607:1,c9.608:1,c9.61:3,c9.616:2,c9.617:1,c9.619:8,c9.62:2,c9.621:1,c9.622:1,c9.625:5,c9.626:2,c9.627:9,c9.629:5,c9.630:1,c9.632:7,c9.635:8,c9.636:1,c9.638:1,c9.64:8,c9.640:13,c9.641:3,c9.642:9,c9.646:5,c9.647:6,c9.648:12,c9.649:5,c9.650:3,c9.653:33,c9.654:1,c9.655:12,c9.658:1,c9.659:5,c9.66:3,c9.660:12,c9.661:2,c9.663:1,c9.664:3,c9.665:3,c9.666:3,c9.667:7,c9.668:7,c9.669:10,c9.67:5,c9.670:17,c9.671:8,c9.672:12,c9.673:5,c9.674:4,c9.675:3,c9.676:18,c9.677:8,c9.678:1,c9.679:7,c9.680:1,c9.681:2,c9.682:5,c9.683:5,c9.684:4,c9.685:1,c9.686:2,c9.687:7,c9.69:1,c9.690:7,c9.691:1,c9.692:10,c9.693:5,c9.694:2,c9.696:2,c9.698:7,c9.7:8,c9.70:9,c9.701:20,c9.704:10,c9.705:6,c9.708:3,c9.71:5,c9.710:3,c9.711:1,c9.713:1,c9.715:1,c9.716:1,c9.718:3,c9.719:1,c9.72:3,c9.720:7,c9.721:3,c9.722:5,c9.723:2,c9.724:3,c9.726:43,c9.727:4,c9.73:4,c9.730:28,c9.733:4,c9.734:2,c9.735:10,c9.736:20,c9.737:2,c9.739:5,c9.74:1,c9.740:3,c9.741:9,c9.742:1,c9.744:1,c9.745:3,c9.748:22,c9.75:6,c9.750:1,c9.751:1,c9.752:2,c9.754:7,c9.756:1,c9.757:2,c9.759:8,c9.76:9,c9.760:5,c9.761:8,c9.762:28,c9.763:6,c9.764:1,c9.765:3,c9.766:6,c9.767:33,c9.769:1,c9.770:3,c9.771:4,c9.774:2,c9.776:8,c9.778:2,c9.779:3,c9.78:2,c9.780:1,c9.781:4,c9.786:1,c9.788:3,c9.789:2,c9.79:4,c9.790:6,c9.792:6,c9.793:3,c9.794:1,c9.795:3,c9.798:1,c9.8:11,c9.80:4,c9.800:1,c9.802:7,c9.803:1,c9.804:1,c9.805:1,c9.806:6,c9.808:3,c9.812:5,c9.813:1,c9.816:16,c9.817:4,c9.818:7,c9.819:2,c9.82:2,c9.826:3,c9.827:2,c9.828:5,c9.83:17,c9.830:1,c9.831:3,c9.833:4,c9.834:6,c9.836:1,c9.837:1,c9.838:1,c9.839:2,c9.841:1,c9.842:1,c9.843:2,c9.845:2,c9.846:3,c9.847:2,c9.848:4,c9.849:8,c9.85:1,c9.850:1,c9.851:2,c9.853:2,c9.854:1,c9.857:2,c9.858:3,c9.859:1,c9.86:6,c9.860:11,c9.861:4,c9.862:1,c9.863:7,c9.864:29,c9.865:4,c9.866:4,c9.867:6,c9.868:28,c9.869:3,c9.87:1,c9.870:1,c9.872:1,c9.877:8,c9.879:1,c9.88:1,c9.880:1,c9.882:8,c9.883:2,c9.884:1,c9.886:1,c9.889:1,c9.89:1,c9.890:10,c9.893:1,c9.896:4,c9.897:2,c9.898:3,c9.899:2,c9.900:10,c9.902:1,c9.903:9,c9.906:1,c9.908:4,c9.909:3,c9.911:5,c9.912:2,c9.913:1,c9.914:1,c9.915:1,c9.916:2,c9.920:10,c9.921:2,c9.923:1,c9.925:1,c9.926:13,c9.928:2,c9.930:1,c9.931:1,c9.932:1,c9.933:1,c9.935:20,c9.938:1,c9.939:2,c9.940:2,c9.944:1,c9.945:7,c9.946:1,c9.949:4,c9.953:1,c9.955:9,c9.96:9,c9.962:1,c9.963:1,c9.964:4,c9.965:1,c9.966:3,c9.967:1,c9.969:1,c9.972:2,c9.973:1,c9.974:1,c9.978:9,c9.979:1,c9.98:5,c9.980:9,c9.983:6,c9.984:3,c9.985:5,c9.986:1,c9.987:2,c9.988:2,c9.99:2,c9.990:1,c9.999:2,v10.1:0.2473517291532,v10.2:0.270391712454213,v11.1:0.087116079749104,v19.1:5.64230769230769,v19.2:5.45692307692307,v19.3:5.33274725274725,v19.4:5.66824175824176,v19.5:5.28450549450549,v19.6:5.42285714285714,v19.7:5.63483516483517,v19.8:5.63857142857143,v19.9:5.25637362637362,v20.1:0.499,v20.10:-0.60525,v20.11:0.7012,v20.12:-0.570166666666667,v20.13:0.416224137931035,v20.14:-0.495809523809524,v20.15:0.350067415730337,v20.16:-0.434357142857143,v20.2:-0.2885,v20.3:0.6595,v20.4:-0.30425,v20.5:0.7985,v20.6:-0.602428571428571,v20.7:0.782333333333333,v20.8:-0.602428571428571,v20.9:0.7012,v21.1:5.41419965576591,c24.2:392,v24.2:5.33474489795918</t>
  </si>
  <si>
    <t>http://www.frankenpost.de/storage/pic/intern/import/fp-mpo/laenderspiegel/ofrbay/3730992_0_fpks_ErsteHilfe02_270315.jpg?version=1427400574</t>
  </si>
  <si>
    <t>Franken Post,13;Few Meters,88;Motorcycle Helmets,175;Frontal Collision,269;First Aid Personnel,387;Concrete Info,472;First Help,491;Kulmbach Brewery,579;Bavarian Home Office,640;Upper Franconia Police,668;Road Safety,740;Center Point,776;Thousands Motorcyclist,858;Show Deposits,906;Topic Areas,1150;Central Dot,1176;First Help,1192;Red Cross,1322;Accidents Happen,1439;Wednesday Night,1468;Luther Moderated,1603;Accident Victims,1665;Kulmbach Firefighter,1740;City Fire Inspector Heinrich,1774;Accident Place,1873;Accident Place,1979;Whether Panic,2028;State Ministry,2244;Thematic Groups,2325;Subject Security,2394;Off Road,2406;Road Users,2508;Protective Clothing,2568;Protective Clothing,2676;Thematic Groups,2750;Topic Block,2775;Drugs Response Capability,3102;Traffic Control,3208;Topic Block,3258;Underrun Protection,3383;Off Road,3443;Road Users,3531;Off Road,3543;First Help,3668;Road Safety,3834;Motorcycle Manufacturer,3910;Sunday Afternoon,4093;Bavaria Interior Minister Herrmann,4201</t>
  </si>
  <si>
    <t>7,Topic Areas train on,885;7,Thematic Groups can this,1804;7,Thematic Groups,2153;4,large Topic Block,2560;2,times different with,2942;</t>
  </si>
  <si>
    <t>20150312190000-T621</t>
  </si>
  <si>
    <t>http://www.shz.de/nachrichten/ratgeber/ernaehrung-gesundheit/bitter-170-jahre-altes-bier-aus-wrack-analysiert-id9193521.html</t>
  </si>
  <si>
    <t>TAX_ETHNICITY_GERMAN,1435;TAX_WORLDLANGUAGES_GERMAN,1435;TAX_WORLDLANGUAGES_MUNICH,283;SCIENCE,239;TAX_FNCACT_SCIENTIST,239;SMUGGLING,1368;TAX_WORLDLANGUAGES_SWEDISH,1452;AGRICULTURE,350;EDUCATION,276;SOC_POINTSOFINTEREST_UNIVERSITY,276;TAX_WORLDLANGUAGES_FINNISH,1178;TAX_WORLDLANGUAGES_FINNISH,1929;MARITIME_INCIDENT_SELF_IDENTIFIED,87;TAX_FNCACT_DIVER,1762;TAX_FNCACT_KING,1982;TAX_FNCACT_KING,2238;TAX_FNCACT_AUTHORITIES,1190;TAX_FNCACT_EXPLORER,401;</t>
  </si>
  <si>
    <t>1#Finnish#FI#FI##64#26#FI#1178;1#Finnish#FI#FI##64#26#FI#1929;4#Foglo, Ahvenanmaa, Finland#FI#FI16#16218#60.013#20.4275#-1363233#889;1#Swedish#SW#SW##62#15#SW#1452;4#Munich, Bayern, Germany#GM#GM02#16532#48.15#11.5833#-1829149#283;1#Finland#FI#FI##64#26#FI#133;1#Finland#FI#FI##64#26#FI#898;1#Finland#FI#FI##64#26#FI#933;4#Jonkoping, Jonkopings Lan, Sweden#SW#SW08#26045#57.7833#14.1833#-2492129#1464;1#Sweden#SW#SW##62#15#SW#942;1#Sweden#SW#SW##62#15#SW#1472;1#German#GM#GM##51#9#GM#1435</t>
  </si>
  <si>
    <t>Baltic Sea,108</t>
  </si>
  <si>
    <t>S Research,1853;Technical University Munich,283</t>
  </si>
  <si>
    <t>-1.05263157894737,3.42105263157895,4.47368421052632,7.89473684210526,23.1578947368421,0.263157894736842,358</t>
  </si>
  <si>
    <t>wc:358,nwc:470,c12.1:19,c12.10:46,c12.12:15,c12.13:19,c12.14:16,c12.3:9,c12.4:5,c12.5:7,c12.7:22,c12.8:22,c12.9:21,c13.1:7,c13.12:10,c13.4:2,c13.7:1,c13.9:1,c14.1:10,c14.10:17,c14.11:20,c14.2:7,c14.3:25,c14.5:38,c14.7:2,c14.9:11,c15.103:1,c15.105:1,c15.134:1,c15.140:1,c15.15:1,c15.150:1,c15.167:1,c15.173:1,c15.176:1,c15.215:1,c15.221:1,c15.222:1,c15.224:1,c15.24:1,c15.253:1,c15.260:1,c15.272:1,c15.29:1,c15.42:1,c15.50:1,c15.53:1,c15.62:1,c16.1:4,c16.100:10,c16.101:4,c16.104:2,c16.106:25,c16.107:1,c16.109:30,c16.11:1,c16.110:52,c16.113:1,c16.114:28,c16.115:1,c16.116:7,c16.117:14,c16.118:36,c16.12:40,c16.120:6,c16.121:10,c16.122:2,c16.123:1,c16.124:2,c16.125:12,c16.126:12,c16.127:31,c16.128:5,c16.129:40,c16.13:1,c16.130:5,c16.131:24,c16.132:1,c16.133:1,c16.134:37,c16.136:1,c16.138:1,c16.139:22,c16.140:11,c16.142:1,c16.144:1,c16.145:19,c16.146:8,c16.150:2,c16.152:1,c16.153:9,c16.157:2,c16.159:50,c16.16:7,c16.161:39,c16.162:14,c16.163:13,c16.164:1,c16.165:2,c16.19:10,c16.2:10,c16.21:1,c16.22:1,c16.23:3,c16.24:1,c16.26:58,c16.27:2,c16.29:9,c16.3:3,c16.31:16,c16.32:1,c16.33:47,c16.34:1,c16.35:24,c16.36:3,c16.37:31,c16.38:8,c16.4:39,c16.41:25,c16.42:1,c16.44:1,c16.45:25,c16.46:1,c16.47:45,c16.49:1,c16.5:1,c16.50:1,c16.51:1,c16.52:9,c16.53:1,c16.55:1,c16.56:3,c16.57:185,c16.58:29,c16.6:48,c16.60:2,c16.62:23,c16.63:29,c16.64:2,c16.65:2,c16.66:2,c16.68:23,c16.69:22,c16.70:18,c16.71:8,c16.72:1,c16.74:1,c16.75:22,c16.76:1,c16.77:2,c16.78:7,c16.79:1,c16.80:1,c16.81:1,c16.84:9,c16.87:16,c16.88:50,c16.89:5,c16.90:8,c16.91:4,c16.92:21,c16.93:3,c16.94:35,c16.95:12,c16.96:5,c16.97:2,c16.98:28,c17.1:82,c17.10:43,c17.11:43,c17.12:11,c17.13:5,c17.14:26,c17.15:7,c17.16:6,c17.18:12,c17.19:19,c17.2:3,c17.20:1,c17.21:4,c17.22:6,c17.23:4,c17.24:43,c17.25:4,c17.27:37,c17.28:2,c17.29:21,c17.3:1,c17.30:1,c17.31:10,c17.32:13,c17.33:8,c17.34:4,c17.35:4,c17.36:11,c17.37:3,c17.38:3,c17.39:7,c17.4:90,c17.40:7,c17.41:13,c17.42:20,c17.43:17,c17.5:68,c17.6:2,c17.7:44,c17.8:48,c17.9:11,c18.103:1,c18.147:1,c18.180:1,c18.193:5,c18.298:2,c18.342:13,c18.52:1,c18.82:1,c18.91:1,c2.1:6,c2.101:9,c2.102:4,c2.104:43,c2.106:3,c2.107:1,c2.108:3,c2.109:2,c2.11:1,c2.110:2,c2.112:3,c2.113:1,c2.114:16,c2.115:5,c2.116:8,c2.119:93,c2.12:27,c2.120:1,c2.121:42,c2.122:5,c2.123:2,c2.124:1,c2.125:12,c2.126:22,c2.127:38,c2.128:10,c2.129:14,c2.130:2,c2.131:2,c2.133:2,c2.134:1,c2.136:1,c2.139:3,c2.14:18,c2.141:5,c2.143:12,c2.144:8,c2.145:2,c2.146:6,c2.147:63,c2.148:16,c2.149:1,c2.15:6,c2.150:4,c2.151:1,c2.152:1,c2.153:5,c2.154:2,c2.155:40,c2.156:10,c2.157:38,c2.158:36,c2.159:10,c2.16:1,c2.160:17,c2.161:2,c2.162:1,c2.163:1,c2.166:4,c2.167:1,c2.169:9,c2.17:1,c2.170:10,c2.172:1,c2.173:5,c2.176:1,c2.177:35,c2.178:1,c2.179:5,c2.18:22,c2.180:22,c2.181:23,c2.182:2,c2.183:24,c2.185:68,c2.186:4,c2.187:32,c2.19:1,c2.191:3,c2.192:2,c2.193:29,c2.194:2,c2.195:27,c2.196:2,c2.197:4,c2.198:44,c2.199:7,c2.2:1,c2.200:2,c2.203:9,c2.204:40,c2.205:6,c2.206:5,c2.207:1,c2.209:12,c2.210:36,c2.213:2,c2.214:13,c2.216:1,c2.217:1,c2.218:1,c2.219:3,c2.22:1,c2.220:5,c2.221:6,c2.222:2,c2.223:8,c2.225:10,c2.226:1,c2.227:2,c2.23:2,c2.25:25,c2.26:19,c2.27:19,c2.28:4,c2.30:7,c2.31:23,c2.32:4,c2.33:5,c2.34:9,c2.35:2,c2.36:2,c2.37:2,c2.39:39,c2.40:5,c2.41:1,c2.42:1,c2.44:26,c2.45:12,c2.46:48,c2.47:4,c2.48:4,c2.49:1,c2.50:7,c2.52:33,c2.53:2,c2.54:38,c2.55:4,c2.56:3,c2.57:4,c2.58:9,c2.61:3,c2.62:25,c2.64:5,c2.65:1,c2.68:1,c2.70:2,c2.71:3,c2.72:12,c2.74:1,c2.75:58,c2.76:231,c2.77:36,c2.78:36,c2.79:5,c2.80:31,c2.81:3,c2.82:10,c2.83:1,c2.84:2,c2.86:10,c2.87:2,c2.88:3,c2.89:5,c2.9:1,c2.90:4,c2.93:7,c2.95:64,c2.96:1,c2.97:3,c2.98:15,c2.99:2,c3.1:23,c3.2:16,c4.1:1,c4.12:1,c4.23:22,c5.10:29,c5.11:15,c5.12:74,c5.13:18,c5.15:3,c5.17:18,c5.18:1,c5.19:2,c5.21:9,c5.22:3,c5.23:18,c5.26:5,c5.27:6,c5.28:7,c5.29:3,c5.3:1,c5.30:42,c5.31:2,c5.32:1,c5.34:4,c5.35:10,c5.36:15,c5.4:3,c5.40:8,c5.42:1,c5.43:8,c5.44:3,c5.45:7,c5.46:56,c5.47:11,c5.48:3,c5.49:36,c5.50:43,c5.51:31,c5.52:51,c5.53:27,c5.54:7,c5.55:1,c5.56:1,c5.58:1,c5.6:38,c5.60:3,c5.61:10,c5.62:149,c5.7:9,c5.8:8,c5.9:29,c6.1:4,c6.2:2,c6.3:5,c6.4:5,c6.5:2,c6.6:7,c7.1:16,c7.2:13,c8.12:4,c8.14:3,c8.15:1,c8.17:1,c8.18:2,c8.2:5,c8.20:23,c8.22:2,c8.23:9,c8.26:1,c8.28:1,c8.29:1,c8.34:4,c8.36:2,c8.37:5,c8.38:6,c8.39:3,c8.4:22,c8.42:3,c8.43:16,c8.8:1,c9.1:25,c9.10:6,c9.1000:1,c9.1003:1,c9.1005:1,c9.1006:1,c9.1007:1,c9.1010:1,c9.1018:1,c9.1023:1,c9.1030:1,c9.1039:4,c9.104:4,c9.107:3,c9.109:3,c9.111:3,c9.115:1,c9.116:4,c9.122:6,c9.123:1,c9.124:2,c9.125:1,c9.126:1,c9.127:9,c9.128:31,c9.129:3,c9.13:1,c9.130:6,c9.131:1,c9.132:1,c9.134:11,c9.135:1,c9.137:1,c9.138:1,c9.14:3,c9.140:1,c9.141:1,c9.142:1,c9.143:3,c9.144:1,c9.145:4,c9.148:7,c9.15:2,c9.151:1,c9.157:2,c9.158:4,c9.159:11,c9.16:1,c9.160:2,c9.162:3,c9.163:1,c9.164:2,c9.166:2,c9.169:4,c9.174:4,c9.178:2,c9.18:3,c9.184:2,c9.188:5,c9.19:3,c9.192:1,c9.193:1,c9.195:3,c9.197:1,c9.20:4,c9.200:4,c9.201:1,c9.202:4,c9.205:10,c9.206:1,c9.209:1,c9.210:3,c9.211:1,c9.212:2,c9.216:2,c9.217:2,c9.222:1,c9.224:3,c9.230:2,c9.231:3,c9.232:1,c9.234:1,c9.235:2,c9.236:1,c9.238:1,c9.24:1,c9.241:1,c9.244:3,c9.253:1,c9.255:1,c9.256:2,c9.261:1,c9.265:1,c9.27:2,c9.270:1,c9.276:6,c9.277:1,c9.278:1,c9.28:3,c9.280:2,c9.283:1,c9.285:1,c9.29:2,c9.290:2,c9.292:1,c9.3:23,c9.30:1,c9.302:1,c9.304:1,c9.305:1,c9.306:1,c9.308:13,c9.310:1,c9.318:1,c9.32:6,c9.320:1,c9.323:1,c9.328:1,c9.33:5,c9.34:7,c9.35:1,c9.351:7,c9.352:3,c9.358:1,c9.36:3,c9.364:1,c9.374:1,c9.378:1,c9.38:1,c9.382:1,c9.383:1,c9.389:1,c9.39:9,c9.394:1,c9.395:1,c9.397:1,c9.399:1,c9.40:2,c9.403:3,c9.404:2,c9.405:3,c9.407:1,c9.408:1,c9.409:2,c9.410:2,c9.42:3,c9.420:2,c9.424:2,c9.429:2,c9.438:2,c9.439:2,c9.44:6,c9.440:1,c9.446:2,c9.449:2,c9.45:1,c9.458:1,c9.459:2,c9.46:1,c9.460:2,c9.461:3,c9.463:3,c9.464:3,c9.466:2,c9.47:1,c9.470:1,c9.476:3,c9.478:1,c9.479:2,c9.48:5,c9.480:3,c9.481:1,c9.482:2,c9.483:1,c9.485:1,c9.488:1,c9.489:2,c9.491:4,c9.494:1,c9.496:1,c9.497:2,c9.498:4,c9.5:2,c9.500:2,c9.502:1,c9.504:1,c9.511:5,c9.513:5,c9.514:3,c9.515:1,c9.517:1,c9.519:2,c9.52:1,c9.521:4,c9.522:6,c9.53:2,c9.533:1,c9.537:1,c9.546:1,c9.549:3,c9.55:1,c9.550:2,c9.551:1,c9.553:1,c9.554:2,c9.556:1,c9.559:1,c9.56:1,c9.560:2,c9.561:3,c9.564:1,c9.567:2,c9.570:5,c9.579:22,c9.580:4,c9.585:1,c9.588:4,c9.598:1,c9.599:1,c9.619:2,c9.625:1,c9.627:1,c9.629:1,c9.631:1,c9.632:1,c9.635:4,c9.640:3,c9.641:1,c9.642:6,c9.645:1,c9.646:2,c9.648:2,c9.649:1,c9.653:22,c9.654:3,c9.655:2,c9.66:4,c9.660:6,c9.663:1,c9.664:1,c9.665:1,c9.667:1,c9.668:5,c9.669:6,c9.670:1,c9.671:1,c9.672:3,c9.673:5,c9.676:4,c9.677:1,c9.678:4,c9.679:2,c9.683:1,c9.686:2,c9.687:3,c9.698:8,c9.70:4,c9.701:5,c9.703:1,c9.704:2,c9.71:1,c9.710:1,c9.72:1,c9.720:1,c9.721:1,c9.722:1,c9.723:1,c9.724:1,c9.726:25,c9.730:24,c9.732:1,c9.735:1,c9.736:7,c9.739:3,c9.740:1,c9.741:6,c9.748:7,c9.75:1,c9.752:1,c9.757:1,c9.758:1,c9.759:1,c9.760:5,c9.761:2,c9.762:22,c9.765:1,c9.766:2,c9.767:23,c9.770:1,c9.772:1,c9.775:1,c9.777:1,c9.78:1,c9.781:1,c9.782:1,c9.788:1,c9.790:3,c9.792:2,c9.794:1,c9.8:1,c9.80:3,c9.802:1,c9.804:1,c9.805:1,c9.806:1,c9.808:1,c9.811:1,c9.812:1,c9.816:2,c9.821:1,c9.826:1,c9.83:7,c9.830:1,c9.832:1,c9.834:2,c9.837:1,c9.842:1,c9.844:1,c9.847:2,c9.848:1,c9.849:5,c9.85:1,c9.851:2,c9.857:2,c9.858:4,c9.859:1,c9.86:2,c9.860:5,c9.863:2,c9.864:23,c9.865:1,c9.866:1,c9.868:22,c9.87:3,c9.870:1,c9.873:1,c9.874:2,c9.877:4,c9.88:1,c9.882:2,c9.883:1,c9.888:2,c9.889:1,c9.890:4,c9.899:2,c9.9:1,c9.900:3,c9.902:1,c9.903:3,c9.904:1,c9.911:3,c9.913:1,c9.920:2,c9.921:1,c9.926:5,c9.927:1,c9.93:1,c9.932:1,c9.935:8,c9.936:1,c9.938:1,c9.945:1,c9.949:1,c9.95:1,c9.953:1,c9.955:5,c9.96:6,c9.962:1,c9.964:2,c9.972:3,c9.978:2,c9.980:3,c9.981:1,c9.983:1,c9.984:2,c9.985:1,c9.986:2,c9.99:1,c9.995:17,v10.1:0.267369047619048,v10.2:0.255241402116402,v11.1:0.0974777477477478,v19.1:5.88277777777778,v19.2:5.16555555555556,v19.3:5.13361111111111,v19.4:6.11333333333333,v19.5:5.06388888888889,v19.6:5.29555555555556,v19.7:5.67277777777778,v19.8:5.255,v19.9:4.99944444444444,v20.10:-0.895833333333333,v20.11:0.729333333333333,v20.12:-0.895833333333333,v20.13:0.407541666666667,v20.14:-0.601769230769231,v20.15:0.364575757575758,v20.16:-0.519,v20.5:1,v20.6:-1,v20.7:1,v20.8:-0.95,v20.9:0.844,v21.1:5.39787581699347,c24.2:196,v24.2:5.23948979591837</t>
  </si>
  <si>
    <t>http://www.shz.de/img/ernaehrung-gesundheit/crop9193516/1056399481-cv16_9-w596/urn-newsml-dpa-com-20090101-150312-99-09993-large-4-3.jpg</t>
  </si>
  <si>
    <t>Years Old Beer,39;Baltic Sea,113;Finland Coast,145;Beer Bottles Saltwater,220;Technical University Munich,293;Half Years,392;Flavor Notes,743;Bottles Champagne,854;Municipality Foglo,908;Coastal Finland,943;Meters Deep,973;Finnish Authorities,1205;Several Times,1252;Alcoholic Beverages,1293;Luxury Goods,1358;Show On-Board,1518;Millions Worth,1566;Alcoholic Beverages,1690;Finnish Brewery,1970;Wooden Barrels,2205</t>
  </si>
  <si>
    <t>2,yet intact Beer Bottles,144;1000000,Worth,1243;</t>
  </si>
  <si>
    <t>20150319173000-T1005</t>
  </si>
  <si>
    <t>http://www.finanznachrichten.de/nachrichten-2015-03/33159592-kulmbacher-brauerei-aktien-gesellschaft-jahresabschluss-2014-der-kulmbacher-gruppe-016.htm</t>
  </si>
  <si>
    <t>TAX_ETHNICITY;TAX_ETHNICITY_GERMAN;TAX_WORLDLANGUAGES;TAX_WORLDLANGUAGES_GERMAN;WB_621_HEALTH_NUTRITION_AND_POPULATION;WB_1448_DEMOGRAPHIC_CHANGE;ENV_MINING;TAX_FNCACT;TAX_FNCACT_EDITOR;WB_678_DIGITAL_GOVERNMENT;WB_694_BROADCAST_AND_MEDIA;WB_133_INFORMATION_AND_COMMUNICATION_TECHNOLOGIES;TRAFFIC;</t>
  </si>
  <si>
    <t>TRAFFIC,3571;TAX_ETHNICITY_GERMAN,425;TAX_ETHNICITY_GERMAN,1848;TAX_ETHNICITY_GERMAN,3422;TAX_WORLDLANGUAGES_GERMAN,425;TAX_WORLDLANGUAGES_GERMAN,1848;TAX_WORLDLANGUAGES_GERMAN,3422;TAX_FNCACT_EDITOR,3229;ENV_MINING,690;WB_678_DIGITAL_GOVERNMENT,3346;WB_694_BROADCAST_AND_MEDIA,3346;WB_133_INFORMATION_AND_COMMUNICATION_TECHNOLOGIES,3346;WB_621_HEALTH_NUTRITION_AND_POPULATION,474;WB_1448_DEMOGRAPHIC_CHANGE,474;</t>
  </si>
  <si>
    <t>1#Germany#GM#GM#51#9#GM;4#Munich, Bayern, Germany#GM#GM02#48.15#11.5833#-1829149;4#Kulmbach, Bayern, Germany#GM#GM02#50.1#11.45#-1814222;4#Monchshof, ThüN, Germany#GM#GM15#50.6833#10.8333#-1827018</t>
  </si>
  <si>
    <t>4#Monchshof, ThüN, Germany#GM#GM15#16563#50.6833#10.8333#-1827018#1443;4#Monchshof, ThüN, Germany#GM#GM15#16563#50.6833#10.8333#-1827018#1542;4#Monchshof, ThüN, Germany#GM#GM15#16563#50.6833#10.8333#-1827018#1747;4#Munich, Bayern, Germany#GM#GM02#16532#48.15#11.5833#-1829149#3585;4#Kulmbach, Bayern, Germany#GM#GM02#16533#50.1#11.45#-1814222#8;4#Kulmbach, Bayern, Germany#GM#GM02#16533#50.1#11.45#-1814222#60;4#Kulmbach, Bayern, Germany#GM#GM02#16533#50.1#11.45#-1814222#86;4#Kulmbach, Bayern, Germany#GM#GM02#16533#50.1#11.45#-1814222#138;4#Kulmbach, Bayern, Germany#GM#GM02#16533#50.1#11.45#-1814222#164;4#Kulmbach, Bayern, Germany#GM#GM02#16533#50.1#11.45#-1814222#222;4#Kulmbach, Bayern, Germany#GM#GM02#16533#50.1#11.45#-1814222#274;4#Kulmbach, Bayern, Germany#GM#GM02#16533#50.1#11.45#-1814222#330;4#Kulmbach, Bayern, Germany#GM#GM02#16533#50.1#11.45#-1814222#917;4#Kulmbach, Bayern, Germany#GM#GM02#16533#50.1#11.45#-1814222#1349;4#Kulmbach, Bayern, Germany#GM#GM02#16533#50.1#11.45#-1814222#1422;4#Kulmbach, Bayern, Germany#GM#GM02#16533#50.1#11.45#-1814222#1903;4#Kulmbach, Bayern, Germany#GM#GM02#16533#50.1#11.45#-1814222#2411;4#Kulmbach, Bayern, Germany#GM#GM02#16533#50.1#11.45#-1814222#2592;4#Kulmbach, Bayern, Germany#GM#GM02#16533#50.1#11.45#-1814222#2728;4#Kulmbach, Bayern, Germany#GM#GM02#16533#50.1#11.45#-1814222#2860;4#Kulmbach, Bayern, Germany#GM#GM02#16533#50.1#11.45#-1814222#3438;4#Kulmbach, Bayern, Germany#GM#GM02#16533#50.1#11.45#-1814222#3501;4#Kulmbach, Bayern, Germany#GM#GM02#16533#50.1#11.45#-1814222#3528;1#Germany#GM#GM##51#9#GM#17;1#Germany#GM#GM##51#9#GM#69;1#Germany#GM#GM##51#9#GM#95;1#Germany#GM#GM##51#9#GM#147;1#Germany#GM#GM##51#9#GM#173;1#Germany#GM#GM##51#9#GM#231;1#Germany#GM#GM##51#9#GM#283;1#Germany#GM#GM##51#9#GM#339;1#Germany#GM#GM##51#9#GM#926;1#Germany#GM#GM##51#9#GM#1358;1#Germany#GM#GM##51#9#GM#1431;1#Germany#GM#GM##51#9#GM#1452;1#Germany#GM#GM##51#9#GM#1551;1#Germany#GM#GM##51#9#GM#1756;1#Germany#GM#GM##51#9#GM#1912;1#Germany#GM#GM##51#9#GM#2420;1#Germany#GM#GM##51#9#GM#2601;1#Germany#GM#GM##51#9#GM#2737;1#Germany#GM#GM##51#9#GM#2869;1#Germany#GM#GM##51#9#GM#3447;1#Germany#GM#GM##51#9#GM#3470;1#Germany#GM#GM##51#9#GM#3510;1#Germany#GM#GM##51#9#GM#3537;1#Germany#GM#GM##51#9#GM#3594;1#German#GM#GM##51#9#GM#425;1#German#GM#GM##51#9#GM#1848;1#German#GM#GM##51#9#GM#3422</t>
  </si>
  <si>
    <t>financial statements of kulmbach group despite;s distribution services;s kulmbach group;kulmbach group;financial statements of kulmbach group</t>
  </si>
  <si>
    <t>S Distribution Services,3267</t>
  </si>
  <si>
    <t>0.388349514563107,3.10679611650485,2.71844660194175,5.8252427184466,18.6407766990291,0.194174757281553,486</t>
  </si>
  <si>
    <t>wc:486,nwc:712,c1.2:3,c1.3:1,c12.1:22,c12.10:54,c12.11:1,c12.12:8,c12.13:21,c12.14:25,c12.2:1,c12.3:9,c12.5:12,c12.6:1,c12.7:17,c12.8:21,c12.9:32,c13.12:13,c13.9:2,c14.1:18,c14.10:19,c14.11:30,c14.2:17,c14.3:31,c14.4:3,c14.5:38,c14.7:8,c14.8:1,c14.9:7,c15.101:1,c15.110:2,c15.118:1,c15.137:1,c15.181:2,c15.182:2,c15.203:1,c15.229:1,c15.245:1,c15.255:1,c15.35:2,c15.36:2,c15.50:2,c15.53:1,c15.54:1,c15.55:1,c15.57:1,c15.61:1,c15.62:1,c15.78:1,c16.1:7,c16.100:10,c16.101:7,c16.102:1,c16.103:1,c16.104:1,c16.105:3,c16.106:10,c16.109:16,c16.11:1,c16.110:55,c16.111:1,c16.113:7,c16.114:28,c16.115:8,c16.116:23,c16.117:23,c16.118:21,c16.12:26,c16.120:15,c16.121:35,c16.122:2,c16.124:4,c16.125:19,c16.126:26,c16.127:41,c16.128:13,c16.129:54,c16.13:2,c16.130:7,c16.131:11,c16.133:1,c16.134:44,c16.138:20,c16.139:9,c16.140:21,c16.141:2,c16.145:22,c16.146:26,c16.147:1,c16.149:1,c16.150:2,c16.152:5,c16.153:12,c16.154:2,c16.155:3,c16.157:9,c16.159:41,c16.16:16,c16.161:41,c16.162:20,c16.163:22,c16.164:1,c16.165:2,c16.19:21,c16.2:18,c16.22:9,c16.23:3,c16.24:7,c16.26:69,c16.27:5,c16.28:3,c16.29:13,c16.3:10,c16.30:1,c16.31:26,c16.32:3,c16.33:38,c16.34:2,c16.35:13,c16.36:10,c16.37:50,c16.38:13,c16.39:1,c16.4:32,c16.40:3,c16.41:9,c16.42:1,c16.45:11,c16.46:8,c16.47:89,c16.48:1,c16.49:3,c16.50:3,c16.51:2,c16.52:29,c16.54:1,c16.55:1,c16.56:18,c16.57:236,c16.58:26,c16.6:47,c16.60:19,c16.61:1,c16.62:8,c16.63:15,c16.64:3,c16.65:8,c16.66:8,c16.68:34,c16.69:9,c16.7:15,c16.70:23,c16.71:3,c16.72:1,c16.73:1,c16.74:7,c16.75:8,c16.76:2,c16.77:4,c16.78:3,c16.79:2,c16.80:3,c16.81:1,c16.84:41,c16.85:4,c16.87:43,c16.88:52,c16.89:12,c16.9:1,c16.90:25,c16.91:5,c16.92:40,c16.93:3,c16.94:49,c16.95:12,c16.96:34,c16.98:38,c17.1:132,c17.10:40,c17.11:62,c17.12:9,c17.13:3,c17.14:13,c17.15:31,c17.16:12,c17.18:10,c17.19:28,c17.2:19,c17.20:2,c17.21:1,c17.22:28,c17.23:10,c17.24:27,c17.25:16,c17.27:31,c17.28:10,c17.29:22,c17.3:2,c17.30:1,c17.31:17,c17.32:20,c17.33:18,c17.34:18,c17.35:6,c17.36:11,c17.37:7,c17.38:3,c17.39:12,c17.4:126,c17.40:2,c17.41:17,c17.42:15,c17.43:24,c17.44:1,c17.5:90,c17.6:3,c17.7:47,c17.8:59,c17.9:14,c18.180:4,c18.184:1,c18.193:1,c18.231:1,c18.342:5,c2.1:21,c2.100:3,c2.101:9,c2.102:11,c2.103:1,c2.104:77,c2.106:22,c2.107:1,c2.109:4,c2.11:5,c2.110:26,c2.112:4,c2.113:5,c2.114:13,c2.115:2,c2.116:13,c2.119:147,c2.12:10,c2.120:4,c2.121:26,c2.122:9,c2.125:32,c2.126:9,c2.127:45,c2.128:10,c2.129:39,c2.130:5,c2.131:8,c2.132:2,c2.134:2,c2.135:5,c2.136:10,c2.138:1,c2.139:2,c2.14:42,c2.140:1,c2.141:14,c2.142:1,c2.143:35,c2.144:10,c2.145:3,c2.146:7,c2.147:90,c2.148:14,c2.149:1,c2.15:7,c2.150:2,c2.151:1,c2.152:1,c2.153:2,c2.154:2,c2.155:38,c2.156:15,c2.157:32,c2.158:21,c2.159:5,c2.160:28,c2.161:3,c2.162:4,c2.163:2,c2.166:9,c2.167:3,c2.168:1,c2.169:3,c2.17:2,c2.170:7,c2.171:1,c2.172:3,c2.173:9,c2.175:1,c2.176:3,c2.177:16,c2.178:1,c2.179:2,c2.18:8,c2.180:8,c2.181:10,c2.183:10,c2.185:74,c2.186:16,c2.187:18,c2.188:1,c2.189:1,c2.19:1,c2.191:4,c2.192:3,c2.193:38,c2.194:1,c2.195:34,c2.196:3,c2.197:16,c2.198:59,c2.199:8,c2.200:4,c2.201:1,c2.203:9,c2.204:44,c2.205:12,c2.206:5,c2.207:5,c2.209:10,c2.21:1,c2.210:22,c2.211:2,c2.213:6,c2.214:22,c2.215:1,c2.216:2,c2.217:3,c2.218:1,c2.220:5,c2.221:21,c2.222:4,c2.223:27,c2.224:2,c2.225:7,c2.226:12,c2.227:1,c2.23:12,c2.24:1,c2.25:33,c2.26:11,c2.27:11,c2.28:10,c2.30:22,c2.31:12,c2.32:5,c2.33:2,c2.34:22,c2.35:4,c2.37:2,c2.38:1,c2.39:38,c2.40:3,c2.44:24,c2.45:64,c2.46:35,c2.47:4,c2.48:17,c2.50:4,c2.52:20,c2.53:3,c2.54:26,c2.55:5,c2.56:3,c2.57:8,c2.58:39,c2.59:3,c2.60:6,c2.61:1,c2.62:9,c2.64:19,c2.65:14,c2.66:1,c2.68:1,c2.69:1,c2.70:2,c2.71:3,c2.72:3,c2.73:3,c2.74:3,c2.75:50,c2.76:304,c2.77:28,c2.78:51,c2.79:7,c2.80:38,c2.81:3,c2.82:10,c2.83:1,c2.84:2,c2.86:11,c2.87:5,c2.88:3,c2.89:11,c2.90:3,c2.93:19,c2.95:77,c2.96:2,c2.97:2,c2.98:17,c2.99:4,c3.1:10,c3.2:27,c4.1:7,c4.16:4,c4.22:1,c4.23:8,c5.10:35,c5.11:26,c5.12:99,c5.13:7,c5.17:7,c5.18:1,c5.20:1,c5.21:2,c5.23:19,c5.24:6,c5.25:7,c5.26:6,c5.27:5,c5.28:6,c5.29:6,c5.30:55,c5.31:3,c5.32:1,c5.34:4,c5.35:15,c5.36:18,c5.4:26,c5.40:20,c5.43:25,c5.45:3,c5.46:83,c5.47:9,c5.49:27,c5.50:34,c5.51:16,c5.52:40,c5.53:19,c5.54:5,c5.56:5,c5.59:1,c5.6:16,c5.60:6,c5.61:11,c5.62:150,c5.7:15,c5.8:32,c5.9:41,c6.1:2,c6.2:5,c6.3:5,c6.4:6,c6.5:9,c6.6:6,c7.1:11,c7.2:18,c8.1:2,c8.10:2,c8.14:2,c8.17:8,c8.18:2,c8.2:2,c8.20:20,c8.22:1,c8.23:14,c8.26:3,c8.37:4,c8.38:20,c8.39:1,c8.4:8,c8.40:2,c8.41:5,c8.42:11,c8.43:22,c9.1:12,c9.10:5,c9.1004:2,c9.1005:1,c9.1006:1,c9.1008:1,c9.1011:2,c9.1012:1,c9.1015:4,c9.1018:2,c9.1035:1,c9.1039:4,c9.104:5,c9.1040:1,c9.1041:1,c9.107:1,c9.108:1,c9.109:2,c9.110:1,c9.111:14,c9.113:12,c9.116:3,c9.118:1,c9.12:1,c9.120:4,c9.122:6,c9.123:5,c9.125:1,c9.127:13,c9.128:11,c9.129:3,c9.13:3,c9.130:4,c9.132:1,c9.134:14,c9.135:3,c9.138:2,c9.14:4,c9.141:3,c9.143:1,c9.144:1,c9.145:14,c9.147:1,c9.148:2,c9.149:1,c9.150:1,c9.151:4,c9.154:2,c9.156:1,c9.157:1,c9.158:1,c9.159:12,c9.16:2,c9.160:1,c9.161:5,c9.162:8,c9.165:1,c9.166:2,c9.168:7,c9.169:5,c9.174:1,c9.175:1,c9.176:1,c9.18:1,c9.181:1,c9.184:8,c9.187:4,c9.188:4,c9.19:3,c9.190:6,c9.192:1,c9.193:2,c9.198:4,c9.199:1,c9.20:3,c9.200:4,c9.201:6,c9.203:4,c9.204:2,c9.205:17,c9.206:1,c9.208:1,c9.209:15,c9.212:1,c9.213:1,c9.215:5,c9.216:2,c9.217:1,c9.218:1,c9.219:4,c9.22:2,c9.222:3,c9.224:1,c9.228:2,c9.230:1,c9.231:1,c9.232:1,c9.235:2,c9.24:1,c9.243:1,c9.245:5,c9.247:2,c9.256:1,c9.260:7,c9.261:2,c9.265:3,c9.266:1,c9.27:7,c9.276:5,c9.278:3,c9.28:8,c9.280:3,c9.282:1,c9.288:2,c9.29:2,c9.291:5,c9.292:2,c9.293:1,c9.296:2,c9.3:10,c9.300:1,c9.302:3,c9.303:1,c9.305:1,c9.306:3,c9.307:1,c9.308:7,c9.310:2,c9.317:1,c9.318:1,c9.32:3,c9.322:1,c9.326:1,c9.329:1,c9.33:11,c9.332:1,c9.333:1,c9.337:1,c9.34:8,c9.347:2,c9.349:2,c9.35:4,c9.351:1,c9.352:3,c9.353:1,c9.354:2,c9.358:1,c9.36:1,c9.37:8,c9.371:1,c9.373:1,c9.378:4,c9.38:1,c9.381:2,c9.385:1,c9.39:7,c9.398:2,c9.40:2,c9.409:3,c9.415:4,c9.42:5,c9.430:2,c9.432:1,c9.434:1,c9.435:1,c9.44:2,c9.447:1,c9.448:1,c9.459:1,c9.46:1,c9.461:1,c9.463:1,c9.464:1,c9.466:1,c9.47:1,c9.473:1,c9.476:1,c9.479:8,c9.48:2,c9.480:2,c9.483:1,c9.488:2,c9.489:2,c9.491:1,c9.494:1,c9.496:3,c9.498:8,c9.5:5,c9.500:3,c9.502:1,c9.504:1,c9.506:1,c9.507:3,c9.511:7,c9.512:1,c9.513:3,c9.517:4,c9.518:1,c9.521:4,c9.522:1,c9.523:2,c9.524:2,c9.528:1,c9.53:2,c9.533:3,c9.534:1,c9.537:1,c9.539:1,c9.54:2,c9.542:4,c9.544:1,c9.547:1,c9.549:1,c9.55:5,c9.551:1,c9.554:1,c9.556:2,c9.557:4,c9.559:1,c9.560:2,c9.562:2,c9.569:1,c9.57:1,c9.570:1,c9.574:1,c9.575:1,c9.576:2,c9.579:9,c9.580:2,c9.581:1,c9.585:1,c9.587:1,c9.588:1,c9.589:1,c9.59:2,c9.592:1,c9.598:2,c9.600:1,c9.601:2,c9.602:1,c9.603:2,c9.605:2,c9.607:1,c9.61:2,c9.611:1,c9.616:1,c9.618:7,c9.619:1,c9.62:3,c9.620:1,c9.621:1,c9.622:1,c9.624:1,c9.625:1,c9.626:2,c9.627:5,c9.629:1,c9.631:1,c9.632:3,c9.635:3,c9.638:2,c9.639:2,c9.64:12,c9.640:4,c9.641:3,c9.642:9,c9.646:5,c9.648:9,c9.649:3,c9.650:5,c9.653:9,c9.654:2,c9.655:2,c9.658:4,c9.659:1,c9.66:3,c9.660:4,c9.664:1,c9.666:3,c9.667:2,c9.668:1,c9.669:2,c9.67:5,c9.670:9,c9.671:2,c9.672:5,c9.673:4,c9.674:4,c9.675:1,c9.676:9,c9.677:1,c9.678:4,c9.679:4,c9.68:4,c9.681:2,c9.682:1,c9.683:3,c9.684:1,c9.685:2,c9.686:6,c9.687:1,c9.690:1,c9.692:2,c9.698:3,c9.699:1,c9.70:1,c9.701:9,c9.702:2,c9.704:8,c9.705:4,c9.708:1,c9.71:3,c9.710:3,c9.72:1,c9.720:2,c9.722:1,c9.723:3,c9.724:3,c9.726:11,c9.727:1,c9.73:5,c9.730:8,c9.731:4,c9.733:1,c9.734:1,c9.735:5,c9.736:5,c9.740:9,c9.741:2,c9.744:1,c9.747:1,c9.748:10,c9.75:4,c9.751:1,c9.755:1,c9.756:1,c9.757:2,c9.759:5,c9.76:11,c9.760:1,c9.761:1,c9.762:9,c9.766:3,c9.767:12,c9.769:1,c9.77:2,c9.770:2,c9.771:4,c9.772:1,c9.774:2,c9.775:1,c9.778:3,c9.780:1,c9.79:2,c9.790:1,c9.793:1,c9.794:2,c9.795:2,c9.799:1,c9.8:2,c9.80:3,c9.801:1,c9.802:2,c9.806:6,c9.810:1,c9.812:7,c9.813:3,c9.817:2,c9.818:3,c9.82:3,c9.820:1,c9.821:2,c9.822:1,c9.826:2,c9.827:3,c9.828:1,c9.83:9,c9.830:4,c9.831:4,c9.832:2,c9.833:1,c9.834:17,c9.837:1,c9.84:2,c9.840:4,c9.841:1,c9.843:3,c9.844:6,c9.845:2,c9.846:11,c9.847:3,c9.848:1,c9.849:3,c9.850:4,c9.851:3,c9.852:1,c9.853:3,c9.86:1,c9.860:7,c9.863:3,c9.864:12,c9.865:3,c9.866:5,c9.868:11,c9.871:1,c9.874:2,c9.877:1,c9.88:4,c9.882:4,c9.883:1,c9.884:1,c9.890:2,c9.899:1,c9.90:2,c9.900:2,c9.902:1,c9.903:2,c9.906:1,c9.909:2,c9.911:5,c9.913:1,c9.918:2,c9.920:1,c9.923:2,c9.926:5,c9.928:1,c9.932:4,c9.933:2,c9.935:10,c9.938:2,c9.942:2,c9.945:5,c9.946:2,c9.95:1,c9.953:3,c9.955:2,c9.96:2,c9.962:2,c9.964:5,c9.966:5,c9.967:1,c9.968:2,c9.970:1,c9.971:1,c9.972:3,c9.973:1,c9.977:2,c9.978:7,c9.980:3,c9.981:1,c9.985:3,c9.99:1,c9.990:1,c9.995:5,c9.997:1,v10.1:0.264733090688505,v10.2:0.258071111484155,v11.1:0.0809320223152023,v19.1:5.38909090909091,v19.2:4.76681818181818,v19.3:5.0875,v19.4:5.48636363636364,v19.5:4.90568181818182,v19.6:5.29272727272727,v19.7:5.28613636363636,v19.8:4.67340909090909,v19.9:4.85681818181818,v20.1:0.5058,v20.10:-0.770666666666667,v20.11:0.634090909090909,v20.12:-0.6624,v20.13:0.4454375,v20.14:-0.536375,v20.15:0.359,v20.16:-0.440916666666667,v20.3:0.67,v20.4:-0.75,v20.5:0.704166666666667,v20.6:-0.875,v20.7:0.710714285714286,v20.8:-0.875,v20.9:0.710714285714286,v21.1:5.47242788461539,c24.2:230,v24.2:5.34973913043478</t>
  </si>
  <si>
    <t>Kulmbach Brewery,17;Financial Statements,41;Kulmbach Group,59;Kulmbach Brewery,79;Financial Statements,103;Kulmbach Group,121;Kulmbach Brewery,141;Year Result Kulmbach Brewery,194;Financial Statements,218;Kulmbach Group,236;Financial Statements,270;Kulmbach Group Despite,296;Central Challenges,353;Consumer Behavior,458;Sales Volumes,491;Few Breweries,531;Price Increases,576;Cost Increases,607;Areas Mining,637;Fiscal Year,792;Sales Volume,811;Kulmbach Group,880;Prior Year Level,933;Previous Year,950;Price Increase,1004;Consumption Patterns,1110;Sales Volume,1143;Previous Year,1191;Brands Kulmbach,1380;Natural Cyclist,1529;Capuchin White Beer Cyclist,1576;Prior Years,1680;Monchshof Natural Cyclist,1722;Prior Years,1760;German Market,1809;Fiscal Year,1837;Kulmbach Group,1864;Business Segments,1986;John Million,2056;John Million,2127;Previous Year,2218;Fiscal Year,2238;Revenue Growth,2269;New Products,2322;Her Market Position,2440;Kulmbach Group,2542;Retained Earnings,2636;Kulmbach Brewery,2670;Supervisory Board,2710;Annual General Meeting,2742;Retained Earnings,2777;Kulmbach Brewery,2797;Unit Share,2891;Retained Earnings,2973;New Bill,3042;Financial Object,3086;Reporting Obligations,3238;Press Releases,3273;Media Archive,3290;German Take,3377;Kulmbach Brewery Street Germany Phone,3418;Free Traffic,3508</t>
  </si>
  <si>
    <t>20150309194500-T455</t>
  </si>
  <si>
    <t>openpr.de</t>
  </si>
  <si>
    <t>http://www.openpr.de/news/843275/BraveheartBattle-2015-2-541-Laeufer-wagten-sich-auf-den-Hoellenparcours.html</t>
  </si>
  <si>
    <t>4#Ingolstadt, Bayern, Germany#GM#GM02#48.7667#11.4333#-1800781;1#Germany#GM#GM#51#9#GM;4#Nudlingen, Bayern, Germany#GM#GM02#50.2333#10.1#-1835193;4#Wendlingen, Baden-WüBerg, Germany#GM#GM01#47.9763#7.79896#-1885866</t>
  </si>
  <si>
    <t>4#Nudlingen, Bayern, Germany#GM#GM02#16563#50.2333#10.1#-1835193#3938;4#Wendlingen, Baden-WüBerg, Germany#GM#GM01#16526#47.9763#7.79896#-1885866#468;1#Germany#GM#GM##51#9#GM#407;1#Germany#GM#GM##51#9#GM#477;1#Germany#GM#GM##51#9#GM#3947;1#Germany#GM#GM##51#9#GM#4223;4#Ingolstadt, Bayern, Germany#GM#GM02#16534#48.7667#11.4333#-1800781#398</t>
  </si>
  <si>
    <t>Team Spirit,673;Emergency Medical Services,1755;Sports Center Muennerstadt,2639</t>
  </si>
  <si>
    <t>0.120336943441637,3.12876052948255,3.00842358604091,6.13718411552347,20.9386281588448,0.842358604091456,719</t>
  </si>
  <si>
    <t>wc:719,nwc:1249,c1.1:1,c1.3:2,c12.1:44,c12.10:94,c12.11:2,c12.12:19,c12.13:32,c12.14:51,c12.2:1,c12.3:15,c12.4:7,c12.5:25,c12.6:2,c12.7:31,c12.8:39,c12.9:68,c13.11:1,c13.12:15,c13.14:1,c13.3:1,c13.7:5,c13.9:1,c14.1:72,c14.10:35,c14.11:84,c14.2:45,c14.3:53,c14.4:9,c14.5:96,c14.6:4,c14.7:19,c14.8:3,c14.9:15,c15.102:1,c15.103:3,c15.105:1,c15.107:1,c15.110:10,c15.112:1,c15.118:1,c15.137:1,c15.143:1,c15.147:1,c15.148:1,c15.154:2,c15.168:1,c15.18:1,c15.181:4,c15.182:4,c15.197:1,c15.211:1,c15.212:1,c15.229:1,c15.230:1,c15.233:1,c15.24:1,c15.245:1,c15.251:2,c15.252:2,c15.254:1,c15.26:1,c15.27:1,c15.32:1,c15.35:4,c15.36:4,c15.50:4,c15.55:1,c15.57:1,c15.61:1,c15.62:2,c15.69:1,c15.71:1,c15.77:2,c15.92:1,c15.97:3,c15.99:2,c16.1:6,c16.100:25,c16.101:11,c16.102:2,c16.103:4,c16.105:10,c16.106:35,c16.109:58,c16.11:3,c16.110:112,c16.111:3,c16.113:8,c16.114:52,c16.115:11,c16.116:37,c16.117:42,c16.118:54,c16.12:75,c16.120:40,c16.121:66,c16.122:4,c16.124:2,c16.125:51,c16.126:31,c16.127:75,c16.128:8,c16.129:109,c16.13:2,c16.130:12,c16.131:39,c16.132:1,c16.133:2,c16.134:77,c16.138:26,c16.139:31,c16.14:2,c16.140:36,c16.141:6,c16.142:6,c16.143:2,c16.145:47,c16.146:63,c16.147:1,c16.149:3,c16.15:1,c16.150:4,c16.153:26,c16.154:1,c16.155:4,c16.156:2,c16.157:13,c16.158:3,c16.159:82,c16.16:24,c16.160:1,c16.161:84,c16.162:49,c16.163:55,c16.164:10,c16.165:4,c16.17:1,c16.19:24,c16.2:51,c16.21:7,c16.22:21,c16.23:8,c16.24:11,c16.26:122,c16.27:8,c16.28:4,c16.29:14,c16.3:18,c16.30:2,c16.31:54,c16.32:7,c16.33:73,c16.34:4,c16.35:45,c16.36:1,c16.37:84,c16.38:29,c16.39:1,c16.4:74,c16.41:34,c16.45:38,c16.46:11,c16.47:125,c16.48:6,c16.49:11,c16.5:3,c16.50:9,c16.51:3,c16.52:32,c16.53:4,c16.54:1,c16.55:6,c16.56:14,c16.57:437,c16.58:47,c16.59:3,c16.6:99,c16.60:5,c16.61:3,c16.62:33,c16.63:31,c16.64:11,c16.65:25,c16.66:19,c16.68:43,c16.69:33,c16.7:5,c16.70:42,c16.71:18,c16.72:7,c16.73:3,c16.74:12,c16.75:33,c16.76:6,c16.78:21,c16.79:5,c16.80:1,c16.81:3,c16.82:4,c16.83:7,c16.84:52,c16.85:6,c16.86:1,c16.87:57,c16.88:104,c16.89:17,c16.9:4,c16.90:35,c16.91:29,c16.92:67,c16.93:14,c16.94:83,c16.95:56,c16.96:27,c16.97:3,c16.98:74,c16.99:6,c17.1:198,c17.10:85,c17.11:117,c17.12:21,c17.13:11,c17.14:19,c17.15:46,c17.16:47,c17.18:24,c17.19:54,c17.2:4,c17.20:13,c17.21:6,c17.22:21,c17.23:8,c17.24:56,c17.25:18,c17.26:5,c17.27:83,c17.28:7,c17.29:34,c17.3:1,c17.30:16,c17.31:53,c17.32:28,c17.33:39,c17.34:26,c17.35:13,c17.36:42,c17.37:26,c17.38:6,c17.39:34,c17.4:212,c17.40:15,c17.41:37,c17.42:63,c17.43:45,c17.5:158,c17.6:11,c17.7:115,c17.8:114,c17.9:22,c18.149:2,c18.156:2,c18.180:1,c18.181:1,c18.193:12,c18.2:1,c18.223:1,c18.34:1,c18.342:14,c18.94:1,c2.1:36,c2.100:6,c2.101:15,c2.102:12,c2.103:7,c2.104:125,c2.105:1,c2.106:2,c2.107:3,c2.108:5,c2.109:6,c2.11:10,c2.110:5,c2.111:2,c2.112:5,c2.113:9,c2.114:30,c2.115:5,c2.116:23,c2.118:1,c2.119:199,c2.12:36,c2.120:6,c2.121:54,c2.122:13,c2.123:2,c2.124:7,c2.125:68,c2.126:38,c2.127:103,c2.128:23,c2.129:17,c2.130:11,c2.131:10,c2.132:3,c2.135:6,c2.136:5,c2.138:1,c2.139:6,c2.14:73,c2.140:1,c2.141:20,c2.142:2,c2.143:37,c2.144:20,c2.145:11,c2.146:9,c2.147:146,c2.148:40,c2.149:4,c2.15:32,c2.150:6,c2.151:4,c2.152:7,c2.153:14,c2.154:4,c2.155:87,c2.156:18,c2.157:83,c2.158:61,c2.159:19,c2.16:4,c2.160:62,c2.162:9,c2.163:5,c2.166:14,c2.167:4,c2.168:1,c2.169:11,c2.17:4,c2.170:16,c2.171:1,c2.172:6,c2.173:7,c2.174:1,c2.175:3,c2.176:2,c2.177:53,c2.178:1,c2.179:15,c2.18:31,c2.180:32,c2.181:37,c2.182:5,c2.183:43,c2.185:155,c2.186:35,c2.187:46,c2.19:8,c2.190:2,c2.191:8,c2.192:13,c2.193:65,c2.194:6,c2.195:87,c2.196:9,c2.197:24,c2.198:110,c2.199:36,c2.200:13,c2.203:22,c2.204:101,c2.205:13,c2.206:18,c2.207:8,c2.209:30,c2.21:1,c2.210:64,c2.211:10,c2.213:11,c2.214:38,c2.215:1,c2.216:1,c2.217:8,c2.218:6,c2.219:1,c2.220:17,c2.221:13,c2.222:2,c2.223:17,c2.224:2,c2.225:20,c2.226:10,c2.227:3,c2.23:8,c2.24:1,c2.25:52,c2.26:48,c2.27:48,c2.28:17,c2.3:1,c2.30:20,c2.31:39,c2.32:10,c2.33:8,c2.34:37,c2.35:12,c2.36:6,c2.37:10,c2.38:1,c2.39:74,c2.40:6,c2.41:2,c2.42:4,c2.44:33,c2.45:25,c2.46:75,c2.47:10,c2.48:19,c2.49:1,c2.5:1,c2.50:8,c2.52:49,c2.53:6,c2.54:59,c2.55:10,c2.56:6,c2.57:21,c2.58:20,c2.59:3,c2.6:2,c2.60:2,c2.61:6,c2.62:40,c2.64:16,c2.65:9,c2.66:3,c2.67:1,c2.68:3,c2.69:5,c2.70:7,c2.71:2,c2.73:5,c2.74:3,c2.75:115,c2.76:474,c2.77:61,c2.78:106,c2.79:14,c2.80:78,c2.81:16,c2.82:15,c2.83:4,c2.84:4,c2.85:1,c2.86:17,c2.87:4,c2.88:9,c2.89:21,c2.9:4,c2.90:8,c2.93:28,c2.94:1,c2.95:175,c2.96:2,c2.97:7,c2.98:34,c2.99:9,c3.1:32,c3.2:44,c4.1:1,c4.16:1,c4.22:1,c4.23:31,c4.3:1,c5.10:60,c5.11:29,c5.12:165,c5.13:3,c5.15:6,c5.16:1,c5.17:10,c5.18:4,c5.19:1,c5.20:4,c5.21:9,c5.22:4,c5.23:36,c5.24:9,c5.25:6,c5.26:11,c5.27:2,c5.28:15,c5.29:10,c5.3:1,c5.30:89,c5.31:5,c5.32:3,c5.34:9,c5.35:25,c5.36:34,c5.37:5,c5.38:1,c5.4:7,c5.40:38,c5.42:1,c5.43:27,c5.44:5,c5.45:16,c5.46:130,c5.47:38,c5.48:4,c5.49:74,c5.5:3,c5.50:84,c5.51:48,c5.52:92,c5.53:36,c5.54:14,c5.55:1,c5.56:10,c5.58:7,c5.6:47,c5.60:18,c5.61:32,c5.62:309,c5.7:20,c5.8:15,c5.9:76,c6.1:3,c6.2:13,c6.4:18,c6.5:16,c6.6:3,c7.1:29,c7.2:54,c8.10:3,c8.13:2,c8.14:4,c8.15:1,c8.16:1,c8.17:12,c8.18:6,c8.19:1,c8.2:4,c8.20:5,c8.22:1,c8.23:27,c8.24:1,c8.26:1,c8.28:1,c8.29:1,c8.3:1,c8.30:3,c8.33:1,c8.36:3,c8.37:10,c8.38:19,c8.39:1,c8.4:32,c8.41:8,c8.42:12,c8.43:34,c8.5:3,c8.6:1,c9.1:42,c9.10:7,c9.100:1,c9.1000:3,c9.1002:3,c9.1003:3,c9.1005:1,c9.1011:4,c9.1012:2,c9.1014:1,c9.1015:2,c9.1018:4,c9.1021:1,c9.1024:3,c9.1030:4,c9.1035:1,c9.1038:2,c9.1039:2,c9.104:2,c9.1041:1,c9.105:1,c9.106:1,c9.107:5,c9.108:4,c9.109:7,c9.110:1,c9.111:21,c9.113:4,c9.115:2,c9.116:8,c9.118:2,c9.119:4,c9.12:2,c9.122:11,c9.123:10,c9.124:8,c9.125:6,c9.127:16,c9.128:50,c9.129:5,c9.130:12,c9.132:5,c9.133:1,c9.134:6,c9.135:3,c9.137:2,c9.14:3,c9.140:2,c9.141:13,c9.142:4,c9.143:5,c9.144:7,c9.145:7,c9.147:3,c9.148:10,c9.149:3,c9.15:5,c9.150:1,c9.151:1,c9.153:1,c9.154:2,c9.156:2,c9.157:3,c9.158:15,c9.159:12,c9.16:8,c9.160:4,c9.161:7,c9.162:15,c9.164:3,c9.165:9,c9.166:5,c9.167:4,c9.168:3,c9.173:2,c9.174:11,c9.175:4,c9.176:3,c9.177:1,c9.178:3,c9.18:5,c9.180:1,c9.182:6,c9.183:1,c9.184:19,c9.185:2,c9.186:1,c9.188:8,c9.19:2,c9.190:9,c9.191:2,c9.192:9,c9.193:4,c9.195:8,c9.196:2,c9.198:8,c9.199:3,c9.2:1,c9.20:8,c9.200:8,c9.201:9,c9.202:2,c9.203:3,c9.204:1,c9.205:13,c9.206:4,c9.207:4,c9.208:1,c9.209:4,c9.210:1,c9.211:2,c9.212:1,c9.213:1,c9.214:1,c9.215:11,c9.216:4,c9.217:6,c9.219:4,c9.22:2,c9.220:1,c9.222:7,c9.224:6,c9.229:1,c9.230:1,c9.231:4,c9.232:1,c9.233:1,c9.234:1,c9.235:9,c9.237:2,c9.24:1,c9.241:1,c9.243:6,c9.244:3,c9.245:6,c9.25:2,c9.250:1,c9.252:2,c9.256:5,c9.258:1,c9.261:7,c9.263:1,c9.265:8,c9.266:1,c9.267:2,c9.27:5,c9.270:2,c9.274:1,c9.275:3,c9.276:14,c9.277:1,c9.278:4,c9.28:7,c9.280:3,c9.282:3,c9.284:2,c9.286:1,c9.288:3,c9.29:8,c9.290:4,c9.291:13,c9.292:10,c9.294:2,c9.295:1,c9.296:2,c9.3:32,c9.301:1,c9.302:9,c9.303:5,c9.304:1,c9.305:4,c9.307:2,c9.308:6,c9.31:1,c9.310:5,c9.314:2,c9.315:1,c9.316:1,c9.318:3,c9.319:1,c9.32:11,c9.320:3,c9.322:1,c9.327:1,c9.328:1,c9.329:2,c9.33:21,c9.331:3,c9.333:4,c9.334:1,c9.335:1,c9.339:1,c9.34:18,c9.343:1,c9.347:5,c9.349:5,c9.35:14,c9.351:7,c9.353:2,c9.354:2,c9.355:1,c9.358:12,c9.359:4,c9.36:2,c9.360:5,c9.362:1,c9.368:2,c9.370:4,c9.371:1,c9.372:2,c9.377:1,c9.378:1,c9.38:1,c9.381:1,c9.383:1,c9.384:2,c9.385:6,c9.386:4,c9.388:2,c9.39:23,c9.394:5,c9.395:2,c9.396:1,c9.4:3,c9.40:2,c9.405:3,c9.409:5,c9.41:3,c9.412:2,c9.415:6,c9.416:3,c9.42:5,c9.420:5,c9.424:1,c9.427:3,c9.428:2,c9.429:1,c9.430:7,c9.432:6,c9.437:1,c9.438:1,c9.44:8,c9.440:4,c9.442:3,c9.446:4,c9.447:1,c9.448:1,c9.45:5,c9.451:1,c9.458:3,c9.459:3,c9.46:3,c9.461:3,c9.462:2,c9.463:3,c9.464:4,c9.466:3,c9.468:3,c9.47:4,c9.473:2,c9.474:1,c9.476:7,c9.478:2,c9.479:12,c9.48:9,c9.480:8,c9.481:2,c9.482:4,c9.483:1,c9.485:1,c9.488:6,c9.489:4,c9.49:2,c9.491:10,c9.494:4,c9.496:5,c9.497:2,c9.498:17,c9.5:9,c9.500:4,c9.501:3,c9.502:3,c9.504:1,c9.507:6,c9.511:17,c9.512:1,c9.513:12,c9.517:3,c9.518:1,c9.519:2,c9.521:5,c9.522:9,c9.523:1,c9.524:2,c9.528:3,c9.53:3,c9.530:2,c9.531:2,c9.533:3,c9.534:1,c9.537:2,c9.539:2,c9.54:5,c9.540:4,c9.542:3,c9.545:1,c9.549:3,c9.55:7,c9.550:4,c9.551:4,c9.552:1,c9.553:2,c9.554:1,c9.556:7,c9.557:3,c9.559:8,c9.56:1,c9.560:1,c9.561:5,c9.562:5,c9.564:3,c9.565:1,c9.566:3,c9.570:7,c9.574:2,c9.575:2,c9.576:3,c9.579:31,c9.580:8,c9.581:1,c9.585:1,c9.586:1,c9.59:2,c9.598:2,c9.599:2,c9.601:2,c9.602:4,c9.603:2,c9.604:1,c9.605:3,c9.608:1,c9.609:1,c9.61:2,c9.610:2,c9.615:1,c9.617:1,c9.618:4,c9.619:3,c9.62:1,c9.620:1,c9.621:1,c9.622:1,c9.624:3,c9.625:4,c9.626:1,c9.627:10,c9.629:7,c9.630:2,c9.631:2,c9.632:7,c9.634:1,c9.635:11,c9.638:1,c9.639:2,c9.64:3,c9.640:13,c9.641:2,c9.642:16,c9.646:9,c9.648:15,c9.649:6,c9.650:8,c9.653:36,c9.654:2,c9.655:2,c9.658:5,c9.659:3,c9.66:3,c9.660:7,c9.661:2,c9.664:2,c9.666:4,c9.667:6,c9.668:8,c9.669:11,c9.67:9,c9.670:20,c9.671:6,c9.672:10,c9.673:5,c9.674:3,c9.675:3,c9.676:18,c9.677:5,c9.678:5,c9.679:11,c9.68:1,c9.681:9,c9.682:3,c9.683:11,c9.684:3,c9.685:3,c9.686:4,c9.687:11,c9.688:1,c9.690:4,c9.692:3,c9.693:3,c9.694:3,c9.696:1,c9.698:2,c9.699:1,c9.7:5,c9.70:7,c9.701:19,c9.702:3,c9.704:12,c9.705:4,c9.706:1,c9.708:1,c9.71:7,c9.710:9,c9.712:1,c9.713:4,c9.714:4,c9.715:1,c9.716:1,c9.72:2,c9.720:2,c9.721:1,c9.722:2,c9.723:1,c9.724:1,c9.726:36,c9.727:3,c9.73:4,c9.730:33,c9.731:3,c9.732:8,c9.733:4,c9.734:1,c9.735:8,c9.736:12,c9.737:1,c9.740:7,c9.741:7,c9.743:1,c9.745:4,c9.748:25,c9.75:4,c9.750:2,c9.754:9,c9.755:1,c9.756:1,c9.757:7,c9.758:4,c9.759:8,c9.76:11,c9.760:4,c9.761:3,c9.762:32,c9.764:1,c9.765:3,c9.766:4,c9.767:50,c9.769:2,c9.77:2,c9.770:1,c9.771:2,c9.774:1,c9.775:1,c9.776:2,c9.778:2,c9.779:2,c9.78:4,c9.780:2,c9.781:1,c9.782:1,c9.785:1,c9.786:1,c9.789:1,c9.79:2,c9.790:7,c9.792:6,c9.793:4,c9.795:4,c9.797:5,c9.798:1,c9.799:2,c9.8:12,c9.80:7,c9.800:1,c9.802:6,c9.806:7,c9.808:3,c9.809:1,c9.810:2,c9.812:8,c9.813:1,c9.814:1,c9.816:5,c9.817:4,c9.818:4,c9.819:1,c9.82:1,c9.820:3,c9.821:4,c9.822:1,c9.828:1,c9.829:1,c9.83:19,c9.830:5,c9.831:2,c9.833:1,c9.834:7,c9.837:1,c9.838:3,c9.839:1,c9.84:2,c9.840:3,c9.841:1,c9.842:1,c9.843:5,c9.844:3,c9.845:1,c9.846:8,c9.847:4,c9.848:3,c9.849:9,c9.850:7,c9.851:5,c9.852:1,c9.853:2,c9.857:4,c9.858:1,c9.859:1,c9.86:5,c9.860:14,c9.861:5,c9.862:3,c9.863:3,c9.864:37,c9.865:5,c9.866:11,c9.867:2,c9.868:34,c9.87:4,c9.871:1,c9.873:1,c9.874:3,c9.877:7,c9.879:1,c9.88:3,c9.882:7,c9.883:2,c9.884:2,c9.885:1,c9.886:1,c9.89:2,c9.890:6,c9.896:2,c9.898:1,c9.899:8,c9.9:2,c9.90:2,c9.900:6,c9.902:2,c9.903:11,c9.906:2,c9.907:1,c9.908:3,c9.909:4,c9.911:14,c9.912:2,c9.913:4,c9.914:1,c9.915:3,c9.916:4,c9.918:3,c9.919:2,c9.920:6,c9.923:4,c9.924:2,c9.925:1,c9.926:9,c9.928:5,c9.930:4,c9.931:1,c9.932:8,c9.935:20,c9.938:2,c9.939:1,c9.940:1,c9.941:1,c9.942:4,c9.945:7,c9.946:5,c9.949:2,c9.95:7,c9.953:2,c9.955:7,c9.958:1,c9.96:10,c9.962:5,c9.964:3,c9.965:1,c9.966:2,c9.968:2,c9.969:5,c9.971:1,c9.972:8,c9.973:1,c9.974:2,c9.975:1,c9.977:5,c9.978:11,c9.980:11,c9.981:1,c9.983:6,c9.984:6,c9.985:5,c9.986:1,c9.99:1,c9.990:1,c9.992:2,c9.993:3,c9.994:3,c9.995:1,c9.997:2,v10.1:0.23790548715275,v10.2:0.25776567589632,v11.1:0.0854038225108225,v19.1:6.03873563218391,v19.2:5.14494252873563,v19.3:5.42045977011494,v19.4:6.0648275862069,v19.5:5.09896551724138,v19.6:5.52275862068966,v19.7:6.01793103448276,v19.8:5.20045977011494,v19.9:5.30574712643678,v20.1:0.599666666666667,v20.10:-0.8875,v20.11:0.701176470588235,v20.12:-0.822916666666667,v20.13:0.45525,v20.14:-0.640105263157895,v20.15:0.381838709677419,v20.16:-0.514714285714286,v20.3:0.738428571428571,v20.4:-0.75,v20.5:0.782454545454545,v20.6:-0.916666666666667,v20.7:0.782454545454545,v20.8:-0.916666666666667,v20.9:0.763076923076923,v21.1:5.38597484276729,c24.2:507,v24.2:5.26571992110454</t>
  </si>
  <si>
    <t>March John,63;Fastest Runner,418;Fastest Female,482;Finish Line,537;Team Spirit,717;Ulrich Lue,774;Oldest Female,877;Scarce John,1065;Her Borderless,1163;Previous Year,1499;New Sections,1526;Water Temperature,1664;Emergency Medical Services,1864;Current Events,1973;Few Athlete,2048;Temperature Or Water Level,2314;Debt Ratio,2454;Event Area,2755;Sports Center Muennerstadt,2791;Decision End April,3159;New The Host City,3220;Spa Town,3289;Start Space,3402;Guest Yards,3452;First The Company,3667;Brewery Goller,4027;Main Post,4103;Protect The Club,4140;Online Registration,4286;Press Release,4385;Her Borderless,4822;Crisis Areas,5024;Anymore Information,5172</t>
  </si>
  <si>
    <t>30,was extended,267;6,until eight Degrees,1218;8,Degrees,1228;2,Degrees,1271;</t>
  </si>
  <si>
    <t>20150312193000-T629</t>
  </si>
  <si>
    <t>http://www.bild.de/bildlive/2015/19-altes-bier-40134410,contentContextId=16237890,view=newstickerItem.bild.html</t>
  </si>
  <si>
    <t>TAX_FNCACT;TAX_FNCACT_EXPLORER;MARITIME_INCIDENT_SELF_IDENTIFIED;SCIENCE;TAX_FNCACT_SCIENTIST;EDUCATION;SOC_POINTSOFINTEREST;SOC_POINTSOFINTEREST_UNIVERSITY;TAX_WORLDLANGUAGES;TAX_WORLDLANGUAGES_MUNICH;TAX_WORLDLANGUAGES_FINNISH;</t>
  </si>
  <si>
    <t>MARITIME_INCIDENT_SELF_IDENTIFIED,148;TAX_WORLDLANGUAGES_MUNICH,343;SCIENCE,306;TAX_FNCACT_SCIENTIST,306;EDUCATION,336;SOC_POINTSOFINTEREST_UNIVERSITY,336;TAX_WORLDLANGUAGES_FINNISH,534;TAX_FNCACT_EXPLORER,53;</t>
  </si>
  <si>
    <t>4#Munich, Bayern, Germany#GM#GM02#16532#48.15#11.5833#-1829149#343;1#Finnish#FI#FI##64#26#FI#534;1#Finland#FI#FI##64#26#FI#198</t>
  </si>
  <si>
    <t>Baltic Sea,169</t>
  </si>
  <si>
    <t>Technical University Munich,343</t>
  </si>
  <si>
    <t>-3.06122448979592,1.02040816326531,4.08163265306122,5.10204081632653,17.3469387755102,0,94</t>
  </si>
  <si>
    <t>wc:94,nwc:125,c12.1:9,c12.10:11,c12.12:5,c12.13:2,c12.14:5,c12.3:4,c12.4:4,c12.5:1,c12.7:8,c12.8:5,c12.9:6,c13.1:2,c13.11:1,c13.12:4,c13.4:1,c13.9:1,c14.1:5,c14.10:4,c14.11:12,c14.2:5,c14.3:8,c14.4:2,c14.5:12,c14.7:2,c14.9:5,c15.10:1,c15.103:1,c15.105:1,c15.112:1,c15.131:1,c15.132:1,c15.134:1,c15.137:1,c15.140:1,c15.15:1,c15.150:1,c15.152:1,c15.159:1,c15.167:1,c15.168:1,c15.171:1,c15.173:1,c15.201:1,c15.212:1,c15.221:1,c15.222:1,c15.224:1,c15.227:1,c15.24:1,c15.241:1,c15.253:1,c15.255:1,c15.257:1,c15.27:1,c15.29:1,c15.4:1,c15.42:1,c15.53:1,c15.72:1,c15.83:1,c15.84:1,c15.9:1,c15.99:1,c16.1:1,c16.100:3,c16.104:2,c16.106:3,c16.107:1,c16.109:4,c16.110:11,c16.111:1,c16.114:4,c16.116:2,c16.117:6,c16.118:6,c16.12:6,c16.120:3,c16.121:4,c16.122:1,c16.124:2,c16.125:4,c16.126:5,c16.127:5,c16.128:3,c16.129:13,c16.130:1,c16.131:3,c16.132:1,c16.134:6,c16.136:1,c16.138:2,c16.139:3,c16.140:5,c16.144:1,c16.145:5,c16.146:5,c16.151:1,c16.152:1,c16.156:1,c16.159:12,c16.16:3,c16.161:9,c16.162:2,c16.163:5,c16.164:2,c16.19:3,c16.2:5,c16.21:1,c16.22:1,c16.23:1,c16.26:16,c16.29:3,c16.31:4,c16.33:15,c16.35:4,c16.37:9,c16.38:3,c16.4:9,c16.41:3,c16.45:3,c16.46:2,c16.47:11,c16.50:1,c16.51:2,c16.52:4,c16.53:1,c16.55:1,c16.56:1,c16.57:52,c16.58:3,c16.6:14,c16.62:4,c16.63:9,c16.64:1,c16.65:1,c16.66:1,c16.68:7,c16.69:3,c16.70:6,c16.71:6,c16.75:4,c16.76:1,c16.78:2,c16.81:1,c16.84:4,c16.87:3,c16.88:11,c16.89:2,c16.90:3,c16.91:2,c16.92:10,c16.94:6,c16.95:3,c16.96:2,c16.98:4,c17.1:19,c17.10:8,c17.11:8,c17.12:3,c17.13:2,c17.14:8,c17.15:2,c17.18:3,c17.19:6,c17.2:1,c17.20:1,c17.21:2,c17.22:1,c17.24:6,c17.27:6,c17.28:2,c17.29:7,c17.30:2,c17.31:5,c17.32:4,c17.33:2,c17.35:2,c17.36:4,c17.37:2,c17.38:1,c17.39:3,c17.4:28,c17.40:3,c17.41:4,c17.42:4,c17.43:2,c17.5:16,c17.7:12,c17.8:13,c17.9:3,c18.147:1,c18.193:2,c18.298:2,c18.342:5,c18.82:1,c18.91:1,c2.1:1,c2.101:1,c2.104:13,c2.107:2,c2.108:1,c2.109:1,c2.112:1,c2.113:1,c2.114:5,c2.115:5,c2.116:4,c2.119:25,c2.12:5,c2.120:1,c2.121:10,c2.122:1,c2.125:7,c2.126:4,c2.127:7,c2.128:4,c2.129:3,c2.130:1,c2.131:2,c2.14:5,c2.144:2,c2.145:1,c2.146:1,c2.147:11,c2.148:2,c2.149:1,c2.15:1,c2.155:7,c2.156:3,c2.157:7,c2.158:9,c2.159:1,c2.16:1,c2.160:8,c2.162:1,c2.166:1,c2.169:2,c2.17:1,c2.170:2,c2.173:1,c2.175:1,c2.176:1,c2.177:8,c2.18:3,c2.180:3,c2.181:3,c2.183:3,c2.185:13,c2.186:5,c2.187:7,c2.191:2,c2.192:3,c2.193:4,c2.195:5,c2.197:1,c2.198:13,c2.199:1,c2.200:1,c2.204:13,c2.205:1,c2.206:3,c2.209:7,c2.210:7,c2.211:1,c2.213:3,c2.214:4,c2.216:1,c2.217:2,c2.218:1,c2.220:3,c2.221:2,c2.223:2,c2.225:6,c2.227:2,c2.25:3,c2.26:3,c2.27:3,c2.28:1,c2.31:3,c2.32:4,c2.33:1,c2.34:2,c2.35:1,c2.38:1,c2.39:13,c2.40:2,c2.44:4,c2.45:4,c2.46:13,c2.47:2,c2.48:1,c2.52:6,c2.53:2,c2.54:8,c2.55:4,c2.56:2,c2.57:3,c2.58:3,c2.62:3,c2.65:2,c2.70:1,c2.72:5,c2.74:1,c2.75:17,c2.76:58,c2.77:8,c2.78:12,c2.79:1,c2.80:5,c2.81:2,c2.82:1,c2.84:3,c2.86:2,c2.87:1,c2.90:4,c2.93:3,c2.94:1,c2.95:19,c2.96:1,c2.98:6,c3.1:6,c3.2:4,c4.16:1,c4.23:3,c5.10:6,c5.11:6,c5.12:24,c5.13:6,c5.15:1,c5.17:6,c5.18:1,c5.21:3,c5.22:2,c5.23:3,c5.26:1,c5.27:1,c5.28:2,c5.29:3,c5.30:11,c5.31:1,c5.32:1,c5.34:3,c5.35:3,c5.36:5,c5.43:4,c5.44:1,c5.45:2,c5.46:8,c5.47:5,c5.49:12,c5.50:13,c5.51:6,c5.52:13,c5.53:10,c5.54:1,c5.6:8,c5.61:1,c5.62:35,c5.7:2,c5.8:5,c5.9:12,c6.4:1,c6.5:2,c6.6:1,c7.1:6,c7.2:4,c8.12:2,c8.18:1,c8.20:8,c8.22:1,c8.23:2,c8.34:1,c8.38:3,c8.4:3,c8.43:10,c9.1:4,c9.1015:1,c9.1039:2,c9.104:1,c9.107:1,c9.109:1,c9.111:2,c9.119:1,c9.122:1,c9.123:2,c9.124:2,c9.125:1,c9.127:4,c9.128:9,c9.130:4,c9.134:8,c9.14:1,c9.141:2,c9.142:1,c9.143:3,c9.145:3,c9.148:3,c9.152:1,c9.158:1,c9.159:3,c9.160:1,c9.165:1,c9.166:1,c9.169:1,c9.175:1,c9.176:1,c9.182:1,c9.184:1,c9.201:1,c9.202:2,c9.205:3,c9.206:1,c9.207:1,c9.210:2,c9.212:1,c9.215:1,c9.217:1,c9.229:1,c9.233:2,c9.241:1,c9.245:1,c9.266:1,c9.27:1,c9.276:1,c9.277:1,c9.278:1,c9.287:1,c9.290:1,c9.291:3,c9.293:1,c9.3:3,c9.302:1,c9.305:1,c9.306:1,c9.308:5,c9.32:2,c9.33:2,c9.34:4,c9.351:1,c9.352:1,c9.353:1,c9.358:1,c9.36:2,c9.387:1,c9.39:1,c9.391:1,c9.395:1,c9.40:2,c9.400:1,c9.407:1,c9.409:1,c9.410:2,c9.415:1,c9.42:1,c9.481:1,c9.482:1,c9.488:1,c9.491:2,c9.494:1,c9.496:1,c9.498:1,c9.501:1,c9.507:1,c9.511:1,c9.513:2,c9.515:1,c9.517:1,c9.521:2,c9.522:4,c9.53:1,c9.551:1,c9.559:1,c9.561:1,c9.567:1,c9.576:1,c9.579:3,c9.588:2,c9.602:1,c9.619:2,c9.635:1,c9.638:1,c9.640:1,c9.646:2,c9.650:1,c9.653:3,c9.659:1,c9.664:1,c9.666:1,c9.667:1,c9.67:2,c9.670:2,c9.671:2,c9.672:1,c9.673:3,c9.674:1,c9.675:1,c9.676:2,c9.677:1,c9.678:1,c9.679:1,c9.682:1,c9.683:2,c9.684:1,c9.687:2,c9.689:1,c9.690:2,c9.698:1,c9.70:3,c9.705:2,c9.713:1,c9.725:1,c9.726:5,c9.727:1,c9.730:3,c9.735:2,c9.736:1,c9.759:3,c9.760:2,c9.762:4,c9.767:6,c9.785:1,c9.794:1,c9.806:1,c9.808:1,c9.822:1,c9.827:1,c9.831:1,c9.834:1,c9.837:1,c9.844:1,c9.848:1,c9.858:2,c9.86:1,c9.861:1,c9.862:1,c9.864:4,c9.865:2,c9.867:1,c9.868:4,c9.87:1,c9.870:1,c9.882:1,c9.884:1,c9.890:1,c9.9:1,c9.90:1,c9.902:1,c9.911:1,c9.913:1,c9.926:2,c9.927:1,c9.928:1,c9.932:1,c9.935:2,c9.938:1,c9.945:2,c9.953:1,c9.969:1,c9.972:1,c9.980:1,c9.981:1,c9.984:1,c9.985:1,c9.990:1,c9.995:6,v10.1:0.282738095238095,v10.2:0.243288461538462,v11.1:0.0917654248366013,v19.1:5.59,v19.2:4.84666666666667,v19.3:4.97916666666667,v19.4:5.79916666666667,v19.5:4.89916666666667,v19.6:5.18833333333333,v19.7:5.41083333333333,v19.8:4.83,v19.9:4.83,v20.1:0.471,v20.10:-0.375,v20.11:0.771,v20.12:-0.4375,v20.13:0.5422,v20.14:-0.38275,v20.15:0.412333333333333,v20.16:-0.3562,v20.2:-0.375,v20.3:0.792,v20.4:-0.375,v20.5:0.792,v20.6:-0.375,v20.7:0.771,v20.8:-0.375,v20.9:0.771,v21.1:5.31220779220779,c24.2:47,v24.2:5.19148936170213</t>
  </si>
  <si>
    <t>Years Old Beer,28;Baltic Sea,179;Finland Coast,215;Beer Bottles Saltwater,286;Technical University Munich,358;Finnish Brewery,555</t>
  </si>
  <si>
    <t>2,yet intact Beer Bottles,192;</t>
  </si>
  <si>
    <t>20150319181500-T892</t>
  </si>
  <si>
    <t>http://www.finanztreff.de/news/dgap-news-kulmbacher-brauerei-aktien-gesellschaft-jahresabschluss-2014-der-kulmbacher-grup/10386665</t>
  </si>
  <si>
    <t>TRAFFIC,3373;TAX_ETHNICITY_GERMAN,87;TAX_ETHNICITY_GERMAN,227;TAX_ETHNICITY_GERMAN,1650;TAX_ETHNICITY_GERMAN,3224;TAX_WORLDLANGUAGES_GERMAN,87;TAX_WORLDLANGUAGES_GERMAN,227;TAX_WORLDLANGUAGES_GERMAN,1650;TAX_WORLDLANGUAGES_GERMAN,3224;TAX_FNCACT_EDITOR,3031;ENV_MINING,492;WB_678_DIGITAL_GOVERNMENT,3148;WB_694_BROADCAST_AND_MEDIA,3148;WB_133_INFORMATION_AND_COMMUNICATION_TECHNOLOGIES,3148;WB_621_HEALTH_NUTRITION_AND_POPULATION,276;WB_1448_DEMOGRAPHIC_CHANGE,276;</t>
  </si>
  <si>
    <t>4#Monchshof, ThüN, Germany#GM#GM15#16563#50.6833#10.8333#-1827018#1245;4#Monchshof, ThüN, Germany#GM#GM15#16563#50.6833#10.8333#-1827018#1344;4#Monchshof, ThüN, Germany#GM#GM15#16563#50.6833#10.8333#-1827018#1549;4#Munich, Bayern, Germany#GM#GM02#16532#48.15#11.5833#-1829149#3387;4#Kulmbach, Bayern, Germany#GM#GM02#16533#50.1#11.45#-1814222#11;4#Kulmbach, Bayern, Germany#GM#GM02#16533#50.1#11.45#-1814222#63;4#Kulmbach, Bayern, Germany#GM#GM02#16533#50.1#11.45#-1814222#132;4#Kulmbach, Bayern, Germany#GM#GM02#16533#50.1#11.45#-1814222#719;4#Kulmbach, Bayern, Germany#GM#GM02#16533#50.1#11.45#-1814222#1151;4#Kulmbach, Bayern, Germany#GM#GM02#16533#50.1#11.45#-1814222#1224;4#Kulmbach, Bayern, Germany#GM#GM02#16533#50.1#11.45#-1814222#1705;4#Kulmbach, Bayern, Germany#GM#GM02#16533#50.1#11.45#-1814222#2213;4#Kulmbach, Bayern, Germany#GM#GM02#16533#50.1#11.45#-1814222#2394;4#Kulmbach, Bayern, Germany#GM#GM02#16533#50.1#11.45#-1814222#2530;4#Kulmbach, Bayern, Germany#GM#GM02#16533#50.1#11.45#-1814222#2662;4#Kulmbach, Bayern, Germany#GM#GM02#16533#50.1#11.45#-1814222#3240;4#Kulmbach, Bayern, Germany#GM#GM02#16533#50.1#11.45#-1814222#3303;4#Kulmbach, Bayern, Germany#GM#GM02#16533#50.1#11.45#-1814222#3330;1#Germany#GM#GM##51#9#GM#20;1#Germany#GM#GM##51#9#GM#72;1#Germany#GM#GM##51#9#GM#141;1#Germany#GM#GM##51#9#GM#728;1#Germany#GM#GM##51#9#GM#1160;1#Germany#GM#GM##51#9#GM#1233;1#Germany#GM#GM##51#9#GM#1254;1#Germany#GM#GM##51#9#GM#1353;1#Germany#GM#GM##51#9#GM#1558;1#Germany#GM#GM##51#9#GM#1714;1#Germany#GM#GM##51#9#GM#2222;1#Germany#GM#GM##51#9#GM#2403;1#Germany#GM#GM##51#9#GM#2539;1#Germany#GM#GM##51#9#GM#2671;1#Germany#GM#GM##51#9#GM#3249;1#Germany#GM#GM##51#9#GM#3272;1#Germany#GM#GM##51#9#GM#3312;1#Germany#GM#GM##51#9#GM#3339;1#Germany#GM#GM##51#9#GM#3396;1#German#GM#GM##51#9#GM#87;1#German#GM#GM##51#9#GM#227;1#German#GM#GM##51#9#GM#1650;1#German#GM#GM##51#9#GM#3224</t>
  </si>
  <si>
    <t>S Distribution Services,3069</t>
  </si>
  <si>
    <t>0.399201596806387,3.1936127744511,2.79441117764471,5.98802395209581,18.562874251497,0.199600798403194,464</t>
  </si>
  <si>
    <t>wc:464,nwc:686,c1.2:3,c1.3:1,c12.1:22,c12.10:52,c12.11:1,c12.12:8,c12.13:19,c12.14:25,c12.2:1,c12.3:9,c12.5:12,c12.6:1,c12.7:17,c12.8:19,c12.9:32,c13.12:13,c13.9:2,c14.1:17,c14.10:19,c14.11:30,c14.2:17,c14.3:30,c14.4:3,c14.5:38,c14.7:8,c14.8:1,c14.9:7,c15.101:1,c15.110:2,c15.118:1,c15.137:1,c15.181:2,c15.182:2,c15.203:1,c15.229:1,c15.245:1,c15.255:1,c15.35:2,c15.36:2,c15.50:2,c15.53:1,c15.54:1,c15.55:1,c15.57:1,c15.61:1,c15.62:1,c15.78:1,c16.1:7,c16.100:10,c16.101:7,c16.102:1,c16.103:1,c16.104:1,c16.105:3,c16.106:10,c16.109:16,c16.11:1,c16.110:53,c16.111:1,c16.113:7,c16.114:26,c16.115:8,c16.116:21,c16.117:23,c16.118:21,c16.12:26,c16.120:15,c16.121:32,c16.122:2,c16.124:4,c16.125:19,c16.126:25,c16.127:39,c16.128:11,c16.129:54,c16.13:2,c16.130:7,c16.131:11,c16.133:1,c16.134:41,c16.138:19,c16.139:9,c16.140:21,c16.141:2,c16.145:22,c16.146:26,c16.147:1,c16.149:1,c16.150:2,c16.152:5,c16.153:12,c16.154:2,c16.155:3,c16.157:9,c16.159:40,c16.16:15,c16.161:38,c16.162:17,c16.163:22,c16.164:1,c16.165:2,c16.19:21,c16.2:18,c16.22:9,c16.23:3,c16.24:7,c16.26:65,c16.27:5,c16.28:3,c16.29:13,c16.3:10,c16.31:23,c16.32:3,c16.33:36,c16.34:2,c16.35:13,c16.36:8,c16.37:50,c16.38:13,c16.39:1,c16.4:32,c16.40:3,c16.41:9,c16.42:1,c16.45:11,c16.46:8,c16.47:87,c16.48:1,c16.49:3,c16.50:3,c16.51:2,c16.52:27,c16.54:1,c16.55:1,c16.56:18,c16.57:232,c16.58:26,c16.6:47,c16.60:17,c16.61:1,c16.62:8,c16.63:15,c16.64:3,c16.65:8,c16.66:8,c16.68:31,c16.69:9,c16.7:13,c16.70:21,c16.71:3,c16.72:1,c16.73:1,c16.74:5,c16.75:8,c16.76:2,c16.77:4,c16.78:3,c16.79:2,c16.80:3,c16.81:1,c16.84:36,c16.85:4,c16.87:41,c16.88:49,c16.89:12,c16.9:1,c16.90:23,c16.91:5,c16.92:40,c16.93:3,c16.94:48,c16.95:12,c16.96:34,c16.98:36,c17.1:129,c17.10:38,c17.11:59,c17.12:8,c17.13:3,c17.14:13,c17.15:30,c17.16:12,c17.18:10,c17.19:28,c17.2:17,c17.20:1,c17.21:1,c17.22:28,c17.23:10,c17.24:27,c17.25:16,c17.27:31,c17.28:8,c17.29:21,c17.3:2,c17.30:1,c17.31:16,c17.32:18,c17.33:18,c17.34:16,c17.35:6,c17.36:11,c17.37:7,c17.38:3,c17.39:12,c17.4:123,c17.40:2,c17.41:17,c17.42:15,c17.43:23,c17.44:1,c17.5:88,c17.6:3,c17.7:44,c17.8:59,c17.9:14,c18.180:4,c18.184:1,c18.193:1,c18.231:1,c18.342:5,c2.1:20,c2.100:3,c2.101:9,c2.102:11,c2.103:1,c2.104:74,c2.106:17,c2.107:1,c2.109:4,c2.11:5,c2.110:21,c2.112:4,c2.113:5,c2.114:13,c2.115:2,c2.116:13,c2.119:138,c2.12:10,c2.120:4,c2.121:26,c2.122:9,c2.125:32,c2.126:9,c2.127:44,c2.128:10,c2.129:34,c2.130:5,c2.131:8,c2.132:2,c2.134:2,c2.135:5,c2.136:8,c2.138:1,c2.139:2,c2.14:40,c2.140:1,c2.141:14,c2.142:1,c2.143:33,c2.144:10,c2.145:3,c2.146:7,c2.147:88,c2.148:14,c2.149:1,c2.15:7,c2.150:2,c2.151:1,c2.152:1,c2.153:2,c2.154:2,c2.155:38,c2.156:15,c2.157:32,c2.158:21,c2.159:5,c2.160:28,c2.161:3,c2.162:4,c2.163:2,c2.166:9,c2.167:3,c2.168:1,c2.169:3,c2.17:2,c2.170:7,c2.171:1,c2.172:3,c2.173:9,c2.175:1,c2.176:3,c2.177:16,c2.178:1,c2.179:2,c2.18:8,c2.180:8,c2.181:10,c2.183:10,c2.185:71,c2.186:16,c2.187:18,c2.188:1,c2.189:1,c2.19:1,c2.191:4,c2.192:3,c2.193:38,c2.194:1,c2.195:34,c2.196:3,c2.197:15,c2.198:58,c2.199:8,c2.200:4,c2.201:1,c2.203:9,c2.204:43,c2.205:12,c2.206:5,c2.207:5,c2.209:10,c2.21:1,c2.210:22,c2.211:2,c2.213:6,c2.214:22,c2.215:1,c2.216:2,c2.217:3,c2.218:1,c2.220:5,c2.221:19,c2.222:4,c2.223:25,c2.224:2,c2.225:7,c2.226:10,c2.227:1,c2.23:10,c2.24:1,c2.25:33,c2.26:11,c2.27:11,c2.28:9,c2.30:22,c2.31:12,c2.32:5,c2.33:2,c2.34:20,c2.35:4,c2.37:2,c2.38:1,c2.39:38,c2.40:3,c2.44:22,c2.45:57,c2.46:35,c2.47:4,c2.48:16,c2.50:4,c2.52:20,c2.53:3,c2.54:26,c2.55:5,c2.56:3,c2.57:8,c2.58:37,c2.59:3,c2.60:6,c2.61:1,c2.62:9,c2.64:19,c2.65:13,c2.66:1,c2.68:1,c2.69:1,c2.70:2,c2.71:2,c2.72:3,c2.73:3,c2.74:2,c2.75:50,c2.76:291,c2.77:26,c2.78:50,c2.79:7,c2.80:37,c2.81:3,c2.82:10,c2.83:1,c2.84:2,c2.86:11,c2.87:5,c2.88:3,c2.89:11,c2.90:3,c2.93:17,c2.95:76,c2.96:2,c2.97:2,c2.98:17,c2.99:4,c3.1:10,c3.2:27,c4.1:7,c4.16:4,c4.22:1,c4.23:8,c5.10:35,c5.11:26,c5.12:98,c5.13:7,c5.17:7,c5.18:1,c5.20:1,c5.21:2,c5.23:19,c5.24:6,c5.25:7,c5.26:6,c5.27:5,c5.28:5,c5.29:4,c5.30:52,c5.31:3,c5.32:1,c5.34:4,c5.35:15,c5.36:18,c5.4:24,c5.40:18,c5.43:25,c5.45:3,c5.46:81,c5.47:9,c5.49:27,c5.50:34,c5.51:16,c5.52:40,c5.53:19,c5.54:5,c5.56:5,c5.59:1,c5.6:16,c5.60:6,c5.61:11,c5.62:148,c5.7:15,c5.8:30,c5.9:40,c6.1:2,c6.2:5,c6.3:5,c6.4:6,c6.5:9,c6.6:6,c7.1:11,c7.2:18,c8.1:2,c8.10:2,c8.14:2,c8.17:8,c8.18:2,c8.2:2,c8.20:17,c8.22:1,c8.23:14,c8.26:3,c8.37:4,c8.38:19,c8.39:1,c8.4:8,c8.40:2,c8.41:4,c8.42:11,c8.43:21,c9.1:12,c9.10:5,c9.1004:2,c9.1005:1,c9.1006:1,c9.1008:1,c9.1011:2,c9.1012:1,c9.1015:4,c9.1018:2,c9.1035:1,c9.1039:4,c9.104:5,c9.1040:1,c9.1041:1,c9.107:1,c9.108:1,c9.109:2,c9.110:1,c9.111:13,c9.113:11,c9.116:3,c9.118:1,c9.12:1,c9.120:4,c9.122:6,c9.123:5,c9.125:1,c9.127:13,c9.128:11,c9.129:3,c9.13:3,c9.130:4,c9.132:1,c9.134:13,c9.135:3,c9.138:2,c9.14:4,c9.141:3,c9.143:1,c9.144:1,c9.145:13,c9.147:1,c9.148:2,c9.149:1,c9.150:1,c9.151:4,c9.154:2,c9.156:1,c9.157:1,c9.158:1,c9.159:12,c9.16:2,c9.160:1,c9.161:4,c9.162:8,c9.165:1,c9.166:2,c9.168:7,c9.169:5,c9.174:1,c9.175:1,c9.176:1,c9.18:1,c9.181:1,c9.184:8,c9.187:4,c9.188:4,c9.19:3,c9.190:6,c9.192:1,c9.193:2,c9.198:4,c9.199:1,c9.20:3,c9.200:4,c9.201:6,c9.203:4,c9.204:2,c9.205:16,c9.206:1,c9.208:1,c9.209:14,c9.212:1,c9.213:1,c9.215:5,c9.216:2,c9.217:1,c9.218:1,c9.219:4,c9.22:2,c9.222:3,c9.224:1,c9.228:2,c9.230:1,c9.231:1,c9.232:1,c9.235:2,c9.24:1,c9.243:1,c9.245:5,c9.247:2,c9.256:1,c9.260:7,c9.261:2,c9.265:3,c9.266:1,c9.27:7,c9.276:5,c9.278:3,c9.28:8,c9.280:3,c9.282:1,c9.288:2,c9.29:2,c9.291:5,c9.292:2,c9.293:1,c9.296:2,c9.3:10,c9.300:1,c9.302:3,c9.303:1,c9.305:1,c9.306:3,c9.307:1,c9.308:7,c9.310:2,c9.317:1,c9.318:1,c9.32:3,c9.322:1,c9.326:1,c9.329:1,c9.33:11,c9.332:1,c9.333:1,c9.337:1,c9.34:8,c9.347:2,c9.349:2,c9.35:4,c9.351:1,c9.352:3,c9.353:1,c9.354:2,c9.358:1,c9.36:1,c9.37:8,c9.371:1,c9.373:1,c9.378:4,c9.38:1,c9.381:2,c9.385:1,c9.39:7,c9.398:2,c9.40:2,c9.409:3,c9.415:4,c9.42:4,c9.430:2,c9.432:1,c9.434:1,c9.435:1,c9.44:2,c9.447:1,c9.448:1,c9.459:1,c9.46:1,c9.461:1,c9.463:1,c9.464:1,c9.466:1,c9.47:1,c9.473:1,c9.476:1,c9.479:8,c9.48:2,c9.480:2,c9.483:1,c9.488:2,c9.489:2,c9.491:1,c9.494:1,c9.496:3,c9.498:8,c9.5:5,c9.500:3,c9.504:1,c9.506:1,c9.507:3,c9.511:7,c9.512:1,c9.513:3,c9.517:4,c9.518:1,c9.521:4,c9.522:1,c9.523:2,c9.524:2,c9.528:1,c9.53:2,c9.533:3,c9.534:1,c9.537:1,c9.539:1,c9.54:2,c9.542:4,c9.544:1,c9.547:1,c9.549:1,c9.55:5,c9.551:1,c9.554:1,c9.556:2,c9.557:4,c9.559:1,c9.560:2,c9.562:2,c9.569:1,c9.57:1,c9.570:1,c9.574:1,c9.575:1,c9.576:2,c9.579:9,c9.580:2,c9.581:1,c9.585:1,c9.587:1,c9.588:1,c9.589:1,c9.59:2,c9.592:1,c9.598:2,c9.600:1,c9.601:2,c9.602:1,c9.603:2,c9.605:2,c9.607:1,c9.61:2,c9.611:1,c9.616:1,c9.618:7,c9.619:1,c9.62:3,c9.620:1,c9.621:1,c9.622:1,c9.624:1,c9.625:1,c9.626:2,c9.627:5,c9.629:1,c9.631:1,c9.632:3,c9.635:3,c9.638:2,c9.639:2,c9.64:10,c9.640:4,c9.641:3,c9.642:9,c9.646:5,c9.648:9,c9.649:3,c9.650:5,c9.653:9,c9.654:2,c9.655:2,c9.658:4,c9.659:1,c9.66:3,c9.660:4,c9.664:1,c9.666:3,c9.667:2,c9.668:1,c9.669:2,c9.67:5,c9.670:9,c9.671:2,c9.672:5,c9.673:4,c9.674:4,c9.675:1,c9.676:9,c9.677:1,c9.678:4,c9.679:4,c9.68:4,c9.681:2,c9.682:1,c9.683:3,c9.684:1,c9.685:2,c9.686:6,c9.687:1,c9.690:1,c9.692:2,c9.698:3,c9.699:1,c9.70:1,c9.701:9,c9.702:2,c9.704:8,c9.705:4,c9.708:1,c9.71:3,c9.710:3,c9.72:1,c9.720:2,c9.722:1,c9.723:3,c9.724:3,c9.726:11,c9.727:1,c9.73:5,c9.730:8,c9.731:4,c9.733:1,c9.734:1,c9.735:5,c9.736:5,c9.740:7,c9.741:2,c9.744:1,c9.747:1,c9.748:10,c9.75:4,c9.751:1,c9.755:1,c9.756:1,c9.757:1,c9.759:5,c9.76:9,c9.760:1,c9.761:1,c9.762:9,c9.766:3,c9.767:12,c9.769:1,c9.77:2,c9.770:2,c9.771:4,c9.772:1,c9.774:2,c9.775:1,c9.778:3,c9.780:1,c9.79:2,c9.790:1,c9.793:1,c9.794:2,c9.795:2,c9.799:1,c9.8:2,c9.80:3,c9.801:1,c9.802:2,c9.806:6,c9.810:1,c9.812:7,c9.813:3,c9.817:2,c9.818:3,c9.82:3,c9.820:1,c9.821:2,c9.822:1,c9.826:2,c9.827:3,c9.828:1,c9.83:9,c9.830:4,c9.831:4,c9.832:2,c9.833:1,c9.834:15,c9.837:1,c9.84:2,c9.840:4,c9.841:1,c9.843:3,c9.844:6,c9.845:2,c9.846:11,c9.847:3,c9.848:1,c9.849:3,c9.850:4,c9.851:3,c9.852:1,c9.853:3,c9.86:1,c9.860:7,c9.863:3,c9.864:12,c9.865:3,c9.866:5,c9.868:11,c9.871:1,c9.874:2,c9.877:1,c9.88:4,c9.882:4,c9.883:1,c9.884:1,c9.890:2,c9.899:1,c9.90:2,c9.900:2,c9.902:1,c9.903:2,c9.906:1,c9.909:2,c9.911:5,c9.913:1,c9.918:2,c9.920:1,c9.923:2,c9.926:5,c9.928:1,c9.932:4,c9.933:2,c9.935:10,c9.938:2,c9.942:2,c9.945:5,c9.946:2,c9.95:1,c9.953:3,c9.955:2,c9.96:2,c9.962:2,c9.964:5,c9.966:5,c9.967:1,c9.968:2,c9.970:1,c9.971:1,c9.972:3,c9.973:1,c9.977:2,c9.978:7,c9.980:3,c9.981:1,c9.985:3,c9.99:1,c9.990:1,c9.995:5,c9.997:1,v10.1:0.264490696941028,v10.2:0.257008121588556,v11.1:0.080951113537118,v19.1:5.4490243902439,v19.2:4.73463414634146,v19.3:5.14585365853659,v19.4:5.55292682926829,v19.5:4.87756097560976,v19.6:5.32707317073171,v19.7:5.34048780487805,v19.8:4.63878048780488,v19.9:4.94634146341463,v20.1:0.5058,v20.10:-0.770666666666667,v20.11:0.634090909090909,v20.12:-0.6624,v20.13:0.4454375,v20.14:-0.536375,v20.15:0.359,v20.16:-0.440916666666667,v20.3:0.67,v20.4:-0.75,v20.5:0.704166666666667,v20.6:-0.875,v20.7:0.710714285714286,v20.8:-0.875,v20.9:0.710714285714286,v21.1:5.46625935162096,c24.2:229,v24.2:5.35510917030567</t>
  </si>
  <si>
    <t>Kulmbach Brewery,20;Financial Statements,44;Kulmbach Group,62;Financial Statements,112;Kulmbach Group Despite,138;Central Challenges,195;Consumer Behavior,300;Sales Volumes,333;Few Breweries,373;Price Increases,418;Cost Increases,449;Areas Mining,479;Fiscal Year,634;Sales Volume,653;Kulmbach Group,722;Prior Year Level,775;Previous Year,792;Price Increase,846;Consumption Patterns,952;Sales Volume,985;Previous Year,1033;Brands Kulmbach,1222;Natural Cyclist,1371;Capuchin White Beer Cyclist,1418;Prior Years,1522;Monchshof Natural Cyclist,1564;Prior Years,1602;German Market,1651;Fiscal Year,1679;Kulmbach Group,1706;Business Segments,1828;John Million,1898;John Million,1969;Previous Year,2060;Fiscal Year,2080;Revenue Growth,2111;New Products,2164;Her Market Position,2282;Kulmbach Group,2384;Retained Earnings,2478;Kulmbach Brewery,2512;Supervisory Board,2552;Annual General Meeting,2584;Retained Earnings,2619;Kulmbach Brewery,2639;Unit Share,2733;Retained Earnings,2815;New Bill,2884;Financial Object,2928;Reporting Obligations,3080;Press Releases,3115;Media Archive,3132;German Take,3219;Kulmbach Brewery Street Germany Phone,3260;Free Traffic,3350</t>
  </si>
  <si>
    <t>20150312194500-T728</t>
  </si>
  <si>
    <t>http://www.pnp.de/region_und_lokal/landkreis_rottal_inn/simbach/1615959_Rueckenwind-fuers-Pfingstfesterl.html</t>
  </si>
  <si>
    <t>TAX_WORLDLANGUAGES_MUNICH,608;TAX_WORLDFISH_SOLE,276;ECON_BANKRUPTCY,442;</t>
  </si>
  <si>
    <t>4#Munich, Bayern, Germany#GM#GM02#16532#48.15#11.5833#-1829149#608;4#Simbach, Bayern, Germany#GM#GM02#16532#48.5667#12.75#-1864960#319;4#Simbach, Bayern, Germany#GM#GM02#16532#48.5667#12.75#-1864960#1044</t>
  </si>
  <si>
    <t>-1.11731843575419,1.11731843575419,2.23463687150838,3.35195530726257,27.9329608938547,0,169</t>
  </si>
  <si>
    <t>wc:169,nwc:238,c12.1:10,c12.10:13,c12.12:2,c12.13:6,c12.14:8,c12.3:3,c12.4:1,c12.5:9,c12.7:5,c12.8:7,c12.9:14,c13.12:2,c14.1:12,c14.10:9,c14.11:18,c14.2:10,c14.3:11,c14.4:2,c14.5:20,c14.7:4,c14.9:3,c15.105:1,c15.110:1,c15.137:1,c15.147:1,c15.181:1,c15.182:1,c15.212:1,c15.229:2,c15.245:1,c15.35:1,c15.36:1,c15.50:1,c15.55:1,c15.61:1,c16.100:4,c16.101:2,c16.102:1,c16.105:3,c16.106:9,c16.109:14,c16.11:2,c16.110:32,c16.113:1,c16.114:20,c16.115:2,c16.116:1,c16.117:5,c16.118:19,c16.12:25,c16.120:10,c16.121:10,c16.124:1,c16.125:12,c16.126:10,c16.127:22,c16.128:4,c16.129:21,c16.13:3,c16.130:4,c16.131:7,c16.134:19,c16.136:1,c16.138:5,c16.139:7,c16.14:2,c16.140:6,c16.141:1,c16.145:12,c16.146:14,c16.153:4,c16.157:8,c16.158:1,c16.159:16,c16.16:4,c16.161:19,c16.162:10,c16.163:13,c16.164:3,c16.165:3,c16.19:8,c16.2:14,c16.21:1,c16.22:4,c16.23:1,c16.24:1,c16.26:36,c16.27:1,c16.29:3,c16.3:6,c16.30:1,c16.31:11,c16.32:2,c16.33:13,c16.34:3,c16.35:11,c16.37:16,c16.38:8,c16.4:20,c16.41:10,c16.45:11,c16.46:2,c16.47:28,c16.48:1,c16.49:1,c16.50:2,c16.51:1,c16.52:4,c16.55:1,c16.56:4,c16.57:95,c16.58:17,c16.6:25,c16.60:3,c16.62:7,c16.63:5,c16.64:3,c16.65:4,c16.66:2,c16.68:10,c16.69:7,c16.70:11,c16.71:4,c16.72:5,c16.73:2,c16.74:5,c16.75:8,c16.78:5,c16.81:3,c16.83:1,c16.84:10,c16.85:1,c16.87:17,c16.88:31,c16.89:5,c16.9:1,c16.90:8,c16.91:8,c16.92:13,c16.93:1,c16.94:19,c16.95:18,c16.96:5,c16.97:1,c16.98:18,c17.1:40,c17.10:20,c17.11:30,c17.12:6,c17.13:1,c17.14:6,c17.15:15,c17.16:9,c17.18:5,c17.19:12,c17.20:1,c17.21:1,c17.22:8,c17.24:10,c17.25:6,c17.26:2,c17.27:19,c17.28:1,c17.29:9,c17.3:1,c17.30:2,c17.31:17,c17.32:11,c17.33:12,c17.34:6,c17.35:3,c17.36:7,c17.37:9,c17.38:2,c17.39:9,c17.4:51,c17.40:5,c17.41:12,c17.42:15,c17.43:13,c17.5:36,c17.6:1,c17.7:27,c17.8:23,c17.9:9,c18.342:2,c18.352:1,c18.54:1,c2.1:7,c2.101:4,c2.102:5,c2.103:1,c2.104:23,c2.106:1,c2.107:1,c2.108:2,c2.109:2,c2.11:3,c2.110:2,c2.111:2,c2.112:3,c2.113:1,c2.114:10,c2.115:3,c2.116:5,c2.119:46,c2.12:8,c2.120:2,c2.121:16,c2.122:9,c2.123:1,c2.125:14,c2.126:9,c2.127:28,c2.128:4,c2.129:7,c2.130:1,c2.131:2,c2.134:1,c2.135:2,c2.137:2,c2.139:1,c2.14:12,c2.141:5,c2.142:1,c2.143:11,c2.144:7,c2.145:3,c2.146:4,c2.147:32,c2.148:15,c2.15:7,c2.150:2,c2.151:2,c2.152:4,c2.153:6,c2.154:1,c2.155:20,c2.156:6,c2.157:18,c2.158:16,c2.160:11,c2.162:2,c2.163:1,c2.166:2,c2.167:1,c2.169:3,c2.17:4,c2.170:4,c2.172:1,c2.173:5,c2.177:10,c2.178:1,c2.179:6,c2.18:7,c2.180:7,c2.181:8,c2.183:8,c2.185:35,c2.186:4,c2.187:10,c2.190:1,c2.191:1,c2.192:1,c2.193:14,c2.195:19,c2.196:4,c2.197:4,c2.198:31,c2.199:6,c2.200:1,c2.203:14,c2.204:23,c2.205:2,c2.206:4,c2.207:1,c2.209:5,c2.21:1,c2.210:16,c2.211:1,c2.213:1,c2.214:5,c2.215:1,c2.216:1,c2.217:1,c2.220:3,c2.221:2,c2.222:1,c2.223:3,c2.225:3,c2.226:5,c2.227:1,c2.23:5,c2.25:14,c2.26:5,c2.27:5,c2.28:1,c2.30:7,c2.31:12,c2.32:2,c2.33:4,c2.34:7,c2.35:4,c2.36:1,c2.37:3,c2.38:1,c2.39:21,c2.4:3,c2.40:1,c2.42:4,c2.44:7,c2.45:7,c2.46:18,c2.47:4,c2.48:2,c2.50:4,c2.52:12,c2.53:1,c2.54:14,c2.55:2,c2.56:1,c2.57:4,c2.58:3,c2.6:3,c2.62:9,c2.64:5,c2.65:5,c2.66:2,c2.68:3,c2.71:1,c2.72:1,c2.73:2,c2.75:33,c2.76:113,c2.77:16,c2.78:20,c2.79:2,c2.80:21,c2.81:2,c2.82:8,c2.83:1,c2.86:10,c2.87:2,c2.88:4,c2.89:4,c2.9:1,c2.90:1,c2.91:3,c2.92:3,c2.93:3,c2.95:35,c2.97:6,c2.98:12,c2.99:5,c3.1:4,c3.2:12,c3.3:1,c4.2:1,c4.23:7,c5.10:15,c5.11:8,c5.12:39,c5.13:2,c5.17:2,c5.20:1,c5.21:1,c5.22:3,c5.23:7,c5.24:2,c5.25:2,c5.26:5,c5.27:2,c5.28:3,c5.29:2,c5.30:24,c5.31:1,c5.34:1,c5.35:7,c5.36:10,c5.39:3,c5.40:19,c5.43:8,c5.44:2,c5.45:3,c5.46:29,c5.47:6,c5.48:3,c5.49:16,c5.5:3,c5.50:21,c5.51:12,c5.52:24,c5.53:8,c5.54:8,c5.55:3,c5.56:5,c5.6:15,c5.60:8,c5.61:16,c5.62:83,c5.7:3,c5.8:4,c5.9:16,c6.1:6,c6.2:4,c6.4:6,c6.5:1,c7.1:6,c7.2:9,c8.10:1,c8.2:1,c8.20:2,c8.22:1,c8.23:6,c8.33:1,c8.37:4,c8.38:3,c8.39:1,c8.4:7,c8.40:1,c8.42:2,c8.43:11,c9.1:8,c9.10:6,c9.103:1,c9.1030:3,c9.1039:1,c9.104:3,c9.105:1,c9.109:1,c9.111:7,c9.113:2,c9.116:1,c9.122:2,c9.123:3,c9.124:2,c9.125:2,c9.127:2,c9.128:16,c9.129:1,c9.13:1,c9.130:3,c9.134:3,c9.135:1,c9.14:1,c9.141:1,c9.143:2,c9.145:4,c9.148:2,c9.151:1,c9.156:1,c9.158:1,c9.159:2,c9.16:1,c9.162:2,c9.165:2,c9.168:2,c9.173:3,c9.174:3,c9.175:2,c9.176:1,c9.184:2,c9.185:1,c9.187:1,c9.188:2,c9.19:1,c9.190:2,c9.191:1,c9.192:1,c9.195:2,c9.196:2,c9.198:4,c9.199:1,c9.2:2,c9.200:1,c9.201:3,c9.202:1,c9.203:1,c9.204:2,c9.205:3,c9.207:1,c9.209:2,c9.210:1,c9.211:1,c9.212:3,c9.215:2,c9.217:1,c9.220:1,c9.221:1,c9.224:1,c9.228:1,c9.230:1,c9.231:3,c9.233:1,c9.235:4,c9.238:1,c9.24:1,c9.241:2,c9.243:1,c9.245:2,c9.246:1,c9.247:1,c9.248:1,c9.249:1,c9.25:1,c9.250:2,c9.252:1,c9.253:1,c9.254:1,c9.256:1,c9.262:1,c9.27:3,c9.270:1,c9.274:2,c9.276:2,c9.282:1,c9.291:2,c9.292:1,c9.3:7,c9.30:1,c9.301:1,c9.302:2,c9.304:1,c9.305:1,c9.307:1,c9.308:1,c9.312:1,c9.314:1,c9.32:2,c9.322:1,c9.33:4,c9.34:5,c9.36:3,c9.368:1,c9.371:1,c9.38:1,c9.383:4,c9.384:1,c9.39:3,c9.4:2,c9.409:1,c9.41:1,c9.415:2,c9.42:2,c9.421:1,c9.423:1,c9.429:1,c9.430:2,c9.432:1,c9.433:1,c9.44:2,c9.440:3,c9.46:1,c9.461:2,c9.463:2,c9.464:2,c9.466:2,c9.467:1,c9.468:1,c9.47:1,c9.473:1,c9.476:2,c9.479:1,c9.48:2,c9.480:1,c9.482:1,c9.488:1,c9.489:2,c9.498:3,c9.500:2,c9.502:1,c9.504:1,c9.511:5,c9.512:1,c9.513:2,c9.517:1,c9.518:1,c9.521:2,c9.522:5,c9.528:1,c9.53:2,c9.530:1,c9.539:1,c9.54:2,c9.540:1,c9.546:1,c9.547:1,c9.549:4,c9.55:7,c9.550:1,c9.551:1,c9.554:3,c9.556:2,c9.559:2,c9.56:1,c9.561:2,c9.564:4,c9.566:1,c9.57:1,c9.570:3,c9.571:2,c9.574:1,c9.576:1,c9.579:7,c9.581:1,c9.588:1,c9.59:3,c9.601:1,c9.603:1,c9.61:1,c9.616:1,c9.618:1,c9.621:1,c9.624:2,c9.625:3,c9.627:6,c9.629:3,c9.632:3,c9.635:4,c9.64:1,c9.640:3,c9.641:1,c9.642:2,c9.646:2,c9.648:1,c9.649:1,c9.650:2,c9.653:8,c9.655:2,c9.658:1,c9.659:2,c9.66:1,c9.660:2,c9.666:1,c9.667:2,c9.668:1,c9.669:3,c9.67:2,c9.670:2,c9.671:1,c9.672:3,c9.673:2,c9.674:1,c9.675:1,c9.676:2,c9.677:2,c9.678:1,c9.679:1,c9.683:1,c9.684:1,c9.686:2,c9.687:2,c9.699:1,c9.70:2,c9.701:3,c9.704:2,c9.705:1,c9.71:5,c9.710:1,c9.724:1,c9.726:9,c9.727:2,c9.73:3,c9.730:7,c9.733:1,c9.736:2,c9.738:1,c9.739:1,c9.740:4,c9.741:2,c9.748:4,c9.752:1,c9.754:2,c9.755:1,c9.757:4,c9.759:1,c9.760:1,c9.761:3,c9.762:7,c9.765:1,c9.766:2,c9.767:10,c9.770:1,c9.774:1,c9.776:1,c9.779:1,c9.788:1,c9.79:3,c9.790:3,c9.792:3,c9.797:1,c9.798:1,c9.8:1,c9.80:1,c9.800:1,c9.801:1,c9.802:4,c9.805:1,c9.806:2,c9.808:1,c9.811:1,c9.812:4,c9.814:1,c9.816:4,c9.817:1,c9.826:1,c9.83:8,c9.830:2,c9.834:2,c9.838:1,c9.844:1,c9.846:1,c9.848:1,c9.85:1,c9.86:1,c9.860:1,c9.863:3,c9.864:9,c9.865:1,c9.866:1,c9.868:8,c9.877:4,c9.882:3,c9.883:1,c9.890:2,c9.897:1,c9.90:1,c9.900:2,c9.903:4,c9.920:2,c9.926:2,c9.932:1,c9.935:3,c9.942:1,c9.945:2,c9.949:2,c9.95:1,c9.955:2,c9.96:2,c9.962:2,c9.963:1,c9.964:2,c9.966:2,c9.97:1,c9.972:1,c9.973:1,c9.977:1,c9.978:1,c9.979:1,c9.98:2,c9.980:3,c9.981:1,c9.983:1,c9.985:2,c9.99:1,c9.995:1,c9.998:1,v10.1:0.253637566137566,v10.2:0.285909073388838,v11.1:0.0938650980392157,v19.1:6.1,v19.2:4.72611111111111,v19.3:5.43333333333333,v19.4:6.05888888888889,v19.5:4.69388888888889,v19.6:5.35222222222222,v19.7:6.14777777777778,v19.8:4.78277777777778,v19.9:5.51055555555555,v20.1:0.53,v20.11:0.6225,v20.13:0.4376,v20.14:-0.275,v20.15:0.377909090909091,v20.16:-0.254166666666667,v20.3:0.655,v20.5:0.655,v20.7:0.655,v20.9:0.6225,v21.1:5.41432258064516,c24.2:111,v24.2:5.26468468468468</t>
  </si>
  <si>
    <t>http://media.pnp.de/_em_daten/_cache/image/0xUmFuZG9tSVa/zOVfK8n8DktXQiEHUX8caL+8ZSbgyreTGVWqMcxQoA1jlKqtO6f1h4Tho2Pr3X7Kdmq3IYj3ANLk83ORzh7hPfbakXfNV80=.jpg</t>
  </si>
  <si>
    <t>Simbacher Restaurateurs,355;Street Side,507;Munich Brewery,640;Derived Matic,754;Hum Goes,1002</t>
  </si>
  <si>
    <t>2,piece left,138;</t>
  </si>
  <si>
    <t>20150316193000-T503</t>
  </si>
  <si>
    <t>http://www.morgenpost.de/berlin/article138477086/10-Tipps-was-Sie-am-Dienstag-nicht-verpassen-sollten.html</t>
  </si>
  <si>
    <t>4#Saint-Saens, Haute-Normandie, France#FR#FRA7#49.673#1.28525#-1468365;4#Charlottenburg, Berlin, Germany#GM#GM16#52.5167#13.3#-1756443;1#Germany#GM#GM#51#9#GM;4#Muhlenhof, Mecklenburg-Vorpommern, Germany#GM#GM12#53.55#11.95#-1828699;1#France#FR#FR#46#2#FR;4#Berlin, Berlin, Germany#GM#GM16#52.5167#13.4#-1746443;1#Italy#IT#IT#42.8333#12.8333#IT</t>
  </si>
  <si>
    <t>4#Saint-Saens, Haute-Normandie, France#FR#FRA7#16277#49.673#1.28525#-1468365#1996;1#French#FR#FR##46#2#FR#1724;1#French#FR#FR##46#2#FR#1942;1#Italian#IT#IT##42.8333#12.8333#IT#1736;4#Muhlenhof, Mecklenburg-Vorpommern, Germany#GM#GM12#16544#53.55#11.95#-1828699#905;4#Charlottenburg, Berlin, Germany#GM#GM16#16538#52.5167#13.3#-1756443#3226;1#German#GM#GM##51#9#GM#1865;4#Berlin, Berlin, Germany#GM#GM16#16538#52.5167#13.4#-1746443#2721</t>
  </si>
  <si>
    <t>leo lyons;christopher ransmayr;hall spandau;friedrichstrasse potsdamer</t>
  </si>
  <si>
    <t>Leo Lyons,2989;Christopher Ransmayr,2347;Christopher Ransmayr,2411;Hall Spandau,3494;Friedrichstrasse Potsdamer,3597</t>
  </si>
  <si>
    <t>1.15131578947368,3.61842105263158,2.46710526315789,6.08552631578947,22.6973684210526,0,549</t>
  </si>
  <si>
    <t>wc:549,nwc:1002,c1.1:4,c1.3:2,c12.1:30,c12.10:46,c12.12:14,c12.13:11,c12.14:23,c12.3:13,c12.4:4,c12.5:17,c12.7:25,c12.8:15,c12.9:39,c13.11:3,c13.12:9,c13.4:1,c14.1:28,c14.10:21,c14.11:62,c14.2:26,c14.3:26,c14.4:4,c14.5:54,c14.6:1,c14.7:11,c14.8:3,c14.9:11,c15.103:1,c15.116:1,c15.118:1,c15.128:1,c15.142:1,c15.15:2,c15.167:2,c15.171:1,c15.172:1,c15.176:1,c15.184:1,c15.206:1,c15.211:1,c15.217:1,c15.219:1,c15.221:2,c15.222:3,c15.227:1,c15.24:1,c15.246:1,c15.247:1,c15.251:4,c15.252:1,c15.254:1,c15.256:1,c15.260:1,c15.27:1,c15.278:2,c15.28:1,c15.29:3,c15.4:1,c15.50:1,c15.53:3,c15.62:1,c15.77:2,c16.1:8,c16.100:13,c16.101:7,c16.102:1,c16.103:2,c16.105:5,c16.106:24,c16.109:38,c16.11:4,c16.110:64,c16.113:4,c16.114:37,c16.115:2,c16.116:16,c16.117:21,c16.118:58,c16.12:75,c16.120:18,c16.121:32,c16.122:7,c16.123:2,c16.124:4,c16.125:29,c16.126:30,c16.127:54,c16.128:26,c16.129:75,c16.13:1,c16.130:18,c16.131:24,c16.132:1,c16.133:1,c16.134:45,c16.138:7,c16.139:20,c16.14:1,c16.140:20,c16.142:5,c16.145:31,c16.146:47,c16.147:1,c16.149:3,c16.152:1,c16.153:31,c16.155:1,c16.157:33,c16.159:68,c16.16:18,c16.160:1,c16.161:60,c16.162:31,c16.163:39,c16.164:2,c16.165:2,c16.17:1,c16.18:1,c16.19:21,c16.2:31,c16.21:5,c16.22:7,c16.23:2,c16.24:3,c16.26:95,c16.27:7,c16.28:3,c16.29:11,c16.3:12,c16.30:2,c16.31:42,c16.32:4,c16.33:50,c16.34:6,c16.35:28,c16.36:3,c16.37:43,c16.38:20,c16.4:50,c16.41:21,c16.42:1,c16.45:25,c16.46:8,c16.47:60,c16.48:9,c16.49:2,c16.5:5,c16.50:8,c16.51:3,c16.52:20,c16.53:4,c16.54:2,c16.55:5,c16.56:5,c16.57:293,c16.58:36,c16.6:68,c16.62:24,c16.63:16,c16.64:6,c16.65:11,c16.66:9,c16.68:27,c16.69:25,c16.7:5,c16.70:43,c16.71:14,c16.72:5,c16.73:3,c16.74:11,c16.75:23,c16.76:11,c16.77:1,c16.78:19,c16.80:3,c16.81:7,c16.82:2,c16.83:3,c16.84:28,c16.85:5,c16.87:43,c16.88:81,c16.89:31,c16.9:4,c16.90:27,c16.91:38,c16.92:39,c16.93:6,c16.94:53,c16.95:39,c16.96:15,c16.97:3,c16.98:65,c16.99:4,c17.1:150,c17.10:66,c17.11:81,c17.12:18,c17.13:9,c17.14:9,c17.15:30,c17.16:26,c17.18:16,c17.19:26,c17.2:5,c17.20:7,c17.21:16,c17.22:7,c17.23:8,c17.24:37,c17.25:19,c17.26:3,c17.27:63,c17.28:6,c17.29:44,c17.3:2,c17.30:8,c17.31:55,c17.32:20,c17.33:26,c17.34:16,c17.35:2,c17.36:22,c17.37:23,c17.38:4,c17.39:24,c17.4:122,c17.40:9,c17.41:22,c17.42:33,c17.43:28,c17.5:121,c17.6:9,c17.7:91,c17.8:65,c17.9:16,c18.180:5,c18.184:2,c18.186:3,c18.193:6,c18.342:10,c18.41:3,c18.73:2,c18.76:1,c2.1:24,c2.100:5,c2.101:9,c2.102:16,c2.104:83,c2.106:6,c2.107:4,c2.108:3,c2.109:3,c2.11:9,c2.110:11,c2.112:8,c2.114:25,c2.115:4,c2.116:15,c2.118:2,c2.119:160,c2.12:26,c2.120:3,c2.121:53,c2.122:19,c2.123:1,c2.125:27,c2.126:21,c2.127:49,c2.128:30,c2.129:20,c2.130:2,c2.131:5,c2.132:2,c2.133:1,c2.135:5,c2.136:3,c2.137:1,c2.138:3,c2.139:2,c2.14:39,c2.141:10,c2.142:1,c2.143:22,c2.144:12,c2.145:4,c2.146:8,c2.147:84,c2.148:27,c2.149:1,c2.15:14,c2.150:2,c2.151:2,c2.152:7,c2.153:8,c2.154:7,c2.155:54,c2.156:12,c2.157:47,c2.158:34,c2.159:14,c2.160:20,c2.161:1,c2.162:1,c2.163:3,c2.165:3,c2.166:8,c2.167:2,c2.169:6,c2.17:11,c2.170:8,c2.171:1,c2.172:7,c2.173:18,c2.174:4,c2.175:2,c2.176:5,c2.177:27,c2.178:5,c2.179:9,c2.18:18,c2.180:25,c2.181:21,c2.182:2,c2.183:30,c2.185:103,c2.186:11,c2.187:24,c2.19:6,c2.190:3,c2.191:10,c2.192:5,c2.193:33,c2.194:5,c2.195:39,c2.196:6,c2.197:15,c2.198:65,c2.199:16,c2.20:3,c2.200:6,c2.201:4,c2.203:26,c2.204:56,c2.205:26,c2.206:10,c2.207:3,c2.209:11,c2.21:1,c2.210:35,c2.211:3,c2.212:2,c2.213:3,c2.214:18,c2.217:4,c2.218:2,c2.219:3,c2.220:9,c2.221:3,c2.223:5,c2.224:2,c2.225:6,c2.226:14,c2.227:1,c2.23:12,c2.24:1,c2.25:33,c2.26:21,c2.27:21,c2.28:6,c2.30:29,c2.31:22,c2.32:3,c2.33:11,c2.34:17,c2.35:5,c2.36:1,c2.37:4,c2.39:47,c2.4:4,c2.40:1,c2.42:4,c2.44:22,c2.45:17,c2.46:42,c2.47:10,c2.48:6,c2.50:14,c2.52:34,c2.54:42,c2.55:3,c2.56:2,c2.57:12,c2.58:8,c2.59:2,c2.6:4,c2.60:2,c2.61:1,c2.62:40,c2.64:16,c2.65:3,c2.66:1,c2.67:4,c2.68:4,c2.69:4,c2.7:1,c2.70:2,c2.71:2,c2.73:5,c2.74:1,c2.75:80,c2.76:328,c2.77:39,c2.78:52,c2.79:13,c2.80:70,c2.81:5,c2.82:20,c2.83:2,c2.84:1,c2.85:1,c2.86:17,c2.87:2,c2.88:13,c2.89:15,c2.9:5,c2.90:4,c2.91:2,c2.92:2,c2.93:13,c2.95:74,c2.96:3,c2.97:5,c2.98:32,c2.99:12,c3.1:21,c3.2:34,c4.10:1,c4.12:2,c4.15:2,c4.17:1,c4.22:1,c4.23:22,c5.10:38,c5.11:19,c5.12:116,c5.13:3,c5.15:3,c5.16:1,c5.17:6,c5.18:3,c5.19:11,c5.2:1,c5.20:3,c5.21:19,c5.22:3,c5.23:20,c5.24:3,c5.25:6,c5.26:8,c5.27:1,c5.28:14,c5.29:6,c5.3:2,c5.30:63,c5.31:3,c5.32:1,c5.34:5,c5.35:20,c5.36:28,c5.37:2,c5.39:2,c5.4:3,c5.40:40,c5.42:1,c5.43:15,c5.44:3,c5.45:10,c5.46:81,c5.47:9,c5.48:5,c5.49:38,c5.5:4,c5.50:45,c5.51:30,c5.52:55,c5.53:22,c5.54:15,c5.55:2,c5.56:14,c5.6:43,c5.60:16,c5.61:31,c5.62:189,c5.7:12,c5.8:9,c5.9:52,c6.1:9,c6.2:5,c6.3:1,c6.4:8,c6.5:4,c6.6:4,c7.1:25,c7.2:32,c8.1:1,c8.10:1,c8.12:1,c8.13:5,c8.15:1,c8.16:1,c8.17:5,c8.18:3,c8.2:2,c8.20:4,c8.21:1,c8.22:4,c8.23:18,c8.24:2,c8.25:1,c8.27:2,c8.29:1,c8.32:1,c8.33:10,c8.36:5,c8.37:10,c8.38:9,c8.39:1,c8.4:21,c8.40:7,c8.41:4,c8.42:7,c8.43:27,c8.5:4,c8.6:1,c8.7:2,c8.9:1,c9.1:21,c9.10:13,c9.1000:3,c9.1005:1,c9.1008:2,c9.1011:2,c9.1012:1,c9.1014:1,c9.1017:3,c9.1018:3,c9.1023:1,c9.1024:2,c9.1030:5,c9.1034:1,c9.1036:1,c9.1038:1,c9.1039:2,c9.104:4,c9.1041:4,c9.107:2,c9.109:3,c9.11:1,c9.111:15,c9.113:2,c9.116:1,c9.117:1,c9.118:1,c9.119:2,c9.120:15,c9.122:4,c9.123:6,c9.124:3,c9.125:1,c9.126:1,c9.127:9,c9.128:25,c9.129:7,c9.130:6,c9.132:5,c9.133:1,c9.134:3,c9.135:4,c9.137:1,c9.138:1,c9.14:4,c9.140:1,c9.141:4,c9.142:3,c9.143:19,c9.145:3,c9.147:2,c9.148:3,c9.150:1,c9.151:4,c9.154:1,c9.155:1,c9.156:2,c9.157:5,c9.158:3,c9.159:8,c9.16:3,c9.160:1,c9.161:3,c9.162:9,c9.163:1,c9.164:4,c9.165:3,c9.166:2,c9.167:4,c9.168:3,c9.169:2,c9.170:1,c9.173:3,c9.174:11,c9.175:3,c9.176:1,c9.177:4,c9.178:2,c9.18:1,c9.180:1,c9.183:1,c9.184:13,c9.186:1,c9.187:3,c9.188:7,c9.189:1,c9.19:3,c9.190:1,c9.191:2,c9.192:9,c9.193:7,c9.195:5,c9.196:1,c9.198:9,c9.2:2,c9.20:5,c9.200:5,c9.201:9,c9.202:1,c9.203:3,c9.204:1,c9.205:7,c9.207:1,c9.209:3,c9.211:3,c9.212:2,c9.213:4,c9.214:1,c9.215:4,c9.217:1,c9.22:3,c9.220:1,c9.222:3,c9.224:5,c9.229:4,c9.23:1,c9.230:1,c9.233:3,c9.234:1,c9.235:7,c9.236:1,c9.238:3,c9.24:1,c9.240:1,c9.244:2,c9.246:1,c9.249:1,c9.25:1,c9.250:7,c9.251:2,c9.252:3,c9.253:1,c9.256:6,c9.258:4,c9.261:3,c9.263:4,c9.265:3,c9.27:5,c9.270:1,c9.274:1,c9.276:10,c9.277:1,c9.278:1,c9.279:1,c9.28:4,c9.280:2,c9.282:4,c9.283:1,c9.284:1,c9.285:2,c9.288:9,c9.289:1,c9.29:5,c9.290:2,c9.291:2,c9.296:2,c9.3:19,c9.30:1,c9.302:3,c9.304:1,c9.305:1,c9.307:1,c9.308:2,c9.31:1,c9.312:3,c9.315:2,c9.316:4,c9.32:10,c9.321:1,c9.322:1,c9.327:1,c9.328:2,c9.329:4,c9.33:10,c9.331:5,c9.334:3,c9.335:1,c9.338:1,c9.339:2,c9.34:8,c9.340:1,c9.342:2,c9.343:1,c9.347:2,c9.348:1,c9.349:2,c9.35:7,c9.350:1,c9.351:4,c9.352:1,c9.353:1,c9.358:3,c9.359:3,c9.36:1,c9.360:1,c9.362:2,c9.366:2,c9.37:2,c9.370:2,c9.372:1,c9.373:1,c9.377:1,c9.383:3,c9.384:3,c9.385:3,c9.386:1,c9.389:1,c9.39:13,c9.394:2,c9.395:2,c9.396:3,c9.397:3,c9.4:3,c9.400:2,c9.401:3,c9.402:1,c9.405:2,c9.409:1,c9.418:1,c9.42:4,c9.420:3,c9.421:1,c9.423:1,c9.427:1,c9.428:1,c9.429:2,c9.430:7,c9.432:6,c9.433:8,c9.434:1,c9.435:2,c9.437:2,c9.438:1,c9.44:13,c9.440:5,c9.446:6,c9.447:1,c9.448:1,c9.451:2,c9.458:2,c9.459:3,c9.46:5,c9.461:2,c9.462:1,c9.463:5,c9.464:3,c9.466:3,c9.467:1,c9.468:2,c9.47:2,c9.470:1,c9.472:1,c9.474:1,c9.476:2,c9.479:6,c9.48:12,c9.480:8,c9.482:2,c9.483:1,c9.484:1,c9.488:16,c9.489:4,c9.49:5,c9.491:7,c9.494:1,c9.496:2,c9.498:10,c9.5:2,c9.500:3,c9.502:2,c9.504:1,c9.508:2,c9.511:6,c9.513:8,c9.517:1,c9.518:2,c9.52:1,c9.521:2,c9.522:6,c9.523:2,c9.525:1,c9.528:3,c9.53:4,c9.530:1,c9.531:1,c9.537:2,c9.539:3,c9.54:1,c9.540:2,c9.543:2,c9.546:3,c9.547:6,c9.549:5,c9.55:7,c9.551:2,c9.553:3,c9.554:3,c9.556:3,c9.557:2,c9.559:2,c9.560:2,c9.561:3,c9.562:6,c9.564:8,c9.566:4,c9.567:1,c9.568:2,c9.569:1,c9.57:2,c9.570:7,c9.571:4,c9.573:1,c9.574:3,c9.575:3,c9.576:3,c9.579:19,c9.580:4,c9.581:2,c9.584:1,c9.585:4,c9.586:3,c9.588:3,c9.589:1,c9.59:3,c9.590:1,c9.591:1,c9.594:1,c9.598:2,c9.599:2,c9.600:1,c9.601:2,c9.602:1,c9.604:1,c9.605:1,c9.606:3,c9.609:1,c9.61:5,c9.610:2,c9.611:2,c9.613:2,c9.615:3,c9.616:1,c9.617:1,c9.618:2,c9.619:7,c9.62:4,c9.621:1,c9.622:4,c9.624:6,c9.625:6,c9.626:1,c9.627:5,c9.629:6,c9.63:1,c9.630:1,c9.631:1,c9.632:4,c9.635:6,c9.638:1,c9.639:1,c9.64:4,c9.640:9,c9.641:4,c9.642:7,c9.646:2,c9.648:6,c9.649:1,c9.650:2,c9.653:25,c9.654:2,c9.655:5,c9.657:1,c9.658:1,c9.659:1,c9.66:3,c9.660:10,c9.666:1,c9.667:2,c9.668:7,c9.669:10,c9.67:3,c9.670:7,c9.671:5,c9.672:2,c9.673:3,c9.674:1,c9.675:1,c9.676:10,c9.677:2,c9.678:3,c9.679:2,c9.680:3,c9.682:4,c9.683:1,c9.684:1,c9.686:3,c9.687:4,c9.690:2,c9.692:2,c9.693:1,c9.696:1,c9.697:1,c9.698:5,c9.699:1,c9.7:5,c9.70:5,c9.701:14,c9.702:1,c9.704:6,c9.705:2,c9.708:4,c9.709:1,c9.71:3,c9.710:4,c9.711:1,c9.712:3,c9.713:2,c9.714:3,c9.716:3,c9.719:1,c9.72:1,c9.720:6,c9.721:3,c9.723:2,c9.724:1,c9.725:3,c9.726:36,c9.727:2,c9.73:5,c9.730:20,c9.731:2,c9.732:1,c9.733:1,c9.735:1,c9.736:18,c9.737:1,c9.740:8,c9.741:11,c9.743:3,c9.745:1,c9.747:1,c9.748:21,c9.75:4,c9.750:3,c9.752:3,c9.754:6,c9.756:2,c9.757:2,c9.759:1,c9.76:6,c9.760:5,c9.761:2,c9.762:18,c9.763:4,c9.764:1,c9.765:2,c9.766:3,c9.767:22,c9.771:8,c9.774:1,c9.775:1,c9.778:1,c9.780:1,c9.782:2,c9.788:4,c9.789:1,c9.79:6,c9.790:5,c9.792:5,c9.793:2,c9.794:3,c9.798:1,c9.799:1,c9.8:6,c9.802:4,c9.803:1,c9.806:1,c9.807:1,c9.812:3,c9.814:1,c9.816:6,c9.817:1,c9.82:2,c9.821:1,c9.826:2,c9.828:2,c9.83:22,c9.830:1,c9.831:3,c9.833:1,c9.834:1,c9.838:1,c9.84:1,c9.845:1,c9.846:1,c9.847:1,c9.848:1,c9.849:8,c9.85:3,c9.850:1,c9.851:1,c9.852:1,c9.853:3,c9.855:2,c9.857:4,c9.858:2,c9.859:2,c9.86:3,c9.860:6,c9.861:2,c9.862:2,c9.863:1,c9.864:19,c9.865:1,c9.866:5,c9.867:4,c9.868:18,c9.87:1,c9.871:1,c9.873:2,c9.874:3,c9.877:12,c9.878:1,c9.879:1,c9.88:2,c9.880:1,c9.882:9,c9.883:1,c9.884:1,c9.885:2,c9.887:2,c9.888:1,c9.89:1,c9.890:5,c9.891:1,c9.895:1,c9.896:1,c9.899:4,c9.900:4,c9.901:1,c9.903:10,c9.908:3,c9.909:1,c9.911:7,c9.912:1,c9.915:3,c9.916:1,c9.918:1,c9.919:2,c9.920:6,c9.923:2,c9.925:1,c9.926:10,c9.928:1,c9.930:1,c9.932:1,c9.933:1,c9.934:1,c9.935:16,c9.938:4,c9.939:3,c9.940:3,c9.942:1,c9.945:2,c9.946:1,c9.949:1,c9.953:1,c9.955:10,c9.956:1,c9.96:13,c9.964:2,c9.966:2,c9.968:1,c9.969:1,c9.972:1,c9.973:2,c9.978:5,c9.979:2,c9.98:1,c9.980:8,c9.983:1,c9.984:2,c9.985:2,c9.987:2,c9.989:1,c9.99:1,c9.995:2,c9.997:1,c9.998:1,c9.999:1,v10.1:0.276801409501152,v10.2:0.27193074476893,v11.1:0.126852627520759,v19.1:5.94328571428571,v19.2:4.95742857142857,v19.3:5.21214285714286,v19.4:5.81685714285715,v19.5:4.93942857142857,v19.6:5.33071428571429,v19.7:6.062,v19.8:4.98814285714286,v19.9:5.12771428571429,v20.10:-0.875,v20.11:0.748181818181818,v20.12:-0.8125,v20.13:0.448485714285714,v20.14:-0.554384615384615,v20.15:0.36642,v20.16:-0.429863636363636,v20.3:0.75,v20.4:-0.375,v20.5:0.8855,v20.6:-0.875,v20.7:0.866142857142857,v20.8:-0.875,v20.9:0.803333333333333,v21.1:5.54854077253218,c24.2:282,v24.2:5.28801418439716</t>
  </si>
  <si>
    <t>http://img.morgenpost.de/img/bilder/crop138477563/1299051562-ci3x2s-w950/Susanne-Sundfor-Performs-At-Scala-In-London.jpg</t>
  </si>
  <si>
    <t>They Tuesday,48;Clock Stage,80;Imagination Place,317;Admiral Palace,361;Sorbian Eggs,449;Works Of Art,603;Some Free,845;Young Women,998;Franciscan Houses,1051;Culture Brewery,1101;Cross Mountain The,1188;Family Hoffmann,1331;Cross Mountain,1533;Songs Evening,1650;Cross Mountain,1997;Clock Classic,2037;French Melodies,2065;Listeners Epoch,2140;Soprano Voice,2229;Philharmonic Hall,2346;Remaining Cards,2392;Evening Checkout Clock Literature,2434;Three Responders,2454;Christopher Ransmayr,2542;Game Form,2654;Images History,2765;Musician Muthspiel,2790;Norwegian Sundfor Her,2993;Post Station,3059;Leo Lyons,3163;New Foundation,3203;Web Subway,3462;Olympic Stadium,3516;Bus Line,3548;Olympic Stadium,3583;Operation Circuit,3664;Town Hall Spandau,3688;Commuting Traffic,3710;On-Site Zoo,3855;Direction New,3997;Weather Between,4037</t>
  </si>
  <si>
    <t>6,consecutive Evenings will be,940;3,Responders of Christopher Ransmayr,1856;3,Responders on,1955;3,Responders set,2151;</t>
  </si>
  <si>
    <t>20150303190000-T449</t>
  </si>
  <si>
    <t>http://www.morgenpost.de/berlin/article138040894/10-Tipps-was-Sie-am-Mittwoch-nicht-verpassen-sollten.html</t>
  </si>
  <si>
    <t>1#United States#US#US#38#-97#US;4#Charlottenburg, Berlin, Germany#GM#GM16#52.5167#13.3#-1756443;1#Germany#GM#GM#51#9#GM;1#Russia#RS#RS#60#100#RS;1#Lithuania#LH#LH#56#24#LH;4#Brunswick, Niedersachsen, Germany#GM#GM06#52.2667#10.5333#-1751596</t>
  </si>
  <si>
    <t>4#Brunswick, Niedersachsen, Germany#GM#GM06#40698#52.2667#10.5333#-1751596#3050;1#Lithuania#LH#LH##56#24#LH#3128;1#Soviet#RS#RS##60#100#RS#680;1#America#US#US##38#-97#US#1359;4#Charlottenburg, Berlin, Germany#GM#GM16#16538#52.5167#13.3#-1756443#4550;1#German#GM#GM##51#9#GM#909;1#German#GM#GM##51#9#GM#1043;1#German#GM#GM##51#9#GM#1474</t>
  </si>
  <si>
    <t>julian korbik;siberian nightingale;hall spandau;friedrichstrasse potsdamer;tilman vogt</t>
  </si>
  <si>
    <t>Julian Korbik,2392;Siberian Nightingale,603;Hall Spandau,3763;Friedrichstrasse Potsdamer,3259;Tilman Vogt,1214</t>
  </si>
  <si>
    <t>be program;club tour;international tourism exchange;solo program;euro league;s upbeat on her club tour;tour de</t>
  </si>
  <si>
    <t>Be Program,1448;Club Tour,334;Club Tour,412;International Tourism Exchange,3895;Solo Program,1792;Euro League,3093;S Upbeat On Her Club Tour,412;Tour De,2052</t>
  </si>
  <si>
    <t>0,2.80748663101604,2.80748663101604,5.61497326203209,24.331550802139,0.133689839572192,656</t>
  </si>
  <si>
    <t>wc:656,nwc:1249,c1.1:3,c1.3:1,c12.1:33,c12.10:48,c12.12:21,c12.13:9,c12.14:21,c12.3:16,c12.4:2,c12.5:25,c12.7:37,c12.8:11,c12.9:44,c13.1:3,c13.10:1,c13.11:3,c13.12:23,c13.14:1,c13.2:2,c13.7:2,c14.1:36,c14.10:24,c14.11:65,c14.2:22,c14.3:34,c14.4:7,c14.5:64,c14.6:3,c14.7:12,c14.8:2,c14.9:5,c15.102:1,c15.109:1,c15.110:2,c15.118:2,c15.125:1,c15.126:2,c15.128:1,c15.130:1,c15.131:1,c15.137:1,c15.154:2,c15.167:1,c15.168:1,c15.169:1,c15.172:1,c15.176:1,c15.203:2,c15.221:1,c15.222:1,c15.227:1,c15.229:2,c15.251:3,c15.260:3,c15.263:1,c15.277:1,c15.29:1,c15.34:1,c15.41:1,c15.44:1,c15.46:1,c15.47:1,c15.50:3,c15.62:1,c15.69:1,c16.1:6,c16.100:19,c16.101:18,c16.102:1,c16.105:8,c16.106:26,c16.109:49,c16.11:6,c16.110:85,c16.113:4,c16.114:41,c16.115:5,c16.116:14,c16.117:37,c16.118:59,c16.12:76,c16.120:29,c16.121:45,c16.122:3,c16.123:1,c16.124:3,c16.125:31,c16.126:30,c16.127:68,c16.128:24,c16.129:69,c16.13:6,c16.130:23,c16.131:26,c16.133:2,c16.134:57,c16.135:2,c16.136:3,c16.138:20,c16.139:24,c16.14:4,c16.140:35,c16.142:1,c16.143:1,c16.145:43,c16.146:73,c16.149:3,c16.15:2,c16.150:3,c16.151:4,c16.152:3,c16.153:31,c16.155:9,c16.156:7,c16.157:22,c16.158:2,c16.159:86,c16.16:8,c16.161:87,c16.162:41,c16.163:60,c16.164:11,c16.165:1,c16.168:2,c16.17:6,c16.18:1,c16.19:37,c16.2:52,c16.20:1,c16.21:2,c16.22:19,c16.23:9,c16.24:4,c16.26:120,c16.27:6,c16.28:7,c16.29:23,c16.3:19,c16.30:2,c16.31:48,c16.32:10,c16.33:49,c16.34:6,c16.35:31,c16.36:3,c16.37:56,c16.38:22,c16.4:62,c16.41:26,c16.42:1,c16.43:2,c16.45:29,c16.46:13,c16.47:92,c16.48:1,c16.49:2,c16.5:7,c16.50:4,c16.51:3,c16.52:23,c16.53:4,c16.55:6,c16.56:11,c16.57:368,c16.58:37,c16.6:92,c16.60:1,c16.61:1,c16.62:22,c16.63:11,c16.64:9,c16.65:17,c16.66:14,c16.68:29,c16.69:28,c16.7:2,c16.70:64,c16.71:16,c16.72:7,c16.73:5,c16.74:9,c16.75:25,c16.76:7,c16.77:4,c16.78:17,c16.79:4,c16.8:2,c16.80:7,c16.81:2,c16.82:3,c16.84:38,c16.85:5,c16.86:5,c16.87:55,c16.88:81,c16.89:32,c16.9:5,c16.90:39,c16.91:47,c16.92:54,c16.93:11,c16.94:71,c16.95:40,c16.96:27,c16.97:1,c16.98:68,c16.99:3,c17.1:186,c17.10:73,c17.11:107,c17.12:23,c17.13:7,c17.14:8,c17.15:45,c17.16:26,c17.17:3,c17.18:16,c17.19:36,c17.2:9,c17.20:15,c17.21:19,c17.22:21,c17.23:10,c17.24:52,c17.25:17,c17.26:7,c17.27:61,c17.28:4,c17.29:53,c17.3:4,c17.30:14,c17.31:58,c17.32:31,c17.33:38,c17.34:21,c17.35:12,c17.36:39,c17.37:28,c17.38:7,c17.39:40,c17.4:144,c17.40:17,c17.41:33,c17.42:45,c17.43:45,c17.44:3,c17.5:173,c17.6:5,c17.7:118,c17.8:91,c17.9:24,c18.111:2,c18.114:1,c18.141:1,c18.152:1,c18.165:1,c18.179:1,c18.180:7,c18.184:4,c18.193:9,c18.195:1,c18.341:1,c18.342:7,c18.352:1,c18.43:1,c18.6:1,c2.1:18,c2.10:1,c2.100:8,c2.101:10,c2.102:12,c2.103:4,c2.104:95,c2.106:6,c2.107:3,c2.108:5,c2.109:4,c2.11:5,c2.110:12,c2.111:1,c2.112:11,c2.113:4,c2.114:37,c2.115:6,c2.116:23,c2.117:1,c2.118:1,c2.119:206,c2.12:33,c2.120:4,c2.121:66,c2.122:18,c2.123:2,c2.125:33,c2.126:26,c2.127:73,c2.128:39,c2.129:27,c2.130:5,c2.131:3,c2.132:2,c2.133:1,c2.134:2,c2.135:6,c2.136:4,c2.138:1,c2.139:4,c2.14:53,c2.141:16,c2.142:2,c2.143:30,c2.144:7,c2.145:3,c2.146:4,c2.147:116,c2.148:29,c2.15:18,c2.150:3,c2.151:2,c2.152:9,c2.153:8,c2.154:10,c2.155:55,c2.156:15,c2.157:45,c2.158:45,c2.159:8,c2.160:30,c2.161:5,c2.162:2,c2.165:2,c2.166:9,c2.169:5,c2.17:8,c2.170:5,c2.172:7,c2.173:25,c2.174:1,c2.175:1,c2.176:6,c2.177:33,c2.178:6,c2.179:10,c2.18:21,c2.180:33,c2.181:26,c2.182:3,c2.183:41,c2.184:1,c2.185:131,c2.186:16,c2.187:27,c2.188:2,c2.189:2,c2.19:9,c2.190:9,c2.191:5,c2.192:11,c2.193:58,c2.194:4,c2.195:46,c2.196:14,c2.197:12,c2.198:88,c2.199:16,c2.20:2,c2.200:5,c2.201:3,c2.203:25,c2.204:60,c2.205:32,c2.206:14,c2.207:5,c2.209:9,c2.210:39,c2.211:9,c2.213:15,c2.214:21,c2.215:1,c2.216:3,c2.217:6,c2.218:1,c2.219:1,c2.220:11,c2.221:9,c2.223:14,c2.224:5,c2.225:11,c2.226:17,c2.227:1,c2.228:1,c2.23:12,c2.24:3,c2.25:56,c2.26:26,c2.27:26,c2.28:7,c2.30:33,c2.31:32,c2.32:2,c2.33:11,c2.34:32,c2.35:13,c2.36:6,c2.37:12,c2.38:1,c2.39:52,c2.40:1,c2.41:1,c2.42:7,c2.44:28,c2.45:34,c2.46:70,c2.47:8,c2.48:9,c2.50:15,c2.52:42,c2.53:1,c2.54:51,c2.55:2,c2.57:5,c2.58:17,c2.59:3,c2.60:9,c2.61:4,c2.62:43,c2.64:21,c2.65:2,c2.66:3,c2.67:5,c2.68:7,c2.69:8,c2.7:1,c2.70:4,c2.71:3,c2.73:12,c2.74:3,c2.75:103,c2.76:415,c2.77:43,c2.78:64,c2.79:11,c2.80:82,c2.81:5,c2.82:10,c2.83:1,c2.84:4,c2.85:2,c2.86:13,c2.87:4,c2.88:19,c2.89:15,c2.9:6,c2.90:6,c2.93:11,c2.95:98,c2.96:10,c2.97:9,c2.98:24,c2.99:7,c3.1:29,c3.2:40,c4.11:1,c4.12:3,c4.17:1,c4.2:2,c4.23:27,c4.6:1,c5.10:60,c5.11:38,c5.12:168,c5.14:2,c5.15:3,c5.16:1,c5.17:6,c5.19:5,c5.20:5,c5.21:10,c5.22:2,c5.23:32,c5.24:1,c5.25:3,c5.26:2,c5.27:4,c5.28:11,c5.29:5,c5.3:1,c5.30:62,c5.31:5,c5.32:2,c5.33:1,c5.34:10,c5.35:19,c5.36:31,c5.37:3,c5.39:2,c5.4:10,c5.40:40,c5.42:5,c5.43:13,c5.44:5,c5.45:12,c5.46:116,c5.47:5,c5.48:8,c5.49:69,c5.5:1,c5.50:80,c5.51:38,c5.52:95,c5.53:25,c5.54:10,c5.55:4,c5.56:12,c5.57:1,c5.59:2,c5.6:46,c5.60:19,c5.61:29,c5.62:224,c5.7:17,c5.8:13,c5.9:70,c6.1:7,c6.2:8,c6.4:29,c6.5:5,c6.6:3,c7.1:34,c7.2:40,c8.12:4,c8.13:5,c8.14:1,c8.17:12,c8.18:5,c8.2:5,c8.20:1,c8.22:7,c8.23:18,c8.25:3,c8.26:1,c8.27:2,c8.28:1,c8.29:2,c8.3:1,c8.33:6,c8.35:2,c8.36:4,c8.37:10,c8.38:15,c8.39:2,c8.4:23,c8.40:6,c8.41:7,c8.42:6,c8.43:31,c8.5:4,c8.6:3,c8.9:1,c9.1:27,c9.10:11,c9.1000:1,c9.1008:1,c9.101:2,c9.1012:2,c9.1013:1,c9.1016:2,c9.1017:1,c9.1018:4,c9.102:2,c9.1021:1,c9.103:2,c9.1030:6,c9.1031:2,c9.1034:1,c9.1038:4,c9.104:2,c9.1041:1,c9.106:2,c9.107:2,c9.109:6,c9.11:2,c9.110:2,c9.111:19,c9.113:2,c9.116:1,c9.117:1,c9.118:2,c9.119:1,c9.120:16,c9.122:1,c9.123:9,c9.124:2,c9.126:1,c9.127:24,c9.128:25,c9.129:5,c9.130:7,c9.131:1,c9.133:1,c9.134:6,c9.135:5,c9.137:2,c9.138:3,c9.14:1,c9.141:5,c9.142:2,c9.143:20,c9.144:1,c9.145:6,c9.147:2,c9.148:3,c9.149:1,c9.15:1,c9.151:2,c9.154:2,c9.155:1,c9.156:2,c9.157:4,c9.158:7,c9.159:23,c9.16:1,c9.160:2,c9.161:5,c9.162:12,c9.164:2,c9.165:4,c9.166:2,c9.167:6,c9.168:6,c9.169:1,c9.171:1,c9.174:5,c9.175:4,c9.176:1,c9.177:7,c9.178:1,c9.179:3,c9.18:3,c9.180:1,c9.181:2,c9.184:12,c9.185:1,c9.187:1,c9.188:11,c9.19:4,c9.190:3,c9.191:1,c9.192:2,c9.193:6,c9.195:6,c9.196:2,c9.197:2,c9.198:16,c9.2:3,c9.20:6,c9.200:5,c9.201:14,c9.203:1,c9.204:1,c9.205:14,c9.206:1,c9.209:2,c9.211:6,c9.212:5,c9.213:1,c9.215:12,c9.216:1,c9.217:1,c9.219:1,c9.22:1,c9.221:1,c9.223:2,c9.224:2,c9.229:1,c9.23:4,c9.233:2,c9.234:1,c9.235:3,c9.237:1,c9.238:4,c9.24:1,c9.240:1,c9.244:1,c9.245:5,c9.247:1,c9.25:1,c9.250:4,c9.251:1,c9.252:3,c9.253:1,c9.256:2,c9.257:2,c9.258:2,c9.262:1,c9.263:3,c9.267:2,c9.27:4,c9.270:2,c9.271:1,c9.274:1,c9.276:9,c9.279:1,c9.28:4,c9.280:5,c9.282:2,c9.285:1,c9.288:11,c9.289:1,c9.290:1,c9.291:5,c9.292:1,c9.296:1,c9.3:21,c9.303:2,c9.308:4,c9.312:4,c9.315:1,c9.316:3,c9.317:1,c9.318:1,c9.32:3,c9.321:1,c9.323:1,c9.328:1,c9.329:4,c9.33:4,c9.331:3,c9.332:1,c9.339:1,c9.34:9,c9.345:1,c9.347:3,c9.348:2,c9.349:3,c9.35:2,c9.350:1,c9.351:2,c9.353:2,c9.358:4,c9.359:3,c9.36:1,c9.363:1,c9.37:1,c9.370:3,c9.371:6,c9.377:1,c9.378:1,c9.38:1,c9.381:3,c9.382:1,c9.384:5,c9.385:10,c9.386:2,c9.39:14,c9.391:1,c9.395:1,c9.396:1,c9.397:4,c9.398:3,c9.4:1,c9.40:2,c9.401:4,c9.405:1,c9.409:1,c9.41:1,c9.415:4,c9.418:1,c9.419:1,c9.42:2,c9.420:2,c9.424:3,c9.428:1,c9.429:1,c9.430:9,c9.432:8,c9.433:4,c9.434:1,c9.438:2,c9.439:2,c9.44:9,c9.440:7,c9.444:1,c9.446:2,c9.447:1,c9.448:1,c9.449:1,c9.45:1,c9.450:1,c9.454:1,c9.457:1,c9.459:3,c9.46:5,c9.461:3,c9.462:2,c9.463:4,c9.464:4,c9.465:1,c9.466:3,c9.467:2,c9.47:4,c9.470:2,c9.473:1,c9.474:1,c9.476:5,c9.479:9,c9.48:10,c9.480:3,c9.482:7,c9.485:1,c9.488:17,c9.489:3,c9.49:3,c9.491:1,c9.494:2,c9.496:4,c9.497:1,c9.498:12,c9.500:3,c9.507:5,c9.511:7,c9.513:20,c9.514:1,c9.517:2,c9.518:2,c9.519:2,c9.520:1,c9.522:5,c9.523:1,c9.525:1,c9.528:3,c9.53:3,c9.530:1,c9.531:1,c9.534:3,c9.539:3,c9.54:1,c9.540:3,c9.542:3,c9.543:3,c9.546:7,c9.547:5,c9.549:3,c9.55:7,c9.550:1,c9.551:2,c9.553:2,c9.554:1,c9.555:1,c9.556:3,c9.557:4,c9.559:2,c9.561:2,c9.562:7,c9.564:11,c9.565:2,c9.566:1,c9.569:1,c9.570:3,c9.571:1,c9.573:1,c9.575:2,c9.576:3,c9.579:23,c9.580:4,c9.581:4,c9.585:8,c9.588:1,c9.589:3,c9.59:1,c9.598:2,c9.599:2,c9.602:2,c9.604:2,c9.607:2,c9.61:1,c9.613:2,c9.615:1,c9.616:2,c9.618:6,c9.619:9,c9.62:2,c9.622:2,c9.624:9,c9.625:8,c9.626:1,c9.627:11,c9.629:6,c9.630:3,c9.631:2,c9.632:6,c9.634:1,c9.635:7,c9.64:5,c9.640:10,c9.641:3,c9.642:11,c9.645:1,c9.646:1,c9.647:1,c9.648:12,c9.650:4,c9.651:1,c9.653:27,c9.654:3,c9.655:6,c9.657:1,c9.659:2,c9.66:1,c9.660:9,c9.661:1,c9.663:1,c9.664:2,c9.665:1,c9.666:1,c9.667:4,c9.668:2,c9.669:10,c9.67:5,c9.670:8,c9.671:2,c9.672:1,c9.673:2,c9.674:4,c9.675:1,c9.676:15,c9.677:6,c9.678:3,c9.679:3,c9.680:1,c9.681:1,c9.682:2,c9.683:1,c9.684:3,c9.685:2,c9.686:3,c9.687:6,c9.688:3,c9.690:1,c9.692:2,c9.698:2,c9.699:2,c9.7:3,c9.70:8,c9.701:16,c9.704:9,c9.705:6,c9.708:6,c9.71:1,c9.710:9,c9.711:1,c9.712:1,c9.714:4,c9.716:3,c9.719:3,c9.720:3,c9.724:1,c9.726:42,c9.727:1,c9.73:5,c9.730:25,c9.731:2,c9.733:2,c9.734:1,c9.735:6,c9.736:9,c9.739:1,c9.74:1,c9.740:11,c9.741:8,c9.742:1,c9.744:1,c9.745:6,c9.746:1,c9.748:20,c9.75:4,c9.750:1,c9.752:4,c9.754:3,c9.755:3,c9.756:3,c9.757:1,c9.759:5,c9.76:7,c9.760:4,c9.761:3,c9.762:23,c9.763:2,c9.765:2,c9.766:5,c9.767:28,c9.770:1,c9.771:3,c9.774:1,c9.775:1,c9.776:1,c9.777:2,c9.778:5,c9.779:1,c9.78:2,c9.780:2,c9.782:1,c9.788:4,c9.79:6,c9.790:8,c9.792:6,c9.794:1,c9.799:2,c9.8:6,c9.80:3,c9.802:7,c9.806:5,c9.807:2,c9.808:1,c9.812:8,c9.815:1,c9.816:6,c9.817:3,c9.818:1,c9.82:2,c9.820:2,c9.821:2,c9.824:1,c9.826:5,c9.828:4,c9.83:13,c9.831:3,c9.834:2,c9.837:4,c9.840:2,c9.844:3,c9.845:2,c9.846:9,c9.847:5,c9.848:1,c9.849:5,c9.850:5,c9.851:2,c9.852:2,c9.853:5,c9.855:1,c9.857:2,c9.86:1,c9.860:8,c9.861:5,c9.862:1,c9.863:1,c9.864:22,c9.865:4,c9.866:6,c9.867:3,c9.868:22,c9.87:2,c9.871:3,c9.873:4,c9.874:3,c9.875:1,c9.877:15,c9.878:4,c9.882:5,c9.883:1,c9.884:5,c9.885:2,c9.888:1,c9.889:1,c9.890:5,c9.891:1,c9.893:2,c9.896:1,c9.897:1,c9.899:2,c9.9:1,c9.90:4,c9.900:4,c9.903:10,c9.908:5,c9.909:1,c9.911:6,c9.913:4,c9.914:1,c9.915:4,c9.916:1,c9.917:1,c9.918:1,c9.920:6,c9.921:1,c9.923:2,c9.924:1,c9.926:9,c9.930:6,c9.932:3,c9.933:1,c9.935:19,c9.938:7,c9.939:1,c9.940:2,c9.942:2,c9.945:3,c9.946:1,c9.95:4,c9.954:1,c9.955:8,c9.956:1,c9.957:1,c9.96:9,c9.960:1,c9.964:4,c9.966:2,c9.968:2,c9.972:1,c9.974:1,c9.978:8,c9.979:1,c9.98:1,c9.981:1,c9.984:1,c9.985:1,c9.987:2,c9.991:2,c9.997:2,c9.998:2,v10.1:0.271954735178984,v10.2:0.233955909780086,v11.1:0.0961855166666667,v19.1:5.78288888888888,v19.2:4.96377777777778,v19.3:5.18244444444444,v19.4:5.75611111111111,v19.5:4.88111111111111,v19.6:5.25944444444444,v19.7:5.80544444444444,v19.8:5.05444444444444,v19.9:5.10711111111111,v20.1:0.65,v20.10:-0.925,v20.11:0.637588235294118,v20.12:-0.803571428571429,v20.13:0.458854166666667,v20.14:-0.626090909090909,v20.15:0.360352112676056,v20.16:-0.438045454545455,v20.3:0.45,v20.5:0.753714285714286,v20.6:-1,v20.7:0.753714285714286,v20.8:-1,v20.9:0.694916666666667,v21.1:5.55072953736654,c24.2:359,v24.2:5.27604456824512</t>
  </si>
  <si>
    <t>http://img.morgenpost.de/img/bilder/crop138040795/9719058223-ci3x2s-w950/Nena-Konzert-am-06.jpg</t>
  </si>
  <si>
    <t>They Wednesday,50;Theatrical Piece,125;Total Life History,150;Jewish Persecution,216;Her Aligned,232;Third Rich,246;Hansa Space,300;Club Tour,361;Title Her New,415;Her Club Tour,444;Cross Mountain,509;Siberian Nightingale,646;Life Stories,691;Soviet Crew Makes,739;Opera Singer,835;Years Labor Camp,861;German Translation,988;German Translation,1125;Coming Her,1220;Tilman Vogt,1292;Free Clock,1350;For Be Program,1549;Riihmann German,1580;Musicians Rainer,1644;Chairs Everyday Objects,1835;Life Of Its Own,1868;Solo Program,1916;After Years Togetherness,2092;Tour De Force,2211;Lesbian Elite,2344;Quartet After,2369;Julian Korbik,2576;Fine Mountain,2613;Orange My Year,2638;Entering Free Clock Literature,2737;Trout Gray S Story,2796;Kollwitz Space,2988;Culture Brewery,3112;Victorious Weekend,3281;Euro League,3334;Straus Mountain North,3695;Straus Mountain,3715;Beautiful Pasture,3752;Petersburg Street,3872;Respectively Sunday,3967;Operation Circuit,4020;Town Hall Spandau,4052;Commuting Traffic,4074;City Ring,4127;International Tourism Exchange,4195;Traffic Volume,4267;Morning Hours,4305;Messe Mound,4330;For Event End,4361;Range Messe Mound,4404;Traffic Obstructions,4453;City Ring,4484;Maintenance Work,4553;Forward Facing,4591;Ace Hut,4827;Ace Spanish Avenue,4850;Road Damage,4890;Weather Wednesday,4999;Daytime Running,5043;Snow Or Graupel Shower,5093</t>
  </si>
  <si>
    <t>2,authentic Life Stories,498;2,for s Albatross coming,2390;2,Directions between Ace Hut,3621;2,Directions locked,3746;</t>
  </si>
  <si>
    <t>20150325184500-T420</t>
  </si>
  <si>
    <t>http://www.sueddeutsche.de/reise/italien-wilde-diva-1.2409580</t>
  </si>
  <si>
    <t>TAX_WORLDMAMMALS;TAX_WORLDMAMMALS_SHEEP;WB_1979_NATURAL_RESOURCE_MANAGEMENT;WB_435_AGRICULTURE_AND_FOOD_SECURITY;WB_1986_MOUNTAINS;TAX_FNCACT;TAX_FNCACT_GUIDE;TAX_WORLDMAMMALS_BEARS;WB_566_ENVIRONMENT_AND_NATURAL_RESOURCES;WB_3007_NATIONAL_PARKS;WB_1833_PROTECTED_AREAS_SYSTEMS;WB_1829_ECOSYSTEM_MANAGEMENT;WB_137_WATER;WB_1777_FORESTS;WB_590_ECOSYSTEMS;NATURAL_DISASTER;NATURAL_DISASTER_ICE;TAX_FNCACT_EMPLOYEES;TAX_FNCACT_CARDINAL;NATURAL_DISASTER_AVALANCHES;SOC_FASCISM;AGRICULTURE;TAX_FNCACT_FARMERS;KILL;TAX_FNCACT_CONSERVATIONIST;LEADER;TAX_FNCACT_POLITICIANS;MANMADE_DISASTER_IMPLIED;TAX_FNCACT_ARCHITECT;ARMEDCONFLICT;TAX_ETHNICITY;TAX_ETHNICITY_ITALIAN;TAX_WORLDLANGUAGES;TAX_WORLDLANGUAGES_ITALIAN;TAX_FNCACT_HAIRDRESSER;TAX_ETHNICITY_GERMAN;TAX_WORLDLANGUAGES_GERMAN;MILITARY;TAX_MILITARY_TITLE;TAX_MILITARY_TITLE_SOLDIERS;TAX_FNCACT_SOLDIERS;ENV_FORESTRY;WB_436_FORESTRY;MEDIA_MSM;</t>
  </si>
  <si>
    <t>TAX_FNCACT_CARDINAL,1334;TAX_ETHNICITY_GERMAN,4020;TAX_ETHNICITY_GERMAN,4050;TAX_WORLDLANGUAGES_GERMAN,4020;TAX_WORLDLANGUAGES_GERMAN,4050;WB_1777_FORESTS,750;WB_590_ECOSYSTEMS,750;TAX_FNCACT_GUIDE,164;TAX_FNCACT_GUIDE,1558;TAX_FNCACT_GUIDE,3564;ARMEDCONFLICT,3782;TAX_WORLDMAMMALS_BEARS,295;TAX_WORLDMAMMALS_BEARS,348;TAX_WORLDMAMMALS_BEARS,1893;TAX_WORLDMAMMALS_BEARS,4605;KILL,2599;MILITARY,4059;TAX_MILITARY_TITLE_SOLDIERS,4059;TAX_FNCACT_SOLDIERS,4059;MANMADE_DISASTER_IMPLIED,3505;WB_566_ENVIRONMENT_AND_NATURAL_RESOURCES,471;WB_566_ENVIRONMENT_AND_NATURAL_RESOURCES,1192;WB_3007_NATIONAL_PARKS,471;WB_3007_NATIONAL_PARKS,1192;WB_1833_PROTECTED_AREAS_SYSTEMS,471;WB_1833_PROTECTED_AREAS_SYSTEMS,1192;WB_1829_ECOSYSTEM_MANAGEMENT,471;WB_1829_ECOSYSTEM_MANAGEMENT,1192;LEADER,3456;TAX_FNCACT_POLITICIANS,3456;AGRICULTURE,2563;TAX_FNCACT_FARMERS,2563;TAX_FNCACT_EMPLOYEES,1173;NATURAL_DISASTER_ICE,1040;NATURAL_DISASTER_ICE,2175;MEDIA_MSM,4545;TAX_FNCACT_ARCHITECT,3736;TAX_WORLDMAMMALS_SHEEP,68;SOC_FASCISM,2498;TAX_FNCACT_CONSERVATIONIST,3436;ENV_FORESTRY,4117;WB_436_FORESTRY,4117;WB_1979_NATURAL_RESOURCE_MANAGEMENT,158;WB_1979_NATURAL_RESOURCE_MANAGEMENT,1552;WB_1979_NATURAL_RESOURCE_MANAGEMENT,1682;WB_1979_NATURAL_RESOURCE_MANAGEMENT,3558;WB_435_AGRICULTURE_AND_FOOD_SECURITY,158;WB_435_AGRICULTURE_AND_FOOD_SECURITY,1552;WB_435_AGRICULTURE_AND_FOOD_SECURITY,1682;WB_435_AGRICULTURE_AND_FOOD_SECURITY,3558;WB_1986_MOUNTAINS,158;WB_1986_MOUNTAINS,1552;WB_1986_MOUNTAINS,1682;WB_1986_MOUNTAINS,3558;TAX_FNCACT_HAIRDRESSER,3846;WB_137_WATER,731;TAX_ETHNICITY_ITALIAN,3804;TAX_WORLDLANGUAGES_ITALIAN,3804;NATURAL_DISASTER_AVALANCHES,1722;</t>
  </si>
  <si>
    <t>1#Germany#GM#GM#51#9#GM;4#Konigsspitze, Nordrhein-Westfalen, Germany#GM#GM07#51.0667#7.21667#-1811027;5#South Tyrol, Trentino-Alto Adige, Italy#IT#IT17#46.5#11.3333#-131281;1#Italy#IT#IT#42.8333#12.8333#IT</t>
  </si>
  <si>
    <t>1#Italian#IT#IT##42.8333#12.8333#IT#3804;1#Italy#IT#IT##42.8333#12.8333#IT#5;1#Italy#IT#IT##42.8333#12.8333#IT#2062;1#Italy#IT#IT##42.8333#12.8333#IT#4100;5#South Tyrol, Trentino-Alto Adige, Italy#IT#IT17#18410#46.5#11.3333#-131281#2055;5#South Tyrol, Trentino-Alto Adige, Italy#IT#IT17#18410#46.5#11.3333#-131281#4093;4#Konigsspitze, Nordrhein-Westfalen, Germany#GM#GM07#16552#51.0667#7.21667#-1811027#1470;1#German#GM#GM##51#9#GM#4020;1#German#GM#GM##51#9#GM#4050</t>
  </si>
  <si>
    <t>josef plangger</t>
  </si>
  <si>
    <t>Josef Plangger,179</t>
  </si>
  <si>
    <t>national park commitment;no television;national parks yoke;s organization;gross national product;national parks</t>
  </si>
  <si>
    <t>National Park Commitment,520;No Television,4545;National Parks Yoke,476;S Organization,4304;Gross National Product,2117;National Parks,471;National Parks,1192</t>
  </si>
  <si>
    <t>-0.493218249075216,2.21948212083847,2.71270036991369,4.93218249075216,21.4549938347719,0.493218249075216,756</t>
  </si>
  <si>
    <t>wc:756,nwc:990,c1.3:2,c1.4:1,c12.1:42,c12.10:95,c12.11:1,c12.12:32,c12.13:34,c12.14:37,c12.3:22,c12.4:6,c12.5:15,c12.6:1,c12.7:42,c12.8:40,c12.9:49,c13.10:1,c13.12:19,c13.14:1,c13.2:1,c13.4:3,c13.6:1,c13.7:1,c14.1:45,c14.10:28,c14.11:74,c14.2:44,c14.3:27,c14.4:3,c14.5:70,c14.6:1,c14.7:10,c14.8:2,c14.9:2,c15.103:1,c15.110:4,c15.113:1,c15.152:1,c15.154:3,c15.160:1,c15.207:4,c15.209:1,c15.233:1,c15.251:1,c15.252:1,c15.254:1,c15.259:1,c15.261:1,c15.27:1,c15.277:1,c15.42:1,c15.45:1,c15.50:3,c15.51:1,c15.62:3,c15.77:1,c15.86:1,c15.9:2,c15.97:2,c15.98:1,c15.99:1,c16.1:10,c16.100:22,c16.101:10,c16.104:2,c16.105:15,c16.106:39,c16.109:48,c16.11:4,c16.110:118,c16.111:8,c16.113:1,c16.114:45,c16.115:2,c16.116:33,c16.117:33,c16.118:51,c16.12:82,c16.120:41,c16.121:58,c16.122:2,c16.123:2,c16.124:2,c16.125:33,c16.126:34,c16.127:70,c16.128:11,c16.129:92,c16.13:6,c16.130:8,c16.131:36,c16.134:74,c16.135:1,c16.136:2,c16.138:22,c16.139:33,c16.14:7,c16.140:34,c16.141:4,c16.142:9,c16.145:40,c16.146:53,c16.147:3,c16.149:5,c16.150:1,c16.151:1,c16.152:2,c16.153:21,c16.155:2,c16.156:2,c16.157:15,c16.159:78,c16.16:30,c16.161:114,c16.162:68,c16.163:74,c16.164:5,c16.165:7,c16.168:2,c16.17:3,c16.18:1,c16.19:30,c16.2:49,c16.21:3,c16.22:15,c16.24:2,c16.26:116,c16.27:6,c16.28:1,c16.29:19,c16.3:18,c16.30:3,c16.31:75,c16.32:8,c16.33:68,c16.34:2,c16.35:47,c16.36:3,c16.37:62,c16.38:22,c16.4:86,c16.41:37,c16.42:1,c16.43:1,c16.45:39,c16.46:14,c16.47:111,c16.48:4,c16.49:8,c16.5:9,c16.50:7,c16.51:2,c16.52:37,c16.53:8,c16.54:3,c16.55:2,c16.56:15,c16.57:439,c16.58:56,c16.59:1,c16.6:100,c16.60:8,c16.61:1,c16.62:39,c16.63:9,c16.64:6,c16.65:14,c16.66:11,c16.68:31,c16.69:32,c16.7:5,c16.70:80,c16.71:28,c16.72:6,c16.73:5,c16.74:5,c16.75:34,c16.76:2,c16.77:7,c16.78:20,c16.79:2,c16.80:1,c16.81:1,c16.82:1,c16.83:2,c16.84:43,c16.85:3,c16.86:3,c16.87:41,c16.88:107,c16.89:21,c16.9:2,c16.90:23,c16.91:33,c16.92:53,c16.93:17,c16.94:70,c16.95:62,c16.96:18,c16.97:6,c16.98:64,c16.99:6,c17.1:203,c17.10:80,c17.11:98,c17.12:18,c17.13:6,c17.14:11,c17.15:40,c17.16:59,c17.17:1,c17.18:28,c17.19:43,c17.2:10,c17.20:7,c17.21:5,c17.22:15,c17.23:10,c17.24:88,c17.25:18,c17.26:5,c17.27:76,c17.28:11,c17.29:33,c17.3:7,c17.30:13,c17.31:43,c17.32:26,c17.33:33,c17.34:18,c17.35:7,c17.36:50,c17.37:25,c17.38:10,c17.39:48,c17.4:231,c17.40:21,c17.41:28,c17.42:54,c17.43:39,c17.44:3,c17.5:148,c17.6:14,c17.7:128,c17.8:107,c17.9:34,c18.1:1,c18.13:1,c18.139:1,c18.156:3,c18.180:3,c18.193:11,c18.229:1,c18.342:9,c18.345:5,c18.360:1,c18.52:3,c18.72:1,c18.73:1,c18.76:1,c2.1:21,c2.10:1,c2.101:10,c2.102:16,c2.104:137,c2.106:7,c2.107:10,c2.108:11,c2.109:2,c2.11:6,c2.110:10,c2.111:5,c2.112:13,c2.113:5,c2.114:39,c2.115:15,c2.116:32,c2.117:4,c2.118:1,c2.119:206,c2.12:33,c2.120:2,c2.121:65,c2.122:25,c2.124:1,c2.125:73,c2.126:37,c2.127:79,c2.128:45,c2.129:33,c2.130:12,c2.131:6,c2.132:2,c2.133:2,c2.134:1,c2.135:5,c2.136:2,c2.139:6,c2.14:70,c2.140:1,c2.141:11,c2.143:28,c2.144:30,c2.145:9,c2.146:21,c2.147:138,c2.148:58,c2.149:1,c2.15:23,c2.150:7,c2.151:1,c2.152:5,c2.153:11,c2.154:7,c2.155:75,c2.156:19,c2.157:69,c2.158:68,c2.159:20,c2.16:1,c2.160:67,c2.161:1,c2.162:8,c2.163:5,c2.165:1,c2.166:14,c2.167:1,c2.169:7,c2.17:5,c2.170:8,c2.172:15,c2.173:10,c2.174:2,c2.175:1,c2.176:3,c2.177:47,c2.178:3,c2.179:13,c2.18:32,c2.180:34,c2.181:41,c2.182:1,c2.183:44,c2.185:154,c2.186:28,c2.187:47,c2.188:2,c2.189:2,c2.19:3,c2.190:2,c2.191:13,c2.192:10,c2.193:78,c2.194:5,c2.195:72,c2.196:3,c2.197:16,c2.198:103,c2.199:28,c2.2:1,c2.20:3,c2.200:5,c2.201:5,c2.203:30,c2.204:76,c2.205:15,c2.206:23,c2.209:44,c2.21:2,c2.210:51,c2.211:6,c2.212:6,c2.213:18,c2.214:22,c2.216:2,c2.217:11,c2.218:6,c2.220:17,c2.221:9,c2.222:4,c2.223:14,c2.224:1,c2.225:31,c2.226:20,c2.227:5,c2.228:1,c2.23:13,c2.25:42,c2.26:47,c2.27:47,c2.28:13,c2.3:2,c2.30:19,c2.31:35,c2.32:13,c2.33:8,c2.34:53,c2.35:19,c2.36:8,c2.37:14,c2.38:3,c2.39:101,c2.40:14,c2.42:4,c2.44:36,c2.45:35,c2.46:87,c2.47:5,c2.48:8,c2.49:3,c2.5:1,c2.50:10,c2.52:50,c2.54:55,c2.55:13,c2.56:8,c2.57:16,c2.58:16,c2.59:4,c2.6:4,c2.61:3,c2.62:43,c2.63:1,c2.64:12,c2.65:9,c2.66:5,c2.67:3,c2.68:1,c2.69:1,c2.7:2,c2.70:6,c2.71:3,c2.72:3,c2.73:2,c2.74:1,c2.75:114,c2.76:536,c2.77:59,c2.78:87,c2.79:22,c2.80:70,c2.81:16,c2.82:24,c2.83:2,c2.84:9,c2.85:1,c2.86:23,c2.87:8,c2.88:12,c2.89:25,c2.9:14,c2.90:13,c2.91:1,c2.92:1,c2.93:23,c2.95:172,c2.96:7,c2.97:3,c2.98:44,c2.99:11,c3.1:42,c3.2:27,c4.1:1,c4.12:7,c4.15:1,c4.17:1,c4.18:1,c4.22:2,c4.23:32,c4.4:1,c4.9:4,c5.10:93,c5.11:23,c5.12:174,c5.13:2,c5.15:2,c5.16:3,c5.17:6,c5.18:8,c5.19:3,c5.2:2,c5.20:7,c5.21:17,c5.22:7,c5.23:28,c5.24:8,c5.25:6,c5.26:27,c5.27:7,c5.28:12,c5.29:6,c5.3:1,c5.30:95,c5.31:8,c5.32:3,c5.33:1,c5.34:19,c5.35:22,c5.36:37,c5.37:5,c5.38:2,c5.39:2,c5.4:2,c5.40:43,c5.42:1,c5.43:32,c5.44:11,c5.45:13,c5.46:128,c5.47:42,c5.48:4,c5.49:73,c5.5:6,c5.50:86,c5.51:49,c5.52:95,c5.53:65,c5.54:13,c5.55:8,c5.56:10,c5.57:1,c5.58:1,c5.59:2,c5.6:52,c5.60:22,c5.61:35,c5.62:354,c5.7:13,c5.8:12,c5.9:52,c6.1:3,c6.2:3,c6.3:6,c6.4:11,c6.5:4,c6.6:14,c7.1:42,c7.2:33,c8.10:5,c8.12:4,c8.13:7,c8.14:4,c8.15:1,c8.16:1,c8.17:12,c8.18:4,c8.2:7,c8.20:2,c8.22:6,c8.23:35,c8.24:1,c8.25:6,c8.28:9,c8.29:1,c8.3:1,c8.30:3,c8.35:2,c8.36:3,c8.37:17,c8.38:16,c8.39:1,c8.4:33,c8.40:2,c8.41:7,c8.42:13,c8.43:21,c8.5:4,c8.6:1,c8.8:8,c8.9:1,c9.1:36,c9.10:10,c9.1000:4,c9.1007:1,c9.1014:1,c9.1015:1,c9.1018:7,c9.1021:2,c9.1023:2,c9.1024:3,c9.103:1,c9.1030:1,c9.1031:1,c9.1038:4,c9.1039:1,c9.104:5,c9.1040:5,c9.1041:2,c9.1042:1,c9.105:2,c9.106:3,c9.107:11,c9.108:1,c9.109:9,c9.11:1,c9.110:1,c9.111:13,c9.113:5,c9.115:1,c9.116:6,c9.117:2,c9.118:2,c9.119:5,c9.12:3,c9.122:11,c9.123:7,c9.124:4,c9.125:3,c9.127:21,c9.128:45,c9.129:7,c9.130:7,c9.131:2,c9.132:6,c9.133:2,c9.134:7,c9.137:1,c9.138:4,c9.139:1,c9.14:2,c9.140:3,c9.141:4,c9.142:3,c9.143:8,c9.144:2,c9.145:8,c9.148:2,c9.149:2,c9.15:12,c9.151:2,c9.152:1,c9.156:1,c9.157:2,c9.158:3,c9.159:20,c9.16:5,c9.160:5,c9.161:4,c9.162:17,c9.163:1,c9.164:1,c9.165:4,c9.166:2,c9.167:2,c9.168:10,c9.169:6,c9.170:1,c9.171:1,c9.173:1,c9.174:5,c9.175:9,c9.176:4,c9.177:6,c9.178:2,c9.179:1,c9.18:9,c9.180:2,c9.181:1,c9.182:6,c9.184:19,c9.187:1,c9.188:14,c9.189:2,c9.190:9,c9.191:4,c9.192:11,c9.193:7,c9.195:14,c9.196:2,c9.197:6,c9.198:24,c9.2:3,c9.20:5,c9.200:5,c9.201:10,c9.202:5,c9.203:4,c9.204:1,c9.205:10,c9.206:7,c9.207:4,c9.208:4,c9.209:5,c9.210:3,c9.211:8,c9.212:4,c9.215:13,c9.216:3,c9.217:3,c9.219:3,c9.220:2,c9.221:4,c9.222:7,c9.223:1,c9.224:14,c9.227:1,c9.229:3,c9.230:1,c9.231:1,c9.232:1,c9.233:4,c9.234:1,c9.235:8,c9.237:3,c9.24:3,c9.242:1,c9.243:1,c9.244:5,c9.245:5,c9.246:4,c9.247:1,c9.25:1,c9.250:4,c9.251:4,c9.253:1,c9.254:1,c9.255:1,c9.256:5,c9.257:1,c9.258:2,c9.259:1,c9.26:1,c9.260:2,c9.261:5,c9.262:2,c9.263:6,c9.265:7,c9.266:1,c9.267:3,c9.269:1,c9.27:6,c9.270:6,c9.271:1,c9.273:1,c9.274:1,c9.275:3,c9.276:11,c9.279:1,c9.28:5,c9.280:2,c9.281:1,c9.282:9,c9.283:3,c9.284:2,c9.285:2,c9.287:1,c9.288:8,c9.29:6,c9.290:6,c9.291:7,c9.292:1,c9.293:2,c9.294:1,c9.296:4,c9.3:33,c9.30:2,c9.300:3,c9.301:2,c9.302:7,c9.303:2,c9.304:1,c9.305:1,c9.307:1,c9.308:1,c9.31:1,c9.310:1,c9.312:1,c9.316:2,c9.317:3,c9.318:2,c9.32:13,c9.320:1,c9.322:2,c9.324:1,c9.326:1,c9.328:2,c9.329:6,c9.33:27,c9.331:3,c9.333:2,c9.335:1,c9.338:1,c9.339:3,c9.34:23,c9.340:1,c9.343:1,c9.345:1,c9.347:1,c9.349:1,c9.35:16,c9.351:4,c9.352:3,c9.353:1,c9.354:3,c9.358:6,c9.36:5,c9.361:1,c9.362:1,c9.368:1,c9.37:1,c9.370:1,c9.371:2,c9.377:1,c9.378:3,c9.38:1,c9.381:1,c9.382:4,c9.383:11,c9.384:2,c9.385:1,c9.386:2,c9.388:2,c9.389:2,c9.39:17,c9.394:3,c9.395:8,c9.396:2,c9.397:6,c9.399:2,c9.4:4,c9.40:4,c9.401:4,c9.405:1,c9.409:2,c9.412:1,c9.415:3,c9.416:1,c9.417:1,c9.42:5,c9.420:2,c9.422:1,c9.424:1,c9.427:3,c9.430:6,c9.431:1,c9.432:3,c9.437:2,c9.438:1,c9.439:1,c9.44:7,c9.440:2,c9.441:1,c9.442:1,c9.443:1,c9.444:1,c9.446:2,c9.448:3,c9.45:5,c9.451:1,c9.458:3,c9.459:3,c9.46:5,c9.460:2,c9.461:3,c9.462:3,c9.463:8,c9.464:2,c9.465:1,c9.466:2,c9.468:2,c9.47:7,c9.471:1,c9.473:2,c9.474:1,c9.476:5,c9.477:2,c9.478:1,c9.479:14,c9.48:11,c9.480:3,c9.481:2,c9.482:4,c9.483:4,c9.485:1,c9.488:3,c9.489:3,c9.49:1,c9.491:15,c9.492:1,c9.493:1,c9.494:2,c9.495:2,c9.496:4,c9.497:2,c9.498:18,c9.499:1,c9.5:3,c9.500:2,c9.501:4,c9.502:2,c9.503:1,c9.507:5,c9.508:1,c9.509:1,c9.511:4,c9.512:1,c9.513:9,c9.517:7,c9.518:2,c9.519:5,c9.520:1,c9.521:12,c9.522:20,c9.523:2,c9.524:2,c9.526:2,c9.528:1,c9.53:7,c9.531:1,c9.533:1,c9.534:2,c9.537:4,c9.539:3,c9.54:8,c9.540:4,c9.543:1,c9.545:1,c9.546:2,c9.547:1,c9.549:6,c9.55:6,c9.550:3,c9.551:4,c9.553:3,c9.554:1,c9.555:3,c9.556:3,c9.557:5,c9.558:1,c9.559:3,c9.560:6,c9.561:6,c9.562:6,c9.564:2,c9.565:4,c9.566:3,c9.568:2,c9.57:1,c9.570:5,c9.571:1,c9.574:1,c9.575:1,c9.576:4,c9.579:32,c9.58:1,c9.580:4,c9.583:1,c9.587:1,c9.588:1,c9.59:3,c9.595:1,c9.597:3,c9.598:3,c9.599:3,c9.601:5,c9.602:2,c9.603:3,c9.604:1,c9.607:2,c9.61:2,c9.610:1,c9.613:1,c9.616:2,c9.617:1,c9.618:4,c9.619:1,c9.62:2,c9.624:4,c9.625:1,c9.627:1,c9.629:2,c9.630:2,c9.632:2,c9.634:1,c9.635:6,c9.638:1,c9.639:2,c9.64:4,c9.640:6,c9.642:19,c9.644:1,c9.646:3,c9.647:3,c9.648:18,c9.649:7,c9.65:1,c9.650:3,c9.651:2,c9.653:42,c9.654:3,c9.655:3,c9.656:1,c9.657:1,c9.658:2,c9.659:3,c9.66:7,c9.660:7,c9.661:2,c9.664:1,c9.666:3,c9.667:4,c9.668:5,c9.669:12,c9.67:6,c9.670:9,c9.671:5,c9.672:3,c9.673:4,c9.674:3,c9.675:4,c9.676:10,c9.677:7,c9.678:2,c9.679:7,c9.680:2,c9.681:3,c9.682:1,c9.683:8,c9.684:3,c9.685:1,c9.686:1,c9.687:11,c9.688:1,c9.689:1,c9.69:2,c9.690:1,c9.692:7,c9.693:4,c9.694:4,c9.695:1,c9.697:1,c9.698:4,c9.7:2,c9.70:4,c9.701:21,c9.702:2,c9.703:1,c9.704:14,c9.705:7,c9.706:2,c9.708:3,c9.71:7,c9.710:4,c9.711:1,c9.713:4,c9.714:4,c9.716:1,c9.717:1,c9.718:1,c9.719:3,c9.72:2,c9.720:5,c9.721:4,c9.722:3,c9.723:3,c9.724:2,c9.726:35,c9.727:5,c9.73:3,c9.730:33,c9.731:5,c9.732:4,c9.734:3,c9.735:5,c9.736:15,c9.737:1,c9.74:1,c9.740:3,c9.741:8,c9.745:4,c9.746:2,c9.747:1,c9.748:26,c9.749:1,c9.75:5,c9.750:3,c9.754:6,c9.755:2,c9.756:1,c9.757:3,c9.759:2,c9.76:7,c9.760:6,c9.761:2,c9.762:33,c9.763:3,c9.766:11,c9.767:42,c9.769:4,c9.770:1,c9.771:1,c9.774:1,c9.776:1,c9.779:1,c9.781:1,c9.782:2,c9.785:1,c9.788:1,c9.79:1,c9.790:1,c9.792:1,c9.794:1,c9.795:1,c9.798:1,c9.8:6,c9.80:2,c9.800:1,c9.802:1,c9.806:4,c9.808:4,c9.809:1,c9.811:1,c9.812:1,c9.813:2,c9.816:3,c9.817:1,c9.818:1,c9.82:2,c9.820:1,c9.822:1,c9.83:15,c9.830:1,c9.831:3,c9.834:2,c9.837:1,c9.838:2,c9.84:2,c9.844:1,c9.845:1,c9.846:3,c9.848:3,c9.849:5,c9.85:1,c9.850:1,c9.851:1,c9.852:1,c9.853:2,c9.854:1,c9.856:3,c9.858:2,c9.86:9,c9.860:17,c9.861:6,c9.862:3,c9.863:5,c9.864:34,c9.865:7,c9.866:4,c9.867:7,c9.868:32,c9.869:1,c9.87:5,c9.873:1,c9.874:4,c9.877:9,c9.878:4,c9.879:1,c9.88:1,c9.880:4,c9.882:4,c9.883:3,c9.884:2,c9.885:1,c9.887:1,c9.888:1,c9.889:5,c9.890:5,c9.896:2,c9.897:2,c9.898:1,c9.899:6,c9.9:2,c9.90:1,c9.900:2,c9.901:2,c9.903:5,c9.906:3,c9.907:5,c9.908:5,c9.909:3,c9.911:13,c9.912:2,c9.913:5,c9.914:1,c9.915:1,c9.916:1,c9.917:1,c9.918:1,c9.919:1,c9.920:3,c9.921:2,c9.922:1,c9.923:4,c9.925:1,c9.926:8,c9.928:5,c9.93:1,c9.931:1,c9.932:2,c9.933:7,c9.935:24,c9.938:5,c9.940:1,c9.945:3,c9.946:3,c9.949:3,c9.95:5,c9.952:1,c9.953:2,c9.954:1,c9.955:7,c9.96:7,c9.964:1,c9.965:3,c9.966:2,c9.969:3,c9.97:1,c9.973:2,c9.974:1,c9.975:1,c9.978:15,c9.98:1,c9.980:12,c9.981:4,c9.983:5,c9.984:4,c9.985:6,c9.986:8,c9.987:1,c9.99:1,c9.990:1,c9.992:1,c9.994:1,c9.995:1,c9.996:1,c9.997:1,v10.1:0.233448488153544,v10.2:0.259734504370699,v11.1:0.0989950507614215,v19.1:5.99594594594595,v19.2:5.10648648648649,v19.3:5.32067567567567,v19.4:5.93135135135135,v19.5:5.09878378378379,v19.6:5.49594594594595,v19.7:6.05310810810811,v19.8:5.14864864864865,v19.9:5.19202702702703,v20.1:0.553,v20.10:-0.895833333333333,v20.11:0.564,v20.12:-0.796875,v20.13:0.399617021276596,v20.14:-0.6145,v20.15:0.35368253968254,v20.16:-0.43225,v20.3:0.569,v20.5:0.569,v20.6:-1,v20.7:0.569,v20.8:-0.95,v20.9:0.6152,v21.1:5.38894890510948,c24.2:470,v24.2:5.23629787234043</t>
  </si>
  <si>
    <t>http:/polpix.sueddeutsche.com/bild/1.2409623.1427294625/640x360/italien.jpg</t>
  </si>
  <si>
    <t>Italy Wild Travel,18;Mountain Guide Josef Plangger,187;Meters Height,235;Pure Randomly,343;National Parks Yoke,492;National Park Commitment,537;Natural Park,556;Refuges Europe,603;Melt Water,758;Coming Eyeshot,887;Rock Wall,948;Hut Host,1021;Starting Point,1296;Snowshoe Tours,1323;Three Thousands,1351;Cardinal Points,1401;Day Tours,1470;Mountain Guide,1630;Bearded Vulture,2006;South Tyrol,2156;Gross National Product,2211;Support Points,2258;Screen Bars,2468;Ski Lifts,2481;Indoor Climbing,2532;Used To Time,2598;His Grandparents,2757;Guest Beds,2961;Place Selva,3059;Guest Beds,3122;Overnight Stays,3150;Ski Resort,3230;Ski Resort,3325;Ski Resort,3350;Local Politicians,3598;Ski Lift,3666;Place Mountain Guide Ren,3716;Milan Architect Pontus,3902;Reading Room,3994;Post Office,4035;German Wehrmacht,4206;German Soldiers,4237;South Tyrol Brewery Forestry,4289;Hut Host Miller,4705</t>
  </si>
  <si>
    <t>2,Bears coming s by,238;</t>
  </si>
  <si>
    <t>20150310194500-T570</t>
  </si>
  <si>
    <t>http://www.hna.de/lokales/rotenburg-bebra/bad-hersfelder-festspiele-ere210754/dieter-wedel-stellt-stars-festspiele-hna-4801004.html</t>
  </si>
  <si>
    <t>TAX_WORLDLANGUAGES;TAX_WORLDLANGUAGES_HAGEN;TAX_FNCACT;TAX_FNCACT_DIRECTOR;TAX_FNCACT_LEADER;WB_2670_JOBS;WB_696_PUBLIC_SECTOR_MANAGEMENT;WB_2048_COMPENSATION_CAREERS_AND_INCENTIVES;WB_723_PUBLIC_ADMINISTRATION;WB_724_HUMAN_RESOURCES_FOR_PUBLIC_SECTOR;MEDIA_MSM;TAX_FNCACT_ACTRESS;TAX_FNCACT_DIRECTORS;TAX_FNCACT_CHILD;</t>
  </si>
  <si>
    <t>MEDIA_MSM,3017;TAX_FNCACT_DIRECTOR,1039;TAX_FNCACT_CHILD,4049;WB_2670_JOBS,2172;WB_696_PUBLIC_SECTOR_MANAGEMENT,2172;WB_2048_COMPENSATION_CAREERS_AND_INCENTIVES,2172;WB_723_PUBLIC_ADMINISTRATION,2172;WB_724_HUMAN_RESOURCES_FOR_PUBLIC_SECTOR,2172;TAX_FNCACT_LEADER,1303;TAX_WORLDLANGUAGES_HAGEN,189;TAX_WORLDLANGUAGES_HAGEN,2391;TAX_WORLDLANGUAGES_HAGEN,2465;TAX_WORLDLANGUAGES_HAGEN,2489;TAX_FNCACT_ACTRESS,3137;TAX_FNCACT_DIRECTORS,3186;</t>
  </si>
  <si>
    <t>4#Hanover, Niedersachsen, Germany#GM#GM06#52.3667#9.71667#-1785903;4#Vienna, Wien, Austria#AU#AU09#48.2#16.3667#-1995499;4#Her Hagen, Nordrhein-Westfalen, Germany#GM#GM07#51.2667#8.26667#-1790650</t>
  </si>
  <si>
    <t>4#Hanover, Niedersachsen, Germany#GM#GM06#40698#52.3667#9.71667#-1785903#2141;4#Vienna, Wien, Austria#AU#AU09#5672#48.2#16.3667#-1995499#1864</t>
  </si>
  <si>
    <t>mathieu carrire;andre eisermann</t>
  </si>
  <si>
    <t>Mathieu Carrire,2125;Andre Eisermann,292;Andre Eisermann,2657</t>
  </si>
  <si>
    <t>-0.582241630276565,2.76564774381368,3.34788937409025,6.11353711790393,18.3406113537118,0,585</t>
  </si>
  <si>
    <t>wc:585,nwc:1017,c1.1:1,c1.2:1,c12.1:39,c12.10:64,c12.12:25,c12.13:14,c12.14:31,c12.3:12,c12.4:2,c12.5:28,c12.7:34,c12.8:16,c12.9:55,c13.1:2,c13.11:2,c13.12:21,c13.5:1,c13.7:1,c14.1:42,c14.10:27,c14.11:69,c14.2:48,c14.3:35,c14.4:4,c14.5:70,c14.7:13,c14.9:8,c15.102:2,c15.107:1,c15.110:6,c15.126:1,c15.128:1,c15.137:2,c15.143:1,c15.148:2,c15.154:4,c15.155:2,c15.168:2,c15.171:13,c15.172:13,c15.173:1,c15.181:1,c15.182:1,c15.185:1,c15.207:2,c15.222:1,c15.226:1,c15.229:2,c15.233:1,c15.251:2,c15.252:1,c15.256:1,c15.260:3,c15.27:1,c15.270:1,c15.29:1,c15.3:2,c15.32:1,c15.34:4,c15.35:1,c15.36:1,c15.39:2,c15.42:2,c15.43:1,c15.47:1,c15.50:5,c15.51:2,c15.61:1,c15.68:1,c15.71:1,c15.84:1,c15.85:1,c15.94:1,c16.1:11,c16.100:17,c16.101:9,c16.105:8,c16.106:23,c16.109:33,c16.11:3,c16.110:88,c16.111:3,c16.113:6,c16.114:28,c16.115:7,c16.116:21,c16.117:38,c16.118:45,c16.12:85,c16.120:39,c16.121:28,c16.122:1,c16.124:6,c16.125:43,c16.126:46,c16.127:65,c16.128:12,c16.129:69,c16.13:1,c16.130:21,c16.131:29,c16.132:2,c16.133:2,c16.134:55,c16.137:2,c16.138:11,c16.139:19,c16.14:1,c16.140:41,c16.145:38,c16.146:46,c16.149:6,c16.152:4,c16.153:29,c16.155:3,c16.156:3,c16.157:45,c16.159:57,c16.16:8,c16.161:63,c16.162:29,c16.163:35,c16.164:4,c16.165:1,c16.168:1,c16.17:1,c16.18:2,c16.19:31,c16.2:29,c16.21:4,c16.22:19,c16.23:4,c16.24:5,c16.26:86,c16.27:5,c16.29:32,c16.3:14,c16.30:1,c16.31:54,c16.32:8,c16.33:51,c16.34:4,c16.35:33,c16.36:1,c16.37:43,c16.38:13,c16.39:3,c16.4:59,c16.41:21,c16.42:2,c16.43:1,c16.45:25,c16.46:6,c16.47:66,c16.48:7,c16.49:7,c16.5:8,c16.50:3,c16.51:2,c16.52:29,c16.53:1,c16.55:2,c16.56:17,c16.57:325,c16.58:42,c16.59:2,c16.6:86,c16.60:13,c16.61:4,c16.62:22,c16.63:13,c16.64:7,c16.65:26,c16.66:10,c16.68:34,c16.69:19,c16.7:6,c16.70:30,c16.71:2,c16.72:7,c16.73:16,c16.74:6,c16.75:22,c16.76:3,c16.77:6,c16.78:8,c16.79:1,c16.8:1,c16.80:1,c16.81:18,c16.82:1,c16.83:1,c16.84:32,c16.85:4,c16.86:1,c16.87:36,c16.88:86,c16.89:41,c16.9:1,c16.90:23,c16.91:24,c16.92:47,c16.93:2,c16.94:47,c16.95:43,c16.96:19,c16.98:60,c16.99:8,c17.1:161,c17.10:58,c17.11:92,c17.12:22,c17.13:21,c17.14:11,c17.15:28,c17.16:31,c17.17:1,c17.18:13,c17.19:35,c17.2:7,c17.20:2,c17.21:5,c17.22:14,c17.23:8,c17.24:46,c17.25:13,c17.26:3,c17.27:64,c17.28:3,c17.29:30,c17.3:14,c17.30:11,c17.31:31,c17.32:24,c17.33:25,c17.34:17,c17.35:8,c17.36:38,c17.37:30,c17.38:8,c17.39:25,c17.4:173,c17.40:9,c17.41:29,c17.42:46,c17.43:29,c17.5:139,c17.6:7,c17.7:90,c17.8:88,c17.9:25,c18.13:1,c18.193:5,c18.342:8,c2.1:22,c2.100:1,c2.101:6,c2.102:10,c2.103:2,c2.104:111,c2.106:2,c2.107:4,c2.108:3,c2.109:4,c2.11:7,c2.110:5,c2.111:1,c2.112:8,c2.113:4,c2.114:34,c2.115:5,c2.116:26,c2.118:14,c2.119:140,c2.12:20,c2.120:4,c2.121:54,c2.122:18,c2.125:44,c2.126:22,c2.127:62,c2.128:19,c2.129:11,c2.130:5,c2.131:3,c2.133:1,c2.134:1,c2.135:3,c2.139:3,c2.14:48,c2.141:8,c2.142:3,c2.143:17,c2.144:15,c2.145:5,c2.146:10,c2.147:141,c2.148:39,c2.15:15,c2.150:7,c2.151:6,c2.152:6,c2.153:15,c2.154:1,c2.155:78,c2.156:13,c2.157:57,c2.158:49,c2.159:19,c2.160:37,c2.162:3,c2.163:7,c2.166:9,c2.167:3,c2.169:5,c2.17:4,c2.170:8,c2.171:1,c2.172:4,c2.173:3,c2.176:12,c2.177:34,c2.179:16,c2.18:19,c2.180:23,c2.181:28,c2.182:1,c2.183:31,c2.185:101,c2.186:21,c2.187:30,c2.188:1,c2.189:1,c2.19:5,c2.191:11,c2.192:3,c2.193:61,c2.194:6,c2.195:60,c2.196:9,c2.197:15,c2.198:76,c2.199:15,c2.2:1,c2.20:2,c2.200:7,c2.201:7,c2.203:26,c2.204:61,c2.205:21,c2.206:5,c2.207:9,c2.209:14,c2.21:2,c2.210:36,c2.211:7,c2.213:17,c2.214:19,c2.215:1,c2.217:7,c2.219:1,c2.220:9,c2.221:10,c2.223:10,c2.225:20,c2.226:17,c2.23:3,c2.25:40,c2.26:30,c2.27:30,c2.28:8,c2.30:18,c2.31:29,c2.32:5,c2.33:8,c2.34:29,c2.35:13,c2.36:9,c2.37:13,c2.39:57,c2.4:1,c2.40:6,c2.42:3,c2.44:21,c2.45:26,c2.46:65,c2.47:4,c2.48:11,c2.5:2,c2.50:11,c2.52:36,c2.54:39,c2.55:4,c2.56:3,c2.57:12,c2.58:13,c2.59:5,c2.6:4,c2.60:1,c2.61:3,c2.62:39,c2.64:11,c2.65:2,c2.66:8,c2.67:2,c2.68:3,c2.69:5,c2.70:6,c2.71:4,c2.72:1,c2.73:7,c2.74:1,c2.75:97,c2.76:381,c2.77:37,c2.78:68,c2.79:13,c2.80:59,c2.81:3,c2.82:13,c2.83:1,c2.85:2,c2.86:13,c2.87:3,c2.88:25,c2.89:22,c2.9:2,c2.90:2,c2.91:2,c2.92:2,c2.93:16,c2.95:115,c2.96:3,c2.97:3,c2.98:22,c2.99:7,c3.1:33,c3.2:37,c4.15:2,c4.18:1,c4.23:21,c5.10:54,c5.11:29,c5.12:127,c5.14:1,c5.15:2,c5.16:4,c5.17:5,c5.18:6,c5.19:3,c5.20:8,c5.21:16,c5.22:3,c5.23:32,c5.24:3,c5.25:2,c5.26:9,c5.27:3,c5.28:7,c5.29:6,c5.30:65,c5.31:11,c5.32:1,c5.34:14,c5.35:36,c5.36:51,c5.37:2,c5.39:3,c5.4:6,c5.40:39,c5.42:1,c5.43:16,c5.44:3,c5.45:9,c5.46:129,c5.47:25,c5.48:3,c5.49:65,c5.5:4,c5.50:88,c5.51:32,c5.52:97,c5.53:26,c5.54:8,c5.55:10,c5.56:8,c5.59:1,c5.6:54,c5.60:19,c5.61:27,c5.62:254,c5.7:14,c5.8:20,c5.9:43,c6.1:4,c6.2:5,c6.3:1,c6.4:19,c6.5:7,c6.6:4,c7.1:28,c7.2:47,c8.10:1,c8.11:3,c8.12:1,c8.14:3,c8.17:5,c8.18:2,c8.2:2,c8.20:2,c8.21:1,c8.23:21,c8.24:3,c8.25:3,c8.27:3,c8.28:1,c8.29:3,c8.30:2,c8.32:1,c8.33:3,c8.35:2,c8.36:9,c8.37:14,c8.38:13,c8.4:32,c8.40:4,c8.41:1,c8.42:13,c8.43:12,c8.5:2,c8.6:13,c8.8:6,c8.9:1,c9.1:24,c9.10:8,c9.1006:1,c9.1010:1,c9.1011:2,c9.1015:1,c9.1018:5,c9.1024:1,c9.1028:1,c9.1029:1,c9.1030:4,c9.1034:1,c9.1035:1,c9.1036:2,c9.1038:6,c9.1039:3,c9.104:5,c9.1040:3,c9.105:1,c9.107:3,c9.108:2,c9.109:6,c9.111:6,c9.113:2,c9.115:1,c9.116:5,c9.117:4,c9.118:3,c9.122:5,c9.123:13,c9.124:2,c9.127:21,c9.128:28,c9.129:5,c9.130:8,c9.132:6,c9.134:2,c9.135:5,c9.141:2,c9.143:4,c9.144:2,c9.145:3,c9.148:6,c9.149:2,c9.15:2,c9.150:1,c9.151:2,c9.154:1,c9.156:1,c9.157:3,c9.158:7,c9.159:19,c9.16:7,c9.162:7,c9.164:1,c9.165:2,c9.166:1,c9.167:4,c9.168:5,c9.169:7,c9.17:1,c9.173:1,c9.174:9,c9.175:4,c9.176:1,c9.177:6,c9.18:9,c9.180:1,c9.181:2,c9.182:2,c9.184:9,c9.188:4,c9.19:3,c9.190:1,c9.191:1,c9.192:14,c9.193:6,c9.194:1,c9.195:14,c9.196:5,c9.197:1,c9.198:12,c9.2:4,c9.20:8,c9.200:6,c9.201:3,c9.202:2,c9.203:2,c9.205:9,c9.206:2,c9.209:2,c9.210:3,c9.211:3,c9.212:4,c9.213:3,c9.214:2,c9.215:6,c9.216:4,c9.217:1,c9.220:1,c9.222:7,c9.224:6,c9.227:1,c9.23:3,c9.231:2,c9.232:1,c9.233:3,c9.235:4,c9.238:1,c9.24:2,c9.241:1,c9.242:5,c9.244:3,c9.245:7,c9.247:1,c9.250:4,c9.251:1,c9.253:2,c9.255:1,c9.256:6,c9.257:1,c9.258:1,c9.259:1,c9.260:1,c9.261:6,c9.262:1,c9.263:4,c9.265:8,c9.266:1,c9.267:4,c9.27:7,c9.270:4,c9.271:4,c9.274:5,c9.275:4,c9.276:7,c9.277:1,c9.28:3,c9.282:2,c9.285:1,c9.286:1,c9.288:4,c9.29:7,c9.290:3,c9.291:10,c9.292:4,c9.296:5,c9.3:19,c9.301:1,c9.302:9,c9.303:2,c9.304:1,c9.308:2,c9.310:1,c9.314:2,c9.316:2,c9.32:7,c9.322:1,c9.324:2,c9.33:8,c9.331:5,c9.334:2,c9.336:1,c9.338:2,c9.339:3,c9.34:8,c9.341:1,c9.345:1,c9.347:2,c9.349:3,c9.35:9,c9.351:7,c9.354:1,c9.355:1,c9.358:4,c9.359:1,c9.360:1,c9.362:1,c9.370:2,c9.371:2,c9.372:5,c9.374:1,c9.378:1,c9.380:1,c9.382:1,c9.383:1,c9.384:5,c9.385:3,c9.386:2,c9.387:1,c9.388:2,c9.389:1,c9.39:18,c9.394:2,c9.395:1,c9.4:2,c9.40:2,c9.405:1,c9.409:3,c9.410:1,c9.412:1,c9.415:7,c9.418:1,c9.419:2,c9.42:6,c9.420:1,c9.421:1,c9.424:2,c9.427:1,c9.429:1,c9.430:3,c9.432:3,c9.433:14,c9.434:2,c9.435:4,c9.437:2,c9.44:7,c9.440:3,c9.441:1,c9.443:2,c9.444:1,c9.445:1,c9.446:3,c9.447:1,c9.45:2,c9.451:2,c9.458:2,c9.459:4,c9.46:6,c9.462:4,c9.466:2,c9.467:4,c9.468:1,c9.47:5,c9.470:1,c9.472:2,c9.476:4,c9.479:6,c9.48:7,c9.480:2,c9.482:5,c9.488:2,c9.49:3,c9.491:7,c9.496:3,c9.498:7,c9.499:1,c9.5:2,c9.500:2,c9.502:1,c9.507:8,c9.509:3,c9.511:6,c9.513:10,c9.514:1,c9.516:1,c9.517:3,c9.518:3,c9.519:5,c9.521:7,c9.522:13,c9.524:2,c9.525:1,c9.528:1,c9.533:1,c9.537:2,c9.539:1,c9.54:1,c9.540:2,c9.542:2,c9.543:1,c9.544:1,c9.545:2,c9.546:4,c9.547:2,c9.549:3,c9.55:6,c9.550:3,c9.551:2,c9.553:5,c9.554:1,c9.555:3,c9.556:3,c9.557:9,c9.559:2,c9.56:3,c9.560:3,c9.561:3,c9.562:2,c9.563:2,c9.564:4,c9.565:1,c9.566:2,c9.569:1,c9.57:1,c9.570:14,c9.571:2,c9.573:2,c9.576:4,c9.579:28,c9.580:8,c9.581:6,c9.582:2,c9.585:1,c9.586:2,c9.588:1,c9.589:2,c9.59:1,c9.590:2,c9.597:3,c9.598:3,c9.599:1,c9.600:1,c9.602:3,c9.603:1,c9.606:1,c9.607:1,c9.61:5,c9.611:1,c9.613:2,c9.615:6,c9.618:7,c9.619:1,c9.620:1,c9.621:1,c9.622:2,c9.624:21,c9.625:4,c9.627:8,c9.629:3,c9.63:1,c9.630:2,c9.631:2,c9.632:3,c9.635:8,c9.64:1,c9.640:6,c9.641:3,c9.642:12,c9.645:2,c9.646:2,c9.647:5,c9.648:7,c9.649:4,c9.650:9,c9.653:30,c9.654:3,c9.658:2,c9.659:1,c9.66:4,c9.660:7,c9.661:2,c9.664:1,c9.666:2,c9.667:5,c9.668:7,c9.669:7,c9.67:10,c9.670:8,c9.671:2,c9.672:4,c9.673:4,c9.674:1,c9.675:1,c9.676:9,c9.677:1,c9.678:1,c9.679:5,c9.68:1,c9.681:2,c9.682:2,c9.683:1,c9.684:1,c9.685:2,c9.686:3,c9.687:2,c9.690:1,c9.693:2,c9.694:1,c9.698:2,c9.7:5,c9.70:2,c9.701:9,c9.703:1,c9.704:7,c9.705:4,c9.708:4,c9.709:1,c9.71:2,c9.710:3,c9.711:1,c9.714:2,c9.715:1,c9.716:2,c9.719:2,c9.720:4,c9.721:2,c9.722:4,c9.723:1,c9.725:1,c9.726:23,c9.727:1,c9.729:1,c9.73:3,c9.730:20,c9.731:2,c9.733:1,c9.734:1,c9.735:3,c9.736:13,c9.739:2,c9.740:2,c9.741:7,c9.744:3,c9.745:2,c9.748:16,c9.75:5,c9.753:1,c9.754:2,c9.755:1,c9.756:3,c9.758:2,c9.759:6,c9.76:4,c9.760:8,c9.762:21,c9.763:5,c9.765:1,c9.766:1,c9.767:27,c9.769:1,c9.770:4,c9.771:5,c9.773:1,c9.774:1,c9.775:3,c9.776:1,c9.778:2,c9.78:1,c9.781:7,c9.782:6,c9.784:1,c9.785:1,c9.788:1,c9.789:3,c9.79:3,c9.790:3,c9.791:1,c9.792:3,c9.795:2,c9.798:1,c9.8:6,c9.80:5,c9.802:3,c9.806:4,c9.807:1,c9.808:1,c9.812:3,c9.816:5,c9.817:3,c9.818:2,c9.82:2,c9.820:2,c9.821:2,c9.823:2,c9.824:1,c9.826:3,c9.83:7,c9.830:1,c9.832:2,c9.837:2,c9.838:6,c9.840:1,c9.841:1,c9.842:1,c9.843:1,c9.844:2,c9.846:6,c9.847:2,c9.848:2,c9.849:8,c9.850:1,c9.851:1,c9.856:1,c9.857:1,c9.858:1,c9.859:1,c9.86:1,c9.860:7,c9.861:3,c9.863:3,c9.864:22,c9.865:5,c9.866:6,c9.867:5,c9.868:20,c9.87:2,c9.871:1,c9.873:14,c9.874:4,c9.875:1,c9.877:17,c9.878:2,c9.879:13,c9.88:1,c9.882:8,c9.883:4,c9.884:2,c9.888:2,c9.89:1,c9.891:8,c9.893:1,c9.896:1,c9.897:7,c9.90:2,c9.900:2,c9.903:10,c9.907:3,c9.908:2,c9.911:9,c9.912:2,c9.913:2,c9.914:1,c9.920:1,c9.921:2,c9.923:1,c9.924:1,c9.925:1,c9.926:10,c9.928:2,c9.930:1,c9.931:1,c9.932:4,c9.933:6,c9.935:14,c9.936:1,c9.938:4,c9.940:1,c9.941:1,c9.942:2,c9.945:5,c9.949:3,c9.95:2,c9.952:1,c9.953:2,c9.954:2,c9.955:7,c9.96:7,c9.962:1,c9.966:3,c9.97:1,c9.972:4,c9.977:1,c9.978:6,c9.979:1,c9.98:1,c9.980:6,c9.981:2,c9.983:2,c9.985:3,c9.986:2,c9.990:2,c9.995:1,c9.997:1,c9.998:1,v10.1:0.265173516959231,v10.2:0.27427754244869,v11.1:0.135534733096085,v19.1:6.71551020408164,v19.2:5.25877551020408,v19.3:5.59591836734694,v19.4:6.53775510204082,v19.5:5.38877551020408,v19.6:5.51959183673469,v19.7:6.87734693877551,v19.8:5.2065306122449,v19.9:5.61714285714286,v20.1:0.688,v20.10:-0.92175,v20.11:0.645866666666667,v20.12:-0.8374,v20.13:0.429339622641509,v20.14:-0.59375,v20.15:0.372632352941177,v20.16:-0.525,v20.2:-0.437,v20.3:0.6565,v20.4:-0.437,v20.5:0.76575,v20.6:-0.92175,v20.7:0.757875,v20.8:-0.92175,v20.9:0.743111111111111,v21.1:5.50403543307086,c24.2:362,v24.2:5.32314917127071</t>
  </si>
  <si>
    <t>http://www.hna.de/bilder/2015/03/09/4801004/1053332842-1600_phpbbjrtuimg_0772-1tV62oZVef.jpg</t>
  </si>
  <si>
    <t>Live Ticker,12;Hersfelder Solid Play,115;With Hagen,196;With Andre Eisermann,309;Pen Ruin,406;Solid Play,474;New Gloss,501;Intendant Fronds,555;Experiential Character,654;Audience New,682;Pen Ruin,1052;Director Limp,1120;Amateur Acting,1177;Franciscan Rich Bach,1259;Brewery Lich,1618;Intendant Fronds,1638;Tour Operators,1704;Pen Ruin,1726;Day Before,1745;Sideshow Dates,1823;Short Portraits,1867;Short Portrait,1961;More Divider,2091;Der Konig,2104;Mathieu CarriRe,2256;Rtl Jungle Camp,2374;Her Native,2605;Cinema Comedy,2683;Men Hort,2695;Andre Eisermann,2808;Kaspar Houses,2976;Main Role,3026;Upper Silesia,3292;Miss Cutters,3421;Bell Home,3535;Above Bayer,3574;Rough Shell,3596;Pen Ruin,3800;Pen Ruin,4065;Deceive They,4155;For Child,4328;Franciscan Rich Bach,4367;Live Ticker,4459</t>
  </si>
  <si>
    <t>20150312201500-T427</t>
  </si>
  <si>
    <t>http://aktiencheck.de/news/Artikel-DJ_PRESSEMITTEILUNG_MYNEWSDESK_Exklusiv_Paulaner_M_nchner_Hell_FC_Bayern_Edition_Bildern-6341347</t>
  </si>
  <si>
    <t>20150312201500-T438</t>
  </si>
  <si>
    <t>http://www.taz.de/Leipziger-Buchpreis/!156255/</t>
  </si>
  <si>
    <t>TAX_FNCACT;TAX_FNCACT_LYRICIST;</t>
  </si>
  <si>
    <t>TAX_FNCACT_LYRICIST,129;TAX_FNCACT_LYRICIST,1430;TAX_FNCACT_LYRICIST,1842;TAX_FNCACT_LYRICIST,2769;TAX_FNCACT_LYRICIST,3463;TAX_FNCACT_LYRICIST,5660;</t>
  </si>
  <si>
    <t>4#Leipzig, Sachsen, Germany#GM#GM13#51.3#12.3333#-1817680;1#Germany#GM#GM#51#9#GM;4#Berlin, Berlin, Germany#GM#GM16#52.5167#13.4#-1746443;4#Frankfurt, Brandenburg, Germany#GM#GM11#52.35#14.55#-1771146</t>
  </si>
  <si>
    <t>4#Leipzig, Sachsen, Germany#GM#GM13#40699#51.3#12.3333#-1817680#7;4#Leipzig, Sachsen, Germany#GM#GM13#40699#51.3#12.3333#-1817680#53;4#Leipzig, Sachsen, Germany#GM#GM13#40699#51.3#12.3333#-1817680#152;4#Leipzig, Sachsen, Germany#GM#GM13#40699#51.3#12.3333#-1817680#1323;4#Leipzig, Sachsen, Germany#GM#GM13#40699#51.3#12.3333#-1817680#3433;4#Frankfurt, Brandenburg, Germany#GM#GM11#16538#52.35#14.55#-1771146#1574;1#Germany#GM#GM##51#9#GM#16;1#Germany#GM#GM##51#9#GM#62;1#Germany#GM#GM##51#9#GM#161;1#Germany#GM#GM##51#9#GM#448;1#Germany#GM#GM##51#9#GM#1087;1#Germany#GM#GM##51#9#GM#1332;1#Germany#GM#GM##51#9#GM#1583;1#Germany#GM#GM##51#9#GM#3442;1#German#GM#GM##51#9#GM#703;1#German#GM#GM##51#9#GM#1531;1#German#GM#GM##51#9#GM#2147;1#German#GM#GM##51#9#GM#5250;4#Berlin, Berlin, Germany#GM#GM16#16538#52.5167#13.4#-1746443#439</t>
  </si>
  <si>
    <t>1.96399345335516,3.68248772504092,1.71849427168576,5.40098199672668,22.9950900163666,0.327332242225859,1155</t>
  </si>
  <si>
    <t>wc:1155,nwc:1500,c1.1:26,c1.2:3,c12.1:99,c12.10:148,c12.12:32,c12.13:55,c12.14:74,c12.3:31,c12.4:25,c12.5:52,c12.7:53,c12.8:79,c12.9:117,c13.1:13,c13.10:2,c13.11:1,c13.12:22,c14.1:72,c14.10:40,c14.11:119,c14.2:54,c14.3:81,c14.4:9,c14.5:130,c14.6:3,c14.7:13,c14.8:6,c14.9:15,c15.103:5,c15.105:2,c15.106:2,c15.107:2,c15.109:1,c15.110:10,c15.125:2,c15.126:3,c15.130:1,c15.131:1,c15.134:1,c15.137:5,c15.147:1,c15.148:1,c15.15:2,c15.154:8,c15.155:1,c15.156:3,c15.165:2,c15.166:2,c15.167:4,c15.168:1,c15.171:1,c15.172:3,c15.18:1,c15.181:2,c15.182:2,c15.203:1,c15.207:2,c15.212:1,c15.221:4,c15.222:1,c15.224:1,c15.226:1,c15.227:2,c15.229:1,c15.230:1,c15.241:1,c15.245:1,c15.251:2,c15.252:1,c15.254:1,c15.259:1,c15.260:2,c15.263:1,c15.27:1,c15.277:1,c15.29:1,c15.3:1,c15.32:2,c15.34:3,c15.35:2,c15.36:2,c15.38:2,c15.42:1,c15.46:3,c15.50:5,c15.51:1,c15.53:1,c15.55:1,c15.57:1,c15.61:3,c15.77:1,c15.82:1,c15.84:1,c15.86:3,c15.91:2,c15.92:1,c15.97:3,c16.1:17,c16.100:19,c16.101:20,c16.103:4,c16.105:14,c16.106:53,c16.108:1,c16.109:81,c16.11:5,c16.110:168,c16.111:7,c16.113:11,c16.114:82,c16.115:14,c16.116:34,c16.117:57,c16.118:68,c16.12:175,c16.120:42,c16.121:88,c16.122:1,c16.123:5,c16.124:6,c16.125:78,c16.126:74,c16.127:147,c16.128:20,c16.129:163,c16.13:6,c16.130:27,c16.131:43,c16.133:7,c16.134:130,c16.135:10,c16.136:4,c16.137:1,c16.138:38,c16.139:40,c16.140:55,c16.142:1,c16.143:1,c16.145:65,c16.146:91,c16.149:3,c16.150:1,c16.151:1,c16.152:16,c16.153:50,c16.154:2,c16.155:3,c16.156:3,c16.157:50,c16.158:1,c16.159:116,c16.16:26,c16.161:131,c16.162:39,c16.163:55,c16.164:20,c16.165:3,c16.17:1,c16.18:3,c16.19:37,c16.2:57,c16.21:3,c16.22:24,c16.23:3,c16.24:12,c16.26:159,c16.27:11,c16.28:12,c16.29:23,c16.3:28,c16.31:81,c16.32:16,c16.33:73,c16.34:5,c16.35:60,c16.36:10,c16.37:92,c16.38:40,c16.39:1,c16.4:114,c16.41:47,c16.42:5,c16.43:5,c16.45:60,c16.46:14,c16.47:175,c16.48:11,c16.49:8,c16.5:4,c16.50:7,c16.51:3,c16.52:37,c16.53:12,c16.54:1,c16.55:2,c16.56:21,c16.57:672,c16.58:78,c16.59:2,c16.6:142,c16.60:4,c16.61:1,c16.62:50,c16.63:21,c16.64:11,c16.65:35,c16.66:19,c16.68:53,c16.69:37,c16.7:12,c16.70:52,c16.71:9,c16.72:12,c16.73:6,c16.74:13,c16.75:42,c16.76:8,c16.77:8,c16.78:28,c16.79:1,c16.8:1,c16.80:4,c16.81:13,c16.82:3,c16.83:1,c16.84:57,c16.85:6,c16.86:5,c16.87:90,c16.88:177,c16.89:81,c16.9:5,c16.90:45,c16.91:56,c16.92:90,c16.93:8,c16.94:92,c16.95:71,c16.96:31,c16.97:1,c16.98:115,c16.99:12,c17.1:302,c17.10:147,c17.11:238,c17.12:26,c17.13:14,c17.14:12,c17.15:49,c17.16:35,c17.17:2,c17.18:17,c17.19:45,c17.2:7,c17.20:7,c17.21:6,c17.22:39,c17.23:6,c17.24:80,c17.25:33,c17.26:3,c17.27:124,c17.28:5,c17.29:63,c17.3:2,c17.30:21,c17.31:64,c17.32:76,c17.33:79,c17.34:36,c17.35:14,c17.36:59,c17.37:58,c17.38:8,c17.39:41,c17.4:343,c17.40:38,c17.41:54,c17.42:77,c17.43:67,c17.5:229,c17.6:6,c17.7:146,c17.8:164,c17.9:40,c18.180:6,c18.193:15,c18.33:2,c18.342:5,c18.345:2,c18.41:1,c18.78:1,c2.1:43,c2.10:3,c2.100:3,c2.101:39,c2.102:11,c2.104:208,c2.106:13,c2.107:8,c2.108:18,c2.109:9,c2.11:19,c2.110:17,c2.111:3,c2.112:15,c2.113:13,c2.114:51,c2.115:29,c2.116:41,c2.117:4,c2.118:2,c2.119:323,c2.12:44,c2.120:8,c2.121:93,c2.122:51,c2.123:1,c2.125:118,c2.126:47,c2.127:155,c2.128:11,c2.129:33,c2.130:11,c2.131:12,c2.132:1,c2.133:1,c2.134:5,c2.135:1,c2.136:5,c2.137:3,c2.138:1,c2.139:15,c2.14:102,c2.140:2,c2.141:26,c2.142:7,c2.143:62,c2.144:46,c2.145:18,c2.146:28,c2.147:170,c2.148:114,c2.149:2,c2.15:35,c2.150:27,c2.151:8,c2.152:12,c2.153:29,c2.154:13,c2.155:134,c2.156:34,c2.157:110,c2.158:109,c2.159:27,c2.160:107,c2.162:13,c2.163:13,c2.166:26,c2.167:2,c2.168:1,c2.169:17,c2.17:10,c2.170:20,c2.171:2,c2.172:6,c2.173:20,c2.175:3,c2.176:12,c2.177:50,c2.179:29,c2.18:37,c2.180:61,c2.181:43,c2.182:4,c2.183:69,c2.185:235,c2.186:71,c2.187:78,c2.188:6,c2.189:6,c2.19:7,c2.191:2,c2.192:29,c2.193:63,c2.194:7,c2.195:77,c2.196:26,c2.197:25,c2.198:133,c2.199:40,c2.2:1,c2.20:2,c2.200:7,c2.201:4,c2.203:73,c2.204:112,c2.205:28,c2.206:17,c2.207:7,c2.209:66,c2.21:2,c2.210:98,c2.211:7,c2.213:15,c2.214:45,c2.215:1,c2.216:2,c2.217:4,c2.218:5,c2.22:1,c2.220:12,c2.221:24,c2.223:25,c2.224:1,c2.225:49,c2.226:27,c2.227:21,c2.228:3,c2.23:15,c2.24:4,c2.25:116,c2.26:89,c2.27:89,c2.28:28,c2.3:1,c2.30:87,c2.31:59,c2.32:18,c2.33:18,c2.34:59,c2.35:36,c2.36:19,c2.37:26,c2.38:9,c2.39:178,c2.40:19,c2.42:7,c2.44:43,c2.45:45,c2.46:141,c2.47:15,c2.48:24,c2.49:1,c2.5:1,c2.50:36,c2.52:106,c2.53:2,c2.54:119,c2.55:18,c2.56:13,c2.57:24,c2.58:17,c2.59:11,c2.6:3,c2.60:4,c2.61:5,c2.62:81,c2.63:1,c2.64:74,c2.65:8,c2.66:3,c2.67:3,c2.68:9,c2.69:4,c2.7:1,c2.70:4,c2.71:4,c2.72:1,c2.73:13,c2.74:1,c2.75:187,c2.76:844,c2.77:62,c2.78:147,c2.79:24,c2.80:129,c2.81:27,c2.82:59,c2.83:12,c2.84:31,c2.85:1,c2.86:56,c2.87:3,c2.88:21,c2.89:38,c2.9:3,c2.90:36,c2.93:41,c2.95:236,c2.96:3,c2.97:13,c2.98:64,c2.99:17,c3.1:31,c3.2:86,c4.2:1,c4.23:51,c5.1:1,c5.10:74,c5.11:36,c5.12:200,c5.13:1,c5.16:2,c5.17:3,c5.18:1,c5.19:8,c5.20:18,c5.21:28,c5.22:21,c5.23:43,c5.24:5,c5.25:15,c5.26:30,c5.27:23,c5.28:26,c5.29:22,c5.30:173,c5.31:7,c5.32:3,c5.33:1,c5.34:13,c5.35:50,c5.36:66,c5.37:3,c5.4:11,c5.40:89,c5.42:7,c5.43:48,c5.44:17,c5.45:38,c5.46:147,c5.47:72,c5.48:16,c5.49:133,c5.50:149,c5.51:91,c5.52:185,c5.53:92,c5.54:56,c5.55:10,c5.56:21,c5.57:3,c5.58:1,c5.59:6,c5.6:86,c5.60:41,c5.61:97,c5.62:576,c5.7:29,c5.8:39,c5.9:87,c6.1:11,c6.2:13,c6.3:9,c6.4:26,c6.5:21,c6.6:11,c7.1:44,c7.2:87,c8.10:1,c8.11:1,c8.13:2,c8.14:2,c8.15:3,c8.17:13,c8.2:6,c8.20:5,c8.22:1,c8.23:28,c8.25:1,c8.27:5,c8.29:14,c8.33:7,c8.35:1,c8.36:13,c8.37:36,c8.38:36,c8.4:64,c8.40:7,c8.41:3,c8.42:24,c8.43:49,c8.5:5,c8.6:6,c8.9:1,c9.1:46,c9.10:20,c9.1000:2,c9.1002:1,c9.1003:2,c9.1005:2,c9.1010:1,c9.1011:6,c9.1012:1,c9.1015:7,c9.1018:20,c9.1024:1,c9.1027:1,c9.1030:7,c9.1034:1,c9.1038:10,c9.104:7,c9.1040:1,c9.1041:2,c9.106:3,c9.107:5,c9.108:1,c9.109:15,c9.110:1,c9.111:21,c9.113:2,c9.116:9,c9.117:2,c9.118:4,c9.119:4,c9.12:8,c9.122:13,c9.123:9,c9.124:10,c9.125:7,c9.126:4,c9.127:23,c9.128:73,c9.129:9,c9.13:1,c9.130:5,c9.131:1,c9.132:15,c9.133:2,c9.134:6,c9.135:2,c9.138:3,c9.139:1,c9.14:7,c9.140:5,c9.141:10,c9.142:6,c9.143:10,c9.144:3,c9.145:4,c9.148:9,c9.149:1,c9.15:4,c9.150:1,c9.151:3,c9.153:1,c9.154:7,c9.157:3,c9.158:18,c9.159:25,c9.16:14,c9.160:13,c9.161:4,c9.162:27,c9.163:4,c9.164:5,c9.165:5,c9.166:3,c9.167:4,c9.168:11,c9.169:9,c9.17:1,c9.171:2,c9.173:1,c9.174:4,c9.175:11,c9.176:4,c9.177:7,c9.178:3,c9.179:7,c9.18:12,c9.180:1,c9.182:9,c9.184:20,c9.185:1,c9.187:1,c9.188:4,c9.189:6,c9.19:5,c9.191:7,c9.192:13,c9.193:6,c9.195:15,c9.196:4,c9.197:1,c9.198:5,c9.199:2,c9.2:6,c9.20:2,c9.200:15,c9.201:10,c9.202:18,c9.203:5,c9.204:4,c9.205:6,c9.206:6,c9.207:1,c9.209:5,c9.210:12,c9.211:1,c9.212:11,c9.213:2,c9.215:15,c9.216:8,c9.217:4,c9.219:1,c9.220:1,c9.221:1,c9.222:19,c9.223:1,c9.224:5,c9.23:3,c9.230:1,c9.231:3,c9.232:1,c9.233:4,c9.234:1,c9.235:15,c9.236:1,c9.237:3,c9.24:4,c9.244:5,c9.245:4,c9.246:1,c9.247:2,c9.249:1,c9.25:4,c9.250:6,c9.251:3,c9.252:2,c9.253:3,c9.254:1,c9.255:1,c9.256:11,c9.260:3,c9.261:18,c9.262:1,c9.263:8,c9.265:18,c9.266:2,c9.267:9,c9.268:1,c9.269:1,c9.27:9,c9.270:1,c9.273:1,c9.274:7,c9.275:2,c9.276:1,c9.28:14,c9.281:2,c9.282:2,c9.283:1,c9.284:1,c9.285:2,c9.286:3,c9.287:1,c9.288:3,c9.289:1,c9.29:12,c9.290:5,c9.291:6,c9.293:2,c9.294:3,c9.296:3,c9.3:38,c9.30:1,c9.302:5,c9.303:2,c9.304:1,c9.305:2,c9.307:1,c9.308:1,c9.31:1,c9.310:1,c9.312:1,c9.314:3,c9.315:1,c9.316:3,c9.317:1,c9.318:1,c9.319:2,c9.32:9,c9.324:1,c9.33:26,c9.331:2,c9.334:1,c9.335:2,c9.338:1,c9.339:9,c9.34:43,c9.340:4,c9.342:2,c9.35:22,c9.351:1,c9.353:2,c9.354:1,c9.358:4,c9.36:16,c9.360:1,c9.366:2,c9.371:15,c9.374:1,c9.375:1,c9.378:2,c9.38:1,c9.382:1,c9.383:4,c9.384:6,c9.385:4,c9.387:1,c9.389:3,c9.39:25,c9.396:1,c9.398:1,c9.4:8,c9.40:11,c9.404:7,c9.409:4,c9.415:2,c9.418:2,c9.419:1,c9.42:5,c9.420:1,c9.422:1,c9.424:1,c9.428:2,c9.430:27,c9.432:4,c9.433:5,c9.434:1,c9.435:9,c9.438:1,c9.439:1,c9.44:16,c9.440:7,c9.446:2,c9.447:6,c9.448:4,c9.449:1,c9.45:8,c9.450:2,c9.451:1,c9.452:2,c9.453:2,c9.454:1,c9.455:1,c9.456:1,c9.457:1,c9.458:3,c9.459:13,c9.46:4,c9.461:9,c9.462:8,c9.463:12,c9.464:8,c9.465:1,c9.466:11,c9.467:3,c9.468:2,c9.47:9,c9.470:3,c9.472:4,c9.473:3,c9.474:3,c9.476:24,c9.478:3,c9.479:14,c9.48:15,c9.480:12,c9.481:7,c9.482:9,c9.484:1,c9.485:2,c9.487:1,c9.488:7,c9.489:9,c9.49:2,c9.491:24,c9.492:4,c9.494:5,c9.496:7,c9.497:1,c9.498:28,c9.5:5,c9.50:2,c9.500:11,c9.501:9,c9.502:8,c9.503:1,c9.504:2,c9.507:16,c9.508:1,c9.509:1,c9.511:32,c9.512:3,c9.513:48,c9.514:3,c9.517:6,c9.518:1,c9.519:9,c9.521:9,c9.522:19,c9.523:10,c9.524:2,c9.525:1,c9.528:12,c9.53:8,c9.530:1,c9.531:2,c9.533:1,c9.534:1,c9.537:4,c9.539:1,c9.54:5,c9.540:3,c9.542:5,c9.545:1,c9.546:5,c9.547:4,c9.549:14,c9.55:16,c9.550:4,c9.551:7,c9.553:1,c9.554:4,c9.556:4,c9.557:6,c9.56:4,c9.560:12,c9.561:11,c9.562:18,c9.564:11,c9.566:2,c9.568:1,c9.57:3,c9.570:10,c9.571:2,c9.572:7,c9.573:1,c9.574:1,c9.575:12,c9.576:17,c9.579:39,c9.58:1,c9.580:1,c9.581:5,c9.583:1,c9.585:2,c9.586:3,c9.588:4,c9.589:10,c9.59:6,c9.590:1,c9.591:1,c9.592:1,c9.594:1,c9.597:2,c9.599:1,c9.60:1,c9.600:1,c9.601:2,c9.602:3,c9.603:4,c9.605:3,c9.606:1,c9.607:4,c9.61:7,c9.610:1,c9.611:3,c9.613:5,c9.615:5,c9.616:15,c9.618:11,c9.619:8,c9.62:9,c9.620:4,c9.621:2,c9.622:21,c9.624:12,c9.625:11,c9.627:11,c9.628:2,c9.629:8,c9.630:3,c9.631:4,c9.632:9,c9.633:1,c9.635:14,c9.638:4,c9.639:1,c9.64:6,c9.640:18,c9.641:3,c9.642:24,c9.646:10,c9.648:21,c9.649:6,c9.650:4,c9.651:1,c9.653:46,c9.654:5,c9.655:5,c9.656:1,c9.658:4,c9.659:5,c9.66:3,c9.660:18,c9.661:2,c9.663:1,c9.664:4,c9.665:2,c9.666:4,c9.667:6,c9.668:9,c9.669:17,c9.67:6,c9.670:30,c9.671:17,c9.672:9,c9.673:16,c9.674:4,c9.675:4,c9.676:35,c9.677:8,c9.678:2,c9.679:21,c9.68:1,c9.681:1,c9.682:6,c9.683:11,c9.684:5,c9.686:5,c9.687:10,c9.688:1,c9.69:1,c9.690:3,c9.692:8,c9.694:1,c9.695:7,c9.698:14,c9.7:7,c9.70:13,c9.701:24,c9.702:4,c9.703:4,c9.704:14,c9.705:9,c9.706:1,c9.708:6,c9.709:2,c9.71:7,c9.710:11,c9.712:3,c9.713:1,c9.714:5,c9.715:1,c9.716:2,c9.719:3,c9.72:1,c9.720:5,c9.721:1,c9.722:2,c9.723:1,c9.724:4,c9.725:3,c9.726:46,c9.727:7,c9.729:7,c9.73:1,c9.730:49,c9.731:4,c9.732:4,c9.733:2,c9.734:6,c9.735:5,c9.736:29,c9.737:1,c9.739:1,c9.74:1,c9.740:4,c9.741:15,c9.744:1,c9.745:2,c9.746:5,c9.747:1,c9.748:36,c9.75:10,c9.750:1,c9.754:9,c9.757:5,c9.758:2,c9.759:10,c9.76:6,c9.760:5,c9.761:8,c9.762:45,c9.763:1,c9.765:3,c9.766:2,c9.767:58,c9.768:2,c9.769:1,c9.770:2,c9.771:7,c9.772:1,c9.774:1,c9.775:1,c9.777:3,c9.778:5,c9.781:1,c9.784:1,c9.785:9,c9.79:2,c9.790:11,c9.792:8,c9.793:3,c9.794:3,c9.795:2,c9.798:1,c9.8:16,c9.80:4,c9.800:5,c9.802:8,c9.804:1,c9.806:8,c9.808:10,c9.811:1,c9.812:13,c9.814:1,c9.816:15,c9.817:2,c9.818:4,c9.819:1,c9.82:11,c9.826:1,c9.828:1,c9.83:39,c9.830:4,c9.831:3,c9.832:1,c9.834:5,c9.837:4,c9.838:3,c9.84:2,c9.840:1,c9.842:1,c9.843:7,c9.845:11,c9.846:14,c9.847:14,c9.848:5,c9.849:6,c9.85:6,c9.850:7,c9.851:8,c9.853:8,c9.856:2,c9.857:3,c9.858:1,c9.86:6,c9.860:22,c9.861:4,c9.862:2,c9.863:4,c9.864:45,c9.865:7,c9.866:17,c9.867:2,c9.868:40,c9.87:10,c9.871:1,c9.873:4,c9.874:8,c9.875:2,c9.876:1,c9.877:14,c9.878:9,c9.879:2,c9.88:2,c9.880:8,c9.882:21,c9.883:5,c9.884:5,c9.887:7,c9.888:3,c9.890:16,c9.893:1,c9.894:1,c9.896:11,c9.897:2,c9.898:2,c9.899:2,c9.90:14,c9.900:10,c9.901:1,c9.902:2,c9.903:10,c9.904:1,c9.907:1,c9.908:12,c9.909:2,c9.911:13,c9.912:2,c9.913:7,c9.914:2,c9.915:4,c9.919:1,c9.920:12,c9.923:9,c9.924:3,c9.926:19,c9.93:2,c9.930:3,c9.932:12,c9.933:5,c9.935:43,c9.936:2,c9.938:6,c9.942:1,c9.945:7,c9.946:2,c9.949:4,c9.95:9,c9.954:1,c9.955:15,c9.956:3,c9.957:1,c9.96:18,c9.962:5,c9.964:4,c9.965:8,c9.966:1,c9.967:1,c9.968:2,c9.969:4,c9.97:1,c9.972:24,c9.973:10,c9.974:10,c9.975:4,c9.976:1,c9.977:3,c9.978:14,c9.979:1,c9.98:2,c9.980:20,c9.981:10,c9.983:3,c9.984:5,c9.985:7,c9.986:5,c9.988:1,c9.99:1,c9.990:2,c9.993:1,c9.997:1,v10.1:0.262623128883189,v10.2:0.25447476128752,v11.1:0.127465186710598,v19.1:6.1807438016529,v19.2:4.98371900826446,v19.3:5.55694214876033,v19.4:6.03611570247933,v19.5:5.03685950413223,v19.6:5.55140495867769,v19.7:6.29776859504133,v19.8:4.97231404958678,v19.9:5.55264462809917,v20.1:0.533777777777778,v20.10:-0.5214,v20.11:0.650851851851852,v20.12:-0.5214,v20.13:0.440095238095238,v20.14:-0.409846153846154,v20.15:0.38286231884058,v20.16:-0.312969696969697,v20.2:-0.357,v20.3:0.6446,v20.4:-0.40175,v20.5:0.7298,v20.6:-0.5214,v20.7:0.7310625,v20.8:-0.5214,v20.9:0.714368421052632,v21.1:5.48637883008355,c24.2:776,v24.2:5.32953608247423</t>
  </si>
  <si>
    <t>Leipzig Book Rate,18;Denser Success,36;Leipzig Book Fair,147;Wagner Poetry,254;Berlin Culture Brewery,434;Entry Price,695;That Seiler,750;Debut Novel,788;Thank You Talking About,893;Flower Pot,1106;Book Rate,1138;Book Of Poems,1308;Leipzig Book Fair,1347;Thursday Afternoon,1470;German Book Rate,1554;Frankfurt Book Fair,1598;Price Novels,1694;Author Coming,1925;Below Her,1992;Grass Green,2066;Wagner Nomination,2337;How Wagner,2517;Lyricist BjRn,2831;Noughties Years,2862;Wagner Anthologies,2895;Nomination Place,3186;Topic Finally,3237;Bread Occupation,3370;Leipzig Book Rate,3525;That Wagner Nomination,3643;Good Place,3690;Signaling Effect,3767;Place Holder,4142;Nomination Wagner,4271;Who Poetry,4526;Public Nonetheless,4808;Last Forming,5003;New Diversity,5301;Founding Member,5328;Networking Young German,5407;Orientation Audience,6281;Cause Or Follow,6301;New Cons,7354</t>
  </si>
  <si>
    <t>3,flat s,729;3,Donkey on Sicily,3094;</t>
  </si>
  <si>
    <t>20150324190000-T531</t>
  </si>
  <si>
    <t>http://www.tagesspiegel.de/kultur/film-tod-den-hippies-es-lebe-der-punk-wodkatraeume-in-der-mauerstadt/11550664.html</t>
  </si>
  <si>
    <t>KILL#4##4#Berlin, Berlin, Germany#GM#GM16#52.5167#13.4#-1746443;</t>
  </si>
  <si>
    <t>KILL#4##4#Berlin, Berlin, Germany#GM#GM16#52.5167#13.4#-1746443#3783;</t>
  </si>
  <si>
    <t>TAX_WORLDLANGUAGES;TAX_WORLDLANGUAGES_BOHEMIAN;TAX_FNCACT;TAX_FNCACT_BARTENDER;ECON_WORLDCURRENCIES;ECON_WORLDCURRENCIES_SHILLING;MANMADE_DISASTER_IMPLIED;CRIME_ILLEGAL_DRUGS;DRUG_TRADE;EDUCATION;SOC_POINTSOFINTEREST;SOC_POINTSOFINTEREST_SCHOOL;TAX_ETHNICITY;TAX_ETHNICITY_BLACK;SOC_SLAVERY;WB_137_WATER;URBAN;LEADER;TAX_FNCACT_MAYOR;MEDICAL;WB_1331_HEALTH_TECHNOLOGIES;WB_2453_ORGANIZED_CRIME;WB_1350_PHARMACEUTICALS;WB_2433_CONFLICT_AND_VIOLENCE;WB_621_HEALTH_NUTRITION_AND_POPULATION;WB_2432_FRAGILITY_CONFLICT_AND_VIOLENCE;WB_2456_DRUGS_AND_NARCOTICS;TAX_FNCACT_PAINTER;TAX_FNCACT_DIRECTOR;TAX_FNCACT_ACTOR;LGBT;TAX_FNCACT_SHEPHERD;TAX_WORLDMAMMALS;TAX_WORLDMAMMALS_DOG;TAX_FNCACT_WOMEN;ARMEDCONFLICT;TAX_WORLDLANGUAGES_MOHAWK;WB_2670_JOBS;TAX_FNCACT_FATHER;CONSTITUTIONAL;ARREST;KILL;MEDIA_MSM;TAX_FNCACT_CHILD;WB_1979_NATURAL_RESOURCE_MANAGEMENT;WB_435_AGRICULTURE_AND_FOOD_SECURITY;WB_1986_MOUNTAINS;</t>
  </si>
  <si>
    <t>TAX_WORLDLANGUAGES_MOHAWK,2938;MANMADE_DISASTER_IMPLIED,1149;MANMADE_DISASTER_IMPLIED,4273;TAX_FNCACT_SHEPHERD,2750;TAX_FNCACT_DIRECTOR,2572;SOC_SLAVERY,1625;EDUCATION,1591;EDUCATION,3098;SOC_POINTSOFINTEREST_SCHOOL,1591;SOC_POINTSOFINTEREST_SCHOOL,3098;TAX_FNCACT_ACTOR,2661;TAX_FNCACT_CHILD,4143;TAX_FNCACT_FATHER,3513;TAX_FNCACT_FATHER,3564;TAX_FNCACT_FATHER,3958;TAX_FNCACT_BARTENDER,195;TAX_FNCACT_BARTENDER,424;TAX_FNCACT_BARTENDER,493;TAX_FNCACT_BARTENDER,782;CRIME_ILLEGAL_DRUGS,1327;DRUG_TRADE,1327;MEDICAL,2192;CONSTITUTIONAL,3700;KILL,3820;WB_2670_JOBS,3167;ARMEDCONFLICT,2877;TAX_FNCACT_WOMEN,2808;URBAN,1962;MEDIA_MSM,3862;WB_1331_HEALTH_TECHNOLOGIES,2241;WB_2453_ORGANIZED_CRIME,2241;WB_1350_PHARMACEUTICALS,2241;WB_2433_CONFLICT_AND_VIOLENCE,2241;WB_621_HEALTH_NUTRITION_AND_POPULATION,2241;WB_2432_FRAGILITY_CONFLICT_AND_VIOLENCE,2241;WB_2456_DRUGS_AND_NARCOTICS,2241;WB_1979_NATURAL_RESOURCE_MANAGEMENT,4255;WB_435_AGRICULTURE_AND_FOOD_SECURITY,4255;WB_1986_MOUNTAINS,4255;TAX_WORLDLANGUAGES_BOHEMIAN,66;WB_137_WATER,1833;ARREST,3758;TAX_FNCACT_PAINTER,2282;LGBT,2703;TAX_WORLDMAMMALS_DOG,2754;ECON_WORLDCURRENCIES_SHILLING,722;LEADER,1982;TAX_FNCACT_MAYOR,1982;TAX_ETHNICITY_BLACK,228;TAX_ETHNICITY_BLACK,1604;TAX_ETHNICITY_BLACK,2732;</t>
  </si>
  <si>
    <t>4#Berlin, Berlin, Germany#GM#GM16#16538#52.5167#13.4#-1746443#1052;4#Berlin, Berlin, Germany#GM#GM16#16538#52.5167#13.4#-1746443#4224</t>
  </si>
  <si>
    <t>eberhard diepgen</t>
  </si>
  <si>
    <t>Eberhard Diepgen,2020</t>
  </si>
  <si>
    <t>center point of metropolis;incorporated of bartender;television talk show;school friend</t>
  </si>
  <si>
    <t>Center Point Of Metropolis,1962;Incorporated Of Bartender,424;Television Talk Show,3872;School Friend,1598</t>
  </si>
  <si>
    <t>-1.87919463087248,2.95302013422819,4.83221476510067,7.78523489932886,25.7718120805369,0.939597315436242,680</t>
  </si>
  <si>
    <t>wc:680,nwc:1006,c1.1:1,c12.1:60,c12.10:74,c12.12:23,c12.13:20,c12.14:32,c12.3:31,c12.4:9,c12.5:27,c12.7:51,c12.8:29,c12.9:55,c13.11:1,c13.12:24,c13.14:1,c13.2:1,c14.1:44,c14.10:22,c14.11:59,c14.2:40,c14.3:52,c14.4:10,c14.5:89,c14.6:2,c14.7:6,c14.8:6,c14.9:8,c15.10:1,c15.102:1,c15.103:1,c15.105:1,c15.110:3,c15.112:2,c15.115:1,c15.116:2,c15.12:2,c15.120:3,c15.125:1,c15.126:1,c15.129:2,c15.13:1,c15.137:2,c15.139:1,c15.147:1,c15.148:2,c15.15:2,c15.154:2,c15.156:2,c15.165:1,c15.166:1,c15.167:1,c15.168:1,c15.171:3,c15.172:4,c15.173:6,c15.176:6,c15.177:1,c15.178:1,c15.179:1,c15.18:3,c15.198:1,c15.20:1,c15.206:1,c15.212:1,c15.215:1,c15.218:1,c15.229:1,c15.24:1,c15.241:2,c15.251:3,c15.252:5,c15.254:1,c15.256:1,c15.26:1,c15.267:2,c15.270:1,c15.279:1,c15.3:3,c15.31:1,c15.36:1,c15.39:2,c15.43:3,c15.46:1,c15.58:2,c15.61:1,c15.64:1,c15.68:1,c15.76:1,c15.79:1,c15.83:1,c15.84:1,c15.85:2,c15.86:2,c15.92:1,c15.97:1,c16.1:16,c16.100:19,c16.101:9,c16.102:3,c16.105:8,c16.106:30,c16.109:47,c16.11:6,c16.110:136,c16.111:3,c16.113:4,c16.114:40,c16.115:6,c16.116:29,c16.117:50,c16.118:43,c16.119:1,c16.12:88,c16.120:35,c16.121:37,c16.122:8,c16.124:6,c16.125:50,c16.126:44,c16.127:65,c16.128:4,c16.129:97,c16.13:2,c16.130:17,c16.131:29,c16.132:1,c16.134:71,c16.137:2,c16.138:12,c16.139:25,c16.14:2,c16.140:54,c16.142:2,c16.143:1,c16.145:36,c16.146:44,c16.149:1,c16.15:1,c16.150:2,c16.151:3,c16.152:1,c16.153:30,c16.155:2,c16.156:6,c16.157:20,c16.158:3,c16.159:83,c16.16:12,c16.161:91,c16.162:32,c16.163:47,c16.164:8,c16.165:3,c16.168:1,c16.17:1,c16.18:3,c16.19:36,c16.2:32,c16.21:6,c16.22:17,c16.23:6,c16.24:6,c16.26:127,c16.27:3,c16.29:27,c16.3:11,c16.31:59,c16.32:6,c16.33:71,c16.34:4,c16.35:42,c16.36:3,c16.37:62,c16.38:19,c16.39:3,c16.4:89,c16.41:37,c16.43:1,c16.45:34,c16.46:9,c16.47:91,c16.48:10,c16.49:5,c16.5:4,c16.50:3,c16.51:5,c16.52:23,c16.53:3,c16.55:2,c16.56:14,c16.57:407,c16.58:46,c16.59:2,c16.6:104,c16.60:8,c16.61:3,c16.62:28,c16.63:21,c16.64:12,c16.65:15,c16.66:13,c16.68:38,c16.69:25,c16.7:17,c16.70:38,c16.71:14,c16.72:2,c16.73:5,c16.74:7,c16.75:35,c16.76:1,c16.78:13,c16.79:2,c16.8:1,c16.80:2,c16.81:6,c16.82:2,c16.83:2,c16.84:33,c16.85:2,c16.86:1,c16.87:53,c16.88:117,c16.89:27,c16.9:3,c16.90:27,c16.91:29,c16.92:77,c16.93:7,c16.94:51,c16.95:46,c16.96:24,c16.97:3,c16.98:58,c16.99:4,c17.1:187,c17.10:72,c17.11:95,c17.12:22,c17.13:19,c17.14:27,c17.15:36,c17.16:25,c17.17:1,c17.18:17,c17.19:68,c17.2:13,c17.20:3,c17.21:3,c17.22:28,c17.23:11,c17.24:52,c17.25:15,c17.26:5,c17.27:78,c17.28:10,c17.29:43,c17.3:4,c17.30:22,c17.31:48,c17.32:39,c17.33:37,c17.34:24,c17.35:18,c17.36:44,c17.37:27,c17.38:15,c17.39:38,c17.4:164,c17.40:19,c17.41:39,c17.42:46,c17.43:52,c17.5:152,c17.6:10,c17.7:96,c17.8:104,c17.9:44,c18.1:2,c18.111:1,c18.13:1,c18.138:1,c18.139:1,c18.146:2,c18.147:3,c18.149:1,c18.180:2,c18.193:14,c18.199:1,c18.298:2,c18.312:1,c18.341:1,c18.342:6,c18.345:1,c18.39:2,c18.76:1,c18.77:1,c2.1:24,c2.10:6,c2.100:1,c2.101:17,c2.102:18,c2.103:5,c2.104:114,c2.106:2,c2.107:4,c2.108:8,c2.109:5,c2.11:11,c2.110:3,c2.111:2,c2.112:17,c2.113:10,c2.114:48,c2.115:8,c2.116:36,c2.117:1,c2.118:5,c2.119:183,c2.12:30,c2.120:5,c2.121:56,c2.122:41,c2.123:6,c2.124:1,c2.125:39,c2.126:29,c2.127:78,c2.128:21,c2.129:20,c2.130:5,c2.131:5,c2.132:2,c2.133:2,c2.135:6,c2.136:1,c2.137:2,c2.139:3,c2.14:71,c2.140:3,c2.141:11,c2.142:5,c2.143:31,c2.144:14,c2.145:5,c2.146:9,c2.147:114,c2.148:57,c2.149:2,c2.15:38,c2.150:7,c2.151:4,c2.152:7,c2.153:15,c2.154:5,c2.155:81,c2.156:25,c2.157:75,c2.158:64,c2.159:16,c2.16:1,c2.160:29,c2.162:5,c2.163:7,c2.165:1,c2.166:13,c2.167:9,c2.168:2,c2.169:13,c2.17:6,c2.170:24,c2.171:3,c2.172:5,c2.173:12,c2.174:1,c2.176:4,c2.177:49,c2.178:1,c2.179:19,c2.18:25,c2.180:29,c2.181:27,c2.182:2,c2.183:31,c2.185:156,c2.186:27,c2.187:53,c2.188:8,c2.189:8,c2.19:2,c2.190:2,c2.191:9,c2.192:10,c2.193:52,c2.194:4,c2.195:70,c2.196:11,c2.197:13,c2.198:98,c2.199:19,c2.2:6,c2.20:2,c2.200:7,c2.201:5,c2.202:2,c2.203:48,c2.204:75,c2.205:12,c2.206:20,c2.207:12,c2.209:16,c2.21:13,c2.210:54,c2.211:5,c2.212:1,c2.213:12,c2.214:21,c2.216:3,c2.217:15,c2.218:6,c2.219:3,c2.220:27,c2.221:17,c2.223:18,c2.224:7,c2.225:31,c2.226:16,c2.227:7,c2.228:6,c2.23:7,c2.24:2,c2.25:54,c2.26:35,c2.27:35,c2.28:10,c2.3:1,c2.30:31,c2.31:39,c2.32:4,c2.33:18,c2.34:46,c2.35:26,c2.36:17,c2.37:25,c2.38:1,c2.39:84,c2.4:3,c2.40:9,c2.41:1,c2.42:5,c2.44:28,c2.45:32,c2.46:90,c2.47:16,c2.48:15,c2.5:5,c2.50:16,c2.52:50,c2.54:53,c2.55:4,c2.56:3,c2.57:15,c2.58:26,c2.59:2,c2.6:11,c2.60:7,c2.61:6,c2.62:40,c2.64:23,c2.65:3,c2.66:5,c2.68:5,c2.69:3,c2.7:1,c2.70:6,c2.71:8,c2.73:20,c2.74:4,c2.75:121,c2.76:466,c2.77:55,c2.78:85,c2.79:26,c2.80:85,c2.81:9,c2.82:15,c2.83:3,c2.84:2,c2.85:2,c2.86:16,c2.87:1,c2.88:15,c2.89:29,c2.9:3,c2.90:9,c2.91:3,c2.92:3,c2.93:7,c2.94:1,c2.95:121,c2.96:2,c2.97:5,c2.98:35,c2.99:37,c3.1:39,c3.2:38,c4.12:1,c4.13:1,c4.15:2,c4.18:1,c4.2:2,c4.23:25,c4.24:1,c4.27:1,c4.8:2,c5.10:39,c5.11:39,c5.12:129,c5.13:3,c5.14:6,c5.15:13,c5.16:16,c5.17:28,c5.18:5,c5.19:6,c5.2:2,c5.20:7,c5.21:20,c5.22:7,c5.23:38,c5.24:3,c5.25:6,c5.26:11,c5.27:9,c5.28:9,c5.29:7,c5.30:86,c5.31:8,c5.32:2,c5.33:4,c5.34:17,c5.35:22,c5.36:42,c5.37:5,c5.38:4,c5.39:4,c5.4:10,c5.40:84,c5.41:1,c5.42:3,c5.43:13,c5.44:6,c5.45:10,c5.46:108,c5.47:38,c5.48:7,c5.49:89,c5.5:3,c5.50:111,c5.51:50,c5.52:129,c5.53:42,c5.54:12,c5.55:9,c5.56:30,c5.57:6,c5.58:2,c5.59:8,c5.6:48,c5.60:55,c5.61:67,c5.62:320,c5.7:6,c5.8:10,c5.9:54,c6.1:5,c6.2:7,c6.3:3,c6.4:10,c6.5:10,c6.6:7,c7.1:43,c7.2:38,c8.1:4,c8.10:3,c8.11:1,c8.12:1,c8.13:4,c8.14:1,c8.17:7,c8.18:2,c8.19:1,c8.2:2,c8.20:6,c8.21:3,c8.23:27,c8.24:2,c8.25:11,c8.26:2,c8.27:2,c8.28:2,c8.30:4,c8.33:4,c8.34:1,c8.36:8,c8.37:15,c8.38:10,c8.4:31,c8.40:3,c8.41:2,c8.42:16,c8.43:27,c8.5:1,c8.6:8,c8.7:1,c8.8:1,c9.1:36,c9.10:11,c9.1000:1,c9.1005:1,c9.1014:3,c9.1015:3,c9.1017:1,c9.1018:4,c9.1021:2,c9.1023:1,c9.1024:2,c9.1029:1,c9.1030:6,c9.1038:11,c9.1039:6,c9.104:3,c9.1040:1,c9.1041:4,c9.106:2,c9.107:6,c9.109:8,c9.110:2,c9.111:9,c9.113:1,c9.115:1,c9.116:19,c9.117:8,c9.118:10,c9.119:2,c9.12:4,c9.122:11,c9.123:12,c9.124:5,c9.125:3,c9.127:24,c9.128:46,c9.129:3,c9.130:9,c9.132:8,c9.133:1,c9.134:11,c9.135:1,c9.137:3,c9.14:1,c9.140:2,c9.141:7,c9.142:5,c9.143:2,c9.144:2,c9.145:3,c9.148:11,c9.149:3,c9.15:2,c9.151:5,c9.152:1,c9.157:2,c9.158:5,c9.159:25,c9.16:7,c9.160:1,c9.161:1,c9.162:11,c9.164:2,c9.165:4,c9.166:3,c9.167:4,c9.168:5,c9.169:6,c9.173:4,c9.174:4,c9.175:3,c9.177:2,c9.178:2,c9.179:4,c9.18:7,c9.182:6,c9.184:5,c9.187:1,c9.188:9,c9.189:1,c9.190:2,c9.191:3,c9.192:8,c9.193:2,c9.195:20,c9.196:4,c9.197:2,c9.198:6,c9.2:4,c9.20:2,c9.200:10,c9.201:5,c9.202:3,c9.204:1,c9.205:6,c9.206:1,c9.207:1,c9.209:6,c9.210:1,c9.211:2,c9.212:5,c9.213:1,c9.214:2,c9.215:7,c9.216:2,c9.217:1,c9.219:2,c9.220:1,c9.222:7,c9.223:1,c9.224:1,c9.228:1,c9.229:1,c9.23:3,c9.230:2,c9.231:1,c9.232:1,c9.233:2,c9.235:12,c9.237:1,c9.238:2,c9.24:1,c9.242:1,c9.243:1,c9.244:4,c9.245:6,c9.249:2,c9.250:1,c9.252:1,c9.253:1,c9.256:7,c9.258:2,c9.259:1,c9.260:3,c9.261:7,c9.262:3,c9.263:1,c9.265:8,c9.267:2,c9.268:1,c9.27:4,c9.270:3,c9.274:3,c9.275:3,c9.276:7,c9.278:1,c9.28:6,c9.280:1,c9.282:2,c9.284:1,c9.285:4,c9.286:1,c9.287:1,c9.288:1,c9.289:3,c9.29:8,c9.290:4,c9.291:7,c9.292:4,c9.293:3,c9.294:2,c9.296:3,c9.297:1,c9.3:26,c9.30:3,c9.302:9,c9.303:1,c9.305:1,c9.307:3,c9.308:1,c9.31:1,c9.310:2,c9.311:2,c9.312:1,c9.313:1,c9.314:1,c9.32:9,c9.320:1,c9.322:1,c9.324:5,c9.325:1,c9.328:1,c9.329:4,c9.33:11,c9.333:3,c9.334:1,c9.335:1,c9.34:14,c9.347:1,c9.349:1,c9.35:10,c9.350:2,c9.351:2,c9.352:3,c9.353:1,c9.358:1,c9.36:2,c9.363:1,c9.37:1,c9.370:10,c9.371:4,c9.372:4,c9.373:1,c9.377:2,c9.378:1,c9.38:2,c9.381:1,c9.383:3,c9.384:21,c9.385:3,c9.386:2,c9.388:1,c9.39:14,c9.390:1,c9.394:8,c9.395:2,c9.397:1,c9.398:1,c9.4:3,c9.40:1,c9.400:2,c9.401:2,c9.403:2,c9.409:1,c9.415:3,c9.419:1,c9.42:3,c9.420:3,c9.425:1,c9.426:1,c9.427:1,c9.428:1,c9.429:2,c9.430:4,c9.432:1,c9.433:6,c9.434:1,c9.438:2,c9.439:2,c9.44:12,c9.440:4,c9.442:2,c9.446:2,c9.447:2,c9.449:2,c9.45:4,c9.450:2,c9.451:8,c9.458:2,c9.459:4,c9.46:3,c9.460:1,c9.461:5,c9.462:2,c9.463:8,c9.464:5,c9.465:1,c9.466:10,c9.467:2,c9.468:3,c9.469:3,c9.47:2,c9.470:5,c9.471:3,c9.473:2,c9.476:9,c9.477:3,c9.478:2,c9.479:7,c9.48:14,c9.480:9,c9.481:2,c9.482:2,c9.488:2,c9.489:4,c9.49:1,c9.491:10,c9.492:1,c9.494:2,c9.495:2,c9.497:2,c9.498:12,c9.500:4,c9.501:3,c9.504:3,c9.507:7,c9.509:1,c9.511:6,c9.512:1,c9.513:12,c9.514:1,c9.517:3,c9.518:1,c9.519:5,c9.521:10,c9.522:18,c9.523:1,c9.524:1,c9.526:3,c9.528:3,c9.529:1,c9.53:2,c9.530:3,c9.531:1,c9.533:5,c9.537:3,c9.539:2,c9.540:3,c9.542:1,c9.543:2,c9.544:2,c9.546:2,c9.547:1,c9.549:6,c9.55:8,c9.550:3,c9.551:3,c9.553:1,c9.554:1,c9.555:1,c9.556:3,c9.557:13,c9.558:1,c9.56:3,c9.560:5,c9.561:5,c9.562:3,c9.564:5,c9.565:4,c9.566:2,c9.567:2,c9.568:2,c9.57:2,c9.570:6,c9.571:2,c9.573:1,c9.574:1,c9.575:2,c9.576:1,c9.577:1,c9.579:28,c9.58:1,c9.580:2,c9.581:9,c9.584:1,c9.585:2,c9.588:3,c9.589:4,c9.59:1,c9.590:1,c9.591:2,c9.593:1,c9.596:1,c9.597:1,c9.598:5,c9.599:1,c9.6:2,c9.60:1,c9.600:1,c9.601:1,c9.605:1,c9.606:3,c9.607:3,c9.608:1,c9.609:2,c9.61:1,c9.610:1,c9.613:1,c9.616:2,c9.618:1,c9.619:3,c9.62:2,c9.620:1,c9.621:1,c9.624:8,c9.625:4,c9.626:1,c9.627:7,c9.629:6,c9.632:9,c9.634:1,c9.635:9,c9.637:2,c9.638:1,c9.64:1,c9.640:3,c9.642:11,c9.646:2,c9.648:10,c9.649:2,c9.650:7,c9.651:1,c9.653:35,c9.654:3,c9.655:1,c9.656:1,c9.658:4,c9.659:1,c9.66:9,c9.660:14,c9.661:2,c9.663:1,c9.664:3,c9.665:1,c9.667:4,c9.668:4,c9.669:12,c9.67:4,c9.670:5,c9.671:3,c9.672:3,c9.673:2,c9.676:5,c9.677:3,c9.678:4,c9.679:6,c9.68:1,c9.680:2,c9.681:4,c9.682:1,c9.683:3,c9.685:1,c9.686:6,c9.687:8,c9.689:1,c9.690:2,c9.692:7,c9.693:4,c9.694:1,c9.695:2,c9.696:1,c9.697:1,c9.698:4,c9.7:1,c9.70:5,c9.700:1,c9.701:6,c9.702:2,c9.704:5,c9.705:5,c9.708:4,c9.709:1,c9.71:6,c9.710:1,c9.711:3,c9.713:1,c9.714:1,c9.716:5,c9.717:1,c9.718:1,c9.72:2,c9.720:1,c9.721:1,c9.722:4,c9.723:1,c9.724:1,c9.726:28,c9.727:6,c9.729:1,c9.730:25,c9.731:1,c9.732:2,c9.734:1,c9.735:5,c9.736:19,c9.737:1,c9.739:2,c9.74:1,c9.741:11,c9.742:3,c9.744:3,c9.745:3,c9.746:6,c9.748:17,c9.75:3,c9.750:5,c9.752:2,c9.754:6,c9.755:2,c9.756:1,c9.757:5,c9.758:1,c9.759:4,c9.76:9,c9.760:2,c9.761:4,c9.762:26,c9.763:1,c9.765:1,c9.766:1,c9.767:36,c9.769:1,c9.770:7,c9.771:1,c9.774:2,c9.775:3,c9.776:4,c9.778:2,c9.779:1,c9.78:1,c9.780:1,c9.781:3,c9.782:3,c9.785:1,c9.788:3,c9.789:1,c9.79:1,c9.790:5,c9.791:1,c9.792:4,c9.793:2,c9.794:2,c9.795:3,c9.798:1,c9.8:8,c9.80:2,c9.800:1,c9.802:5,c9.806:9,c9.807:1,c9.808:4,c9.812:5,c9.813:1,c9.814:4,c9.816:6,c9.817:2,c9.819:1,c9.82:1,c9.821:3,c9.822:2,c9.823:1,c9.824:1,c9.826:1,c9.827:1,c9.828:1,c9.83:16,c9.830:1,c9.831:2,c9.834:15,c9.837:3,c9.838:3,c9.841:7,c9.842:1,c9.843:2,c9.844:4,c9.846:4,c9.847:2,c9.849:3,c9.85:1,c9.851:1,c9.853:1,c9.856:1,c9.857:1,c9.858:1,c9.86:1,c9.860:7,c9.861:2,c9.862:2,c9.863:9,c9.864:29,c9.866:5,c9.867:2,c9.868:25,c9.87:5,c9.873:6,c9.874:8,c9.875:2,c9.876:1,c9.877:10,c9.878:4,c9.879:5,c9.88:1,c9.880:4,c9.882:8,c9.883:4,c9.884:3,c9.885:2,c9.888:2,c9.889:4,c9.890:8,c9.891:1,c9.893:1,c9.895:1,c9.897:2,c9.898:2,c9.899:4,c9.9:1,c9.90:1,c9.900:5,c9.901:1,c9.903:16,c9.905:1,c9.907:1,c9.908:6,c9.911:11,c9.912:2,c9.914:1,c9.915:1,c9.916:1,c9.917:1,c9.918:2,c9.920:5,c9.923:1,c9.924:1,c9.925:1,c9.926:14,c9.928:6,c9.93:1,c9.931:2,c9.932:6,c9.933:1,c9.935:23,c9.936:1,c9.937:1,c9.938:2,c9.939:1,c9.940:2,c9.941:3,c9.942:2,c9.945:8,c9.946:2,c9.947:1,c9.95:4,c9.952:1,c9.953:8,c9.955:11,c9.96:13,c9.960:1,c9.962:1,c9.964:1,c9.965:1,c9.966:1,c9.969:1,c9.970:1,c9.972:4,c9.973:2,c9.974:3,c9.975:2,c9.977:2,c9.978:5,c9.98:2,c9.980:11,c9.981:4,c9.983:1,c9.984:6,c9.985:1,c9.986:3,c9.987:1,c9.99:1,c9.990:1,c9.994:1,c9.995:4,c9.997:4,c9.998:2,v10.1:0.278438003031866,v10.2:0.265510159810821,v11.1:0.0863007347670252,v19.1:6.07602150537634,v19.2:5.53548387096774,v19.3:5.4758064516129,v19.4:6.04172043010753,v19.5:5.40333333333333,v19.6:5.47494623655914,v19.7:6.09860215053763,v19.8:5.65784946236559,v19.9:5.45,v20.1:0.555666666666667,v20.10:-0.6085,v20.11:0.623333333333333,v20.12:-0.572333333333333,v20.13:0.388660377358491,v20.14:-0.460235294117647,v20.15:0.346657142857143,v20.16:-0.387461538461538,v20.2:-0.357,v20.3:0.555666666666667,v20.4:-0.342,v20.5:0.6834,v20.6:-0.6052,v20.7:0.702428571428571,v20.8:-0.6052,v20.9:0.685,v21.1:5.47193069306929,c24.2:431,v24.2:5.33183294663574</t>
  </si>
  <si>
    <t>http://www.tagesspiegel.de/images/heprodimagesfotos861201503253odh0740-jpg/11550704/4-format530.JPG</t>
  </si>
  <si>
    <t>Long Live,22;Long Live,123;Above Goes,150;None Reactive,328;Long Live,593;The Host,667;Punk Rock,926;Long Live,982;For Quake,1004;Local Pub,1062;Back Room,1372;Punk Rock,1443;School Friend Black,1672;Not More Enslaving,1695;Cabins Place,1817;Water Bucket,1920;Tongue Kiss,1973;Center Point,2043;Eberhard Diepgen,2117;Tongue Kiss,2226;Long Live,2530;Make Jokes,2755;Shepherd Dog Patrol,2904;Battle Cry,3031;Teaching Profession,3332;About Money,3681;Cash Waiting,3735;Constitutional Protection,3907;Television Talk Show,4079;Berlin Cinema Cross Mountain,4471;Potsdamer Space,4491;Culture Brewery,4531;Cinema World,4553</t>
  </si>
  <si>
    <t>20150309203000-T490</t>
  </si>
  <si>
    <t>http://www.morgenpost.de/berlin/article138233503/10-Tipps-was-Sie-am-Dienstag-nicht-verpassen-sollten.html</t>
  </si>
  <si>
    <t>WB_2670_JOBS;WB_696_PUBLIC_SECTOR_MANAGEMENT;WB_2048_COMPENSATION_CAREERS_AND_INCENTIVES;WB_723_PUBLIC_ADMINISTRATION;WB_724_HUMAN_RESOURCES_FOR_PUBLIC_SECTOR;TAX_FNCACT;TAX_FNCACT_ACTOR;MANMADE_DISASTER_IMPLIED;ECON_STOCKMARKET;WB_1979_NATURAL_RESOURCE_MANAGEMENT;WB_435_AGRICULTURE_AND_FOOD_SECURITY;WB_1986_MOUNTAINS;EDUCATION;SOC_POINTSOFINTEREST;SOC_POINTSOFINTEREST_UNIVERSITY;TAX_ETHNICITY;TAX_ETHNICITY_GERMAN;TAX_WORLDLANGUAGES;TAX_WORLDLANGUAGES_GERMAN;TAX_WORLDFISH;TAX_WORLDFISH_FISH;TAX_FNCACT_DIRECTOR;AFFECT;REFUGEES;TAX_ETHNICITY_ENGLISH;TAX_WORLDLANGUAGES_ENGLISH;TAX_FNCACT_WRITER;TAX_FNCACT_HELPER;TAX_FNCACT_TELLER;IDEOLOGY;TRAFFIC;PUBLIC_TRANSPORT;SOC_POINTSOFINTEREST_AIRPORT;WB_135_TRANSPORT;WB_1803_TRANSPORT_INFRASTRUCTURE;WB_1804_AIRPORTS;TAX_WORLDLANGUAGES_HAGEN;</t>
  </si>
  <si>
    <t>TRAFFIC,15;TRAFFIC,3238;TRAFFIC,3313;TRAFFIC,3558;TRAFFIC,4016;TRAFFIC,4042;IDEOLOGY,2862;TAX_ETHNICITY_ENGLISH,2076;TAX_WORLDLANGUAGES_ENGLISH,2076;TAX_ETHNICITY_GERMAN,947;TAX_ETHNICITY_GERMAN,1067;TAX_ETHNICITY_GERMAN,1678;TAX_ETHNICITY_GERMAN,1810;TAX_ETHNICITY_GERMAN,2087;TAX_ETHNICITY_GERMAN,2703;TAX_WORLDLANGUAGES_GERMAN,947;TAX_WORLDLANGUAGES_GERMAN,1067;TAX_WORLDLANGUAGES_GERMAN,1678;TAX_WORLDLANGUAGES_GERMAN,1810;TAX_WORLDLANGUAGES_GERMAN,2087;TAX_WORLDLANGUAGES_GERMAN,2703;TAX_FNCACT_DIRECTOR,1597;TAX_FNCACT_ACTOR,249;TAX_WORLDLANGUAGES_HAGEN,3909;TAX_FNCACT_TELLER,2452;WB_2670_JOBS,224;WB_696_PUBLIC_SECTOR_MANAGEMENT,224;WB_2048_COMPENSATION_CAREERS_AND_INCENTIVES,224;WB_723_PUBLIC_ADMINISTRATION,224;WB_724_HUMAN_RESOURCES_FOR_PUBLIC_SECTOR,224;MANMADE_DISASTER_IMPLIED,300;MANMADE_DISASTER_IMPLIED,1566;ECON_STOCKMARKET,593;TAX_FNCACT_HELPER,2125;WB_1979_NATURAL_RESOURCE_MANAGEMENT,268;WB_1979_NATURAL_RESOURCE_MANAGEMENT,691;WB_1979_NATURAL_RESOURCE_MANAGEMENT,1109;WB_1979_NATURAL_RESOURCE_MANAGEMENT,2740;WB_435_AGRICULTURE_AND_FOOD_SECURITY,268;WB_435_AGRICULTURE_AND_FOOD_SECURITY,691;WB_435_AGRICULTURE_AND_FOOD_SECURITY,1109;WB_435_AGRICULTURE_AND_FOOD_SECURITY,2740;WB_1986_MOUNTAINS,268;WB_1986_MOUNTAINS,691;WB_1986_MOUNTAINS,1109;WB_1986_MOUNTAINS,2740;TAX_WORLDFISH_FISH,989;EDUCATION,880;SOC_POINTSOFINTEREST_UNIVERSITY,880;TAX_FNCACT_WRITER,2118;TAX_FNCACT_WRITER,2481;SOC_POINTSOFINTEREST_AIRPORT,3694;WB_135_TRANSPORT,3694;WB_1803_TRANSPORT_INFRASTRUCTURE,3694;WB_1804_AIRPORTS,3694;PUBLIC_TRANSPORT,3621;AFFECT,1647;REFUGEES,1647;</t>
  </si>
  <si>
    <t>1#Portugal#PO#PO#39.5#-8#PO;1#Nigeria#NI#NI#10#8#NI;1#Germany#GM#GM#51#9#GM;4#Neukolln, Berlin, Germany#GM#GM16#52.4667#13.4333#-1832178;1#United Kingdom#UK#UK#54#-2#UK</t>
  </si>
  <si>
    <t>1#Scotland#UK#UK##54#-2#UK#1950;1#Nigeria#NI#NI##10#8#NI#2500;1#Nigeria#NI#NI##10#8#NI#2671;1#Germany#GM#GM##51#9#GM#850;1#Germany#GM#GM##51#9#GM#3039;1#Portugal#PO#PO##39.5#-8#PO#2281;1#German#GM#GM##51#9#GM#947;1#German#GM#GM##51#9#GM#1067;1#German#GM#GM##51#9#GM#1678;1#German#GM#GM##51#9#GM#1810;1#German#GM#GM##51#9#GM#2087;1#German#GM#GM##51#9#GM#2703;4#Neukolln, Berlin, Germany#GM#GM16#16538#52.4667#13.4333#-1832178#3030</t>
  </si>
  <si>
    <t>friedrich hagen;hall spandau;friedrichstrasse potsdamer</t>
  </si>
  <si>
    <t>Friedrich Hagen,3909;Hall Spandau,3339;Friedrichstrasse Potsdamer,3429</t>
  </si>
  <si>
    <t>university mnster</t>
  </si>
  <si>
    <t>University Mnster,887</t>
  </si>
  <si>
    <t>-1.21396054628225,2.57966616084977,3.79362670713202,6.37329286798179,21.092564491654,0,601</t>
  </si>
  <si>
    <t>wc:601,nwc:1102,c1.1:2,c12.1:39,c12.10:59,c12.12:20,c12.13:16,c12.14:30,c12.3:16,c12.4:9,c12.5:18,c12.7:32,c12.8:24,c12.9:46,c13.1:2,c13.11:3,c13.12:11,c13.2:1,c13.3:2,c13.4:2,c14.1:29,c14.10:20,c14.11:57,c14.2:25,c14.3:36,c14.4:3,c14.5:59,c14.6:4,c14.7:14,c14.8:2,c14.9:9,c15.10:1,c15.102:1,c15.103:1,c15.107:1,c15.110:2,c15.116:3,c15.128:3,c15.13:2,c15.137:1,c15.139:3,c15.154:2,c15.166:1,c15.171:1,c15.172:1,c15.173:2,c15.176:3,c15.177:2,c15.178:2,c15.179:2,c15.207:2,c15.218:2,c15.222:1,c15.229:2,c15.245:1,c15.251:1,c15.256:3,c15.270:2,c15.279:2,c15.29:1,c15.36:2,c15.39:1,c15.43:2,c15.47:3,c15.55:1,c15.60:1,c15.61:1,c15.69:1,c15.71:2,c15.74:1,c15.76:2,c15.89:2,c15.93:1,c16.1:5,c16.100:15,c16.101:7,c16.105:8,c16.106:16,c16.108:1,c16.109:30,c16.11:6,c16.110:71,c16.111:3,c16.113:5,c16.114:35,c16.115:9,c16.116:28,c16.117:29,c16.118:40,c16.12:71,c16.120:27,c16.121:27,c16.122:4,c16.123:1,c16.124:5,c16.125:23,c16.126:29,c16.127:49,c16.128:23,c16.129:70,c16.13:4,c16.130:22,c16.131:18,c16.133:2,c16.134:37,c16.136:1,c16.138:13,c16.139:10,c16.14:3,c16.140:28,c16.142:2,c16.143:2,c16.145:41,c16.146:63,c16.149:6,c16.150:1,c16.151:2,c16.152:3,c16.153:34,c16.155:5,c16.156:2,c16.157:22,c16.158:3,c16.159:70,c16.16:18,c16.161:71,c16.162:45,c16.163:53,c16.164:7,c16.165:6,c16.17:1,c16.18:1,c16.19:25,c16.2:46,c16.21:4,c16.22:8,c16.23:3,c16.24:3,c16.26:92,c16.27:1,c16.28:5,c16.29:12,c16.3:13,c16.31:44,c16.32:4,c16.33:41,c16.34:1,c16.35:27,c16.36:5,c16.37:46,c16.38:20,c16.4:43,c16.40:1,c16.41:15,c16.42:1,c16.43:2,c16.45:20,c16.46:7,c16.47:61,c16.48:16,c16.49:4,c16.5:5,c16.50:9,c16.51:1,c16.52:24,c16.53:3,c16.54:1,c16.55:1,c16.56:7,c16.57:326,c16.58:28,c16.6:67,c16.60:2,c16.61:2,c16.62:10,c16.63:8,c16.64:7,c16.65:20,c16.66:11,c16.68:22,c16.69:17,c16.7:6,c16.70:70,c16.71:13,c16.72:4,c16.73:4,c16.74:4,c16.75:16,c16.76:3,c16.77:3,c16.78:12,c16.79:2,c16.80:5,c16.81:7,c16.82:4,c16.84:29,c16.85:4,c16.86:3,c16.87:38,c16.88:71,c16.89:26,c16.9:1,c16.90:31,c16.91:49,c16.92:34,c16.93:11,c16.94:58,c16.95:36,c16.96:17,c16.97:2,c16.98:36,c16.99:4,c17.1:171,c17.10:67,c17.11:91,c17.12:19,c17.13:10,c17.14:13,c17.15:33,c17.16:33,c17.18:26,c17.19:34,c17.2:12,c17.20:7,c17.21:16,c17.22:15,c17.23:7,c17.24:36,c17.25:23,c17.26:2,c17.27:49,c17.28:5,c17.29:46,c17.3:1,c17.30:9,c17.31:38,c17.32:20,c17.33:31,c17.34:16,c17.35:6,c17.36:34,c17.37:25,c17.38:9,c17.39:32,c17.4:146,c17.40:18,c17.41:20,c17.42:28,c17.43:40,c17.5:140,c17.6:8,c17.7:92,c17.8:64,c17.9:22,c18.1:1,c18.125:1,c18.147:1,c18.180:6,c18.184:5,c18.186:1,c18.193:5,c18.197:1,c18.298:3,c18.342:9,c18.352:1,c18.59:1,c18.78:1,c2.1:20,c2.100:6,c2.101:4,c2.102:15,c2.103:1,c2.104:87,c2.106:11,c2.107:8,c2.108:4,c2.109:3,c2.11:7,c2.110:13,c2.112:11,c2.113:4,c2.114:35,c2.115:6,c2.116:31,c2.118:2,c2.119:176,c2.12:16,c2.120:3,c2.121:41,c2.122:16,c2.123:1,c2.125:36,c2.126:12,c2.127:39,c2.128:41,c2.129:26,c2.130:5,c2.131:5,c2.132:1,c2.133:3,c2.134:1,c2.136:2,c2.139:3,c2.14:51,c2.141:12,c2.142:2,c2.143:24,c2.144:9,c2.145:4,c2.146:5,c2.147:122,c2.148:15,c2.149:2,c2.15:19,c2.150:5,c2.151:4,c2.152:5,c2.153:5,c2.154:4,c2.155:38,c2.156:15,c2.157:35,c2.158:33,c2.159:8,c2.16:2,c2.160:31,c2.161:1,c2.162:4,c2.163:2,c2.165:3,c2.166:9,c2.167:3,c2.168:1,c2.169:10,c2.17:5,c2.170:14,c2.172:3,c2.173:19,c2.174:3,c2.176:6,c2.177:16,c2.178:4,c2.179:5,c2.18:9,c2.180:12,c2.181:16,c2.183:19,c2.185:106,c2.186:21,c2.187:24,c2.188:1,c2.189:1,c2.19:7,c2.190:8,c2.191:9,c2.192:9,c2.193:57,c2.194:5,c2.195:46,c2.196:6,c2.197:11,c2.198:69,c2.199:24,c2.2:3,c2.20:2,c2.200:3,c2.201:4,c2.203:16,c2.204:51,c2.205:22,c2.206:19,c2.207:2,c2.209:12,c2.21:4,c2.210:20,c2.211:3,c2.212:2,c2.213:16,c2.214:19,c2.215:2,c2.216:1,c2.217:12,c2.218:2,c2.219:4,c2.220:19,c2.221:4,c2.222:1,c2.223:11,c2.224:6,c2.225:9,c2.226:15,c2.23:7,c2.25:34,c2.26:27,c2.27:27,c2.28:9,c2.3:2,c2.30:25,c2.31:14,c2.32:1,c2.33:6,c2.34:35,c2.35:7,c2.36:6,c2.37:7,c2.39:50,c2.4:4,c2.40:3,c2.41:1,c2.42:3,c2.44:13,c2.45:35,c2.46:58,c2.47:8,c2.48:7,c2.50:18,c2.52:32,c2.53:1,c2.54:40,c2.55:1,c2.57:9,c2.58:16,c2.59:1,c2.6:4,c2.60:6,c2.61:3,c2.62:27,c2.64:17,c2.65:3,c2.66:1,c2.67:2,c2.68:2,c2.69:2,c2.7:1,c2.70:5,c2.71:1,c2.72:1,c2.73:8,c2.74:2,c2.75:68,c2.76:391,c2.77:23,c2.78:50,c2.79:6,c2.80:71,c2.81:2,c2.82:6,c2.83:1,c2.84:1,c2.85:1,c2.86:4,c2.87:1,c2.88:6,c2.89:14,c2.9:7,c2.90:2,c2.93:11,c2.94:1,c2.95:94,c2.96:9,c2.97:3,c2.98:26,c2.99:10,c3.1:29,c3.2:29,c4.11:1,c4.12:2,c4.15:1,c4.16:1,c4.23:12,c4.3:1,c5.10:65,c5.11:24,c5.12:152,c5.13:1,c5.14:2,c5.15:7,c5.16:5,c5.17:11,c5.19:5,c5.20:7,c5.21:12,c5.22:2,c5.23:27,c5.24:2,c5.25:5,c5.26:4,c5.27:2,c5.28:14,c5.29:5,c5.30:62,c5.31:7,c5.32:7,c5.33:1,c5.34:20,c5.35:13,c5.36:32,c5.39:2,c5.4:7,c5.40:40,c5.42:1,c5.43:9,c5.44:4,c5.45:12,c5.46:119,c5.47:8,c5.48:3,c5.49:46,c5.5:2,c5.50:68,c5.51:16,c5.52:73,c5.53:30,c5.54:2,c5.55:5,c5.56:10,c5.59:1,c5.6:35,c5.60:16,c5.61:18,c5.62:201,c5.7:13,c5.8:12,c5.9:59,c6.1:4,c6.2:7,c6.4:15,c6.5:6,c6.6:2,c7.1:29,c7.2:28,c8.1:3,c8.10:2,c8.11:1,c8.12:2,c8.13:4,c8.14:2,c8.16:2,c8.17:18,c8.18:7,c8.2:3,c8.20:2,c8.22:5,c8.23:21,c8.24:1,c8.25:4,c8.27:2,c8.28:3,c8.29:2,c8.33:2,c8.36:8,c8.37:14,c8.38:14,c8.39:1,c8.4:13,c8.40:4,c8.41:5,c8.42:8,c8.43:24,c8.5:1,c8.6:4,c8.9:1,c9.1:16,c9.10:17,c9.1008:1,c9.1010:1,c9.1011:2,c9.1014:1,c9.1015:1,c9.1017:3,c9.1018:6,c9.1022:1,c9.1023:5,c9.1026:1,c9.1030:2,c9.1031:1,c9.1034:2,c9.1035:2,c9.1038:9,c9.104:2,c9.1040:2,c9.1041:2,c9.1042:1,c9.106:1,c9.107:3,c9.109:10,c9.11:1,c9.110:1,c9.111:13,c9.112:1,c9.113:1,c9.116:9,c9.117:4,c9.118:7,c9.120:14,c9.122:6,c9.123:8,c9.124:5,c9.127:11,c9.128:14,c9.129:5,c9.130:9,c9.132:2,c9.133:2,c9.134:4,c9.135:4,c9.137:1,c9.14:1,c9.141:4,c9.143:16,c9.144:1,c9.145:7,c9.148:7,c9.15:4,c9.151:1,c9.152:1,c9.153:1,c9.156:1,c9.157:3,c9.158:2,c9.159:11,c9.16:3,c9.160:2,c9.161:1,c9.162:9,c9.164:1,c9.165:3,c9.166:1,c9.167:4,c9.168:5,c9.169:1,c9.17:1,c9.173:2,c9.174:6,c9.175:5,c9.176:3,c9.177:2,c9.18:2,c9.181:2,c9.182:3,c9.184:8,c9.186:1,c9.187:2,c9.188:6,c9.19:3,c9.190:3,c9.191:2,c9.192:8,c9.193:5,c9.195:9,c9.196:1,c9.197:1,c9.198:7,c9.199:1,c9.2:2,c9.20:7,c9.200:5,c9.201:5,c9.203:3,c9.205:10,c9.209:2,c9.21:1,c9.211:5,c9.212:1,c9.213:3,c9.214:1,c9.215:13,c9.216:2,c9.217:1,c9.219:1,c9.220:3,c9.222:2,c9.224:8,c9.229:2,c9.230:4,c9.231:1,c9.232:1,c9.233:3,c9.235:13,c9.238:3,c9.24:4,c9.240:2,c9.241:4,c9.243:1,c9.244:4,c9.245:4,c9.246:3,c9.25:2,c9.250:4,c9.252:2,c9.253:1,c9.256:2,c9.257:1,c9.258:3,c9.261:1,c9.263:1,c9.265:2,c9.266:1,c9.267:2,c9.27:4,c9.270:3,c9.275:3,c9.276:13,c9.277:1,c9.28:8,c9.280:3,c9.281:1,c9.282:6,c9.283:1,c9.284:1,c9.286:1,c9.287:1,c9.288:6,c9.289:1,c9.29:3,c9.290:6,c9.291:4,c9.292:2,c9.293:1,c9.294:1,c9.3:11,c9.302:3,c9.303:4,c9.304:1,c9.305:1,c9.307:3,c9.308:5,c9.31:1,c9.310:2,c9.311:1,c9.312:3,c9.316:1,c9.318:1,c9.319:2,c9.32:7,c9.321:1,c9.322:4,c9.324:1,c9.325:1,c9.326:2,c9.328:10,c9.329:3,c9.33:8,c9.330:3,c9.331:2,c9.334:1,c9.339:3,c9.34:7,c9.344:1,c9.347:2,c9.348:3,c9.349:2,c9.35:4,c9.351:5,c9.352:7,c9.353:2,c9.354:2,c9.358:6,c9.359:3,c9.36:1,c9.37:1,c9.370:4,c9.371:1,c9.372:1,c9.373:3,c9.377:1,c9.378:1,c9.38:1,c9.383:3,c9.384:8,c9.385:2,c9.39:15,c9.393:1,c9.394:4,c9.395:1,c9.397:6,c9.4:1,c9.40:3,c9.401:5,c9.415:3,c9.418:1,c9.419:1,c9.42:4,c9.420:1,c9.421:3,c9.424:1,c9.429:1,c9.430:2,c9.432:8,c9.433:2,c9.434:2,c9.435:1,c9.437:2,c9.438:4,c9.439:3,c9.44:12,c9.440:3,c9.443:1,c9.445:1,c9.448:1,c9.449:3,c9.45:2,c9.451:5,c9.456:2,c9.458:1,c9.459:3,c9.46:4,c9.460:2,c9.461:5,c9.462:1,c9.463:9,c9.464:5,c9.465:2,c9.466:8,c9.467:1,c9.468:3,c9.47:2,c9.470:1,c9.472:2,c9.474:1,c9.476:8,c9.479:6,c9.48:11,c9.480:4,c9.481:1,c9.482:3,c9.483:2,c9.488:15,c9.489:5,c9.49:3,c9.491:1,c9.493:1,c9.494:2,c9.496:1,c9.497:3,c9.498:9,c9.499:2,c9.5:1,c9.500:5,c9.501:1,c9.506:1,c9.507:6,c9.51:1,c9.511:4,c9.512:1,c9.513:18,c9.514:2,c9.517:2,c9.518:5,c9.519:3,c9.520:1,c9.521:9,c9.522:8,c9.523:1,c9.524:1,c9.525:1,c9.53:1,c9.530:1,c9.531:1,c9.533:1,c9.534:1,c9.537:2,c9.539:2,c9.540:4,c9.542:2,c9.543:3,c9.544:1,c9.546:7,c9.547:8,c9.549:6,c9.55:1,c9.550:3,c9.551:3,c9.553:3,c9.554:3,c9.556:1,c9.557:7,c9.559:1,c9.560:5,c9.561:3,c9.562:4,c9.563:1,c9.564:7,c9.565:1,c9.567:1,c9.568:3,c9.569:1,c9.570:8,c9.571:1,c9.573:3,c9.574:3,c9.576:1,c9.579:11,c9.580:7,c9.581:2,c9.585:4,c9.586:1,c9.588:1,c9.589:2,c9.59:1,c9.591:1,c9.598:1,c9.602:1,c9.605:2,c9.607:2,c9.61:4,c9.613:1,c9.615:2,c9.616:3,c9.618:4,c9.619:7,c9.62:1,c9.621:2,c9.622:2,c9.624:8,c9.625:4,c9.626:5,c9.627:3,c9.628:1,c9.629:2,c9.630:1,c9.632:2,c9.635:6,c9.638:1,c9.64:2,c9.640:14,c9.641:2,c9.642:6,c9.645:1,c9.646:3,c9.648:9,c9.649:2,c9.650:4,c9.653:16,c9.654:3,c9.655:3,c9.656:1,c9.657:1,c9.659:3,c9.66:5,c9.660:10,c9.663:1,c9.664:1,c9.665:1,c9.666:3,c9.667:4,c9.668:6,c9.669:10,c9.67:4,c9.670:12,c9.671:5,c9.672:3,c9.673:4,c9.674:3,c9.675:3,c9.676:13,c9.677:4,c9.678:1,c9.679:3,c9.681:3,c9.682:1,c9.683:4,c9.684:3,c9.685:3,c9.686:2,c9.687:8,c9.689:1,c9.690:1,c9.692:2,c9.693:2,c9.694:1,c9.698:1,c9.7:4,c9.70:6,c9.701:11,c9.703:2,c9.704:5,c9.705:7,c9.708:3,c9.71:5,c9.710:2,c9.711:1,c9.712:1,c9.714:1,c9.716:3,c9.718:1,c9.719:1,c9.72:1,c9.720:4,c9.721:1,c9.722:1,c9.724:2,c9.726:27,c9.727:3,c9.73:4,c9.730:11,c9.731:1,c9.732:2,c9.734:1,c9.735:2,c9.736:13,c9.737:1,c9.739:1,c9.74:1,c9.740:3,c9.741:10,c9.742:2,c9.745:4,c9.748:15,c9.75:5,c9.750:1,c9.751:1,c9.752:3,c9.754:1,c9.757:1,c9.759:2,c9.76:3,c9.760:6,c9.761:5,c9.762:9,c9.763:8,c9.765:2,c9.766:3,c9.767:17,c9.770:1,c9.771:2,c9.774:1,c9.775:1,c9.782:3,c9.785:1,c9.788:4,c9.789:1,c9.79:1,c9.790:2,c9.792:2,c9.793:1,c9.794:2,c9.8:10,c9.80:3,c9.802:2,c9.803:1,c9.806:4,c9.807:1,c9.808:1,c9.812:4,c9.816:2,c9.817:2,c9.818:2,c9.82:4,c9.820:2,c9.821:4,c9.822:1,c9.826:5,c9.828:7,c9.83:8,c9.830:2,c9.831:1,c9.833:1,c9.834:2,c9.835:1,c9.836:1,c9.840:1,c9.842:1,c9.844:3,c9.846:5,c9.847:5,c9.848:3,c9.849:6,c9.85:1,c9.850:6,c9.851:1,c9.853:6,c9.857:4,c9.858:2,c9.86:1,c9.860:5,c9.861:5,c9.863:3,c9.864:13,c9.865:8,c9.866:4,c9.867:4,c9.868:10,c9.87:2,c9.873:3,c9.874:6,c9.875:1,c9.877:12,c9.878:3,c9.879:1,c9.88:4,c9.882:3,c9.883:2,c9.884:1,c9.888:1,c9.889:1,c9.89:1,c9.890:9,c9.891:2,c9.893:2,c9.895:2,c9.898:1,c9.90:2,c9.900:5,c9.903:9,c9.907:2,c9.908:8,c9.911:12,c9.912:1,c9.913:2,c9.914:1,c9.915:3,c9.917:1,c9.918:2,c9.920:7,c9.921:3,c9.926:13,c9.930:1,c9.932:2,c9.933:2,c9.935:16,c9.937:2,c9.938:7,c9.939:2,c9.940:3,c9.941:3,c9.942:2,c9.945:4,c9.949:1,c9.95:3,c9.953:1,c9.955:10,c9.96:10,c9.970:1,c9.971:1,c9.972:2,c9.973:3,c9.975:2,c9.978:4,c9.980:4,c9.981:4,c9.983:1,c9.984:7,c9.985:3,c9.986:2,c9.99:3,c9.998:1,v10.1:0.24581456043956,v10.2:0.245404474401568,v11.1:0.0821547645502646,v19.1:5.69054794520548,v19.2:4.87260273972603,v19.3:5.01643835616438,v19.4:5.60534246575343,v19.5:4.74479452054794,v19.6:5.10465753424658,v19.7:5.77123287671233,v19.8:5.00369863013698,v19.9:4.96123287671233,v20.1:0.46725,v20.10:-0.782444444444444,v20.11:0.608947368421053,v20.12:-0.7542,v20.13:0.45845652173913,v20.14:-0.6805,v20.15:0.385672131147541,v20.16:-0.454833333333333,v20.2:-0.347333333333333,v20.3:0.493285714285714,v20.4:-0.5105,v20.5:0.642083333333333,v20.6:-0.782444444444444,v20.7:0.642083333333333,v20.8:-0.782444444444444,v20.9:0.629375,v21.1:5.49586407766989,c24.2:310,v24.2:5.26316129032258</t>
  </si>
  <si>
    <t>http://img.morgenpost.de/img/musik_nt/crop136882881/0689058645-ci3x2s-w950/urn-newsml-dpa-com-20090101-150128-99-08435-large-4-3.jpg</t>
  </si>
  <si>
    <t>They Tuesday,48;Down Syndrome,144;Film Actor,264;Hebbel Shore,356;Western View,506;Taking Stock,630;Hebbel Shore,709;Cross Mountain,736;Loading Sleeps,1035;New German Stories,1139;Cross Mountain,1179;Planet Earth,1233;Five Years,1269;Camera Teams,1292;Rotating Locations,1322;Planet Earth,1400;Declaration Of Love,1428;Not Illustrated,1488;Planet Earth,1513;All Excellent,1894;German Translation,1929;Her Narrative Band,2189;Writer Helper Leads,2257;John Foster Dulles-Parkway,2506;Dark River,2568;Teller Africa,2607;Dark River,2693;With Sound,2763;Nine Years,2798;Culture Brewery,2897;Western Philosophy,3044;Solo Album,3339;Wriezener Station John,3417;Operation Circuit Commuting Traffic,3522;Town Hall Spandau,3548;Traffic Participants,3806;Ride Target Schoenefeld,3835;Express Bus,3856;Beautiful Pasture,3900;Between Content,3918;Ace Fixed Location,4005;Friedrich Hagen,4155;Construction Site Traffic Lights,4275;Low Pressure Area,4355</t>
  </si>
  <si>
    <t>20150325194500-T433</t>
  </si>
  <si>
    <t>http://www.mittelbayerische.de/region/kelheim/gemeinden/abensberg/ein-prosit-auf-die-vereinsgeburt-21078-art1210301.html</t>
  </si>
  <si>
    <t>TOURISM;WB_825_TOURISM;WB_1921_PRIVATE_SECTOR_DEVELOPMENT;WB_346_COMPETITIVE_INDUSTRIES;WB_818_INDUSTRY_POLICY_AND_REAL_SECTORS;TAX_FNCACT;TAX_FNCACT_JUDGES;TAX_ETHNICITY;TAX_ETHNICITY_GERMAN;TAX_WORLDLANGUAGES;TAX_WORLDLANGUAGES_GERMAN;TAX_FNCACT_TOURIST;TAX_FNCACT_CEO;TAX_FNCACT_ADMINISTRATOR;TAX_FNCACT_CHIEF;TAX_FNCACT_REPRESENTATIVES;GENERAL_HEALTH;WB_644_NUTRITION;WB_621_HEALTH_NUTRITION_AND_POPULATION;TAX_FNCACT_VOLUNTEER;TAX_FNCACT_CHAIRMAN;</t>
  </si>
  <si>
    <t>TAX_FNCACT_VOLUNTEER,2303;TAX_FNCACT_CHIEF,1644;TAX_FNCACT_CHIEF,1771;TAX_ETHNICITY_GERMAN,493;TAX_ETHNICITY_GERMAN,2377;TAX_WORLDLANGUAGES_GERMAN,493;TAX_WORLDLANGUAGES_GERMAN,2377;TAX_FNCACT_JUDGES,287;TAX_FNCACT_JUDGES,1043;TAX_FNCACT_CHAIRMAN,2501;TAX_FNCACT_TOURIST,619;TAX_FNCACT_TOURIST,936;TAX_FNCACT_TOURIST,1008;TAX_FNCACT_TOURIST,2441;TAX_FNCACT_ADMINISTRATOR,1543;TAX_FNCACT_CEO,1428;GENERAL_HEALTH,2161;WB_644_NUTRITION,2161;WB_621_HEALTH_NUTRITION_AND_POPULATION,2161;TOURISM,72;TOURISM,136;TOURISM,175;TOURISM,658;WB_825_TOURISM,72;WB_825_TOURISM,136;WB_825_TOURISM,175;WB_825_TOURISM,658;WB_1921_PRIVATE_SECTOR_DEVELOPMENT,72;WB_1921_PRIVATE_SECTOR_DEVELOPMENT,136;WB_1921_PRIVATE_SECTOR_DEVELOPMENT,175;WB_1921_PRIVATE_SECTOR_DEVELOPMENT,658;WB_346_COMPETITIVE_INDUSTRIES,72;WB_346_COMPETITIVE_INDUSTRIES,136;WB_346_COMPETITIVE_INDUSTRIES,175;WB_346_COMPETITIVE_INDUSTRIES,658;WB_818_INDUSTRY_POLICY_AND_REAL_SECTORS,72;WB_818_INDUSTRY_POLICY_AND_REAL_SECTORS,136;WB_818_INDUSTRY_POLICY_AND_REAL_SECTORS,175;WB_818_INDUSTRY_POLICY_AND_REAL_SECTORS,658;TAX_FNCACT_REPRESENTATIVES,1923;TAX_FNCACT_REPRESENTATIVES,2261;TAX_FNCACT_REPRESENTATIVES,2429;</t>
  </si>
  <si>
    <t>4#Wolnzach, Bayern, Germany#GM#GM02#48.6#11.6167#-1890758;4#Kelheim, Bayern, Germany#GM#GM02#48.9167#11.8667#-1804957;4#Abensberg, Bayern, Germany#GM#GM02#48.8167#11.85#-1736709;4#Hallertau, Bayern, Germany#GM#GM02#48.5833#11.6667#-1785247;1#Germany#GM#GM#51#9#GM;4#Laaber, Bayern, Germany#GM#GM02#49.3167#11.5667#-1814659</t>
  </si>
  <si>
    <t>4#Hallertau, Bayern, Germany#GM#GM02#16532#48.5833#11.6667#-1785247#119;4#Hallertau, Bayern, Germany#GM#GM02#16532#48.5833#11.6667#-1785247#204;4#Hallertau, Bayern, Germany#GM#GM02#16532#48.5833#11.6667#-1785247#598;4#Hallertau, Bayern, Germany#GM#GM02#16532#48.5833#11.6667#-1785247#635;4#Hallertau, Bayern, Germany#GM#GM02#16532#48.5833#11.6667#-1785247#680;4#Hallertau, Bayern, Germany#GM#GM02#16532#48.5833#11.6667#-1785247#772;4#Hallertau, Bayern, Germany#GM#GM02#16532#48.5833#11.6667#-1785247#875;4#Hallertau, Bayern, Germany#GM#GM02#16532#48.5833#11.6667#-1785247#1394;4#Hallertau, Bayern, Germany#GM#GM02#16532#48.5833#11.6667#-1785247#2457;4#Wolnzach, Bayern, Germany#GM#GM02#16532#48.6#11.6167#-1890758#509;4#Wolnzach, Bayern, Germany#GM#GM02#16532#48.6#11.6167#-1890758#1828;4#Laaber, Bayern, Germany#GM#GM02#16534#49.3167#11.5667#-1814659#1892;4#Abensberg, Bayern, Germany#GM#GM02#16534#48.8167#11.85#-1736709#23;4#Abensberg, Bayern, Germany#GM#GM02#16534#48.8167#11.85#-1736709#320;4#Abensberg, Bayern, Germany#GM#GM02#16534#48.8167#11.85#-1736709#1076;4#Abensberg, Bayern, Germany#GM#GM02#16534#48.8167#11.85#-1736709#2318;1#German#GM#GM##51#9#GM#493;1#German#GM#GM##51#9#GM#2377;4#Kelheim, Bayern, Germany#GM#GM02#16534#48.9167#11.8667#-1804957#1565</t>
  </si>
  <si>
    <t>christopher pinzl;rick inger;josef hauner;abensberger rick inger</t>
  </si>
  <si>
    <t>Christopher Pinzl,2368;Rick Inger,306;Rick Inger,731;Rick Inger,1054;Rick Inger,1288;Rick Inger,2340;Josef Hauner,1731</t>
  </si>
  <si>
    <t>be kelheim office colleague;tourism association hallertau</t>
  </si>
  <si>
    <t>Tourism Association Hallertau,680</t>
  </si>
  <si>
    <t>1.54639175257732,2.83505154639175,1.28865979381443,4.12371134020619,21.9072164948454,0.515463917525773,349</t>
  </si>
  <si>
    <t>wc:349,nwc:542,c1.2:1,c12.1:11,c12.10:28,c12.12:6,c12.13:8,c12.14:16,c12.3:3,c12.4:3,c12.5:7,c12.7:9,c12.8:11,c12.9:21,c13.1:2,c13.12:9,c13.7:1,c14.1:16,c14.10:14,c14.11:27,c14.2:14,c14.3:21,c14.4:9,c14.5:36,c14.6:3,c14.7:9,c14.9:8,c15.107:1,c15.108:1,c15.109:1,c15.110:1,c15.125:1,c15.126:2,c15.128:1,c15.130:1,c15.131:1,c15.137:3,c15.154:1,c15.167:1,c15.169:2,c15.172:1,c15.175:1,c15.203:1,c15.227:2,c15.229:1,c15.34:1,c15.41:1,c15.44:1,c15.46:1,c15.47:2,c15.50:1,c15.51:1,c15.97:1,c16.1:1,c16.100:14,c16.101:3,c16.105:3,c16.106:21,c16.109:28,c16.110:62,c16.111:2,c16.113:4,c16.114:25,c16.115:4,c16.116:10,c16.117:16,c16.118:28,c16.12:34,c16.120:14,c16.121:37,c16.122:2,c16.124:1,c16.125:14,c16.126:11,c16.127:27,c16.128:2,c16.129:40,c16.13:11,c16.130:4,c16.131:18,c16.134:39,c16.135:1,c16.136:1,c16.138:12,c16.139:18,c16.14:1,c16.140:14,c16.141:4,c16.145:27,c16.146:25,c16.148:1,c16.149:1,c16.150:9,c16.151:1,c16.152:1,c16.153:12,c16.155:3,c16.157:4,c16.159:31,c16.16:5,c16.161:45,c16.162:22,c16.163:22,c16.164:5,c16.165:2,c16.17:1,c16.19:15,c16.2:36,c16.22:6,c16.23:1,c16.24:3,c16.26:54,c16.27:3,c16.29:7,c16.3:4,c16.30:1,c16.31:25,c16.32:6,c16.33:35,c16.34:6,c16.35:21,c16.37:34,c16.38:10,c16.4:32,c16.41:17,c16.45:23,c16.46:6,c16.47:56,c16.48:4,c16.49:7,c16.5:1,c16.50:5,c16.51:3,c16.52:33,c16.53:4,c16.54:1,c16.55:1,c16.56:9,c16.57:173,c16.58:30,c16.59:1,c16.6:44,c16.60:3,c16.62:16,c16.63:12,c16.64:1,c16.65:12,c16.66:9,c16.68:17,c16.69:16,c16.7:4,c16.70:25,c16.71:5,c16.72:4,c16.73:5,c16.74:4,c16.75:16,c16.76:5,c16.77:1,c16.78:6,c16.79:4,c16.8:1,c16.80:4,c16.81:2,c16.82:3,c16.83:1,c16.84:19,c16.85:5,c16.86:1,c16.87:24,c16.88:41,c16.89:8,c16.9:1,c16.90:14,c16.91:13,c16.92:41,c16.93:1,c16.94:31,c16.95:23,c16.96:6,c16.98:28,c17.1:63,c17.10:35,c17.11:50,c17.12:9,c17.13:4,c17.14:9,c17.15:37,c17.16:17,c17.18:10,c17.19:23,c17.2:3,c17.20:5,c17.21:1,c17.22:5,c17.23:6,c17.24:26,c17.25:8,c17.26:1,c17.27:47,c17.28:8,c17.29:12,c17.3:2,c17.30:12,c17.31:15,c17.32:7,c17.33:15,c17.34:12,c17.35:9,c17.36:23,c17.37:8,c17.38:2,c17.39:18,c17.4:82,c17.40:5,c17.41:11,c17.42:31,c17.43:21,c17.5:71,c17.6:3,c17.7:54,c17.8:33,c17.9:11,c18.180:1,c18.193:15,c18.34:1,c18.342:9,c18.6:8,c2.1:9,c2.101:6,c2.102:3,c2.103:5,c2.104:52,c2.106:7,c2.109:3,c2.11:3,c2.110:11,c2.111:1,c2.112:1,c2.113:2,c2.114:17,c2.116:14,c2.119:102,c2.12:23,c2.120:2,c2.121:31,c2.122:10,c2.123:2,c2.124:2,c2.125:26,c2.126:21,c2.127:41,c2.128:13,c2.129:30,c2.130:3,c2.131:6,c2.132:5,c2.133:4,c2.134:2,c2.135:6,c2.136:5,c2.14:29,c2.140:1,c2.141:6,c2.142:3,c2.143:28,c2.144:7,c2.145:5,c2.146:2,c2.147:59,c2.148:12,c2.149:2,c2.15:17,c2.150:1,c2.151:1,c2.152:2,c2.153:4,c2.154:9,c2.155:38,c2.156:23,c2.157:36,c2.158:20,c2.159:9,c2.160:26,c2.162:2,c2.163:1,c2.166:3,c2.167:2,c2.169:1,c2.170:3,c2.172:4,c2.173:5,c2.175:3,c2.176:3,c2.177:28,c2.179:5,c2.18:16,c2.180:16,c2.181:17,c2.182:1,c2.183:18,c2.185:66,c2.186:8,c2.187:20,c2.188:1,c2.189:1,c2.19:3,c2.191:4,c2.192:3,c2.193:20,c2.195:42,c2.196:4,c2.197:6,c2.198:33,c2.199:11,c2.200:3,c2.203:6,c2.204:36,c2.205:13,c2.206:7,c2.207:5,c2.209:9,c2.21:2,c2.210:27,c2.211:3,c2.213:7,c2.214:15,c2.217:7,c2.218:3,c2.22:1,c2.220:10,c2.221:6,c2.222:7,c2.223:13,c2.225:6,c2.226:2,c2.23:19,c2.25:30,c2.26:20,c2.27:20,c2.28:10,c2.30:20,c2.31:21,c2.32:6,c2.33:2,c2.34:16,c2.35:8,c2.36:4,c2.37:5,c2.38:3,c2.39:27,c2.44:21,c2.45:37,c2.46:33,c2.47:2,c2.48:8,c2.49:1,c2.5:2,c2.50:12,c2.52:25,c2.53:1,c2.54:34,c2.55:6,c2.56:2,c2.57:5,c2.58:22,c2.59:2,c2.6:2,c2.61:7,c2.62:21,c2.64:14,c2.66:1,c2.68:1,c2.70:3,c2.71:2,c2.73:2,c2.74:1,c2.75:49,c2.76:199,c2.77:47,c2.78:55,c2.79:6,c2.80:35,c2.81:7,c2.82:2,c2.84:4,c2.85:1,c2.86:3,c2.87:5,c2.88:5,c2.89:9,c2.9:3,c2.90:6,c2.93:11,c2.95:74,c2.96:2,c2.97:1,c2.98:16,c2.99:3,c3.1:7,c3.2:19,c4.14:1,c4.16:1,c4.23:16,c4.3:1,c5.10:16,c5.11:13,c5.12:47,c5.15:1,c5.16:2,c5.17:3,c5.18:3,c5.19:2,c5.20:1,c5.21:8,c5.23:11,c5.25:5,c5.26:4,c5.27:3,c5.28:6,c5.29:1,c5.3:2,c5.30:27,c5.33:1,c5.34:1,c5.35:14,c5.36:15,c5.37:1,c5.38:1,c5.4:1,c5.40:15,c5.42:2,c5.43:10,c5.45:6,c5.46:49,c5.47:14,c5.48:2,c5.49:28,c5.50:37,c5.51:20,c5.52:40,c5.53:16,c5.54:3,c5.55:2,c5.56:3,c5.58:2,c5.59:1,c5.6:21,c5.60:8,c5.61:11,c5.62:122,c5.7:10,c5.8:22,c5.9:17,c6.2:5,c6.3:1,c6.4:4,c6.5:4,c6.6:1,c7.1:9,c7.2:17,c8.12:9,c8.13:1,c8.17:1,c8.20:1,c8.23:6,c8.25:2,c8.27:1,c8.33:1,c8.36:1,c8.37:8,c8.38:10,c8.4:16,c8.40:1,c8.41:4,c8.42:12,c8.43:5,c8.5:1,c8.6:2,c9.1:21,c9.10:5,c9.1003:1,c9.1005:1,c9.1006:1,c9.1007:1,c9.1008:4,c9.1011:1,c9.1012:2,c9.1018:2,c9.1024:2,c9.104:1,c9.1040:1,c9.1041:1,c9.105:1,c9.107:4,c9.108:1,c9.109:3,c9.11:1,c9.111:3,c9.115:1,c9.122:4,c9.123:4,c9.124:2,c9.127:9,c9.128:21,c9.129:5,c9.130:1,c9.132:1,c9.134:2,c9.135:4,c9.138:3,c9.14:3,c9.140:1,c9.141:5,c9.143:5,c9.145:3,c9.15:1,c9.150:1,c9.151:2,c9.154:1,c9.155:2,c9.157:1,c9.158:2,c9.159:7,c9.16:1,c9.160:5,c9.161:2,c9.162:9,c9.164:1,c9.165:1,c9.166:6,c9.167:2,c9.168:5,c9.169:1,c9.173:1,c9.174:3,c9.177:5,c9.178:4,c9.18:2,c9.180:2,c9.182:1,c9.183:1,c9.184:6,c9.188:1,c9.19:4,c9.190:2,c9.192:1,c9.195:2,c9.196:1,c9.197:1,c9.198:5,c9.2:1,c9.20:5,c9.200:4,c9.201:5,c9.203:1,c9.205:7,c9.206:3,c9.209:1,c9.213:4,c9.215:2,c9.217:3,c9.222:1,c9.224:7,c9.225:1,c9.23:1,c9.235:1,c9.24:1,c9.245:1,c9.246:1,c9.248:1,c9.249:1,c9.250:1,c9.251:1,c9.252:1,c9.255:1,c9.256:3,c9.260:1,c9.261:1,c9.265:2,c9.266:3,c9.269:1,c9.27:3,c9.270:1,c9.274:2,c9.276:8,c9.277:1,c9.278:4,c9.282:1,c9.284:2,c9.288:1,c9.29:1,c9.291:2,c9.294:2,c9.296:1,c9.3:17,c9.301:1,c9.302:1,c9.303:1,c9.305:5,c9.307:1,c9.308:5,c9.309:1,c9.310:2,c9.312:1,c9.313:1,c9.32:6,c9.323:1,c9.326:1,c9.329:1,c9.33:10,c9.333:4,c9.337:1,c9.339:1,c9.34:7,c9.345:1,c9.35:2,c9.351:4,c9.353:3,c9.358:5,c9.360:1,c9.37:1,c9.370:2,c9.371:2,c9.374:1,c9.383:4,c9.384:2,c9.39:5,c9.391:1,c9.396:1,c9.40:1,c9.400:1,c9.403:1,c9.405:1,c9.409:3,c9.413:1,c9.415:1,c9.416:1,c9.418:1,c9.420:2,c9.422:2,c9.428:1,c9.430:1,c9.432:2,c9.434:4,c9.44:3,c9.440:1,c9.45:2,c9.458:2,c9.459:1,c9.461:2,c9.463:2,c9.464:1,c9.466:3,c9.467:1,c9.468:1,c9.47:1,c9.472:1,c9.476:2,c9.478:2,c9.479:6,c9.48:2,c9.481:1,c9.483:1,c9.484:1,c9.489:2,c9.491:3,c9.494:4,c9.496:4,c9.498:9,c9.499:1,c9.5:1,c9.500:2,c9.502:4,c9.504:2,c9.505:1,c9.507:6,c9.511:3,c9.513:4,c9.514:1,c9.517:3,c9.518:1,c9.519:1,c9.521:9,c9.522:3,c9.523:1,c9.53:3,c9.534:1,c9.538:1,c9.539:1,c9.54:3,c9.542:1,c9.545:1,c9.549:1,c9.55:3,c9.551:3,c9.556:1,c9.557:1,c9.559:1,c9.56:1,c9.560:2,c9.562:4,c9.565:1,c9.566:2,c9.567:1,c9.57:1,c9.570:4,c9.574:1,c9.575:1,c9.576:1,c9.579:18,c9.580:4,c9.581:1,c9.589:1,c9.59:3,c9.590:1,c9.594:1,c9.599:1,c9.602:3,c9.604:2,c9.605:2,c9.61:1,c9.615:1,c9.618:3,c9.619:5,c9.62:1,c9.622:1,c9.624:3,c9.625:2,c9.627:3,c9.629:1,c9.630:2,c9.631:3,c9.635:3,c9.638:4,c9.64:1,c9.640:4,c9.641:4,c9.642:10,c9.646:5,c9.648:9,c9.649:2,c9.650:1,c9.653:23,c9.655:1,c9.656:1,c9.658:1,c9.659:1,c9.66:1,c9.660:2,c9.664:8,c9.667:6,c9.668:4,c9.669:2,c9.67:2,c9.670:9,c9.671:1,c9.672:2,c9.675:1,c9.676:8,c9.678:2,c9.679:5,c9.680:1,c9.681:2,c9.682:3,c9.685:1,c9.686:2,c9.690:3,c9.692:1,c9.695:1,c9.698:1,c9.7:4,c9.70:3,c9.701:9,c9.704:7,c9.705:4,c9.708:2,c9.710:5,c9.714:3,c9.716:1,c9.718:1,c9.719:4,c9.720:4,c9.721:2,c9.722:5,c9.723:1,c9.724:6,c9.725:1,c9.726:24,c9.727:4,c9.73:2,c9.730:16,c9.731:1,c9.733:1,c9.734:1,c9.735:6,c9.736:3,c9.737:1,c9.739:2,c9.740:7,c9.741:2,c9.744:4,c9.745:2,c9.747:1,c9.748:9,c9.754:4,c9.755:4,c9.756:4,c9.757:1,c9.758:1,c9.759:5,c9.76:14,c9.761:1,c9.762:20,c9.765:1,c9.766:5,c9.767:21,c9.769:1,c9.770:1,c9.771:1,c9.774:1,c9.775:2,c9.778:1,c9.78:3,c9.780:2,c9.786:1,c9.790:1,c9.793:3,c9.795:1,c9.799:1,c9.8:3,c9.80:1,c9.802:2,c9.803:1,c9.806:1,c9.809:1,c9.812:3,c9.813:1,c9.815:1,c9.816:2,c9.817:1,c9.818:2,c9.82:2,c9.820:1,c9.821:1,c9.822:1,c9.823:1,c9.824:1,c9.827:1,c9.83:2,c9.830:2,c9.831:3,c9.832:4,c9.833:1,c9.834:2,c9.837:3,c9.841:2,c9.844:1,c9.849:3,c9.85:2,c9.851:1,c9.853:1,c9.855:1,c9.857:1,c9.858:1,c9.86:2,c9.860:7,c9.861:2,c9.863:1,c9.864:21,c9.865:2,c9.866:4,c9.867:3,c9.868:20,c9.87:3,c9.873:1,c9.874:2,c9.875:1,c9.877:4,c9.88:1,c9.882:8,c9.884:4,c9.890:5,c9.896:1,c9.897:1,c9.899:1,c9.9:4,c9.900:1,c9.902:3,c9.904:1,c9.908:3,c9.909:1,c9.911:4,c9.912:1,c9.913:4,c9.916:1,c9.920:3,c9.923:1,c9.925:2,c9.926:5,c9.928:2,c9.93:1,c9.930:6,c9.932:3,c9.935:8,c9.938:3,c9.942:1,c9.945:5,c9.95:3,c9.955:2,c9.956:1,c9.957:1,c9.958:1,c9.96:6,c9.966:3,c9.968:2,c9.972:3,c9.973:1,c9.975:1,c9.978:6,c9.980:3,c9.985:3,c9.988:1,c9.99:1,c9.990:3,c9.997:2,v10.1:0.240440759637188,v10.2:0.237417493386243,v11.1:0.111014756097561,v19.1:5.756875,v19.2:4.7725,v19.3:5.33625,v19.4:5.67625,v19.5:4.7225,v19.6:5.22,v19.7:5.815625,v19.8:4.8709375,v19.9:5.4184375,v20.1:0.494,v20.10:-1,v20.11:0.582125,v20.12:-1,v20.13:0.4633,v20.14:-1,v20.15:0.394428571428571,v20.16:-0.7,v20.3:0.6378,v20.5:0.677333333333333,v20.6:-1,v20.7:0.687714285714286,v20.8:-1,v20.9:0.687714285714286,v21.1:5.42204225352113,c24.2:186,v24.2:5.26075268817204</t>
  </si>
  <si>
    <t>http://www.mittelbayerische.de/imgserver/_thumbnails/images/34/2781300/2781357/FB_1200x.jpg</t>
  </si>
  <si>
    <t>Hallertau Tourism,128;Example Rick Inger,306;Advisory Board,343;Press Release Monday,480;New Club,531;Tourist Board Hallertau,621;Tourism Association Hallertau,661;Rick Inger,705;Sands Run,824;Rick Inger,1020;Driving Power,1215;Rick Inger,1262;Discharge Hallertau,1375;His Seated,1432;New Club,1463;Pfaffenhofener District Administrator,1522;Butterfly Meier,1582;Chief Company,1627;Butterfly Meier,1698;Josef Hauner,1714;Chief Company,1780;City Main Castle,1809;Market Wolnzach,1834;State Brewery,2046;Angelica Whimpering,2073;Direct Marketers Bavaria,2122;District Councilor,2161;Professional Advisory Board,2213;Landrat Welfare Offices,2317;Abensberger Rick Inger,2360;Christopher Pinzl,2393;Board Hallertau,2489</t>
  </si>
  <si>
    <t>3,parallel active since,416;3,Organizations only a on,817;3,People represented,1268;6,Volunteer,1779;</t>
  </si>
  <si>
    <t>20150311194500-T671</t>
  </si>
  <si>
    <t>http://www.morgenpost.de/berlin/article138312624/10-Tipps-was-Sie-am-Donnerstag-nicht-verpassen-sollten.html</t>
  </si>
  <si>
    <t>1#Sweden#SW#SW#62#15#SW;1#Germany#GM#GM#51#9#GM;4#Berlin, Berlin, Germany#GM#GM16#52.5167#13.4#-1746443;4#Neukolln, Berlin, Germany#GM#GM16#52.4667#13.4333#-1832178;1#Morocco#MO#MO#32#-5#MO;1#Luxembourg#LU#LU#49.75#6.1667#LU</t>
  </si>
  <si>
    <t>1#Moroccan#MO#MO##32#-5#MO#677;1#Germany#GM#GM##51#9#GM#994;1#Germany#GM#GM##51#9#GM#1364;1#Germany#GM#GM##51#9#GM#2853;1#Germany#GM#GM##51#9#GM#3104;1#Germany#GM#GM##51#9#GM#3142;1#Germany#GM#GM##51#9#GM#3413;1#German#GM#GM##51#9#GM#609;4#Neukolln, Berlin, Germany#GM#GM16#16538#52.4667#13.4333#-1832178#2844;4#Neukolln, Berlin, Germany#GM#GM16#16538#52.4667#13.4333#-1832178#3095;4#Neukolln, Berlin, Germany#GM#GM16#16538#52.4667#13.4333#-1832178#3133;4#Berlin, Berlin, Germany#GM#GM16#16538#52.5167#13.4#-1746443#1355;4#Berlin, Berlin, Germany#GM#GM16#16538#52.5167#13.4#-1746443#3404;1#Swedish#SW#SW##62#15#SW#1068</t>
  </si>
  <si>
    <t>ren pollesch;karl marx;hall spandau</t>
  </si>
  <si>
    <t>Ren Pollesch,82;Ren Pollesch,185;Karl Marx,3116;Hall Spandau,3281</t>
  </si>
  <si>
    <t>0.150375939849624,2.55639097744361,2.40601503759399,4.96240601503759,25.1127819548872,0,598</t>
  </si>
  <si>
    <t>wc:598,nwc:1088,c1.1:2,c1.3:1,c12.1:36,c12.10:51,c12.12:17,c12.13:17,c12.14:19,c12.3:16,c12.4:7,c12.5:18,c12.7:32,c12.8:22,c12.9:33,c13.1:3,c13.12:13,c13.2:4,c13.4:1,c14.1:33,c14.10:21,c14.11:57,c14.2:21,c14.3:32,c14.4:5,c14.5:62,c14.6:5,c14.7:11,c14.8:3,c14.9:10,c15.10:1,c15.100:1,c15.103:1,c15.110:3,c15.112:1,c15.128:2,c15.131:1,c15.132:1,c15.137:1,c15.139:1,c15.149:1,c15.15:2,c15.152:1,c15.159:1,c15.167:2,c15.168:1,c15.171:1,c15.173:1,c15.176:2,c15.181:3,c15.182:3,c15.197:2,c15.198:3,c15.201:2,c15.207:1,c15.211:1,c15.212:1,c15.22:2,c15.221:1,c15.222:2,c15.227:1,c15.229:2,c15.233:1,c15.24:1,c15.241:1,c15.251:1,c15.255:1,c15.257:1,c15.27:1,c15.277:1,c15.29:2,c15.35:3,c15.36:3,c15.39:1,c15.4:1,c15.42:1,c15.47:2,c15.50:3,c15.53:1,c15.58:1,c15.71:2,c15.72:1,c15.83:1,c15.86:1,c15.89:2,c15.9:2,c16.1:4,c16.100:22,c16.101:10,c16.103:1,c16.105:2,c16.106:29,c16.108:1,c16.109:46,c16.11:5,c16.110:85,c16.111:4,c16.113:8,c16.114:32,c16.115:8,c16.116:19,c16.117:29,c16.118:49,c16.119:3,c16.12:80,c16.120:32,c16.121:42,c16.122:6,c16.124:10,c16.125:40,c16.126:33,c16.127:70,c16.128:21,c16.129:70,c16.13:7,c16.130:21,c16.131:22,c16.133:5,c16.134:48,c16.135:2,c16.136:4,c16.138:18,c16.139:22,c16.14:1,c16.140:24,c16.141:1,c16.142:2,c16.143:2,c16.145:44,c16.146:71,c16.147:2,c16.149:6,c16.150:2,c16.151:3,c16.152:3,c16.153:36,c16.155:7,c16.156:7,c16.157:28,c16.158:3,c16.159:76,c16.16:13,c16.160:1,c16.161:80,c16.162:47,c16.163:60,c16.164:10,c16.165:5,c16.17:4,c16.19:24,c16.2:44,c16.20:1,c16.21:5,c16.22:21,c16.23:6,c16.24:7,c16.26:109,c16.27:7,c16.28:8,c16.29:15,c16.3:19,c16.30:1,c16.31:52,c16.32:2,c16.33:48,c16.34:2,c16.35:36,c16.36:3,c16.37:50,c16.38:25,c16.4:59,c16.41:28,c16.42:2,c16.43:1,c16.45:34,c16.46:8,c16.47:84,c16.48:11,c16.49:6,c16.5:7,c16.50:10,c16.51:2,c16.52:25,c16.53:7,c16.54:1,c16.55:1,c16.56:12,c16.57:331,c16.58:43,c16.6:83,c16.60:3,c16.62:20,c16.63:15,c16.64:12,c16.65:29,c16.66:14,c16.68:29,c16.69:24,c16.7:7,c16.70:63,c16.71:15,c16.72:6,c16.73:1,c16.74:6,c16.75:22,c16.76:7,c16.77:4,c16.78:17,c16.79:4,c16.80:7,c16.81:5,c16.82:1,c16.83:3,c16.84:45,c16.85:4,c16.86:6,c16.87:49,c16.88:82,c16.89:33,c16.9:1,c16.90:34,c16.91:48,c16.92:51,c16.93:6,c16.94:57,c16.95:45,c16.96:20,c16.97:1,c16.98:64,c16.99:1,c17.1:147,c17.10:71,c17.11:97,c17.12:21,c17.13:7,c17.14:13,c17.15:32,c17.16:35,c17.17:2,c17.18:23,c17.19:32,c17.2:5,c17.20:13,c17.21:16,c17.22:18,c17.23:5,c17.24:47,c17.25:20,c17.26:3,c17.27:67,c17.28:5,c17.29:45,c17.3:3,c17.30:12,c17.31:54,c17.32:36,c17.33:36,c17.34:24,c17.35:15,c17.36:39,c17.37:31,c17.38:11,c17.39:39,c17.4:135,c17.40:22,c17.41:33,c17.42:45,c17.43:55,c17.5:152,c17.6:9,c17.7:112,c17.8:70,c17.9:25,c18.110:1,c18.180:3,c18.184:3,c18.186:1,c18.193:11,c18.331:1,c18.342:6,c18.345:2,c18.35:1,c2.1:28,c2.100:7,c2.101:11,c2.102:15,c2.103:1,c2.104:79,c2.106:6,c2.107:5,c2.108:3,c2.109:4,c2.11:10,c2.110:12,c2.111:1,c2.112:11,c2.113:4,c2.114:32,c2.115:4,c2.116:22,c2.119:192,c2.12:21,c2.120:4,c2.121:62,c2.122:14,c2.123:2,c2.125:35,c2.126:19,c2.127:61,c2.128:34,c2.129:24,c2.130:6,c2.131:6,c2.132:3,c2.133:3,c2.134:4,c2.135:2,c2.136:3,c2.139:1,c2.14:52,c2.141:14,c2.142:3,c2.143:29,c2.144:10,c2.145:5,c2.146:5,c2.147:111,c2.148:29,c2.149:3,c2.15:22,c2.150:1,c2.151:4,c2.152:5,c2.153:6,c2.154:5,c2.155:53,c2.156:14,c2.157:45,c2.158:46,c2.159:6,c2.160:15,c2.161:1,c2.162:8,c2.163:3,c2.165:2,c2.166:12,c2.167:6,c2.169:8,c2.17:12,c2.170:13,c2.172:3,c2.173:19,c2.174:3,c2.175:1,c2.176:4,c2.177:32,c2.178:7,c2.179:6,c2.18:18,c2.180:21,c2.181:25,c2.182:2,c2.183:30,c2.185:118,c2.186:15,c2.187:29,c2.188:1,c2.189:1,c2.19:10,c2.190:3,c2.191:10,c2.192:15,c2.193:54,c2.194:3,c2.195:43,c2.196:8,c2.197:17,c2.198:86,c2.199:16,c2.20:3,c2.200:5,c2.201:4,c2.203:20,c2.204:71,c2.205:26,c2.206:20,c2.207:9,c2.209:11,c2.21:2,c2.210:36,c2.211:6,c2.212:2,c2.213:12,c2.214:24,c2.216:4,c2.217:9,c2.218:5,c2.219:4,c2.220:19,c2.221:14,c2.223:19,c2.224:6,c2.225:11,c2.226:12,c2.227:2,c2.23:9,c2.25:46,c2.26:27,c2.27:27,c2.28:6,c2.29:2,c2.30:31,c2.31:30,c2.32:5,c2.33:11,c2.34:29,c2.35:8,c2.36:5,c2.37:8,c2.39:42,c2.4:1,c2.40:2,c2.41:1,c2.42:5,c2.44:20,c2.45:38,c2.46:60,c2.47:12,c2.48:12,c2.5:1,c2.50:15,c2.52:47,c2.53:1,c2.54:57,c2.55:4,c2.56:5,c2.57:10,c2.58:23,c2.59:4,c2.6:2,c2.60:5,c2.61:3,c2.62:35,c2.64:19,c2.65:5,c2.66:2,c2.67:1,c2.68:5,c2.69:4,c2.7:1,c2.70:5,c2.71:3,c2.73:6,c2.74:4,c2.75:90,c2.76:382,c2.77:37,c2.78:59,c2.79:11,c2.80:81,c2.81:3,c2.82:13,c2.83:4,c2.84:2,c2.85:1,c2.86:11,c2.88:15,c2.89:17,c2.9:5,c2.90:3,c2.93:11,c2.94:1,c2.95:99,c2.96:7,c2.97:14,c2.98:22,c2.99:7,c3.1:23,c3.2:29,c4.12:3,c4.13:1,c4.2:1,c4.23:22,c4.9:1,c5.1:1,c5.10:55,c5.11:25,c5.12:158,c5.15:3,c5.16:2,c5.17:3,c5.18:1,c5.19:3,c5.20:3,c5.21:7,c5.22:2,c5.23:24,c5.24:2,c5.25:6,c5.26:6,c5.27:2,c5.28:13,c5.29:9,c5.30:61,c5.31:5,c5.32:2,c5.33:3,c5.34:12,c5.35:15,c5.36:33,c5.37:1,c5.39:1,c5.4:5,c5.40:33,c5.42:3,c5.43:13,c5.44:3,c5.45:12,c5.46:109,c5.47:12,c5.48:6,c5.49:54,c5.5:6,c5.50:63,c5.51:34,c5.52:78,c5.53:20,c5.54:10,c5.55:4,c5.56:10,c5.59:1,c5.6:41,c5.60:15,c5.61:25,c5.62:213,c5.7:20,c5.8:15,c5.9:74,c6.1:6,c6.2:10,c6.3:1,c6.4:20,c6.5:8,c6.6:4,c7.1:27,c7.2:29,c8.1:1,c8.11:1,c8.12:2,c8.13:3,c8.14:1,c8.15:2,c8.16:1,c8.17:3,c8.18:6,c8.2:2,c8.20:1,c8.21:1,c8.22:10,c8.23:23,c8.25:2,c8.26:3,c8.27:1,c8.28:2,c8.29:1,c8.3:1,c8.33:1,c8.36:2,c8.37:14,c8.38:16,c8.39:2,c8.4:21,c8.40:2,c8.41:5,c8.42:8,c8.43:28,c8.5:1,c9.1:24,c9.10:8,c9.1000:1,c9.1008:1,c9.1011:1,c9.1014:2,c9.1015:2,c9.1017:2,c9.1018:2,c9.1021:1,c9.1023:2,c9.1030:5,c9.1034:2,c9.1038:3,c9.104:3,c9.1040:1,c9.1041:2,c9.106:1,c9.107:2,c9.108:1,c9.109:2,c9.110:1,c9.111:14,c9.113:1,c9.115:1,c9.116:6,c9.117:2,c9.118:6,c9.119:1,c9.120:14,c9.122:4,c9.123:11,c9.124:5,c9.125:1,c9.127:13,c9.128:27,c9.129:8,c9.130:7,c9.131:1,c9.132:2,c9.133:2,c9.134:3,c9.135:4,c9.137:1,c9.138:2,c9.140:1,c9.141:3,c9.142:2,c9.143:16,c9.144:1,c9.145:5,c9.147:2,c9.148:4,c9.149:2,c9.15:1,c9.152:2,c9.153:2,c9.154:1,c9.157:2,c9.158:7,c9.159:14,c9.16:3,c9.160:5,c9.161:5,c9.162:12,c9.163:1,c9.164:2,c9.165:1,c9.166:2,c9.167:4,c9.168:9,c9.169:1,c9.170:2,c9.171:2,c9.173:1,c9.174:5,c9.175:3,c9.176:1,c9.177:5,c9.178:1,c9.179:1,c9.18:1,c9.182:1,c9.184:11,c9.186:2,c9.187:2,c9.188:5,c9.19:4,c9.190:4,c9.191:2,c9.192:11,c9.193:7,c9.195:7,c9.196:2,c9.197:1,c9.198:15,c9.2:5,c9.20:5,c9.200:7,c9.201:7,c9.205:7,c9.207:3,c9.209:4,c9.21:1,c9.210:1,c9.211:3,c9.212:1,c9.213:3,c9.214:1,c9.215:3,c9.216:1,c9.219:1,c9.220:2,c9.221:1,c9.222:1,c9.223:1,c9.224:10,c9.229:3,c9.23:1,c9.230:2,c9.232:1,c9.233:4,c9.234:1,c9.235:8,c9.236:1,c9.237:1,c9.238:6,c9.24:1,c9.240:1,c9.241:4,c9.243:1,c9.244:1,c9.245:8,c9.248:1,c9.25:3,c9.250:2,c9.252:1,c9.256:3,c9.258:3,c9.260:1,c9.261:3,c9.263:1,c9.265:1,c9.27:3,c9.270:1,c9.274:1,c9.275:1,c9.276:13,c9.28:5,c9.280:5,c9.282:7,c9.284:2,c9.285:1,c9.286:2,c9.287:2,c9.288:7,c9.289:1,c9.29:4,c9.290:2,c9.291:9,c9.292:2,c9.293:2,c9.294:3,c9.296:1,c9.3:19,c9.302:6,c9.303:4,c9.307:2,c9.308:6,c9.31:1,c9.310:1,c9.312:6,c9.315:1,c9.316:1,c9.317:1,c9.319:2,c9.32:6,c9.321:1,c9.322:2,c9.325:1,c9.326:1,c9.328:2,c9.329:2,c9.33:9,c9.331:1,c9.332:1,c9.338:1,c9.339:1,c9.34:8,c9.347:2,c9.348:2,c9.349:2,c9.35:5,c9.351:3,c9.352:4,c9.353:2,c9.354:1,c9.358:3,c9.359:3,c9.360:1,c9.370:3,c9.371:7,c9.373:1,c9.374:1,c9.375:1,c9.378:1,c9.381:1,c9.382:1,c9.383:4,c9.384:2,c9.385:3,c9.387:1,c9.39:9,c9.391:1,c9.394:3,c9.396:1,c9.397:2,c9.398:1,c9.4:5,c9.40:2,c9.401:2,c9.405:1,c9.409:3,c9.415:5,c9.42:3,c9.420:2,c9.422:2,c9.428:1,c9.429:1,c9.430:2,c9.432:7,c9.433:1,c9.437:1,c9.438:1,c9.44:10,c9.440:6,c9.446:1,c9.45:3,c9.451:3,c9.452:1,c9.456:2,c9.46:1,c9.460:1,c9.461:6,c9.463:8,c9.464:6,c9.465:1,c9.466:7,c9.467:2,c9.47:2,c9.470:1,c9.472:2,c9.473:1,c9.474:2,c9.476:7,c9.479:8,c9.48:10,c9.480:7,c9.481:3,c9.482:5,c9.488:15,c9.489:7,c9.49:1,c9.491:4,c9.492:1,c9.494:5,c9.495:1,c9.496:2,c9.497:1,c9.498:13,c9.5:2,c9.500:7,c9.501:1,c9.502:1,c9.507:4,c9.508:1,c9.511:11,c9.513:15,c9.514:1,c9.517:4,c9.518:3,c9.519:1,c9.520:1,c9.521:6,c9.522:4,c9.528:3,c9.53:1,c9.530:1,c9.531:4,c9.533:2,c9.534:1,c9.537:4,c9.539:5,c9.54:1,c9.540:2,c9.542:3,c9.543:2,c9.545:1,c9.546:3,c9.547:4,c9.549:7,c9.55:5,c9.550:2,c9.551:3,c9.553:1,c9.554:4,c9.555:1,c9.556:3,c9.557:5,c9.558:1,c9.559:4,c9.56:1,c9.561:2,c9.562:9,c9.564:7,c9.565:3,c9.566:3,c9.568:2,c9.570:6,c9.574:2,c9.575:3,c9.576:7,c9.579:19,c9.580:5,c9.581:2,c9.583:3,c9.584:1,c9.585:2,c9.588:3,c9.589:4,c9.590:1,c9.591:1,c9.592:1,c9.594:1,c9.598:2,c9.61:3,c9.615:3,c9.616:4,c9.617:2,c9.618:7,c9.619:5,c9.621:1,c9.622:2,c9.624:6,c9.625:6,c9.626:1,c9.627:8,c9.628:1,c9.629:5,c9.630:4,c9.632:5,c9.634:1,c9.635:9,c9.638:2,c9.64:1,c9.640:8,c9.641:3,c9.642:9,c9.646:4,c9.648:12,c9.649:3,c9.650:6,c9.652:1,c9.653:28,c9.654:5,c9.655:6,c9.656:1,c9.657:1,c9.659:2,c9.66:1,c9.660:9,c9.663:2,c9.665:1,c9.666:1,c9.667:1,c9.668:3,c9.669:7,c9.67:8,c9.670:11,c9.671:5,c9.672:4,c9.673:3,c9.674:2,c9.675:1,c9.676:16,c9.677:6,c9.678:3,c9.679:6,c9.680:1,c9.681:1,c9.683:2,c9.684:1,c9.685:2,c9.686:5,c9.687:8,c9.688:4,c9.689:2,c9.69:1,c9.690:1,c9.693:1,c9.694:2,c9.696:1,c9.697:1,c9.698:1,c9.7:4,c9.70:11,c9.701:15,c9.702:1,c9.703:3,c9.704:8,c9.705:7,c9.708:5,c9.709:1,c9.71:5,c9.710:7,c9.712:1,c9.713:1,c9.714:4,c9.715:1,c9.716:3,c9.717:1,c9.718:1,c9.719:4,c9.72:1,c9.720:3,c9.721:3,c9.722:1,c9.723:1,c9.725:1,c9.726:34,c9.727:1,c9.728:1,c9.73:5,c9.730:20,c9.731:1,c9.732:3,c9.733:1,c9.734:1,c9.735:4,c9.736:10,c9.737:1,c9.739:1,c9.74:2,c9.740:1,c9.741:7,c9.742:1,c9.745:12,c9.746:1,c9.748:15,c9.75:4,c9.750:1,c9.752:6,c9.754:3,c9.756:1,c9.757:2,c9.759:3,c9.76:1,c9.760:5,c9.761:6,c9.762:19,c9.763:2,c9.765:6,c9.766:3,c9.767:24,c9.770:2,c9.771:3,c9.772:1,c9.774:1,c9.775:1,c9.777:2,c9.778:2,c9.782:3,c9.785:2,c9.786:1,c9.788:7,c9.789:1,c9.79:2,c9.790:5,c9.792:6,c9.793:5,c9.794:2,c9.795:1,c9.8:7,c9.800:1,c9.801:2,c9.802:5,c9.804:1,c9.805:1,c9.806:7,c9.807:1,c9.808:1,c9.812:8,c9.816:9,c9.817:2,c9.818:1,c9.82:3,c9.820:4,c9.821:3,c9.822:2,c9.826:3,c9.827:1,c9.828:4,c9.829:1,c9.83:10,c9.830:3,c9.831:4,c9.832:1,c9.834:2,c9.837:2,c9.84:1,c9.842:1,c9.844:6,c9.845:4,c9.846:6,c9.847:3,c9.848:1,c9.849:4,c9.85:1,c9.850:3,c9.851:1,c9.853:3,c9.855:1,c9.857:2,c9.858:3,c9.86:4,c9.860:8,c9.861:5,c9.862:2,c9.863:2,c9.864:21,c9.865:6,c9.866:6,c9.867:6,c9.868:19,c9.869:1,c9.87:4,c9.873:1,c9.874:4,c9.877:13,c9.878:2,c9.88:3,c9.882:6,c9.884:6,c9.888:1,c9.889:1,c9.89:1,c9.890:10,c9.891:1,c9.896:1,c9.897:1,c9.898:5,c9.899:1,c9.90:5,c9.900:8,c9.902:1,c9.903:10,c9.904:1,c9.907:1,c9.908:8,c9.909:1,c9.911:8,c9.912:4,c9.913:3,c9.914:3,c9.915:4,c9.918:1,c9.920:6,c9.923:1,c9.924:2,c9.926:9,c9.930:1,c9.931:1,c9.932:3,c9.933:4,c9.935:15,c9.938:8,c9.939:2,c9.940:2,c9.942:3,c9.943:1,c9.945:6,c9.946:3,c9.95:5,c9.953:2,c9.955:7,c9.96:7,c9.962:4,c9.964:3,c9.966:1,c9.967:1,c9.968:1,c9.969:1,c9.97:1,c9.972:3,c9.977:3,c9.978:7,c9.980:5,c9.981:2,c9.984:3,c9.985:5,c9.986:6,c9.988:1,c9.99:2,c9.990:1,c9.991:1,c9.998:1,v10.1:0.266837401818745,v10.2:0.236355191657544,v11.1:0.10652091503268,v19.1:5.65261904761905,v19.2:4.91559523809524,v19.3:5.18595238095238,v19.4:5.54297619047619,v19.5:4.78952380952381,v19.6:5.22964285714285,v19.7:5.76238095238095,v19.8:5.07416666666667,v19.9:5.15821428571429,v20.1:0.64775,v20.10:-0.825,v20.11:0.632666666666667,v20.12:-0.703125,v20.13:0.4637,v20.14:-0.537666666666667,v20.15:0.37114,v20.16:-0.428565217391304,v20.2:-0.25,v20.3:0.7308,v20.4:-0.375,v20.5:0.7445,v20.6:-0.84375,v20.7:0.7445,v20.8:-0.825,v20.9:0.727428571428571,v21.1:5.4808560311284,c24.2:314,v24.2:5.25509554140127</t>
  </si>
  <si>
    <t>http://img.morgenpost.de/img/bilder/crop138312794/930905576-ci3x2s-w950/Caribou-at-Koko-London.jpg</t>
  </si>
  <si>
    <t>They Thursday,49;Clock Ren Pollesch,91;Lowtzow Already,122;Director Ren Pollesch,197;Along Life,318;Remaining Cards,504;Evening Checkout Clock,535;Veterans German,653;Stand-Up Comedian,757;Book Author,773;Cross Mountain,907;Live Shows,1036;March Germany,1064;Culture Brewery,1086;Clock Reading,1137;Novel Project,1207;Successor Rose Larsson,1292;Actress Petri,1430;Berlin Criminal,1452;Columbia Hall,1508;Columbia Hall,1584;Hebbel Shore In Frame,1649;Series Of Events,1669;Positions African Artist,1720;Coming Her,1834;Thinking Patterns,1889;Hebbel Shore,1935;John Hallesches Shore,1961;Cross Mountain,1979;English Language,2034;Clock Concert,2052;Post Station From,2089;New In Style,2141;Post Station,2175;Childhood S Uncontrolled Rooms,2295;Unconcerned Unit,2435;Adventure Playground,2568;Strongly Agree,2789;Eternal Truth,2865;Homeland Neukolln,3032;Calculation Time,3072;Pop World,3085;Years Her Debut Album,3136;Her New Plate,3210;Good Pop Music Goes,3253;Homeland Neukolln,3284;Karl Marx-Str,3301;Detectors Subway,3357;Respectively Sunday,3380;Operation Circuit,3431;Town Hall Spandau,3457;Commuting Traffic,3479;Berlin Avenue,3597;Alternatively Traffic,3680;Ace Embankment,3929;Hermsdorfer Embankment,3955;Fixed Location,3974;Start Morning Renovation Work,4144;Until End,4157;Upper Beautiful Pasture,4222;Editable Road,4303;Middle June,4321;Building Work,4354;Weather Only,4378</t>
  </si>
  <si>
    <t>20150313210000-T302</t>
  </si>
  <si>
    <t>http://www.boersennews.de/nachrichten/artikel/dpa-afx-ueberblick--analysten-einstufungen-vom-13032015/369614596</t>
  </si>
  <si>
    <t>ECON_WORLDCURRENCIES;ECON_WORLDCURRENCIES_EURO;TAX_FNCACT;TAX_FNCACT_ANALYST;MANMADE_DISASTER_IMPLIED;TAX_WORLDLANGUAGES;TAX_WORLDLANGUAGES_AMONG;TAX_FNCACT_OPERATOR;ECON_MONOPOLY;WB_1406_DISEASES;WB_1435_OBESITY;WB_621_HEALTH_NUTRITION_AND_POPULATION;WB_1427_NON_COMMUNICABLE_DISEASE_AND_INJURY;TAX_WORLDLANGUAGES_MUNICH;TAX_WORLDFISH;TAX_WORLDFISH_BLEAK;ECON_CURRENCY_EXCHANGE_RATE;TAX_ETHNICITY;TAX_ETHNICITY_FRENCH;TAX_WORLDLANGUAGES_FRENCH;SOC_SLAVERY;ECON_WORLDCURRENCIES_DOLLAR;TAX_WORLDLANGUAGES_GASCONS;TAX_ETHNICITY_TEUTONIC;ACT_MAKESTATEMENT;WB_678_DIGITAL_GOVERNMENT;WB_694_BROADCAST_AND_MEDIA;WB_133_INFORMATION_AND_COMMUNICATION_TECHNOLOGIES;TAX_ETHNICITY_JAPANESE;TAX_WORLDLANGUAGES_JAPANESE;TAX_FNCACT_MANUFACTURER;GENERAL_HEALTH;MEDICAL;TAX_FNCACT_KNIGHT;SOC_POINTSOFINTEREST;SOC_POINTSOFINTEREST_AIRPORT;WB_135_TRANSPORT;WB_1803_TRANSPORT_INFRASTRUCTURE;WB_1804_AIRPORTS;TAX_ETHNICITY_ITALIAN;TAX_WORLDLANGUAGES_ITALIAN;TAX_FNCACT_BOSS;ECON_CUTOUTLOOK;WB_1979_NATURAL_RESOURCE_MANAGEMENT;WB_435_AGRICULTURE_AND_FOOD_SECURITY;WB_1986_MOUNTAINS;TAX_FNCACT_GENERALS;ECON_WORLDCURRENCIES_EUROS;DELAY;TAX_FNCACT_BANKER;ECON_HOUSING_PRICES;TAX_FNCACT_PILOTS;TAX_WORLDLANGUAGES_FINNISH;TAX_WORLDLANGUAGES_RUSSIA;TAX_ETHNICITY_BLACK;TAX_ETHNICITY_LIECHTENSTEINER;</t>
  </si>
  <si>
    <t>ACT_MAKESTATEMENT,8369;ACT_MAKESTATEMENT,21421;TAX_ETHNICITY_TEUTONIC,8082;TAX_ETHNICITY_TEUTONIC,8098;TAX_ETHNICITY_TEUTONIC,8471;TAX_ETHNICITY_TEUTONIC,8558;TAX_ETHNICITY_TEUTONIC,8577;ECON_HOUSING_PRICES,23367;ECON_HOUSING_PRICES,27047;TAX_WORLDLANGUAGES_AMONG,1265;TAX_WORLDLANGUAGES_AMONG,6519;TAX_WORLDLANGUAGES_AMONG,18497;TAX_WORLDLANGUAGES_AMONG,31083;TAX_WORLDLANGUAGES_AMONG,32219;TAX_WORLDLANGUAGES_MUNICH,3377;TAX_WORLDLANGUAGES_MUNICH,18650;TAX_WORLDLANGUAGES_MUNICH,25703;TAX_WORLDLANGUAGES_MUNICH,25748;TAX_WORLDLANGUAGES_MUNICH,25769;TAX_FNCACT_GENERALS,16734;TAX_FNCACT_OPERATOR,1627;TAX_FNCACT_OPERATOR,5669;DELAY,17270;ECON_CUTOUTLOOK,15004;TAX_FNCACT_KNIGHT,11542;WB_1406_DISEASES,2583;WB_1406_DISEASES,2885;WB_1406_DISEASES,9009;WB_1406_DISEASES,10726;WB_1406_DISEASES,20171;WB_1406_DISEASES,20501;WB_1406_DISEASES,33467;WB_1435_OBESITY,2583;WB_1435_OBESITY,2885;WB_1435_OBESITY,9009;WB_1435_OBESITY,10726;WB_1435_OBESITY,20171;WB_1435_OBESITY,20501;WB_1435_OBESITY,33467;WB_621_HEALTH_NUTRITION_AND_POPULATION,2583;WB_621_HEALTH_NUTRITION_AND_POPULATION,2885;WB_621_HEALTH_NUTRITION_AND_POPULATION,9009;WB_621_HEALTH_NUTRITION_AND_POPULATION,10726;WB_621_HEALTH_NUTRITION_AND_POPULATION,20171;WB_621_HEALTH_NUTRITION_AND_POPULATION,20501;WB_621_HEALTH_NUTRITION_AND_POPULATION,33467;WB_1427_NON_COMMUNICABLE_DISEASE_AND_INJURY,2583;WB_1427_NON_COMMUNICABLE_DISEASE_AND_INJURY,2885;WB_1427_NON_COMMUNICABLE_DISEASE_AND_INJURY,9009;WB_1427_NON_COMMUNICABLE_DISEASE_AND_INJURY,10726;WB_1427_NON_COMMUNICABLE_DISEASE_AND_INJURY,20171;WB_1427_NON_COMMUNICABLE_DISEASE_AND_INJURY,20501;WB_1427_NON_COMMUNICABLE_DISEASE_AND_INJURY,33467;TAX_FNCACT_PILOTS,23994;SOC_SLAVERY,5270;ECON_WORLDCURRENCIES_EUROS,16837;ECON_WORLDCURRENCIES_EUROS,22595;TAX_ETHNICITY_JAPANESE,10072;TAX_WORLDLANGUAGES_JAPANESE,10072;TAX_ETHNICITY_LIECHTENSTEINER,35444;ECON_WORLDCURRENCIES_DOLLAR,7347;ECON_MONOPOLY,1678;GENERAL_HEALTH,10405;GENERAL_HEALTH,10643;MEDICAL,10405;MEDICAL,10643;TAX_WORLDLANGUAGES_RUSSIA,30225;TAX_WORLDFISH_BLEAK,3460;WB_1979_NATURAL_RESOURCE_MANAGEMENT,16213;WB_435_AGRICULTURE_AND_FOOD_SECURITY,16213;WB_1986_MOUNTAINS,16213;TAX_FNCACT_BANKER,17938;MANMADE_DISASTER_IMPLIED,869;WB_678_DIGITAL_GOVERNMENT,8383;WB_678_DIGITAL_GOVERNMENT,21764;WB_678_DIGITAL_GOVERNMENT,23229;WB_678_DIGITAL_GOVERNMENT,25599;WB_694_BROADCAST_AND_MEDIA,8383;WB_694_BROADCAST_AND_MEDIA,21764;WB_694_BROADCAST_AND_MEDIA,23229;WB_694_BROADCAST_AND_MEDIA,25599;WB_133_INFORMATION_AND_COMMUNICATION_TECHNOLOGIES,8383;WB_133_INFORMATION_AND_COMMUNICATION_TECHNOLOGIES,21764;WB_133_INFORMATION_AND_COMMUNICATION_TECHNOLOGIES,23229;WB_133_INFORMATION_AND_COMMUNICATION_TECHNOLOGIES,25599;TAX_ETHNICITY_FRENCH,4075;TAX_ETHNICITY_FRENCH,6699;TAX_ETHNICITY_FRENCH,11246;TAX_ETHNICITY_FRENCH,16717;TAX_ETHNICITY_FRENCH,28570;TAX_ETHNICITY_FRENCH,34436;TAX_WORLDLANGUAGES_FRENCH,4075;TAX_WORLDLANGUAGES_FRENCH,6699;TAX_WORLDLANGUAGES_FRENCH,11246;TAX_WORLDLANGUAGES_FRENCH,16717;TAX_WORLDLANGUAGES_FRENCH,28570;TAX_WORLDLANGUAGES_FRENCH,34436;ECON_WORLDCURRENCIES_EURO,207;ECON_WORLDCURRENCIES_EURO,595;ECON_WORLDCURRENCIES_EURO,923;ECON_WORLDCURRENCIES_EURO,1551;ECON_WORLDCURRENCIES_EURO,6038;ECON_WORLDCURRENCIES_EURO,6453;ECON_WORLDCURRENCIES_EURO,6828;ECON_WORLDCURRENCIES_EURO,7809;ECON_WORLDCURRENCIES_EURO,8208;ECON_WORLDCURRENCIES_EURO,8656;ECON_WORLDCURRENCIES_EURO,9855;ECON_WORLDCURRENCIES_EURO,11375;ECON_WORLDCURRENCIES_EURO,11871;ECON_WORLDCURRENCIES_EURO,12299;ECON_WORLDCURRENCIES_EURO,12670;ECON_WORLDCURRENCIES_EURO,13464;ECON_WORLDCURRENCIES_EURO,14396;ECON_WORLDCURRENCIES_EURO,18811;ECON_WORLDCURRENCIES_EURO,19465;ECON_WORLDCURRENCIES_EURO,19973;ECON_WORLDCURRENCIES_EURO,20134;ECON_WORLDCURRENCIES_EURO,20464;ECON_WORLDCURRENCIES_EURO,20718;ECON_WORLDCURRENCIES_EURO,20895;ECON_WORLDCURRENCIES_EURO,21226;ECON_WORLDCURRENCIES_EURO,21887;ECON_WORLDCURRENCIES_EURO,22248;ECON_WORLDCURRENCIES_EURO,23043;ECON_WORLDCURRENCIES_EURO,23420;ECON_WORLDCURRENCIES_EURO,24747;ECON_WORLDCURRENCIES_EURO,25814;ECON_WORLDCURRENCIES_EURO,27136;ECON_WORLDCURRENCIES_EURO,27499;ECON_WORLDCURRENCIES_EURO,28337;ECON_WORLDCURRENCIES_EURO,28693;ECON_WORLDCURRENCIES_EURO,29015;ECON_WORLDCURRENCIES_EURO,29648;ECON_WORLDCURRENCIES_EURO,30153;ECON_WORLDCURRENCIES_EURO,30449;ECON_WORLDCURRENCIES_EURO,31619;ECON_WORLDCURRENCIES_EURO,33430;TAX_FNCACT_ANALYST,267;TAX_FNCACT_ANALYST,780;TAX_FNCACT_ANALYST,1227;TAX_FNCACT_ANALYST,1737;TAX_FNCACT_ANALYST,2186;TAX_FNCACT_ANALYST,2397;TAX_FNCACT_ANALYST,2980;TAX_FNCACT_ANALYST,3409;TAX_FNCACT_ANALYST,3678;TAX_FNCACT_ANALYST,4016;TAX_FNCACT_ANALYST,4271;TAX_FNCACT_ANALYST,4654;TAX_FNCACT_ANALYST,4890;TAX_FNCACT_ANALYST,5262;TAX_FNCACT_ANALYST,5697;TAX_FNCACT_ANALYST,6159;TAX_FNCACT_ANALYST,6546;TAX_FNCACT_ANALYST,7024;TAX_FNCACT_ANALYST,7401;TAX_FNCACT_ANALYST,7893;TAX_FNCACT_ANALYST,8287;TAX_FNCACT_ANALYST,8719;TAX_FNCACT_ANALYST,9027;TAX_FNCACT_ANALYST,9329;TAX_FNCACT_ANALYST,9711;TAX_FNCACT_ANALYST,9988;TAX_FNCACT_ANALYST,10307;TAX_FNCACT_ANALYST,10789;TAX_FNCACT_ANALYST,11060;TAX_FNCACT_ANALYST,11529;TAX_FNCACT_ANALYST,11979;TAX_FNCACT_ANALYST,12418;TAX_FNCACT_ANALYST,12805;TAX_FNCACT_ANALYST,13202;TAX_FNCACT_ANALYST,13530;TAX_FNCACT_ANALYST,14110;TAX_FNCACT_ANALYST,14478;TAX_FNCACT_ANALYST,14705;TAX_FNCACT_ANALYST,15049;TAX_FNCACT_ANALYST,15397;TAX_FNCACT_ANALYST,15769;TAX_FNCACT_ANALYST,16031;TAX_FNCACT_ANALYST,16489;TAX_FNCACT_ANALYST,16927;TAX_FNCACT_ANALYST,17304;TAX_FNCACT_ANALYST,17750;TAX_FNCACT_ANALYST,18125;TAX_FNCACT_ANALYST,18459;TAX_FNCACT_ANALYST,18870;TAX_FNCACT_ANALYST,19260;TAX_FNCACT_ANALYST,19564;TAX_FNCACT_ANALYST,19874;TAX_FNCACT_ANALYST,20286;TAX_FNCACT_ANALYST,20519;TAX_FNCACT_ANALYST,21019;TAX_FNCACT_ANALYST,21328;TAX_FNCACT_ANALYST,21702;TAX_FNCACT_ANALYST,21996;TAX_FNCACT_ANALYST,22425;TAX_FNCACT_ANALYST,22712;TAX_FNCACT_ANALYST,23160;TAX_FNCACT_ANALYST,23436;TAX_FNCACT_ANALYST,23878;TAX_FNCACT_ANALYST,24193;TAX_FNCACT_ANALYST,24543;TAX_FNCACT_ANALYST,24814;TAX_FNCACT_ANALYST,25186;TAX_FNCACT_ANALYST,25537;TAX_FNCACT_ANALYST,26003;TAX_FNCACT_ANALYST,26381;TAX_FNCACT_ANALYST,26749;TAX_FNCACT_ANALYST,27205;TAX_FNCACT_ANALYST,27673;TAX_FNCACT_ANALYST,28099;TAX_FNCACT_ANALYST,28444;TAX_FNCACT_ANALYST,28762;TAX_FNCACT_ANALYST,29138;TAX_FNCACT_ANALYST,29428;TAX_FNCACT_ANALYST,29737;TAX_FNCACT_ANALYST,30086;TAX_FNCACT_ANALYST,30586;TAX_FNCACT_ANALYST,31045;TAX_FNCACT_ANALYST,31528;TAX_FNCACT_ANALYST,32181;TAX_FNCACT_ANALYST,32571;TAX_FNCACT_ANALYST,32859;TAX_FNCACT_ANALYST,33177;TAX_FNCACT_ANALYST,33524;TAX_FNCACT_ANALYST,33778;TAX_FNCACT_ANALYST,34061;TAX_FNCACT_ANALYST,34624;TAX_FNCACT_ANALYST,35059;ECON_CURRENCY_EXCHANGE_RATE,3845;TAX_WORLDLANGUAGES_FINNISH,26357;TAX_ETHNICITY_ITALIAN,12880;TAX_WORLDLANGUAGES_ITALIAN,12880;SOC_POINTSOFINTEREST_AIRPORT,11904;WB_135_TRANSPORT,11904;WB_1803_TRANSPORT_INFRASTRUCTURE,11904;WB_1804_AIRPORTS,11904;TAX_FNCACT_BOSS,14214;TAX_FNCACT_BOSS,14288;TAX_FNCACT_BOSS,14300;TAX_FNCACT_BOSS,14586;TAX_FNCACT_BOSS,14640;TAX_FNCACT_BOSS,14885;TAX_FNCACT_BOSS,14909;TAX_FNCACT_BOSS,15168;TAX_FNCACT_BOSS,15234;TAX_FNCACT_BOSS,15603;TAX_FNCACT_BOSS,15671;TAX_FNCACT_BOSS,15824;TAX_FNCACT_BOSS,15892;TAX_FNCACT_BOSS,16196;TAX_FNCACT_BOSS,16236;TAX_FNCACT_BOSS,16304;TAX_FNCACT_BOSS,16701;TAX_FNCACT_BOSS,16763;TAX_FNCACT_MANUFACTURER,10394;TAX_ETHNICITY_BLACK,35092;TAX_ETHNICITY_BLACK,35283;TAX_WORLDLANGUAGES_GASCONS,8027;</t>
  </si>
  <si>
    <t>2#New York, United States#US#USNY#42.1497#-74.9384#NY;1#Japan#JA#JA#36#138#JA;4#Hamburg, Hamburg, Germany#GM#GM04#53.55#10#-1785434;4#Munich, Bayern, Germany#GM#GM02#48.15#11.5833#-1829149;4#Franconia, Germany (General), Germany#GM#GM00#50#9#-1893737;1#Brazil#BR#BR#-10#-55#BR;1#China#CH#CH#35#105#CH;1#Russia#RS#RS#60#100#RS;4#London, London, City Of, United Kingdom#UK#UKH9#51.5#-0.116667#-2601889;1#United Kingdom#UK#UK#54#-2#UK;1#United States#US#US#38#-97#US;4#Baghdad, Baghdad, Iraq#IZ#IZ07#33.3386#44.3939#-3103581;4#Frankfurt, Brandenburg, Germany#GM#GM11#52.35#14.55#-1771146;4#Wolfsburg, Niedersachsen, Germany#GM#GM06#52.4333#10.8#-1890440;1#Finland#FI#FI#64#26#FI;1#France#FR#FR#46#2#FR;1#Switzerland#SZ#SZ#47#8#SZ;1#Liechtenstein#LS#LS#-29.5#28.5#LS;1#Italy#IT#IT#42.8333#12.8333#IT</t>
  </si>
  <si>
    <t>4#Franconia, Germany (General), Germany#GM#GM00#16541#50#9#-1893737#33055;1#Russia#RS#RS##60#100#RS#30225;1#Finnish#FI#FI##64#26#FI#26357;1#Italian#IT#IT##42.8333#12.8333#IT#12880;4#Wolfsburg, Niedersachsen, Germany#GM#GM06#40698#52.4333#10.8#-1890440#33822;4#Wolfsburg, Niedersachsen, Germany#GM#GM06#40698#52.4333#10.8#-1890440#34273;4#Wolfsburg, Niedersachsen, Germany#GM#GM06#40698#52.4333#10.8#-1890440#34979;2#New York, United States#US#USNY##42.1497#-74.9384#NY#2797;2#New York, United States#US#USNY##42.1497#-74.9384#NY#19712;2#New York, United States#US#USNY##42.1497#-74.9384#NY#20417;2#New York, United States#US#USNY##42.1497#-74.9384#NY#23294;2#New York, United States#US#USNY##42.1497#-74.9384#NY#25696;2#New York, United States#US#USNY##42.1497#-74.9384#NY#26555;1#Brazil#BR#BR##-10#-55#BR#30234;1#Liechtensteiner#LS#LS##-29.5#28.5#LS#35444;1#French#FR#FR##46#2#FR#4075;1#French#FR#FR##46#2#FR#6699;1#French#FR#FR##46#2#FR#11246;1#French#FR#FR##46#2#FR#16717;1#French#FR#FR##46#2#FR#28570;1#French#FR#FR##46#2#FR#34436;4#London, London, City Of, United Kingdom#UK#UKH9#40110#51.5#-0.116667#-2601889#107;4#London, London, City Of, United Kingdom#UK#UKH9#40110#51.5#-0.116667#-2601889#1062;4#London, London, City Of, United Kingdom#UK#UKH9#40110#51.5#-0.116667#-2601889#2423;4#London, London, City Of, United Kingdom#UK#UKH9#40110#51.5#-0.116667#-2601889#8611;4#London, London, City Of, United Kingdom#UK#UKH9#40110#51.5#-0.116667#-2601889#8891;4#London, London, City Of, United Kingdom#UK#UKH9#40110#51.5#-0.116667#-2601889#10572;4#London, London, City Of, United Kingdom#UK#UKH9#40110#51.5#-0.116667#-2601889#12543;4#London, London, City Of, United Kingdom#UK#UKH9#40110#51.5#-0.116667#-2601889#18297;4#London, London, City Of, United Kingdom#UK#UKH9#40110#51.5#-0.116667#-2601889#19363;4#London, London, City Of, United Kingdom#UK#UKH9#40110#51.5#-0.116667#-2601889#20078;4#London, London, City Of, United Kingdom#UK#UKH9#40110#51.5#-0.116667#-2601889#22174;4#London, London, City Of, United Kingdom#UK#UKH9#40110#51.5#-0.116667#-2601889#23645;4#London, London, City Of, United Kingdom#UK#UKH9#40110#51.5#-0.116667#-2601889#24967;4#London, London, City Of, United Kingdom#UK#UKH9#40110#51.5#-0.116667#-2601889#30880;4#London, London, City Of, United Kingdom#UK#UKH9#40110#51.5#-0.116667#-2601889#32015;4#London, London, City Of, United Kingdom#UK#UKH9#40110#51.5#-0.116667#-2601889#33334;1#British#UK#UK##54#-2#UK#2451;1#British#UK#UK##54#-2#UK#5645;1#British#UK#UK##54#-2#UK#33362;1#Swiss#SZ#SZ##47#8#SZ#9164;1#Swiss#SZ#SZ##47#8#SZ#17060;1#Swiss#SZ#SZ##47#8#SZ#21479;1#Swiss#SZ#SZ##47#8#SZ#24341;1#Swiss#SZ#SZ##47#8#SZ#27904;4#Frankfurt, Brandenburg, Germany#GM#GM11#16538#52.35#14.55#-1771146#506;4#Frankfurt, Brandenburg, Germany#GM#GM11#16538#52.35#14.55#-1771146#3219;4#Frankfurt, Brandenburg, Germany#GM#GM11#16538#52.35#14.55#-1771146#4473;4#Frankfurt, Brandenburg, Germany#GM#GM11#16538#52.35#14.55#-1771146#4722;4#Frankfurt, Brandenburg, Germany#GM#GM11#16538#52.35#14.55#-1771146#5060;4#Frankfurt, Brandenburg, Germany#GM#GM11#16538#52.35#14.55#-1771146#5876;4#Frankfurt, Brandenburg, Germany#GM#GM11#16538#52.35#14.55#-1771146#7184;4#Frankfurt, Brandenburg, Germany#GM#GM11#16538#52.35#14.55#-1771146#7662;4#Frankfurt, Brandenburg, Germany#GM#GM11#16538#52.35#14.55#-1771146#8492;4#Frankfurt, Brandenburg, Germany#GM#GM11#16538#52.35#14.55#-1771146#10126;4#Frankfurt, Brandenburg, Germany#GM#GM11#16538#52.35#14.55#-1771146#11772;4#Frankfurt, Brandenburg, Germany#GM#GM11#16538#52.35#14.55#-1771146#11921;4#Frankfurt, Brandenburg, Germany#GM#GM11#16538#52.35#14.55#-1771146#12150;4#Frankfurt, Brandenburg, Germany#GM#GM11#16538#52.35#14.55#-1771146#13381;4#Frankfurt, Brandenburg, Germany#GM#GM11#16538#52.35#14.55#-1771146#14224;4#Frankfurt, Brandenburg, Germany#GM#GM11#16538#52.35#14.55#-1771146#14596;4#Frankfurt, Brandenburg, Germany#GM#GM11#16538#52.35#14.55#-1771146#15178;4#Frankfurt, Brandenburg, Germany#GM#GM11#16538#52.35#14.55#-1771146#15834;4#Frankfurt, Brandenburg, Germany#GM#GM11#16538#52.35#14.55#-1771146#16246;4#Frankfurt, Brandenburg, Germany#GM#GM11#16538#52.35#14.55#-1771146#17507;4#Frankfurt, Brandenburg, Germany#GM#GM11#16538#52.35#14.55#-1771146#19108;4#Frankfurt, Brandenburg, Germany#GM#GM11#16538#52.35#14.55#-1771146#20791;4#Frankfurt, Brandenburg, Germany#GM#GM11#16538#52.35#14.55#-1771146#21802;4#Frankfurt, Brandenburg, Germany#GM#GM11#16538#52.35#14.55#-1771146#22500;4#Frankfurt, Brandenburg, Germany#GM#GM11#16538#52.35#14.55#-1771146#22950;4#Frankfurt, Brandenburg, Germany#GM#GM11#16538#52.35#14.55#-1771146#24019;4#Frankfurt, Brandenburg, Germany#GM#GM11#16538#52.35#14.55#-1771146#24637;4#Frankfurt, Brandenburg, Germany#GM#GM11#16538#52.35#14.55#-1771146#25354;4#Frankfurt, Brandenburg, Germany#GM#GM11#16538#52.35#14.55#-1771146#27003;4#Frankfurt, Brandenburg, Germany#GM#GM11#16538#52.35#14.55#-1771146#28230;4#Frankfurt, Brandenburg, Germany#GM#GM11#16538#52.35#14.55#-1771146#28951;4#Frankfurt, Brandenburg, Germany#GM#GM11#16538#52.35#14.55#-1771146#29256;4#Frankfurt, Brandenburg, Germany#GM#GM11#16538#52.35#14.55#-1771146#29534;4#Frankfurt, Brandenburg, Germany#GM#GM11#16538#52.35#14.55#-1771146#30313;4#Frankfurt, Brandenburg, Germany#GM#GM11#16538#52.35#14.55#-1771146#32401;4#Frankfurt, Brandenburg, Germany#GM#GM11#16538#52.35#14.55#-1771146#32661;4#Frankfurt, Brandenburg, Germany#GM#GM11#16538#52.35#14.55#-1771146#32914;4#Frankfurt, Brandenburg, Germany#GM#GM11#16538#52.35#14.55#-1771146#33642;4#Frankfurt, Brandenburg, Germany#GM#GM11#16538#52.35#14.55#-1771146#34797;4#Hamburg, Hamburg, Germany#GM#GM04#40698#53.55#10#-1785434#1472;4#Hamburg, Hamburg, Germany#GM#GM04#40698#53.55#10#-1785434#3781;4#Hamburg, Hamburg, Germany#GM#GM04#40698#53.55#10#-1785434#5457;4#Hamburg, Hamburg, Germany#GM#GM04#40698#53.55#10#-1785434#8035;4#Hamburg, Hamburg, Germany#GM#GM04#40698#53.55#10#-1785434#9420;4#Hamburg, Hamburg, Germany#GM#GM04#40698#53.55#10#-1785434#10864;4#Hamburg, Hamburg, Germany#GM#GM04#40698#53.55#10#-1785434#12989;4#Hamburg, Hamburg, Germany#GM#GM04#40698#53.55#10#-1785434#14866;4#Hamburg, Hamburg, Germany#GM#GM04#40698#53.55#10#-1785434#18750;4#Hamburg, Hamburg, Germany#GM#GM04#40698#53.55#10#-1785434#21184;4#Hamburg, Hamburg, Germany#GM#GM04#40698#53.55#10#-1785434#26175;4#Hamburg, Hamburg, Germany#GM#GM04#40698#53.55#10#-1785434#29895;4#Hamburg, Hamburg, Germany#GM#GM04#40698#53.55#10#-1785434#31325;1#United States#US#US##38#-97#US#7266;4#Munich, Bayern, Germany#GM#GM02#16532#48.15#11.5833#-1829149#3377;4#Munich, Bayern, Germany#GM#GM02#16532#48.15#11.5833#-1829149#18650;4#Munich, Bayern, Germany#GM#GM02#16532#48.15#11.5833#-1829149#25703;4#Munich, Bayern, Germany#GM#GM02#16532#48.15#11.5833#-1829149#25748;4#Munich, Bayern, Germany#GM#GM02#16532#48.15#11.5833#-1829149#25769;4#Baghdad, Baghdad, Iraq#IZ#IZ07#36785#33.3386#44.3939#-3103581#20253;1#Japanese#JA#JA##36#138#JA#10072;1#China#CH#CH##35#105#CH#34565;1#China#CH#CH##35#105#CH#35049</t>
  </si>
  <si>
    <t>morgan stanley;hanover volkswagens nord;volkswagens kepler cheuvreux;hauck gerry weber;thomas aebischer;mori seiki hanover;ben scarlett;markus friebel;adnaan ahmad;bianca riemer;salzproduzenten lasse;sinojapanese nomura;zementkonzern lafarge;holcim zurich verhaltenskodex;mori seiki;intesa sanpaolo;stmicroelectronics zurich switzers;gerry weber;zurich verhaltenskodex;kepler cheuvreux;shimon hales</t>
  </si>
  <si>
    <t>Morgan Stanley,2812;Morgan Stanley,19727;Morgan Stanley,23309;Volkswagens Kepler Cheuvreux,33680;Hauck Gerry Weber,12981;Thomas Aebischer,13908;Mori Seiki Hanover,9777;Ben Scarlett,20532;Markus Friebel,19275;Adnaan Ahmad,11073;Adnaan Ahmad,18883;Adnaan Ahmad,26394;Bianca Riemer,23450;Salzproduzenten Lasse,22365;Sinojapanese Nomura,23686;Zementkonzern Lafarge,14004;Holcim Zurich Verhaltenskodex,13815;Mori Seiki,9412;Mori Seiki,9491;Mori Seiki,9769;Mori Seiki,9815;Intesa Sanpaolo,19334;Intesa Sanpaolo,19416;Intesa Sanpaolo,19434;Stmicroelectronics Zurich Switzers,31881;Gerry Weber,12981;Gerry Weber,13039;Gerry Weber,13053;Zurich Verhaltenskodex,6327;Zurich Verhaltenskodex,13815;Zurich Verhaltenskodex,30762;Kepler Cheuvreux,3245;Kepler Cheuvreux,5902;Kepler Cheuvreux,8522;Kepler Cheuvreux,10152;Kepler Cheuvreux,12180;Kepler Cheuvreux,14626;Kepler Cheuvreux,24049;Kepler Cheuvreux,25380;Kepler Cheuvreux,28256;Kepler Cheuvreux,33680;Shimon Hales,280;Shimon Hales,9040</t>
  </si>
  <si>
    <t>lufthansa ag frankfurt deutsche bank;group hamburg bt berenberg;bank from inbev london barclays;software company;saf-holland frankfurt deutsche bank;frankfurt independent research according to figures;airbus group frankfurt independent research;peugeot;stmicroelectronics;inditex zurich swiss bank credit suisse;indus holding company frankfurt independent research;study published by the institute on;bank draegerwerk london;bhp billiton;hamburg warburg research;krones company frankfurt commerzbank;investment bank saf-holland frankfurt oddo seydler;gascons hamburg warburg research;holding company frankfurt kepler;swiss bank credit suisse;gea group frankfurt;commerzbank;investment bank patrizia property frankfurt equinet;merrill lynch;bank london barclays;united states;weight of international rectifier;evonik industries company;company has;hanover rueckversicherung company frankfurt commerzbank;schaltbau holding frankfurt deutsche bank;talanx company;bhp billiton plc;investment bank talanx ag frankfurt equinet;zurich swiss bank credit suisse;lufthansa ag zurich swiss bank credit suisse;hugo boss company;software company zurich verhaltenskodex ubs;company frankfurt lanxess independent research;bank barclays;investment bank;software company hamburg berenberg the share;frankfurt independent research the classification for bmw;infineon technologies company;investment bank boss frankfurt hugo oddo seydler;poor holdings zurich switzers ubs;impetus for the development;hugo boss frankfurt deutsche bank;liechtensteiner party;commerzbank ag frankfurt deutsche bank;lufthansa;nokia;bank diageo london barclays;ericsson;company frankfurt thyssenkrupp independent research;bhp billiton plc london;bmw frankfurt deutsche bank;investment bank commerzbank ag frankfurt equinet;intel corp frankfurt independent research;bmw;bank exane bnp paribas;leg real estate company;bank hauck hamburg;frankfurt deutsche bank;fraport company frankfurt deutsche bank</t>
  </si>
  <si>
    <t>Software Company,30739;Software Company,30810;Software Company,30833;Software Company,31256;Software Company,31317;Software Company,31378;Software Company,31684;Peugeot,27379;Peugeot,27418;Peugeot,27428;Stmicroelectronics,31865;Stmicroelectronics,31931;Stmicroelectronics,31968;Inditex Zurich Swiss Bank Credit Suisse,17079;Study Published By The Institute On,2644;Bank Draegerwerk London,10572;Bhp Billiton,2412;Bhp Billiton,2501;Bhp Billiton,2516;Swiss Bank Credit Suisse,9183;Swiss Bank Credit Suisse,17079;Swiss Bank Credit Suisse,21498;Swiss Bank Credit Suisse,24360;Swiss Bank Credit Suisse,27923;Gea Group Frankfurt,12150;Commerzbank,5863;Commerzbank,5941;Commerzbank,5955;Commerzbank,6301;Commerzbank,6370;Commerzbank,6683;Commerzbank,6753;Commerzbank,7171;Commerzbank,7217;Commerzbank,7649;Commerzbank,7724;Commerzbank,7966;Commerzbank,13402;Commerzbank,15855;Commerzbank,22521;Commerzbank,29277;Commerzbank,32935;Commerzbank,34818;Merrill Lynch,25733;Merrill Lynch,26573;United States,7266;Weight Of International Rectifier,18956;Evonik Industries Company,11327;Company Has,34023;Talanx Company,32446;Bhp Billiton Plc,2416;Bhp Billiton Plc,2520;Zurich Swiss Bank Credit Suisse,9183;Zurich Swiss Bank Credit Suisse,17079;Zurich Swiss Bank Credit Suisse,21498;Zurich Swiss Bank Credit Suisse,24360;Lufthansa Ag Zurich Swiss Bank Credit Suisse,24360;Hugo Boss Company,14308;Software Company Zurich Verhaltenskodex Ubs,30766;Bank Barclays,2476;Bank Barclays,33387;Investment Bank,89;Investment Bank,2467;Investment Bank,4091;Investment Bank,4709;Investment Bank,6715;Investment Bank,7159;Investment Bank,8877;Investment Bank,10553;Investment Bank,11262;Investment Bank,14209;Investment Bank,19356;Investment Bank,20071;Investment Bank,26975;Investment Bank,28586;Investment Bank,28930;Investment Bank,32381;Investment Bank,33378;Investment Bank,34452;Infineon Technologies Company,17927;Poor Holdings Zurich Switzers Ubs,963;Impetus For The Development,858;Liechtensteiner Party,35450;Lufthansa,23635;Lufthansa,23708;Lufthansa,23722;Lufthansa,24006;Lufthansa,24086;Lufthansa,24325;Lufthansa,24395;Lufthansa,24624;Lufthansa,24674;Nokia,26167;Nokia,26204;Nokia,26221;Ericsson,10856;Ericsson,10896;Ericsson,10907;Bhp Billiton Plc London,2423;Bmw,3106;Bmw,3584;Bmw,4140;Bmw,4530;Bmw,4770;Bmw,5050;Bmw,5114;Bank Exane Bnp Paribas,4109;Bank Exane Bnp Paribas,6733;Bank Exane Bnp Paribas,11280;Bank Exane Bnp Paribas,28604;Bank Exane Bnp Paribas,34470;Leg Real Estate Company,23375;Bank Hauck Hamburg,21184</t>
  </si>
  <si>
    <t>0.0515463917525774,1.90721649484536,1.85567010309278,3.76288659793814,20.893470790378,0.120274914089347,5378</t>
  </si>
  <si>
    <t>1#0#0#2014#759;1#0#0#2014#2914;1#0#0#2014#3463;1#0#0#2014#4805;1#0#0#2014#6089;1#0#0#2014#6958;1#0#0#2014#11835;1#0#0#2014#12769;1#0#0#2014#13485;1#0#0#2014#14308;1#0#0#2014#17640;1#0#0#2014#22586;1#0#0#2014#24245;1#0#0#2014#24638;1#0#0#2014#26632;1#0#0#1900#27944;1#0#0#2014#29566;1#0#0#2014#32943;1#0#0#2014#33961;1#0#0#1918#35326</t>
  </si>
  <si>
    <t>wc:5378,c1.2:20,c12.1:203,c12.10:394,c12.11:1,c12.12:69,c12.13:172,c12.14:158,c12.2:1,c12.3:75,c12.4:40,c12.5:104,c12.6:1,c12.7:125,c12.8:210,c12.9:215,c13.1:1,c13.10:2,c13.11:1,c13.12:8,c13.14:3,c13.2:4,c13.4:11,c13.7:5,c14.1:199,c14.10:105,c14.11:375,c14.2:223,c14.3:257,c14.4:22,c14.5:421,c14.6:13,c14.7:70,c14.8:11,c14.9:54,c15.10:3,c15.102:1,c15.11:2,c15.110:17,c15.111:1,c15.112:2,c15.116:1,c15.118:2,c15.120:1,c15.121:1,c15.123:5,c15.126:1,c15.130:1,c15.131:1,c15.137:1,c15.143:1,c15.147:2,c15.148:4,c15.149:1,c15.15:3,c15.153:1,c15.154:6,c15.162:1,c15.168:1,c15.173:2,c15.175:2,c15.176:2,c15.181:5,c15.182:5,c15.187:3,c15.197:2,c15.198:2,c15.20:3,c15.201:2,c15.202:5,c15.203:30,c15.204:1,c15.206:1,c15.207:10,c15.209:3,c15.212:8,c15.213:1,c15.215:17,c15.219:1,c15.223:2,c15.226:1,c15.227:1,c15.228:8,c15.229:1,c15.231:1,c15.233:7,c15.241:3,c15.248:2,c15.249:1,c15.25:1,c15.251:1,c15.252:6,c15.254:6,c15.258:1,c15.26:1,c15.261:1,c15.262:1,c15.27:6,c15.272:16,c15.274:3,c15.278:1,c15.3:2,c15.34:1,c15.35:5,c15.36:5,c15.4:2,c15.42:3,c15.43:31,c15.50:6,c15.51:5,c15.57:26,c15.61:1,c15.62:1,c15.64:1,c15.69:2,c15.7:1,c15.71:3,c15.77:1,c15.79:1,c15.81:2,c15.82:2,c15.83:1,c15.85:26,c15.86:5,c15.89:2,c15.94:4,c15.97:6,c15.99:3,c16.1:23,c16.10:6,c16.100:120,c16.101:57,c16.102:32,c16.103:4,c16.104:1,c16.105:17,c16.106:119,c16.108:2,c16.109:221,c16.11:108,c16.110:591,c16.111:10,c16.113:36,c16.114:279,c16.115:56,c16.116:101,c16.117:91,c16.118:247,c16.119:6,c16.12:339,c16.120:134,c16.121:261,c16.122:9,c16.123:4,c16.124:177,c16.125:190,c16.126:231,c16.127:330,c16.128:194,c16.129:501,c16.13:12,c16.130:74,c16.131:123,c16.132:2,c16.133:8,c16.134:495,c16.138:229,c16.139:130,c16.14:1,c16.140:118,c16.142:2,c16.143:6,c16.144:1,c16.145:213,c16.146:241,c16.147:6,c16.148:1,c16.149:3,c16.15:1,c16.150:10,c16.151:3,c16.152:16,c16.153:176,c16.155:31,c16.156:6,c16.157:154,c16.158:87,c16.159:314,c16.16:53,c16.160:2,c16.161:275,c16.162:219,c16.163:259,c16.164:160,c16.165:19,c16.168:25,c16.17:29,c16.18:2,c16.19:134,c16.2:311,c16.20:4,c16.21:60,c16.22:62,c16.23:14,c16.24:17,c16.26:539,c16.27:33,c16.28:21,c16.29:6,c16.3:112,c16.30:14,c16.31:305,c16.32:16,c16.33:298,c16.34:12,c16.35:166,c16.36:23,c16.37:300,c16.38:208,c16.39:3,c16.4:316,c16.40:1,c16.41:113,c16.42:3,c16.45:206,c16.46:26,c16.47:894,c16.48:28,c16.49:18,c16.5:5,c16.50:20,c16.51:116,c16.52:242,c16.53:40,c16.54:1,c16.55:5,c16.56:258,c16.57:2088,c16.58:250,c16.59:1,c16.6:353,c16.60:123,c16.61:29,c16.62:112,c16.63:77,c16.64:28,c16.65:89,c16.66:93,c16.68:174,c16.69:107,c16.7:23,c16.70:181,c16.71:66,c16.72:26,c16.73:7,c16.74:54,c16.75:195,c16.76:12,c16.77:43,c16.78:32,c16.79:7,c16.8:2,c16.80:30,c16.81:102,c16.82:4,c16.83:13,c16.84:311,c16.85:8,c16.86:26,c16.87:422,c16.88:517,c16.89:146,c16.9:9,c16.90:210,c16.91:151,c16.92:408,c16.93:24,c16.94:361,c16.95:294,c16.96:273,c16.97:5,c16.98:411,c16.99:17,c17.1:1077,c17.10:540,c17.11:689,c17.12:96,c17.13:47,c17.14:59,c17.15:305,c17.16:178,c17.17:1,c17.18:80,c17.19:373,c17.2:90,c17.20:34,c17.21:13,c17.22:308,c17.23:33,c17.24:434,c17.25:152,c17.26:28,c17.27:335,c17.28:40,c17.29:174,c17.3:38,c17.30:92,c17.31:209,c17.32:294,c17.33:238,c17.34:80,c17.35:72,c17.36:215,c17.37:108,c17.38:34,c17.39:165,c17.4:1045,c17.40:163,c17.41:290,c17.42:225,c17.43:313,c17.44:9,c17.5:927,c17.6:23,c17.7:621,c17.8:381,c17.9:75,c18.149:2,c18.154:1,c18.180:16,c18.193:117,c18.254:4,c18.280:1,c18.298:1,c18.312:1,c18.33:1,c18.34:3,c18.341:37,c18.342:43,c18.352:2,c18.58:1,c18.62:2,c2.1:245,c2.10:1,c2.100:9,c2.101:98,c2.102:256,c2.103:15,c2.104:703,c2.106:75,c2.107:9,c2.108:15,c2.109:39,c2.11:104,c2.110:120,c2.111:41,c2.112:22,c2.113:40,c2.114:164,c2.115:19,c2.116:145,c2.117:1,c2.119:1386,c2.12:211,c2.120:17,c2.121:261,c2.122:70,c2.123:13,c2.125:211,c2.126:114,c2.127:365,c2.128:125,c2.129:264,c2.130:36,c2.131:23,c2.132:34,c2.133:35,c2.134:9,c2.135:33,c2.136:80,c2.137:36,c2.138:20,c2.139:15,c2.14:458,c2.140:3,c2.141:137,c2.142:32,c2.143:369,c2.144:41,c2.145:19,c2.146:22,c2.147:1071,c2.148:111,c2.149:4,c2.15:165,c2.150:26,c2.151:9,c2.152:13,c2.153:21,c2.154:87,c2.155:376,c2.156:240,c2.157:353,c2.158:274,c2.159:81,c2.160:189,c2.161:13,c2.162:51,c2.163:14,c2.166:77,c2.167:21,c2.168:1,c2.169:27,c2.17:43,c2.170:49,c2.171:2,c2.172:39,c2.173:71,c2.175:11,c2.176:14,c2.177:168,c2.178:3,c2.179:29,c2.18:107,c2.180:107,c2.181:129,c2.182:7,c2.183:130,c2.185:1018,c2.186:103,c2.187:288,c2.188:1,c2.189:1,c2.19:15,c2.190:2,c2.191:34,c2.192:176,c2.193:405,c2.194:37,c2.195:345,c2.196:67,c2.197:142,c2.198:443,c2.199:87,c2.2:3,c2.20:4,c2.200:36,c2.201:14,c2.202:1,c2.203:107,c2.204:366,c2.205:71,c2.206:90,c2.207:18,c2.208:6,c2.209:69,c2.21:18,c2.210:425,c2.211:9,c2.212:4,c2.213:132,c2.214:197,c2.215:1,c2.216:5,c2.217:23,c2.218:6,c2.22:22,c2.220:35,c2.221:147,c2.222:60,c2.223:223,c2.224:23,c2.225:111,c2.226:97,c2.227:11,c2.228:1,c2.23:161,c2.24:2,c2.25:262,c2.26:228,c2.27:228,c2.28:50,c2.29:1,c2.3:1,c2.30:244,c2.31:137,c2.32:51,c2.33:18,c2.34:372,c2.35:39,c2.36:27,c2.37:32,c2.38:7,c2.39:996,c2.4:3,c2.40:25,c2.42:21,c2.43:2,c2.44:168,c2.45:389,c2.46:478,c2.47:17,c2.48:94,c2.49:2,c2.5:23,c2.50:198,c2.52:437,c2.53:99,c2.54:559,c2.55:50,c2.56:29,c2.57:66,c2.58:220,c2.59:12,c2.6:29,c2.60:30,c2.61:11,c2.62:197,c2.63:2,c2.64:216,c2.65:47,c2.66:7,c2.67:10,c2.68:37,c2.70:28,c2.71:16,c2.72:4,c2.73:51,c2.74:23,c2.75:526,c2.76:3649,c2.77:405,c2.78:436,c2.79:57,c2.80:467,c2.81:50,c2.82:39,c2.83:4,c2.84:17,c2.85:1,c2.86:61,c2.87:29,c2.88:29,c2.89:148,c2.9:4,c2.90:29,c2.93:139,c2.94:6,c2.95:746,c2.96:42,c2.97:32,c2.98:273,c2.99:48,c3.1:102,c3.2:225,c3.3:2,c3.4:2,c4.1:1,c4.12:11,c4.15:2,c4.16:50,c4.19:3,c4.2:1,c4.20:2,c4.21:3,c4.22:1,c4.23:107,c4.3:4,c5.1:2,c5.10:410,c5.11:89,c5.12:736,c5.13:10,c5.15:27,c5.16:4,c5.17:34,c5.18:14,c5.19:3,c5.2:2,c5.20:12,c5.21:31,c5.22:18,c5.23:79,c5.24:53,c5.25:41,c5.26:43,c5.27:57,c5.28:74,c5.29:168,c5.30:600,c5.31:18,c5.32:9,c5.33:7,c5.34:56,c5.35:209,c5.36:273,c5.37:2,c5.38:1,c5.4:169,c5.40:274,c5.42:32,c5.43:108,c5.44:15,c5.45:53,c5.46:1030,c5.47:100,c5.48:37,c5.49:310,c5.5:4,c5.50:582,c5.51:317,c5.52:655,c5.53:852,c5.54:62,c5.55:12,c5.56:48,c5.57:1,c5.58:1,c5.59:1,c5.6:135,c5.60:63,c5.61:125,c5.62:2522,c5.7:104,c5.8:243,c5.9:270,c6.1:99,c6.2:59,c6.3:13,c6.4:92,c6.5:104,c6.6:35,c7.1:110,c7.2:178,c8.1:8,c8.10:9,c8.11:1,c8.12:1,c8.13:7,c8.14:13,c8.15:4,c8.17:22,c8.18:1,c8.2:9,c8.20:5,c8.22:15,c8.23:63,c8.25:9,c8.26:6,c8.27:1,c8.29:1,c8.3:2,c8.30:8,c8.32:9,c8.33:6,c8.36:13,c8.37:201,c8.38:192,c8.39:19,c8.4:107,c8.40:81,c8.41:4,c8.42:129,c8.43:197,c8.5:19,c8.6:1,c8.9:2,c9.1:161,c9.10:66,c9.1000:7,c9.1003:2,c9.1005:4,c9.101:1,c9.1011:86,c9.1012:3,c9.1013:1,c9.1014:7,c9.1015:5,c9.1018:10,c9.102:1,c9.1021:7,c9.1023:2,c9.1026:1,c9.1028:4,c9.1029:2,c9.103:20,c9.1030:9,c9.1034:1,c9.1035:11,c9.1038:6,c9.1039:5,c9.104:8,c9.1040:3,c9.1041:1,c9.105:1,c9.107:12,c9.108:9,c9.109:5,c9.11:2,c9.110:12,c9.111:39,c9.113:42,c9.115:1,c9.116:20,c9.117:1,c9.118:22,c9.119:6,c9.12:6,c9.120:1,c9.122:21,c9.123:40,c9.124:33,c9.125:3,c9.126:1,c9.127:10,c9.128:259,c9.129:21,c9.13:2,c9.130:46,c9.132:6,c9.134:24,c9.135:21,c9.138:2,c9.14:9,c9.140:4,c9.141:20,c9.142:4,c9.143:9,c9.144:4,c9.145:26,c9.147:3,c9.148:43,c9.149:32,c9.15:10,c9.150:5,c9.151:14,c9.153:3,c9.154:2,c9.155:1,c9.157:12,c9.158:61,c9.159:13,c9.16:8,c9.160:20,c9.161:17,c9.162:164,c9.163:3,c9.164:20,c9.165:7,c9.166:33,c9.167:28,c9.168:16,c9.169:6,c9.17:3,c9.173:2,c9.174:4,c9.175:5,c9.176:1,c9.177:51,c9.178:20,c9.179:1,c9.18:3,c9.180:2,c9.181:9,c9.182:47,c9.184:160,c9.185:3,c9.186:3,c9.187:1,c9.188:28,c9.189:1,c9.19:17,c9.190:26,c9.191:2,c9.192:11,c9.193:33,c9.195:22,c9.196:3,c9.197:8,c9.198:34,c9.199:2,c9.2:8,c9.20:4,c9.200:116,c9.201:22,c9.202:8,c9.203:18,c9.204:1,c9.205:30,c9.206:14,c9.207:8,c9.208:11,c9.209:22,c9.210:8,c9.211:2,c9.212:5,c9.213:6,c9.214:4,c9.215:18,c9.216:36,c9.217:9,c9.219:26,c9.220:32,c9.222:10,c9.223:1,c9.224:43,c9.227:37,c9.229:1,c9.23:85,c9.230:3,c9.231:1,c9.232:4,c9.233:11,c9.234:2,c9.235:45,c9.237:11,c9.238:5,c9.239:2,c9.24:9,c9.240:1,c9.241:9,c9.242:1,c9.243:6,c9.244:6,c9.245:41,c9.246:21,c9.248:1,c9.249:35,c9.25:12,c9.250:5,c9.252:5,c9.254:1,c9.255:7,c9.256:8,c9.257:1,c9.258:1,c9.259:1,c9.260:27,c9.261:6,c9.262:8,c9.263:5,c9.264:2,c9.265:6,c9.266:5,c9.267:9,c9.27:13,c9.270:5,c9.273:1,c9.274:3,c9.275:38,c9.276:12,c9.279:2,c9.28:32,c9.280:3,c9.281:2,c9.282:9,c9.283:5,c9.284:5,c9.285:5,c9.286:8,c9.288:26,c9.289:5,c9.29:11,c9.290:7,c9.291:43,c9.292:2,c9.293:4,c9.294:4,c9.296:6,c9.298:6,c9.3:110,c9.30:4,c9.300:14,c9.301:2,c9.302:17,c9.303:4,c9.304:4,c9.305:9,c9.307:6,c9.31:8,c9.312:2,c9.313:1,c9.314:2,c9.315:6,c9.316:4,c9.317:5,c9.318:9,c9.319:3,c9.32:30,c9.321:3,c9.322:5,c9.323:4,c9.326:2,c9.328:1,c9.329:11,c9.33:108,c9.330:10,c9.331:6,c9.332:1,c9.333:2,c9.334:1,c9.337:17,c9.338:12,c9.339:2,c9.34:54,c9.343:5,c9.344:3,c9.346:3,c9.347:12,c9.348:2,c9.35:57,c9.350:4,c9.351:3,c9.352:41,c9.353:7,c9.354:3,c9.357:1,c9.358:13,c9.359:7,c9.36:24,c9.360:6,c9.363:1,c9.368:2,c9.37:46,c9.370:1,c9.371:2,c9.372:2,c9.373:8,c9.375:3,c9.378:6,c9.38:12,c9.381:1,c9.382:4,c9.383:5,c9.384:48,c9.386:7,c9.388:1,c9.389:3,c9.39:109,c9.390:3,c9.395:4,c9.396:8,c9.397:3,c9.398:9,c9.4:8,c9.40:6,c9.400:1,c9.403:14,c9.404:12,c9.405:24,c9.406:2,c9.408:2,c9.409:11,c9.41:7,c9.412:1,c9.413:14,c9.415:34,c9.416:21,c9.418:5,c9.419:4,c9.42:64,c9.420:7,c9.421:3,c9.422:2,c9.424:6,c9.425:1,c9.426:1,c9.427:10,c9.428:2,c9.429:2,c9.430:22,c9.431:1,c9.432:7,c9.434:2,c9.435:2,c9.437:4,c9.438:10,c9.439:9,c9.44:72,c9.440:10,c9.441:1,c9.442:3,c9.443:1,c9.444:1,c9.445:1,c9.446:15,c9.448:2,c9.449:8,c9.45:6,c9.450:2,c9.452:5,c9.458:4,c9.459:17,c9.46:10,c9.461:3,c9.462:2,c9.463:24,c9.464:6,c9.466:27,c9.467:37,c9.468:3,c9.469:1,c9.47:47,c9.470:87,c9.471:1,c9.472:7,c9.473:8,c9.474:3,c9.476:97,c9.477:2,c9.478:8,c9.479:153,c9.48:71,c9.480:200,c9.481:10,c9.482:94,c9.483:4,c9.485:2,c9.487:70,c9.488:24,c9.489:30,c9.49:42,c9.491:14,c9.492:4,c9.494:10,c9.496:39,c9.497:2,c9.498:194,c9.499:15,c9.5:9,c9.500:1,c9.501:38,c9.502:25,c9.503:2,c9.504:24,c9.505:6,c9.506:1,c9.507:68,c9.508:3,c9.509:1,c9.51:1,c9.511:36,c9.512:2,c9.513:56,c9.514:2,c9.517:21,c9.518:5,c9.519:8,c9.52:1,c9.521:54,c9.522:29,c9.523:7,c9.525:1,c9.528:12,c9.53:10,c9.530:14,c9.531:9,c9.532:3,c9.533:6,c9.534:12,c9.537:17,c9.539:4,c9.54:78,c9.540:1,c9.542:27,c9.544:3,c9.546:1,c9.547:3,c9.549:9,c9.55:21,c9.550:5,c9.551:18,c9.552:1,c9.553:12,c9.554:7,c9.555:26,c9.556:19,c9.557:15,c9.558:1,c9.559:7,c9.56:6,c9.560:35,c9.561:14,c9.562:2,c9.564:89,c9.565:1,c9.566:3,c9.567:2,c9.568:7,c9.569:4,c9.57:26,c9.570:4,c9.574:5,c9.575:7,c9.576:15,c9.577:1,c9.579:115,c9.58:1,c9.580:2,c9.581:111,c9.582:5,c9.583:5,c9.585:8,c9.586:91,c9.587:5,c9.588:5,c9.589:6,c9.59:2,c9.590:1,c9.597:1,c9.598:3,c9.599:2,c9.6:1,c9.600:15,c9.601:1,c9.602:12,c9.603:2,c9.604:2,c9.605:6,c9.609:3,c9.61:13,c9.610:3,c9.615:91,c9.616:11,c9.617:3,c9.618:91,c9.619:9,c9.62:1,c9.620:84,c9.621:1,c9.622:6,c9.624:24,c9.625:11,c9.627:12,c9.628:1,c9.629:24,c9.630:32,c9.631:57,c9.632:36,c9.635:31,c9.636:2,c9.637:1,c9.638:88,c9.64:82,c9.640:18,c9.641:18,c9.642:205,c9.646:27,c9.647:1,c9.648:246,c9.649:12,c9.650:65,c9.651:2,c9.652:35,c9.653:129,c9.654:6,c9.655:19,c9.658:2,c9.659:22,c9.66:11,c9.660:78,c9.661:36,c9.663:1,c9.664:41,c9.665:4,c9.666:1,c9.667:11,c9.668:13,c9.669:79,c9.67:40,c9.670:45,c9.671:32,c9.672:28,c9.673:27,c9.674:8,c9.675:2,c9.676:60,c9.677:3,c9.678:14,c9.679:41,c9.68:3,c9.680:3,c9.681:20,c9.682:13,c9.683:78,c9.684:3,c9.686:22,c9.687:28,c9.688:2,c9.690:14,c9.691:1,c9.692:3,c9.693:4,c9.694:2,c9.695:35,c9.696:7,c9.698:36,c9.699:2,c9.7:11,c9.70:19,c9.701:178,c9.702:2,c9.704:155,c9.705:7,c9.706:1,c9.708:9,c9.709:26,c9.71:25,c9.710:24,c9.711:3,c9.712:1,c9.713:3,c9.714:11,c9.716:2,c9.717:1,c9.718:3,c9.72:4,c9.720:12,c9.721:21,c9.722:18,c9.723:1,c9.724:12,c9.726:133,c9.727:39,c9.728:6,c9.73:6,c9.730:114,c9.731:7,c9.732:9,c9.733:5,c9.734:8,c9.735:25,c9.736:74,c9.737:5,c9.739:88,c9.74:4,c9.740:38,c9.741:66,c9.742:20,c9.743:1,c9.744:30,c9.745:67,c9.746:4,c9.747:16,c9.748:221,c9.749:1,c9.75:9,c9.750:2,c9.751:9,c9.753:1,c9.754:41,c9.755:3,c9.756:1,c9.757:19,c9.758:3,c9.759:22,c9.76:47,c9.760:6,c9.761:1,c9.762:112,c9.763:8,c9.765:49,c9.766:25,c9.767:260,c9.768:12,c9.769:23,c9.77:2,c9.770:23,c9.771:91,c9.772:5,c9.774:2,c9.775:21,c9.776:3,c9.777:1,c9.778:14,c9.779:3,c9.78:4,c9.780:3,c9.781:26,c9.782:27,c9.785:1,c9.79:17,c9.790:46,c9.791:26,c9.792:18,c9.793:8,c9.794:3,c9.795:3,c9.798:2,c9.8:42,c9.80:2,c9.800:8,c9.801:6,c9.802:19,c9.803:4,c9.804:2,c9.805:2,c9.806:30,c9.807:1,c9.808:76,c9.810:61,c9.812:95,c9.813:1,c9.814:36,c9.815:1,c9.816:81,c9.817:4,c9.818:67,c9.819:25,c9.82:4,c9.821:2,c9.822:2,c9.823:25,c9.824:42,c9.826:5,c9.827:13,c9.828:4,c9.829:1,c9.83:37,c9.830:14,c9.831:14,c9.832:89,c9.833:63,c9.834:79,c9.835:1,c9.836:35,c9.837:15,c9.838:16,c9.839:6,c9.840:7,c9.841:14,c9.842:8,c9.843:29,c9.844:8,c9.845:14,c9.846:25,c9.847:13,c9.848:6,c9.849:9,c9.85:4,c9.850:15,c9.851:6,c9.853:7,c9.854:1,c9.857:12,c9.858:23,c9.86:58,c9.860:153,c9.861:8,c9.862:6,c9.863:9,c9.864:120,c9.865:9,c9.866:21,c9.867:11,c9.868:112,c9.869:3,c9.87:19,c9.870:1,c9.872:1,c9.873:6,c9.874:10,c9.877:6,c9.878:1,c9.879:3,c9.88:32,c9.880:1,c9.882:33,c9.883:2,c9.884:6,c9.889:8,c9.89:11,c9.890:12,c9.893:3,c9.896:20,c9.897:1,c9.898:5,c9.899:31,c9.9:9,c9.90:3,c9.900:20,c9.901:3,c9.902:11,c9.903:18,c9.904:4,c9.905:2,c9.906:3,c9.907:26,c9.908:32,c9.909:6,c9.911:19,c9.912:7,c9.913:17,c9.914:4,c9.915:13,c9.916:10,c9.917:8,c9.918:11,c9.919:11,c9.92:20,c9.920:9,c9.923:44,c9.924:2,c9.925:1,c9.926:70,c9.928:2,c9.93:2,c9.930:28,c9.931:17,c9.932:12,c9.933:5,c9.935:221,c9.936:5,c9.938:8,c9.939:3,c9.940:10,c9.942:37,c9.944:1,c9.945:20,c9.946:5,c9.95:4,c9.953:33,c9.955:65,c9.956:1,c9.957:1,c9.96:93,c9.962:11,c9.963:2,c9.964:16,c9.965:16,c9.966:16,c9.967:1,c9.968:1,c9.969:5,c9.97:1,c9.971:1,c9.972:24,c9.973:41,c9.974:1,c9.975:1,c9.977:7,c9.978:154,c9.979:1,c9.98:5,c9.980:27,c9.981:8,c9.983:8,c9.984:4,c9.985:26,c9.986:28,c9.987:4,c9.988:4,c9.99:6,c9.990:5,c9.992:1,c9.995:4,c9.997:1,c9.999:2,v10.1:0.252741937758225,v10.2:0.220564798481306,v11.1:0.0609702157776623,v19.1:5.6751048951049,v19.2:5.02223776223776,v19.3:5.38381118881119,v19.4:5.67283216783217,v19.5:5.1176923076923,v19.6:5.36276223776224,v19.7:5.68671328671329,v19.8:4.97136363636364,v19.9:5.40013986013986,v20.1:0.389170731707317,v20.10:-0.6714,v20.11:0.606136645962733,v20.12:-0.577909090909091,v20.13:0.4748,v20.14:-0.455948717948718,v20.15:0.405942708333333,v20.16:-0.38848275862069,v20.2:-0.488,v20.3:0.525642857142857,v20.4:-0.535666666666667,v20.5:0.647511627906977,v20.6:-0.65175,v20.7:0.662732673267327,v20.8:-0.6714,v20.9:0.647310344827587,v21.1:5.43995189003431</t>
  </si>
  <si>
    <t>Bank From Inbev London Barclays,115;From Inbev,138;Analyst Shimon Hales,265;European Breweries,309;From Inbev,385;The Strength,436;Airbus Group Frankfurt Independent Research,515;Zafer Wrote,777;Poor Holdings Zurich Switzers Ubs,952;Poor Share,1001;Wrote In An Analyst Mikhail,1213;Asml Hamburg Berenberg,1462;Tammy Qiu Wrote,1726;Bayer Ag Zurich The Switzers Ubs,1983;Analyst David Evans Wrote,2193;Bhp Billiton Plc London The British,2426;Bank Barclays,2451;Bhp Billiton,2476;Bhp Billiton Plc,2495;New York Morgan Stanley,2797;Analyst Harald,2976;The Frankfurt Kepler Cheuvreux According,3244;Analyst Mikhail Wrote,3408;Group Exceeded,3501;The Switzers Zurich Ubs,3543;For Bmw,3574;Forecasts Have,3641;Analyst Philippe,3678;The Hamburg Warburg Research,3789;Analyst Marc-rene Tonn Wrote,4026;Paris French,4065;Bank Exane Bnp Paribas,4099;For Bmw,4130;Analyst Stuart Pearson Wrote,4287;Frankfurt Independent Research,4489;Analyst Zafer Wrote,4655;Investment Bank In Frankfurt,4711;For Bmw,4750;Analyst Mr Schmidt Wrote,4893;Bmw Frankfurt Deutsche Bank,5061;Figures For,5114;Gehrke Wrote,5266;Private Group Hamburg Bt Berenberg,5454;Analyst Barry,5680;Commerzbank Ag Frankfurt Kepler,5862;Per Cent,6062;Analyst Dirk Becker Wrote,6155;Commerzbank Ag Zurich Verhaltenskodex Ubs,6309;Analyst Matteo,6536;Outlook Lasse,6596;Commerzbank Ag Paris French,6682;Bank Exane Bnp Paribas,6716;Analyst Guillaume,7046;Now Went,7093;Investment Bank Commerzbank Ag Frankfurt Equinet,7195;United States,7260;Analyst Philipp Wrote,7404;Commerzbank Ag Frankfurt Deutsche Bank,7672;Commerzbank After,7717;Analyst Benjamin,7887;Requirements Of The Ecb Ecb,7983;Gascons Hamburg Warburg Research,8037;Teutonic Post,8063;Teutonic Post,8079;Analyst Cristian,8273;Further Kursrisiken,8403;Teutonic Telekom Ag Frankfurt The Kepler,8492;For Teutonic Telekom,8546;Teutonic Telekom,8565;Analyst Peter Nielsen Wrote,8703;Bank Diageo London Barclays,8866;Analyst Shimon Hales,9000;European Breweries,9044;Diageo Zurich Swiss Bank Credit Suisse,9145;Higher Investment,9281;Analyst Nicolas,9307;For Dmg Mori Seiki,9452;Machine Tool Manufacturers,9558;Analyst Henning,9690;Dmg Mori Seiki Hanover The,9752;Dmg Mori Seiki According,9795;Analyst Heino Hammann Wrote,9980;Draegerwerk Frankfurt Kepler Cheuvreux,10115;Analyst Oliver,10288;Margins Have,10444;Bank Draegerwerk London,10550;Analyst Jan,10765;Ericsson Hamburg Berenberg,10846;Analyst Adnaan Ahmad Wrote,11042;Sluggish Investment,11104;Evonik Paris French,11213;Bank Exane Bnp Paribas,11247;Evonik Industries Company,11294;Analyst James Knight Wrote,11523;Wechselkurseffekten And,11669;Fraport Company Frankfurt Deutsche Bank,11767;Analyst Mario Becherer Wrote,11969;Luftfahrt-wachstums Corner,12030;Gea Group Frankfurt The Kepler Cheuvreux,12142;Gea Of Group,12179;Analyst Wrote,12395;Spa London,12515;Pay For,12543;William Howlett Wrote,12782;Private Hauck Gerry Weber Hamburg,12944;For Gerry Weber,12985;Gerry Weber,12999;Analyst Cristian,13165;Reinsurers Have,13438;Holcim Zurich Verhaltenskodex Ubs,13765;Thomas Aebischer,13854;Zementkonzern Lafarge,13950;Would Require,14023;Analyst Gregor Kuglitsch Wrote,14079;For Hugo,14220;Hugo Boss Company,14245;Expectations Have,14398;Analyst Decot Wrote,14425;Hugo Boss Frankfurt The Kepler Cheuvreux,14552;Hugo Boss,14566;Private Hauck Hamburg Hugo,14798;Hugo Boss,14827;Analyst Cristian,14979;Boss Frankfurt The Independent Research,15124;Hugo Boss,15146;Quarter Would,15294;Analyst Lars Lusebrink Wrote,15345;Outlook Should,15392;Hugo Boss Zurich The Verhaltenskodex Ubs,15563;For Hugo,15595;His For,15680;Analyst Fred,15703;Hugo Boss Frankfurt Commerzbank,15775;For Hugo,15807;Analyst Andreas Riemannian Wrote,15981;Brand Boss,16125;Hugo Boss Frankfurt Deutsche Bank,16189;Hugo Boss,16224;Analyst Warwick,16434;Margins Well Thought,16505;Signs Were,16568;Hugo Boss Of Paris French,16658;Hugo Boss,16704;Analyst Thierry,16877;Zurich Swiss Bank Credit Suisse,17021;Analyst Shimon Irwin Wrote,17273;Analyst Matthias,17707;Smes Focused Beteiligungsunternehmens,17803;Infineon Technologies Company The,17879;His Estimates,18022;Analyst Karsten,18087;For Infineon,18212;Wrote In An Analyst Mikhail,18410;Munich Infineon,18604;Infineon Technologies Hamburg Berenberg,18696;Analyst Adnaan Ahmad,18813;International Rectifier,18886;Investors However,18961;Profits With,18989;Intel Corp Frankfurt Independent Research,19059;Analyst Markus Friebel,19200;Intesa Sanpaolo,19269;Bank London Barclays,19307;Intesa Sanpaolo,19335;Intesa Sanpaolo,19353;Intesa Reflect However,19558;New York Morgan Stanley,19653;Analyst Walsh Wrote,19817;Costs Should,19927;Bank London Barclays,20022;Andreas Heine Wrote,20222;Ebit An Increase,20314;New York Us-bank Jpmorgan,20350;Analyst Ben Scarlett,20452;Market For,20615;Euro Do Not,20660;Frankfurt Independent Research According,20757;Results Have,20894;Analyst Christoph Wrote,20971;Private Bank Hauck Hamburg,21132;Analystenkonferenz Have,21236;Analyst Nils-peter,21281;Zurich Swiss Bank Credit Suisse,21443;Salt And,21635;Analyst Chris Counihan Wrote,21676;Frankfurt Deutsche Bank,21771;Salzproduzenten Lasse,22302;Analyst Clive Roberts Wrote,22386;Krones Company Frankfurt Commerzbank,22453;Context Of The,22614;Company Frankfurt Lanxess Independent Research,22915;Christoph Wrote,23108;Leg Property New York Morgan Stanley,23241;Leg Real Estate Company,23307;Bianca Riemer,23383;New Unternehmensausblick,23449;Under Consideration,23509;Lufthansa Ag London This Sinojapanese Nomura,23607;Hollins Wrote,23822;Lufthansa Ag Frankfurt The Kepler,23956;For Lufthansa,24003;Outlook For,24066;Analyst Neil Glynn Wrote,24489;Analyst Anand,24744;Michelin London Us-bank Citigroup,24909;Analyst Phillip Watkins Wrote,25130;Tyre Manufacturers,25193;Mtu Aero Engines,25320;Triebwerkshersteller Was,25409;Analyst Christophe Menard Wrote,25475;Outlook Lasse,25532;Analyst William Hardcastle Wrote,25911;Nokia Hamburg Berenberg,26073;Analyst Adnaan Ahmad Wrote,26291;Produktionsanlaufkosten Remained,26758;Gamesa And,26848;Real Estate,26950;Analyst Philipp Wrote,27129;Peugeot Zurich The Verhaltenskodex Ubs Peugeot,27343;Market Demand,27593;Analyst David,27614;New Motorcycles,27690;Minus Compared,27712;Year Could,27739;Analyst Chris,28050;Saf-holland Frankfurt Kepler Cheuvreux,28195;Stefan Augustin Wrote,28409;Saf-holland Paris French,28515;Bank Exane Bnp Paribas,28549;Analyst Gerhard,28724;Analyst Daniel,29096;Saf-holland Frankfurt Commerzbank,29222;Analyst To Sasha,29390;Saf-holland Frankfurt Deutsche Bank,29502;Lkw-zulieferer Were,29653;Analyst Tintin,29697;Sap Se Hamburg Berenberg,29858;Stiffer Lead,30209;Schaltbau Holding Frankfurt Deutsche Bank,30284;Verkehrstechnikunternehmen Figures,30501;Their Assessment,30600;New Higher,30658;Software Company Zurich Verhaltenskodex Ubs,30722;Software Company,30789;Wrote In An Analyst Mikhail,30998;Software Company Hamburg Berenberg,31282;Software Company,31316;Weak Euro,31567;Software Company,31633;Segment Bpe,31758;Stmicroelectronics Zurich Switzers Ubs,31840;Wrote In An Analyst Mikhail,32133;Investment Bank Talanx Ag Frankfurt Equinet,32355;Talanx Company,32383;Analyst Philipp Wrote,32528;Analyst Sven Wrote,32817;Ubs Ag Frankfurt Commerzbank,32873;Analyst Mikhail,33118;Unicredit Spa London The British,33284;Bank Barclays,33309;Frankfurt Volkswagens Kepler Cheuvreux,33596;Analyst Mikhail,33702;Benefits Of Hanover Volkswagens,33812;For Volkswagens After,33848;Company Has,33939;Frank Schwope Wrote,33997;Wolfsburg Car Manufacturers,34215;Volkswagens Benefits Paris French,34352;Bank Exane Bnp Paribas,34386;Higher Profits,34482;Revised Per,34526;Stuart Pearson Wrote,34569;Volkswagens Benefits Frankfurt Commerzbank,34741;Study Of Daniel,35010;They Also,35190;Liechtensteiner Party,35385</t>
  </si>
  <si>
    <t>13,analysts,23;106,Euro,157;75,Euro,468;20,technology,917;100,Euro increased,1241;137,leave,1715;110,leave,2357;4,quarter Of weak,2502;108,leave,2683;4,Quarter for the supported,2709;93,leave,2945;4,quarter Of the Have,3207;108,leave,3401;4,quarter,3430;92,leave,3740;110,leave,3893;4,Quarter on,4179;118,leave,4203;570,pence,4483;50,Euro leave,4895;80,Euro leave,5233;90,Euro,5537;338000000,euros,5633;4,quarter of 2014 side,5649;13,leave,5945;452000000000,Dollar high,5978;50,Euro leave,6350;15,Euro leave,7026;850,pence lower at 1700,7521;29,leave,7751;4,quarter Of its Expectations,7810;31,Euro increased,7997;115,euros,8310;120,euros,8687;29,Euro,9250;4,Quarter the owners Of,9334;60,Euro leave,9657;48,Euro,9993;50,Euro increased,10285;42,leave,10627;70,Euro leave,10925;50,Euro leave,11688;98,leave,11922;98,increased,12094;120,euros,12388;4,Quarter Would have been,12462;115,leave,12744;112,leave,12933;4,quarter Of A total,12978;125,euros,13239;115,Euros,13677;47,leave,14333;20,technology,14935;40,Euro,15279;35,reduced,15601;4,Quarter would hardly surprised,16112;37,Euro,16341;38,Euro,16612;4,quarter of its,16716;38,Euro increased,16965;4,quarter Of the,17059;37,Euro,17240;33,Euro increased,18063;80,Euros per share,18346;58,Euro,18705;60,Euro leave,19018;18,reduced,19282;11,leave,19587;15,Euro leave,20093;98,at 105 euros,20334;105,euros,20339;79,leave,20665;50,Euro,20927;40,leave,21303;18,months,21380;16,Euro leave,22013;4,Quarter,22053;50000000,euros Was already known,22150;12,Euro increased,22325;17,Euro,23017;17,Euro leave,23318;4,Quarter behind It,23361;19,Euro,23581;14,leave,23852;4,Quarter of The Lkw,23867;17,Euro leave,24105;10,leave,24364;4,quarter Of record,24431;46,Euro,24750;20,technology,25172;20,leave,25543;4,quarter Of record,25610;20,technology,26109;28,leave,26440;4,quarter Of strong Results,26461;26,euros,26652;17,Franconia leave,26879;60,Euro,27173;255,leave,27441;275,euros,27603;2,Months Of the Year,27795;235,at 280 euros,28036;280,euros,28041;278,euros,28368;</t>
  </si>
  <si>
    <t>20150313210000-T371</t>
  </si>
  <si>
    <t>http://www.finanzen.net/nachricht/aktien/Tipps-der-Analysten-Updates-zu-Airbus-Bayer-BMW-Commerzbank-und-Deutsche-Telekom-4237877</t>
  </si>
  <si>
    <t>TAX_FNCACT;TAX_FNCACT_ANALYSTS;TAX_ETHNICITY;TAX_ETHNICITY_GERMAN;TAX_WORLDLANGUAGES;TAX_WORLDLANGUAGES_GERMAN;ECON_WORLDCURRENCIES;ECON_WORLDCURRENCIES_DOLLAR;ECON_WORLDCURRENCIES_US_DOLLAR;MANMADE_DISASTER_IMPLIED;WB_678_DIGITAL_GOVERNMENT;WB_667_ICT_INFRASTRUCTURE;WB_669_SOFTWARE_INFRASTRUCTURE;WB_2945_DATABASE;WB_133_INFORMATION_AND_COMMUNICATION_TECHNOLOGIES;TAX_FNCACT_DEVELOPER;ECON_MONOPOLY;TAX_FNCACT_ANALYST;WB_1331_HEALTH_TECHNOLOGIES;WB_2453_ORGANIZED_CRIME;WB_1350_PHARMACEUTICALS;WB_2433_CONFLICT_AND_VIOLENCE;WB_621_HEALTH_NUTRITION_AND_POPULATION;WB_2432_FRAGILITY_CONFLICT_AND_VIOLENCE;WB_2456_DRUGS_AND_NARCOTICS;TAX_WORLDLANGUAGES_MUNICH;TAX_ETHNICITY_FRENCH;TAX_WORLDLANGUAGES_FRENCH;AGRICULTURE;TAX_FNCACT_FARMERS;SOC_SLAVERY;TAX_FNCACT_JUDGE;ECON_WORLDCURRENCIES_DOLLARS;ECON_CENTRALBANK;WB_1235_CENTRAL_BANKS;WB_318_FINANCIAL_ARCHITECTURE_AND_BANKING;WB_1920_FINANCIAL_SECTOR_DEVELOPMENT;WB_1234_BANKING_INSTITUTIONS;ACT_MAKESTATEMENT;TAX_FNCACT_MANUFACTURER;TAX_ETHNICITY_JAPANESE;TAX_WORLDLANGUAGES_JAPANESE;TAX_FNCACT_VENDOR;GENERAL_HEALTH;MEDICAL;TAX_WORLDLANGUAGES_SWEDISH;SOC_POINTSOFINTEREST;SOC_POINTSOFINTEREST_AIRPORT;WB_135_TRANSPORT;WB_1803_TRANSPORT_INFRASTRUCTURE;WB_1804_AIRPORTS;TAX_FNCACT_OPERATOR;TAX_ETHNICITY_ITALIAN;TAX_WORLDLANGUAGES_ITALIAN;TAX_FNCACT_CHIEF;TAX_MILITARY_TITLE;TAX_MILITARY_TITLE_OFFICER;TAX_FNCACT_OFFICER;TAX_FNCACT_CHIEF_FINANCIAL_OFFICER;ECON_CUTOUTLOOK;WB_1979_NATURAL_RESOURCE_MANAGEMENT;WB_435_AGRICULTURE_AND_FOOD_SECURITY;WB_1986_MOUNTAINS;TAX_FNCACT_BANKER;ECON_STOCKMARKET;TAX_FNCACT_PILOT;WB_694_BROADCAST_AND_MEDIA;ECON_HOUSING_PRICES;TAX_WORLDLANGUAGES_RUSSIA;WB_1973_FINANCIAL_RISK_REDUCTION;WB_337_INSURANCE;WB_1967_AGRICULTURAL_RISK_AND_SECURITY;TAX_FNCACT_DRIVER;ECON_WORLDCURRENCIES_FRANCS;TAX_ETHNICITY_BLACK;</t>
  </si>
  <si>
    <t>ACT_MAKESTATEMENT,7469;TAX_FNCACT_PILOT,20828;ECON_CENTRALBANK,7159;WB_1235_CENTRAL_BANKS,7159;WB_318_FINANCIAL_ARCHITECTURE_AND_BANKING,7159;WB_1920_FINANCIAL_SECTOR_DEVELOPMENT,7159;WB_1234_BANKING_INSTITUTIONS,7159;AGRICULTURE,3800;TAX_FNCACT_FARMERS,3800;ECON_HOUSING_PRICES,23364;TAX_WORLDLANGUAGES_MUNICH,2950;TAX_WORLDLANGUAGES_MUNICH,4291;TAX_WORLDLANGUAGES_MUNICH,16218;TAX_WORLDLANGUAGES_MUNICH,22291;ECON_WORLDCURRENCIES_DOLLARS,6458;TAX_FNCACT_OPERATOR,10535;ECON_CUTOUTLOOK,13043;WB_1331_HEALTH_TECHNOLOGIES,2127;WB_2453_ORGANIZED_CRIME,2127;WB_1350_PHARMACEUTICALS,2127;WB_2433_CONFLICT_AND_VIOLENCE,2127;WB_621_HEALTH_NUTRITION_AND_POPULATION,2127;WB_2432_FRAGILITY_CONFLICT_AND_VIOLENCE,2127;WB_2456_DRUGS_AND_NARCOTICS,2127;ECON_WORLDCURRENCIES_FRANCS,28170;SOC_SLAVERY,4598;TAX_FNCACT_DEVELOPER,1382;TAX_ETHNICITY_JAPANESE,8977;TAX_ETHNICITY_JAPANESE,20551;TAX_WORLDLANGUAGES_JAPANESE,8977;TAX_WORLDLANGUAGES_JAPANESE,20551;TAX_FNCACT_ANALYSTS,16;ECON_WORLDCURRENCIES_DOLLAR,521;ECON_WORLDCURRENCIES_DOLLAR,15180;ECON_WORLDCURRENCIES_DOLLAR,16715;ECON_WORLDCURRENCIES_DOLLAR,17695;TAX_ETHNICITY_GERMAN,55;TAX_ETHNICITY_GERMAN,4400;TAX_ETHNICITY_GERMAN,6784;TAX_ETHNICITY_GERMAN,7179;TAX_ETHNICITY_GERMAN,7230;TAX_ETHNICITY_GERMAN,7566;TAX_ETHNICITY_GERMAN,7632;TAX_ETHNICITY_GERMAN,7728;TAX_ETHNICITY_GERMAN,10400;TAX_ETHNICITY_GERMAN,14139;TAX_ETHNICITY_GERMAN,19053;TAX_ETHNICITY_GERMAN,20610;TAX_ETHNICITY_GERMAN,20910;TAX_ETHNICITY_GERMAN,21189;TAX_ETHNICITY_GERMAN,21399;TAX_ETHNICITY_GERMAN,21431;TAX_ETHNICITY_GERMAN,25372;TAX_ETHNICITY_GERMAN,26038;TAX_WORLDLANGUAGES_GERMAN,55;TAX_WORLDLANGUAGES_GERMAN,4400;TAX_WORLDLANGUAGES_GERMAN,6784;TAX_WORLDLANGUAGES_GERMAN,7179;TAX_WORLDLANGUAGES_GERMAN,7230;TAX_WORLDLANGUAGES_GERMAN,7566;TAX_WORLDLANGUAGES_GERMAN,7632;TAX_WORLDLANGUAGES_GERMAN,7728;TAX_WORLDLANGUAGES_GERMAN,10400;TAX_WORLDLANGUAGES_GERMAN,14139;TAX_WORLDLANGUAGES_GERMAN,19053;TAX_WORLDLANGUAGES_GERMAN,20610;TAX_WORLDLANGUAGES_GERMAN,20910;TAX_WORLDLANGUAGES_GERMAN,21189;TAX_WORLDLANGUAGES_GERMAN,21399;TAX_WORLDLANGUAGES_GERMAN,21431;TAX_WORLDLANGUAGES_GERMAN,25372;TAX_WORLDLANGUAGES_GERMAN,26038;WB_678_DIGITAL_GOVERNMENT,1000;WB_678_DIGITAL_GOVERNMENT,1898;WB_678_DIGITAL_GOVERNMENT,3111;WB_678_DIGITAL_GOVERNMENT,4409;WB_678_DIGITAL_GOVERNMENT,5348;WB_678_DIGITAL_GOVERNMENT,5442;WB_678_DIGITAL_GOVERNMENT,6059;WB_678_DIGITAL_GOVERNMENT,6793;WB_678_DIGITAL_GOVERNMENT,6991;WB_678_DIGITAL_GOVERNMENT,8225;WB_678_DIGITAL_GOVERNMENT,10409;WB_678_DIGITAL_GOVERNMENT,12060;WB_678_DIGITAL_GOVERNMENT,13578;WB_678_DIGITAL_GOVERNMENT,14148;WB_678_DIGITAL_GOVERNMENT,14554;WB_678_DIGITAL_GOVERNMENT,14883;WB_678_DIGITAL_GOVERNMENT,15845;WB_678_DIGITAL_GOVERNMENT,18822;WB_678_DIGITAL_GOVERNMENT,19062;WB_678_DIGITAL_GOVERNMENT,21134;WB_678_DIGITAL_GOVERNMENT,21408;WB_678_DIGITAL_GOVERNMENT,23723;WB_678_DIGITAL_GOVERNMENT,24156;WB_678_DIGITAL_GOVERNMENT,25381;WB_678_DIGITAL_GOVERNMENT,26047;WB_678_DIGITAL_GOVERNMENT,26382;WB_678_DIGITAL_GOVERNMENT,27248;WB_667_ICT_INFRASTRUCTURE,1000;WB_667_ICT_INFRASTRUCTURE,1898;WB_667_ICT_INFRASTRUCTURE,3111;WB_667_ICT_INFRASTRUCTURE,4409;WB_667_ICT_INFRASTRUCTURE,5348;WB_667_ICT_INFRASTRUCTURE,5442;WB_667_ICT_INFRASTRUCTURE,6059;WB_667_ICT_INFRASTRUCTURE,6793;WB_667_ICT_INFRASTRUCTURE,6991;WB_667_ICT_INFRASTRUCTURE,8225;WB_667_ICT_INFRASTRUCTURE,10409;WB_667_ICT_INFRASTRUCTURE,12060;WB_667_ICT_INFRASTRUCTURE,13578;WB_667_ICT_INFRASTRUCTURE,14148;WB_667_ICT_INFRASTRUCTURE,14554;WB_667_ICT_INFRASTRUCTURE,14883;WB_667_ICT_INFRASTRUCTURE,15845;WB_667_ICT_INFRASTRUCTURE,18822;WB_667_ICT_INFRASTRUCTURE,19062;WB_667_ICT_INFRASTRUCTURE,21134;WB_667_ICT_INFRASTRUCTURE,21408;WB_667_ICT_INFRASTRUCTURE,23723;WB_667_ICT_INFRASTRUCTURE,24156;WB_667_ICT_INFRASTRUCTURE,25381;WB_667_ICT_INFRASTRUCTURE,26047;WB_667_ICT_INFRASTRUCTURE,26382;WB_667_ICT_INFRASTRUCTURE,27248;WB_669_SOFTWARE_INFRASTRUCTURE,1000;WB_669_SOFTWARE_INFRASTRUCTURE,1898;WB_669_SOFTWARE_INFRASTRUCTURE,3111;WB_669_SOFTWARE_INFRASTRUCTURE,4409;WB_669_SOFTWARE_INFRASTRUCTURE,5348;WB_669_SOFTWARE_INFRASTRUCTURE,5442;WB_669_SOFTWARE_INFRASTRUCTURE,6059;WB_669_SOFTWARE_INFRASTRUCTURE,6793;WB_669_SOFTWARE_INFRASTRUCTURE,6991;WB_669_SOFTWARE_INFRASTRUCTURE,8225;WB_669_SOFTWARE_INFRASTRUCTURE,10409;WB_669_SOFTWARE_INFRASTRUCTURE,12060;WB_669_SOFTWARE_INFRASTRUCTURE,13578;WB_669_SOFTWARE_INFRASTRUCTURE,14148;WB_669_SOFTWARE_INFRASTRUCTURE,14554;WB_669_SOFTWARE_INFRASTRUCTURE,14883;WB_669_SOFTWARE_INFRASTRUCTURE,15845;WB_669_SOFTWARE_INFRASTRUCTURE,18822;WB_669_SOFTWARE_INFRASTRUCTURE,19062;WB_669_SOFTWARE_INFRASTRUCTURE,21134;WB_669_SOFTWARE_INFRASTRUCTURE,21408;WB_669_SOFTWARE_INFRASTRUCTURE,23723;WB_669_SOFTWARE_INFRASTRUCTURE,24156;WB_669_SOFTWARE_INFRASTRUCTURE,25381;WB_669_SOFTWARE_INFRASTRUCTURE,26047;WB_669_SOFTWARE_INFRASTRUCTURE,26382;WB_669_SOFTWARE_INFRASTRUCTURE,27248;WB_2945_DATABASE,1000;WB_2945_DATABASE,1898;WB_2945_DATABASE,3111;WB_2945_DATABASE,4409;WB_2945_DATABASE,5348;WB_2945_DATABASE,5442;WB_2945_DATABASE,6059;WB_2945_DATABASE,6793;WB_2945_DATABASE,6991;WB_2945_DATABASE,8225;WB_2945_DATABASE,10409;WB_2945_DATABASE,12060;WB_2945_DATABASE,13578;WB_2945_DATABASE,14148;WB_2945_DATABASE,14554;WB_2945_DATABASE,14883;WB_2945_DATABASE,15845;WB_2945_DATABASE,18822;WB_2945_DATABASE,19062;WB_2945_DATABASE,21134;WB_2945_DATABASE,21408;WB_2945_DATABASE,23723;WB_2945_DATABASE,24156;WB_2945_DATABASE,25381;WB_2945_DATABASE,26047;WB_2945_DATABASE,26382;WB_2945_DATABASE,27248;WB_133_INFORMATION_AND_COMMUNICATION_TECHNOLOGIES,1000;WB_133_INFORMATION_AND_COMMUNICATION_TECHNOLOGIES,1898;WB_133_INFORMATION_AND_COMMUNICATION_TECHNOLOGIES,3111;WB_133_INFORMATION_AND_COMMUNICATION_TECHNOLOGIES,4409;WB_133_INFORMATION_AND_COMMUNICATION_TECHNOLOGIES,5348;WB_133_INFORMATION_AND_COMMUNICATION_TECHNOLOGIES,5442;WB_133_INFORMATION_AND_COMMUNICATION_TECHNOLOGIES,6059;WB_133_INFORMATION_AND_COMMUNICATION_TECHNOLOGIES,6793;WB_133_INFORMATION_AND_COMMUNICATION_TECHNOLOGIES,6991;WB_133_INFORMATION_AND_COMMUNICATION_TECHNOLOGIES,8225;WB_133_INFORMATION_AND_COMMUNICATION_TECHNOLOGIES,10409;WB_133_INFORMATION_AND_COMMUNICATION_TECHNOLOGIES,12060;WB_133_INFORMATION_AND_COMMUNICATION_TECHNOLOGIES,13578;WB_133_INFORMATION_AND_COMMUNICATION_TECHNOLOGIES,14148;WB_133_INFORMATION_AND_COMMUNICATION_TECHNOLOGIES,14554;WB_133_INFORMATION_AND_COMMUNICATION_TECHNOLOGIES,14883;WB_133_INFORMATION_AND_COMMUNICATION_TECHNOLOGIES,15845;WB_133_INFORMATION_AND_COMMUNICATION_TECHNOLOGIES,18822;WB_133_INFORMATION_AND_COMMUNICATION_TECHNOLOGIES,19062;WB_133_INFORMATION_AND_COMMUNICATION_TECHNOLOGIES,21134;WB_133_INFORMATION_AND_COMMUNICATION_TECHNOLOGIES,21408;WB_133_INFORMATION_AND_COMMUNICATION_TECHNOLOGIES,23723;WB_133_INFORMATION_AND_COMMUNICATION_TECHNOLOGIES,24156;WB_133_INFORMATION_AND_COMMUNICATION_TECHNOLOGIES,25381;WB_133_INFORMATION_AND_COMMUNICATION_TECHNOLOGIES,26047;WB_133_INFORMATION_AND_COMMUNICATION_TECHNOLOGIES,26382;WB_133_INFORMATION_AND_COMMUNICATION_TECHNOLOGIES,27248;ECON_WORLDCURRENCIES_US_DOLLAR,521;ECON_WORLDCURRENCIES_US_DOLLAR,16715;ECON_WORLDCURRENCIES_US_DOLLAR,17695;ECON_MONOPOLY,1597;TAX_FNCACT_CHIEF_FINANCIAL_OFFICER,12134;TAX_WORLDLANGUAGES_SWEDISH,9703;WB_1973_FINANCIAL_RISK_REDUCTION,27707;WB_337_INSURANCE,27707;WB_1967_AGRICULTURAL_RISK_AND_SECURITY,27707;TAX_FNCACT_JUDGE,4670;TAX_FNCACT_JUDGE,17003;TAX_FNCACT_JUDGE,28553;TAX_WORLDLANGUAGES_RUSSIA,25973;WB_1979_NATURAL_RESOURCE_MANAGEMENT,14117;WB_435_AGRICULTURE_AND_FOOD_SECURITY,14117;WB_1986_MOUNTAINS,14117;TAX_FNCACT_BANKER,15590;MANMADE_DISASTER_IMPLIED,870;TAX_FNCACT_VENDOR,9228;TAX_FNCACT_VENDOR,19682;WB_694_BROADCAST_AND_MEDIA,22151;ECON_STOCKMARKET,17140;ECON_STOCKMARKET,28708;TAX_FNCACT_CHIEF,12116;TAX_ETHNICITY_FRENCH,3539;TAX_ETHNICITY_FRENCH,5820;TAX_ETHNICITY_FRENCH,9954;TAX_ETHNICITY_FRENCH,14539;TAX_ETHNICITY_FRENCH,24650;TAX_ETHNICITY_FRENCH,29470;TAX_WORLDLANGUAGES_FRENCH,3539;TAX_WORLDLANGUAGES_FRENCH,5820;TAX_WORLDLANGUAGES_FRENCH,9954;TAX_WORLDLANGUAGES_FRENCH,14539;TAX_WORLDLANGUAGES_FRENCH,24650;TAX_WORLDLANGUAGES_FRENCH,29470;TAX_FNCACT_ANALYST,1663;TAX_FNCACT_ANALYST,17068;TAX_FNCACT_ANALYST,19237;TAX_FNCACT_ANALYST,19759;TAX_FNCACT_ANALYST,20362;TAX_FNCACT_ANALYST,21045;TAX_FNCACT_ANALYST,26217;TAX_FNCACT_ANALYST,28618;TAX_FNCACT_DRIVER,27860;TAX_FNCACT_DRIVER,29611;GENERAL_HEALTH,9240;GENERAL_HEALTH,9469;MEDICAL,9240;MEDICAL,9469;TAX_ETHNICITY_ITALIAN,11232;TAX_ETHNICITY_ITALIAN,17107;TAX_ETHNICITY_ITALIAN,28657;TAX_WORLDLANGUAGES_ITALIAN,11232;TAX_WORLDLANGUAGES_ITALIAN,17107;TAX_WORLDLANGUAGES_ITALIAN,28657;SOC_POINTSOFINTEREST_AIRPORT,10526;WB_135_TRANSPORT,10526;WB_1803_TRANSPORT_INFRASTRUCTURE,10526;WB_1804_AIRPORTS,10526;TAX_FNCACT_MANUFACTURER,8261;TAX_FNCACT_MANUFACTURER,11495;TAX_FNCACT_MANUFACTURER,13720;TAX_FNCACT_MANUFACTURER,19201;TAX_FNCACT_MANUFACTURER,21948;TAX_FNCACT_MANUFACTURER,29362;TAX_MILITARY_TITLE_OFFICER,12134;TAX_FNCACT_OFFICER,12134;TAX_ETHNICITY_BLACK,30109;TAX_ETHNICITY_BLACK,30306;</t>
  </si>
  <si>
    <t>1#Japan#JA#JA#36#138#JA;1#Germany#GM#GM#51#9#GM;4#Munich, Bayern, Germany#GM#GM02#48.15#11.5833#-1829149;1#Brazil#BR#BR#-10#-55#BR;4#Frankfurt, Brandenburg, Germany#GM#GM11#52.35#14.55#-1771146;1#Finland#FI#FI#64#26#FI;4#Wolfsburg, Niedersachsen, Germany#GM#GM06#52.4333#10.8#-1890440;1#Sweden#SW#SW#62#15#SW;1#Russia#RS#RS#60#100#RS;1#Switzerland#SZ#SZ#47#8#SZ;1#France#FR#FR#46#2#FR;1#Italy#IT#IT#42.8333#12.8333#IT;1#United Kingdom#UK#UK#54#-2#UK</t>
  </si>
  <si>
    <t>1#Russia#RS#RS##60#100#RS#25973;1#United Kingdom#UK#UK##54#-2#UK#162;1#United Kingdom#UK#UK##54#-2#UK#2218;1#United Kingdom#UK#UK##54#-2#UK#4871;1#United Kingdom#UK#UK##54#-2#UK#7952;1#United Kingdom#UK#UK##54#-2#UK#9387;1#United Kingdom#UK#UK##54#-2#UK#16870;1#United Kingdom#UK#UK##54#-2#UK#17566;1#United Kingdom#UK#UK##54#-2#UK#28419;4#Frankfurt, Brandenburg, Germany#GM#GM11#16538#52.35#14.55#-1771146#10509;1#Italian#IT#IT##42.8333#12.8333#IT#11232;1#Italian#IT#IT##42.8333#12.8333#IT#17107;1#Italian#IT#IT##42.8333#12.8333#IT#28657;4#Wolfsburg, Niedersachsen, Germany#GM#GM06#40698#52.4333#10.8#-1890440#28888;4#Wolfsburg, Niedersachsen, Germany#GM#GM06#40698#52.4333#10.8#-1890440#29324;4#Wolfsburg, Niedersachsen, Germany#GM#GM06#40698#52.4333#10.8#-1890440#29995;1#Brazil#BR#BR##-10#-55#BR#25982;1#Swedish#SW#SW##62#15#SW#9703;4#Munich, Bayern, Germany#GM#GM02#16532#48.15#11.5833#-1829149#2950;4#Munich, Bayern, Germany#GM#GM02#16532#48.15#11.5833#-1829149#4291;4#Munich, Bayern, Germany#GM#GM02#16532#48.15#11.5833#-1829149#16218;4#Munich, Bayern, Germany#GM#GM02#16532#48.15#11.5833#-1829149#22291;1#French#FR#FR##46#2#FR#3539;1#French#FR#FR##46#2#FR#5820;1#French#FR#FR##46#2#FR#9954;1#French#FR#FR##46#2#FR#14539;1#French#FR#FR##46#2#FR#24650;1#French#FR#FR##46#2#FR#29470;1#Finland#FI#FI##64#26#FI#22762;1#Japanese#JA#JA##36#138#JA#8977;1#Japanese#JA#JA##36#138#JA#20551;1#German#GM#GM##51#9#GM#55;1#German#GM#GM##51#9#GM#4400;1#German#GM#GM##51#9#GM#6784;1#German#GM#GM##51#9#GM#7179;1#German#GM#GM##51#9#GM#7230;1#German#GM#GM##51#9#GM#7566;1#German#GM#GM##51#9#GM#7632;1#German#GM#GM##51#9#GM#7728;1#German#GM#GM##51#9#GM#10400;1#German#GM#GM##51#9#GM#14139;1#German#GM#GM##51#9#GM#19053;1#German#GM#GM##51#9#GM#20610;1#German#GM#GM##51#9#GM#20910;1#German#GM#GM##51#9#GM#21189;1#German#GM#GM##51#9#GM#21399;1#German#GM#GM##51#9#GM#21431;1#German#GM#GM##51#9#GM#25372;1#German#GM#GM##51#9#GM#26038;1#Swiss#SZ#SZ##47#8#SZ#985;1#Swiss#SZ#SZ##47#8#SZ#1883;1#Swiss#SZ#SZ##47#8#SZ#3096;1#Swiss#SZ#SZ##47#8#SZ#5427;1#Swiss#SZ#SZ##47#8#SZ#8216;1#Swiss#SZ#SZ##47#8#SZ#12045;1#Swiss#SZ#SZ##47#8#SZ#13563;1#Swiss#SZ#SZ##47#8#SZ#14874;1#Swiss#SZ#SZ##47#8#SZ#15830;1#Swiss#SZ#SZ##47#8#SZ#18813;1#Swiss#SZ#SZ##47#8#SZ#21125;1#Swiss#SZ#SZ##47#8#SZ#23708;1#Swiss#SZ#SZ##47#8#SZ#24147;1#Swiss#SZ#SZ##47#8#SZ#26367;1#Swiss#SZ#SZ##47#8#SZ#27233;1#Swiss#SZ#SZ##47#8#SZ#28185</t>
  </si>
  <si>
    <t>inditex zurich;hanover s nord;holcim zurich;commerzbank zurich;hans joachim;hanover s commerzbank;holger schmidt</t>
  </si>
  <si>
    <t>Inditex Zurich,14866;Holcim Zurich,12037;Commerzbank Zurich,5419;Hans Joachim,10903;Hanover S Commerzbank,11713;Holger Schmidt,4253</t>
  </si>
  <si>
    <t>classification for german telecom;requirements of european central bank ecb;telecom group;virtues s french investment bank exane;commerzbank s investment bank;s investment bank;specialty chemicals group;chemie group;business development in previous year;research house kepler;drug development;s french investment bank exane;japanese research house;german telecom;commerzbank s french investment bank exane;estate s us investment bank;s united kingdom investment bank barclays;research house;outlook of airline;european sector company;group mode;logistics group;s development of division;munich reinsurance company;commerzbank;aerospace group;lufthansa;company outlook;financial institution;patricia estate s investment bank;profit development;mdax group;s investment bank seydler;ericsson;s us investment bank;s united kingdom investment bank;right s us investment bank;safety technology;insurance group;s airline i her</t>
  </si>
  <si>
    <t>Classification For German Telecom,7640;Requirements Of European Central Bank Ecb,7163;Telecom Group,7896;Virtues S French Investment Bank Exane,29492;Commerzbank S Investment Bank,6309;S Investment Bank,4105;S Investment Bank,6309;S Investment Bank,12401;S Investment Bank,23325;S Investment Bank,24979;S Investment Bank,27638;Specialty Chemicals Group,20091;Chemie Group,10136;Business Development In Previous Year,27137;Research House Kepler,2841;Research House Kepler,5093;Research House Kepler,7600;Research House Kepler,9014;Research House Kepler,10725;Research House Kepler,12688;Research House Kepler,20866;Research House Kepler,22005;Research House Kepler,24419;Research House Kepler,28755;Drug Development,2139;S French Investment Bank Exane,3561;S French Investment Bank Exane,5842;S French Investment Bank Exane,9976;S French Investment Bank Exane,24672;S French Investment Bank Exane,29492;Japanese Research House,20566;German Telecom,63;German Telecom,7574;German Telecom,7640;Commerzbank S French Investment Bank Exane,5842;Estate S Us Investment Bank,20281;S United Kingdom Investment Bank Barclays,187;S United Kingdom Investment Bank Barclays,2243;S United Kingdom Investment Bank Barclays,7977;S United Kingdom Investment Bank Barclays,16895;S United Kingdom Investment Bank Barclays,17591;S United Kingdom Investment Bank Barclays,28444;Research House,581;Research House,2834;Research House,3332;Research House,3897;Research House,5086;Research House,7198;Research House,7593;Research House,9007;Research House,10718;Research House,11000;Research House,12681;Research House,13193;Research House,15274;Research House,16643;Research House,18185;Research House,19386;Research House,19975;Research House,20566;Research House,20859;Research House,21998;Research House,24412;Research House,27894;Research House,28748;Outlook Of Airline,20711;Outlook Of Airline,20995;European Sector Company,25881;Group Mode,12795;Group Mode,13485;Group Mode,13869;Logistics Group,7351;S Development Of Division,27173;Commerzbank,46;Commerzbank,5067;Commerzbank,5130;Commerzbank,5412;Commerzbank,5481;Commerzbank,5811;Commerzbank,5879;Commerzbank,6291;Commerzbank,6325;Commerzbank,6775;Commerzbank,6830;Commerzbank,7119;Commerzbank,11713;Commerzbank,13779;Commerzbank,19605;Commerzbank,25178;Commerzbank,28095;Commerzbank,29832;Lufthansa,20538;Lufthansa,20601;Lufthansa,20620;Lufthansa,20840;Lufthansa,20901;Lufthansa,20920;Lufthansa,21110;Lufthansa,21180;Lufthansa,21199;Lufthansa,21390;Lufthansa,21422;Lufthansa,21441;Company Outlook,12859;Financial Institution,6596;Patricia Estate S Investment Bank,23325;Profit Development,17492;Mdax Group,14463;S Investment Bank Seydler,12409;S Investment Bank Seydler,24987;Ericsson,9601;Ericsson,9632;S Us Investment Bank,2513;S Us Investment Bank,17261;S Us Investment Bank,20281;S Us Investment Bank,22251;S Us Investment Bank,22955;S United Kingdom Investment Bank,178;S United Kingdom Investment Bank,2234;S United Kingdom Investment Bank,7968;S United Kingdom Investment Bank,9403;S United Kingdom Investment Bank,16886;S United Kingdom Investment Bank,17582;S United Kingdom Investment Bank,28435;Right S Us Investment Bank,22251;Safety Technology,9260;Insurance Group,27713;S Airline I Her,21520</t>
  </si>
  <si>
    <t>0.709499408750493,2.44383129680725,1.73433188805676,4.17816318486401,24.2609381158849,0.256208119826567,4749</t>
  </si>
  <si>
    <t>wc:4749,nwc:6733,c1.2:29,c12.1:302,c12.10:358,c12.12:63,c12.13:151,c12.14:162,c12.3:78,c12.4:34,c12.5:197,c12.7:114,c12.8:183,c12.9:322,c13.1:3,c13.10:1,c13.11:3,c13.12:128,c13.14:2,c13.2:3,c13.4:15,c13.7:3,c13.9:1,c14.1:221,c14.10:99,c14.11:342,c14.2:160,c14.3:206,c14.4:22,c14.5:383,c14.6:29,c14.7:82,c14.8:10,c14.9:47,c15.10:5,c15.102:3,c15.11:3,c15.110:24,c15.111:1,c15.112:1,c15.115:3,c15.116:2,c15.118:4,c15.121:1,c15.123:7,c15.126:2,c15.130:1,c15.131:1,c15.137:3,c15.138:1,c15.143:1,c15.147:3,c15.148:3,c15.149:1,c15.15:3,c15.153:1,c15.154:11,c15.156:1,c15.166:1,c15.168:1,c15.176:2,c15.178:2,c15.181:5,c15.182:5,c15.187:3,c15.197:3,c15.198:3,c15.20:2,c15.201:3,c15.202:2,c15.203:23,c15.204:1,c15.206:3,c15.207:9,c15.211:2,c15.212:8,c15.213:1,c15.215:17,c15.217:2,c15.22:2,c15.225:3,c15.226:1,c15.228:8,c15.229:3,c15.231:1,c15.233:5,c15.241:3,c15.248:1,c15.249:1,c15.25:1,c15.251:1,c15.252:6,c15.254:6,c15.256:2,c15.258:1,c15.26:3,c15.261:1,c15.262:1,c15.27:6,c15.270:2,c15.272:17,c15.278:1,c15.3:1,c15.31:3,c15.34:2,c15.35:5,c15.36:5,c15.43:6,c15.50:8,c15.51:3,c15.53:2,c15.57:16,c15.61:1,c15.64:1,c15.69:5,c15.7:1,c15.71:3,c15.79:1,c15.82:1,c15.84:1,c15.86:7,c15.89:2,c15.94:1,c15.97:7,c15.99:2,c16.1:39,c16.10:4,c16.100:84,c16.101:52,c16.102:6,c16.103:7,c16.105:51,c16.106:65,c16.109:194,c16.11:119,c16.110:463,c16.111:14,c16.113:46,c16.114:243,c16.115:53,c16.116:107,c16.117:182,c16.118:169,c16.119:4,c16.12:273,c16.120:126,c16.121:208,c16.122:11,c16.123:2,c16.124:100,c16.125:157,c16.126:202,c16.127:327,c16.128:136,c16.129:497,c16.13:16,c16.130:86,c16.131:62,c16.132:2,c16.133:8,c16.134:418,c16.135:1,c16.136:1,c16.138:158,c16.139:47,c16.14:26,c16.140:176,c16.142:2,c16.143:3,c16.145:204,c16.146:297,c16.147:5,c16.148:1,c16.149:10,c16.150:7,c16.151:7,c16.152:46,c16.153:164,c16.154:1,c16.155:12,c16.156:8,c16.157:191,c16.158:94,c16.159:219,c16.16:77,c16.161:299,c16.162:234,c16.163:243,c16.164:106,c16.165:21,c16.17:3,c16.18:3,c16.19:214,c16.2:141,c16.20:3,c16.21:56,c16.22:74,c16.23:17,c16.24:23,c16.26:546,c16.27:31,c16.28:13,c16.29:124,c16.3:103,c16.30:13,c16.31:318,c16.32:22,c16.33:221,c16.34:10,c16.35:100,c16.36:24,c16.37:280,c16.38:169,c16.39:1,c16.4:323,c16.41:62,c16.42:4,c16.45:167,c16.46:19,c16.47:785,c16.48:64,c16.49:21,c16.5:7,c16.50:33,c16.51:127,c16.52:271,c16.53:3,c16.55:1,c16.56:304,c16.57:2386,c16.58:161,c16.59:1,c16.6:364,c16.60:112,c16.61:9,c16.62:50,c16.63:66,c16.64:21,c16.65:37,c16.66:50,c16.67:2,c16.68:139,c16.69:42,c16.7:44,c16.70:164,c16.71:66,c16.72:127,c16.73:14,c16.74:52,c16.75:133,c16.76:8,c16.77:52,c16.78:32,c16.79:6,c16.8:3,c16.80:9,c16.81:102,c16.82:2,c16.83:10,c16.84:210,c16.85:17,c16.86:1,c16.87:425,c16.88:461,c16.89:144,c16.9:5,c16.90:203,c16.91:152,c16.92:421,c16.93:32,c16.94:344,c16.95:313,c16.96:347,c16.97:7,c16.98:355,c16.99:22,c17.1:1021,c17.10:686,c17.11:789,c17.12:93,c17.13:44,c17.14:81,c17.15:317,c17.16:281,c17.18:82,c17.19:320,c17.2:51,c17.20:32,c17.21:20,c17.22:371,c17.23:37,c17.24:175,c17.25:112,c17.26:36,c17.27:227,c17.28:37,c17.29:123,c17.3:13,c17.30:44,c17.31:166,c17.32:390,c17.33:206,c17.34:176,c17.35:26,c17.36:145,c17.37:67,c17.38:7,c17.39:122,c17.4:959,c17.40:154,c17.41:309,c17.42:217,c17.43:237,c17.44:8,c17.5:1039,c17.6:29,c17.7:595,c17.8:616,c17.9:195,c18.146:1,c18.149:2,c18.154:1,c18.180:31,c18.193:30,c18.254:3,c18.280:1,c18.298:1,c18.312:1,c18.34:2,c18.341:9,c18.342:34,c18.355:1,c18.52:1,c18.59:2,c18.62:1,c18.73:1,c2.1:271,c2.100:18,c2.101:35,c2.102:208,c2.103:13,c2.104:791,c2.106:42,c2.107:8,c2.108:13,c2.109:25,c2.11:120,c2.110:72,c2.111:12,c2.112:23,c2.113:7,c2.114:194,c2.115:22,c2.116:184,c2.119:1453,c2.12:166,c2.120:22,c2.121:153,c2.122:75,c2.123:8,c2.124:8,c2.125:376,c2.126:43,c2.127:450,c2.128:98,c2.129:216,c2.130:42,c2.131:20,c2.132:42,c2.133:9,c2.134:7,c2.135:19,c2.136:41,c2.137:46,c2.138:19,c2.139:13,c2.14:487,c2.140:2,c2.141:164,c2.142:16,c2.143:351,c2.144:39,c2.145:23,c2.146:16,c2.147:910,c2.148:120,c2.149:5,c2.15:141,c2.150:64,c2.151:8,c2.152:14,c2.153:22,c2.154:84,c2.155:377,c2.156:101,c2.157:250,c2.158:153,c2.159:81,c2.160:196,c2.161:5,c2.162:20,c2.163:24,c2.166:44,c2.167:51,c2.168:2,c2.169:34,c2.17:29,c2.170:87,c2.171:2,c2.172:9,c2.173:23,c2.175:11,c2.176:21,c2.177:81,c2.179:27,c2.18:42,c2.180:42,c2.181:66,c2.182:6,c2.183:68,c2.185:806,c2.186:132,c2.187:174,c2.188:36,c2.189:36,c2.19:14,c2.190:4,c2.191:54,c2.192:134,c2.193:352,c2.194:13,c2.195:310,c2.196:99,c2.197:150,c2.198:421,c2.199:106,c2.2:7,c2.20:3,c2.200:70,c2.201:7,c2.202:2,c2.203:89,c2.204:359,c2.205:56,c2.206:100,c2.207:24,c2.209:78,c2.21:15,c2.210:206,c2.211:23,c2.212:6,c2.213:143,c2.214:246,c2.215:1,c2.216:9,c2.217:39,c2.218:9,c2.22:3,c2.220:55,c2.221:279,c2.222:36,c2.223:335,c2.224:22,c2.225:118,c2.226:70,c2.227:13,c2.23:121,c2.24:2,c2.25:296,c2.26:224,c2.27:224,c2.28:57,c2.3:1,c2.30:337,c2.31:71,c2.32:35,c2.33:22,c2.34:345,c2.35:66,c2.36:38,c2.37:59,c2.38:1,c2.39:458,c2.4:1,c2.40:32,c2.41:1,c2.42:14,c2.44:92,c2.45:465,c2.46:504,c2.47:14,c2.48:102,c2.49:1,c2.5:3,c2.50:216,c2.51:1,c2.52:450,c2.53:13,c2.54:478,c2.55:34,c2.56:23,c2.57:74,c2.58:333,c2.59:112,c2.6:11,c2.60:62,c2.61:13,c2.62:146,c2.63:2,c2.64:273,c2.65:32,c2.66:5,c2.67:7,c2.68:25,c2.69:7,c2.70:19,c2.71:12,c2.72:5,c2.73:45,c2.74:124,c2.75:576,c2.76:3137,c2.77:201,c2.78:298,c2.79:51,c2.80:397,c2.81:45,c2.82:39,c2.83:4,c2.84:12,c2.85:1,c2.86:41,c2.87:28,c2.88:127,c2.89:151,c2.9:5,c2.90:22,c2.93:159,c2.94:5,c2.95:497,c2.96:27,c2.97:36,c2.98:176,c2.99:56,c3.1:100,c3.2:286,c3.3:2,c3.4:1,c4.1:11,c4.12:7,c4.15:24,c4.16:55,c4.18:5,c4.19:8,c4.2:2,c4.20:2,c4.21:8,c4.22:1,c4.23:42,c4.3:4,c4.6:2,c5.1:1,c5.10:336,c5.11:204,c5.12:831,c5.13:2,c5.15:22,c5.16:4,c5.17:28,c5.18:10,c5.20:19,c5.21:26,c5.22:11,c5.23:209,c5.24:21,c5.25:30,c5.26:38,c5.27:39,c5.28:80,c5.29:48,c5.30:537,c5.31:34,c5.32:5,c5.33:8,c5.34:69,c5.35:159,c5.36:226,c5.4:293,c5.40:236,c5.42:32,c5.43:109,c5.44:13,c5.45:44,c5.46:875,c5.47:122,c5.48:10,c5.49:336,c5.5:24,c5.50:600,c5.51:185,c5.52:631,c5.53:340,c5.54:26,c5.55:3,c5.56:63,c5.58:8,c5.59:36,c5.6:81,c5.60:110,c5.61:136,c5.62:1762,c5.7:117,c5.8:293,c5.9:321,c6.1:100,c6.2:57,c6.3:9,c6.4:77,c6.5:87,c6.6:36,c7.1:108,c7.2:282,c8.1:8,c8.10:12,c8.11:2,c8.12:2,c8.13:53,c8.14:21,c8.15:2,c8.17:34,c8.18:5,c8.2:5,c8.20:5,c8.22:16,c8.23:49,c8.25:7,c8.26:3,c8.27:3,c8.28:1,c8.29:2,c8.3:6,c8.30:7,c8.32:2,c8.36:14,c8.37:108,c8.38:361,c8.39:13,c8.4:43,c8.40:92,c8.41:6,c8.42:59,c8.43:177,c8.5:12,c8.6:1,c8.9:3,c9.1:78,c9.10:83,c9.1000:11,c9.1003:2,c9.1005:8,c9.1007:4,c9.1009:3,c9.101:1,c9.1010:3,c9.1011:92,c9.1012:2,c9.1013:1,c9.1014:42,c9.1015:148,c9.1017:3,c9.1018:13,c9.102:1,c9.1021:5,c9.1023:2,c9.1024:2,c9.1028:1,c9.103:1,c9.1030:5,c9.1035:3,c9.1038:16,c9.104:12,c9.1040:3,c9.1041:1,c9.106:4,c9.107:9,c9.108:8,c9.109:18,c9.11:1,c9.110:10,c9.111:51,c9.113:25,c9.115:3,c9.116:10,c9.117:2,c9.118:4,c9.119:6,c9.12:4,c9.120:2,c9.122:31,c9.123:75,c9.124:34,c9.125:5,c9.126:1,c9.127:133,c9.128:180,c9.129:16,c9.13:4,c9.130:69,c9.132:14,c9.134:27,c9.135:13,c9.138:2,c9.14:3,c9.140:7,c9.141:17,c9.142:4,c9.143:8,c9.144:5,c9.145:39,c9.148:18,c9.149:8,c9.15:16,c9.150:6,c9.151:16,c9.152:5,c9.153:1,c9.154:102,c9.156:1,c9.157:11,c9.158:31,c9.159:135,c9.16:16,c9.160:24,c9.161:21,c9.162:169,c9.163:21,c9.164:16,c9.165:13,c9.166:31,c9.167:25,c9.168:27,c9.169:1,c9.17:3,c9.173:25,c9.174:10,c9.175:8,c9.176:4,c9.177:7,c9.178:22,c9.179:1,c9.18:6,c9.180:3,c9.181:6,c9.182:9,c9.184:157,c9.185:3,c9.186:1,c9.187:4,c9.188:12,c9.189:1,c9.19:12,c9.190:6,c9.191:4,c9.192:14,c9.193:45,c9.195:25,c9.196:9,c9.197:6,c9.198:53,c9.199:3,c9.2:23,c9.20:16,c9.200:107,c9.201:34,c9.202:8,c9.203:37,c9.204:4,c9.205:44,c9.206:9,c9.207:7,c9.208:7,c9.209:25,c9.210:8,c9.211:3,c9.212:7,c9.213:7,c9.214:2,c9.215:30,c9.216:9,c9.217:3,c9.219:24,c9.220:8,c9.222:19,c9.223:2,c9.224:19,c9.227:25,c9.228:3,c9.229:1,c9.23:99,c9.230:2,c9.231:1,c9.232:10,c9.233:70,c9.235:80,c9.236:1,c9.237:6,c9.239:1,c9.24:11,c9.240:1,c9.241:11,c9.242:1,c9.243:2,c9.244:11,c9.245:60,c9.246:2,c9.247:6,c9.248:2,c9.249:35,c9.25:8,c9.250:9,c9.252:3,c9.255:7,c9.256:16,c9.257:18,c9.259:5,c9.260:11,c9.261:15,c9.262:3,c9.263:4,c9.265:17,c9.266:4,c9.267:12,c9.268:1,c9.27:18,c9.270:8,c9.273:1,c9.274:8,c9.275:12,c9.276:13,c9.277:3,c9.278:2,c9.279:3,c9.28:26,c9.280:3,c9.281:3,c9.282:6,c9.283:4,c9.285:1,c9.286:3,c9.287:5,c9.288:4,c9.289:1,c9.29:23,c9.290:10,c9.291:70,c9.292:2,c9.293:8,c9.294:1,c9.295:1,c9.296:4,c9.298:8,c9.3:44,c9.30:2,c9.300:12,c9.302:23,c9.303:8,c9.304:3,c9.305:4,c9.306:2,c9.307:3,c9.308:10,c9.31:25,c9.310:6,c9.311:1,c9.312:2,c9.314:3,c9.315:9,c9.316:1,c9.317:7,c9.318:17,c9.319:1,c9.32:41,c9.322:6,c9.323:6,c9.325:3,c9.326:4,c9.328:4,c9.329:10,c9.33:115,c9.330:3,c9.331:7,c9.333:1,c9.334:5,c9.337:19,c9.338:12,c9.339:5,c9.34:52,c9.340:1,c9.343:2,c9.344:1,c9.345:1,c9.347:15,c9.348:1,c9.349:4,c9.35:68,c9.351:11,c9.352:28,c9.353:2,c9.354:6,c9.357:1,c9.358:11,c9.359:6,c9.36:17,c9.360:6,c9.363:2,c9.368:2,c9.37:43,c9.370:3,c9.371:5,c9.372:4,c9.373:3,c9.374:4,c9.375:4,c9.378:10,c9.38:7,c9.381:1,c9.382:4,c9.383:2,c9.384:42,c9.385:7,c9.386:8,c9.388:1,c9.389:4,c9.39:108,c9.390:2,c9.393:1,c9.394:1,c9.395:3,c9.396:1,c9.397:3,c9.398:6,c9.399:2,c9.4:17,c9.40:12,c9.400:1,c9.401:1,c9.403:14,c9.404:12,c9.405:27,c9.406:2,c9.408:2,c9.409:8,c9.412:1,c9.413:14,c9.415:56,c9.416:21,c9.419:1,c9.42:64,c9.420:9,c9.421:3,c9.422:1,c9.425:2,c9.426:1,c9.427:7,c9.428:1,c9.429:4,c9.430:16,c9.432:12,c9.433:4,c9.434:1,c9.435:4,c9.437:1,c9.438:9,c9.439:7,c9.44:64,c9.440:7,c9.442:1,c9.444:2,c9.446:16,c9.447:3,c9.448:3,c9.449:4,c9.45:4,c9.450:2,c9.452:5,c9.458:2,c9.459:13,c9.46:7,c9.460:1,c9.461:17,c9.462:10,c9.463:18,c9.464:17,c9.465:1,c9.466:43,c9.467:9,c9.468:3,c9.47:22,c9.470:97,c9.472:1,c9.473:6,c9.474:2,c9.476:123,c9.477:2,c9.478:7,c9.479:153,c9.48:66,c9.480:132,c9.481:12,c9.482:23,c9.483:11,c9.485:1,c9.487:70,c9.488:26,c9.489:23,c9.49:9,c9.491:30,c9.492:4,c9.494:23,c9.495:1,c9.496:23,c9.497:2,c9.498:184,c9.499:19,c9.5:8,c9.50:1,c9.500:17,c9.501:2,c9.502:32,c9.503:4,c9.504:18,c9.505:5,c9.507:47,c9.508:2,c9.510:1,c9.511:23,c9.512:1,c9.513:31,c9.514:2,c9.517:16,c9.518:6,c9.519:10,c9.52:1,c9.521:43,c9.522:30,c9.523:4,c9.524:2,c9.525:2,c9.528:6,c9.53:21,c9.530:27,c9.531:7,c9.532:3,c9.533:5,c9.534:10,c9.537:18,c9.54:52,c9.540:2,c9.542:25,c9.543:1,c9.544:3,c9.546:5,c9.547:3,c9.549:17,c9.55:27,c9.550:4,c9.551:20,c9.552:3,c9.553:11,c9.554:2,c9.556:17,c9.557:12,c9.559:12,c9.56:9,c9.560:22,c9.561:10,c9.562:8,c9.563:3,c9.564:98,c9.565:2,c9.567:2,c9.568:2,c9.569:3,c9.57:1,c9.570:18,c9.571:3,c9.573:3,c9.574:2,c9.575:8,c9.576:15,c9.579:50,c9.580:14,c9.581:111,c9.582:5,c9.583:3,c9.584:1,c9.585:6,c9.586:91,c9.587:5,c9.588:9,c9.589:2,c9.59:2,c9.590:1,c9.598:3,c9.600:18,c9.602:10,c9.603:2,c9.605:5,c9.609:2,c9.61:9,c9.610:1,c9.613:2,c9.615:86,c9.616:12,c9.618:91,c9.619:11,c9.62:1,c9.620:95,c9.622:4,c9.624:30,c9.625:8,c9.626:2,c9.627:12,c9.628:2,c9.629:20,c9.630:30,c9.631:28,c9.632:21,c9.633:2,c9.634:4,c9.635:26,c9.636:9,c9.638:96,c9.64:116,c9.640:28,c9.641:13,c9.642:257,c9.644:2,c9.645:3,c9.646:30,c9.648:343,c9.649:12,c9.650:64,c9.651:9,c9.652:3,c9.653:69,c9.654:10,c9.655:16,c9.656:8,c9.658:1,c9.659:12,c9.66:11,c9.660:79,c9.661:13,c9.663:3,c9.664:33,c9.665:5,c9.666:4,c9.667:13,c9.668:21,c9.669:84,c9.67:67,c9.670:48,c9.671:32,c9.672:39,c9.673:129,c9.674:13,c9.675:5,c9.676:165,c9.677:6,c9.678:16,c9.679:44,c9.68:2,c9.680:3,c9.681:22,c9.682:6,c9.683:29,c9.684:5,c9.685:4,c9.686:23,c9.687:17,c9.688:3,c9.689:5,c9.690:10,c9.692:24,c9.693:2,c9.694:3,c9.695:24,c9.696:4,c9.698:11,c9.699:3,c9.7:21,c9.70:15,c9.701:173,c9.702:1,c9.703:1,c9.704:158,c9.705:8,c9.708:13,c9.709:2,c9.71:14,c9.710:22,c9.711:2,c9.712:3,c9.713:3,c9.714:14,c9.715:5,c9.716:1,c9.717:3,c9.718:8,c9.719:2,c9.72:6,c9.720:10,c9.721:3,c9.722:8,c9.723:6,c9.724:33,c9.725:1,c9.726:65,c9.727:47,c9.728:5,c9.73:36,c9.730:48,c9.731:5,c9.732:5,c9.733:6,c9.734:16,c9.735:19,c9.736:90,c9.737:2,c9.738:2,c9.739:91,c9.74:2,c9.740:44,c9.741:68,c9.742:9,c9.744:27,c9.745:28,c9.746:38,c9.747:18,c9.748:232,c9.749:9,c9.75:4,c9.750:1,c9.751:3,c9.753:5,c9.754:25,c9.755:1,c9.756:4,c9.757:22,c9.758:4,c9.759:23,c9.76:24,c9.760:14,c9.761:14,c9.762:46,c9.763:9,c9.764:2,c9.765:4,c9.766:12,c9.767:164,c9.768:15,c9.769:15,c9.77:1,c9.770:5,c9.771:85,c9.772:6,c9.773:5,c9.774:1,c9.775:7,c9.776:3,c9.777:6,c9.778:7,c9.779:5,c9.78:5,c9.780:3,c9.781:1,c9.782:2,c9.785:7,c9.786:1,c9.788:3,c9.79:9,c9.790:10,c9.792:14,c9.793:7,c9.794:3,c9.795:3,c9.797:2,c9.798:3,c9.799:1,c9.8:26,c9.80:19,c9.800:7,c9.801:1,c9.802:14,c9.803:8,c9.804:2,c9.805:1,c9.806:88,c9.807:3,c9.808:8,c9.810:19,c9.811:1,c9.812:61,c9.814:37,c9.816:84,c9.817:20,c9.818:46,c9.819:25,c9.82:1,c9.820:4,c9.821:8,c9.822:7,c9.824:14,c9.826:9,c9.827:47,c9.828:3,c9.829:1,c9.83:57,c9.830:23,c9.831:12,c9.832:45,c9.833:21,c9.834:60,c9.835:1,c9.836:26,c9.837:14,c9.838:7,c9.840:3,c9.841:50,c9.842:45,c9.843:170,c9.844:70,c9.845:8,c9.846:126,c9.847:123,c9.848:9,c9.849:17,c9.85:3,c9.850:117,c9.851:112,c9.852:1,c9.853:9,c9.855:2,c9.856:1,c9.857:10,c9.858:21,c9.859:1,c9.86:28,c9.860:164,c9.861:9,c9.862:10,c9.863:17,c9.864:51,c9.865:18,c9.866:28,c9.867:12,c9.868:44,c9.869:5,c9.87:24,c9.871:1,c9.873:6,c9.874:26,c9.875:1,c9.877:48,c9.878:1,c9.879:3,c9.88:33,c9.880:2,c9.882:31,c9.883:2,c9.884:4,c9.888:3,c9.889:7,c9.89:13,c9.890:27,c9.893:1,c9.894:2,c9.896:18,c9.897:5,c9.898:5,c9.899:32,c9.90:34,c9.900:46,c9.901:2,c9.902:8,c9.903:19,c9.904:12,c9.906:1,c9.907:1,c9.908:26,c9.909:11,c9.910:1,c9.911:20,c9.912:18,c9.913:15,c9.914:3,c9.915:13,c9.916:7,c9.917:9,c9.918:10,c9.919:11,c9.92:22,c9.920:21,c9.921:1,c9.923:36,c9.924:3,c9.926:64,c9.928:8,c9.93:2,c9.930:4,c9.931:19,c9.932:9,c9.933:2,c9.935:221,c9.936:5,c9.938:13,c9.940:7,c9.942:40,c9.945:28,c9.946:7,c9.949:11,c9.95:5,c9.953:14,c9.954:2,c9.955:62,c9.956:1,c9.957:1,c9.96:66,c9.962:14,c9.963:1,c9.964:13,c9.965:11,c9.966:24,c9.967:6,c9.968:1,c9.969:3,c9.97:1,c9.972:13,c9.973:44,c9.974:1,c9.975:1,c9.977:7,c9.978:154,c9.979:1,c9.98:6,c9.980:27,c9.981:24,c9.983:18,c9.984:4,c9.985:12,c9.986:31,c9.987:1,c9.988:7,c9.989:3,c9.99:2,c9.990:7,c9.991:3,c9.992:1,c9.995:4,c9.997:2,v10.1:0.284990228430462,v10.2:0.221730224405994,v11.1:0.0934601571294552,v19.1:5.47579746835442,v19.2:4.99706329113922,v19.3:5.12683544303797,v19.4:5.54648101265822,v19.5:5.16746835443036,v19.6:5.32734177215191,v19.7:5.42427848101265,v19.8:4.84554430379748,v19.9:4.93625316455697,v20.1:0.41775,v20.10:-0.7274,v20.11:0.607512396694215,v20.12:-0.674923076923077,v20.13:0.449103703703704,v20.14:-0.506212765957447,v20.15:0.381549180327869,v20.16:-0.404384615384615,v20.2:-0.364,v20.3:0.578025641025641,v20.4:-0.4548,v20.5:0.656471698113207,v20.6:-0.7274,v20.7:0.678159420289855,v20.8:-0.7274,v20.9:0.646168539325843,v21.1:5.47123094958974,c24.2:2524,v24.2:5.29034072900162</t>
  </si>
  <si>
    <t>German Telecom,71;Target Price,221;European Breweries,326;Tobacco Corporations,351;Sector Based Study,379;Currency Developments,432;Included Since,455;Earnings Forecasts,488;Airbus The Research House,602;Target Price,623;Price Increase,739;Early Years,757;Aerospace Group'S,918;Price Performance,954;Poor Zurich S Swiss Large Database,1028;Sector Based Study,1211;Currency Effects,1273;Chip Developer Poor,1425;Target Price,1498;Semiconductor Industry Concerning,1608;Monopoly Position,1650;Entry Barriers,1691;Average Rate,1886;Zurich S Swiss Large Database,1949;Target Price,2011;Development Issues,2164;Drug Development,2198;Target Price,2327;Beginning Of The Year,2531;Target Price,2634;Research House Kepler,2925;Target Price,2968;Zurich S Swiss Large Database,3195;Target Price,3270;Auto Builders,3314;Research House,3421;Price Performance,3464;Target Price,3509;Target Price,3728;Auto Farmers,3909;Research House,4011;Target Price,4106;Target Price,4277;Holger Schmidt,4375;Sales Growth,4455;Key Data,4567;Target Price,4617;Profit Margin,4658;Ebit Margin,4673;Enslave Gehrke,4730;Target Price,4902;United Kingdom,5007;Mobile Telephone Operators,5051;Commerzbank The Research House Kepler,5234;Target Price,5323;Commerzbank Zurich S Swiss Large Database,5591;Billion Payment,5654;Target Price,5741;Commerzbank S French Investment Bank Exane,5997;Target Price,6018;Billion Payment,6058;Commerzbank S Investment Bank,6466;Target Price,6555;Billion Dollars,6615;Philippines Hassler,6680;Financial Institution,6754;Core Capital Ratio,6868;End December,6885;Commerzbank S German Database,6955;Billion Payment,7016;Target Price,7103;Capital Adequacy,7204;European Central Bank Ecb,7331;German The Research House,7367;Target Price,7388;Dividend Yield,7708;German Telecom The Research House Kepler,7787;German Telecom,7827;Target Price,7871;Revenue Outlook,7903;German Domestic Market I Headroom,7943;Regulatory Burdens,8032;Telecom Group,8087;Target Price,8191;European Breweries,8289;Tobacco Corporations,8314;Sector Based Study,8342;Currency Developments,8395;Zurich S Swiss Database,8428;Target Price,8519;Higher Investments,8555;Profit Forecasts,8638;Target Price,8768;Target Price,8988;Research House Kepler,9249;Target Price,9270;Price Rally,9362;Safety Technology,9502;Recovery Potential,9548;Growth Ambitions,9615;Target Price,9675;Ericsson S Private Banking,9870;Phone Since,9898;Target Price,9953;Swedish Crowns,9971;Price Increase,10021;Stagnant Investments,10123;Currency Effects,10144;Target Price,10263;Chemie Group,10412;Market Expectations,10434;Year Quarter,10514;New Target Price,10583;Measurement Model,10629;Cost Of Capital,10657;Fraport S German Database,10692;Target Price,10748;Frankfurt Airport Operator,10810;Sales Increase,10832;Previous Year,10869;Research House Kepler,10999;Target Price,11020;Plant Bauer,11072;Generalized The Research House,11275;Target Price,11310;Italian Her Balance Sheet,11540;New Target Price,11577;Industry Valuation,11614;Quarterly Pay,11730;Target Price,11759;Mode Manufacturer,11793;New Fiscal Year,11836;Assessment Catch-Up,11994;Hanover S Commerzbank,12019;Hanover Back,12036;Target Price,12079;Advised Dividend,12223;Holcim Zurich S Swiss Large Database,12372;Chief Financial Officer,12446;Off Valuation Reasons,12660;Plant Votum,12693;Target Price,12797;Research House Kepler,13008;Target Price,13051;Group Mode,13116;Target Price,13292;Research House,13523;Target Price,13544;Key Data,13653;Group Mode,13826;Zurich S Swiss Large Database,13923;Target Price,13977;Earnings Forecasts,14040;Mode Manufacturer,14064;Target Price,14190;Key Data,14250;Luxury Segment Mountains,14474;Target Price,14528;Long Term,14785;Mdax Group,14831;Near Cash,14868;Target Price,14960;Earnings Forecast,15188;Inditex Zurich S Swiss Database,15264;Target Price,15285;New Target Price,15399;Cost Of Capital,15432;Time Frame,15481;Indus The Research House,15673;Target Price,15759;Dusseldorf The Banker Lamp,15995;Target Price,16016;His Estimates,16109;Target Price,16130;Zurich S Swiss Large Database,16260;Sector Based Study,16444;Currency Effects,16506;Munich Chip Manufacturers,16664;Target Price,16737;New Target Price,16840;Sector Based Study,16868;Measurement Model,16956;Assessment Level,16989;Research House,17076;Target Price,17097;Revenue Outlook,17132;Profit Forecasts,17263;Target Price,17362;Earnings Performance,17505;Sector Based Study,17550;Italian Banks,17567;Included Reflect,17587;Stock Assessment,17606;Dividend Policy,17643;Balance Sheet,17668;Profit Prospects,17696;Profit Development,17962;Share Price,18018;Target Price,18085;Target Price,18370;Earnings Forecasts,18500;Research House,18680;Target Price,18757;Earnings Forecasts,19018;Target Price,19109;Zurich S Swiss Database,19345;Target Price,19366;Target Price,19625;Salt Manufacturer,19752;Price Pressure,19919;Research House,19942;Target Price,19967;Target Price,20216;Revision Her Estimates,20483;Key Data,20513;Lanxess The Research House,20548;Target Price,20569;Specialty Chemicals Group,20667;Target Price,20924;Her Estimates,20963;Property Values,21049;Lufthansa The Japanese Research House,21154;Target Price,21175;German Lufthansa,21209;Lufthansa The Research House Kepler,21461;German Lufthansa,21516;Target Price,21558;Lufthansa Zurich S Swiss Database,21733;Target Price,21754;German Lufthansa,21799;Lufthansa S German Database,22019;German Lufthansa,22053;Target Price,22105;Code Number,22217;Net Profit,22256;Cash Flow,22287;Target Price,22352;Excess Capacity,22465;Price Declines,22484;Research House Kepler,22637;Target Price,22684;Target Price,22909;Munich Reinsurance Company,22949;Dividend Yield,23225;Balance Sheet,23254;Target Price,23354;Valuation Reasons,23630;Target Price,23686;Revenue Growth,23753;Lower Cost Of Capital,23904;Patricia Estate S Investment Bank,23997;Estate Group'S,24042;Target Price,24071;Philippines Hassler,24181;Zurich S Swiss Large Database,24402;Target Price,24462;New Registrations,24699;Previous Year,24737;Product Portfolio,24820;Zurich S Swiss Database,24848;Target Price,24869;Earnings Forecasts,25050;Research House Kepler,25122;Target Price,25143;Full Year,25268;Target Price,25446;Currency Effects,25635;Revenue Targets,25659;Target Price,25730;Target Price,25954;Target Price,26192;Market Expectations,26356;Target Price,26476;Sector Based Study,26590;European Sector Company,26640;Her Us-Competitors,26695;Half Year,26780;Target Price,26828;Analyst Katja,26989;Her Assessment,27034;Target Price,27112;Zurich S Swiss Large Database,27152;Sector Based Study,27336;Currency Effects,27398;Target Price,27642;Sector Based Study,27756;European Take,27796;Her Us-Competitors,27861;Business Development,27915;Previous Year,27932;Zurich S Swiss Large Database,28048;Sector Based Study,28241;Currency Effects,28303;Target Price,28495;Insurance Group,28527;Philippines Hassler,28612;New Course Driver,28683;ThyssenKrupp The Research House,28718;Target Price,28739;Measurement Model,28860;Dier Meier,28880;Target Price,28992;Key Data,29073;Investment Banks,29221;Target Price,29304;Earnings Performance,29452;Sector Based Study,29497;Italian Banks,29514;Stock Assessment,29572;Virtues The Research House Kepler,29610;Year-Press Conference,29670;Target Price,29699;Target Price,29847;Sales Growth,30071;Full Year,30126;Car Manufacturer,30219;Repurchased Assets,30263;Virtues S French Investment Bank Exane,30352;Target Price,30373;Higher Gains,30451;Main Driver,30476;Earnings Forecasts,30520;First Time,30595;Virtues S Commerzbank,30701;Target Price,30722;Year-Press Conference,30782;Wolfsburg Auto Builders,30885;Joint Ventures,30956;Truck Business,31073</t>
  </si>
  <si>
    <t>4,Quarterly weak been,2221;4,Quarterly for the I,2406;4,Quarterly s Expectations clear,2837;4,Quarterly I s Expectations,3011;4,Quarterly on,3655;1000000000,Payment used,4502;1000000000,Payment used,4824;4,Quarterly recorded,5000;1000000000,Dollars high,5278;1000000000,Payment used,5605;4,Quarterly his Expectations,7042;4,Quarterly I of Chemie,8288;4,Quarterly himself had confirmed,10895;4,Quarterly total confirmed,11371;4,Quarterly had barely surprised,14164;4,Quarterly his Earnings Forecasts,14697;4,Quarterly s Expectations exceeded,14993;4,Quarterly submit,19160;1000000,EUR already known SEI,19264;4,Quarterly behind himself,20227;4,Quarterly DES I s,20615;4,Quarterly recorded,21047;4,Quarterly recorded,21965;4,Quarterly strong Results submit,22652;2,Months DES Year probably,23866;</t>
  </si>
  <si>
    <t>20150313210000-T392</t>
  </si>
  <si>
    <t>http://www.finanznachrichten.de/nachrichten-2015-03/33101932-dpa-afx-ueberblick-analysten-einstufungen-vom-13-03-2015-ab-inbev-airbus-arm-bayer-bhp-billiton-bmw-bt-commerzbank-deutsche-post-deutsche-te-016.htm</t>
  </si>
  <si>
    <t>TAX_ETHNICITY;TAX_ETHNICITY_GERMAN;TAX_WORLDLANGUAGES;TAX_WORLDLANGUAGES_GERMAN;ECON_WORLDCURRENCIES;ECON_WORLDCURRENCIES_DOLLAR;ECON_WORLDCURRENCIES_US_DOLLAR;MANMADE_DISASTER_IMPLIED;WB_678_DIGITAL_GOVERNMENT;WB_667_ICT_INFRASTRUCTURE;WB_669_SOFTWARE_INFRASTRUCTURE;WB_2945_DATABASE;WB_133_INFORMATION_AND_COMMUNICATION_TECHNOLOGIES;TAX_FNCACT;TAX_FNCACT_DEVELOPER;ECON_MONOPOLY;TAX_FNCACT_ANALYST;WB_1331_HEALTH_TECHNOLOGIES;WB_2453_ORGANIZED_CRIME;WB_1350_PHARMACEUTICALS;WB_2433_CONFLICT_AND_VIOLENCE;WB_621_HEALTH_NUTRITION_AND_POPULATION;WB_2432_FRAGILITY_CONFLICT_AND_VIOLENCE;WB_2456_DRUGS_AND_NARCOTICS;TAX_WORLDLANGUAGES_MUNICH;TAX_ETHNICITY_FRENCH;TAX_WORLDLANGUAGES_FRENCH;AGRICULTURE;TAX_FNCACT_FARMERS;SOC_SLAVERY;TAX_FNCACT_JUDGE;ECON_WORLDCURRENCIES_DOLLARS;ECON_CENTRALBANK;WB_1235_CENTRAL_BANKS;WB_318_FINANCIAL_ARCHITECTURE_AND_BANKING;WB_1920_FINANCIAL_SECTOR_DEVELOPMENT;WB_1234_BANKING_INSTITUTIONS;ACT_MAKESTATEMENT;TAX_FNCACT_MANUFACTURER;TAX_ETHNICITY_JAPANESE;TAX_WORLDLANGUAGES_JAPANESE;TAX_FNCACT_VENDOR;GENERAL_HEALTH;MEDICAL;TAX_WORLDLANGUAGES_SWEDISH;SOC_POINTSOFINTEREST;SOC_POINTSOFINTEREST_AIRPORT;WB_135_TRANSPORT;WB_1803_TRANSPORT_INFRASTRUCTURE;WB_1804_AIRPORTS;TAX_FNCACT_OPERATOR;TAX_ETHNICITY_ITALIAN;TAX_WORLDLANGUAGES_ITALIAN;TAX_FNCACT_CHIEF;TAX_MILITARY_TITLE;TAX_MILITARY_TITLE_OFFICER;TAX_FNCACT_OFFICER;TAX_FNCACT_CHIEF_FINANCIAL_OFFICER;ECON_CUTOUTLOOK;WB_1979_NATURAL_RESOURCE_MANAGEMENT;WB_435_AGRICULTURE_AND_FOOD_SECURITY;WB_1986_MOUNTAINS;TAX_FNCACT_BANKER;ECON_STOCKMARKET;TAX_FNCACT_PILOT;WB_694_BROADCAST_AND_MEDIA;ECON_HOUSING_PRICES;TAX_WORLDLANGUAGES_RUSSIA;WB_1973_FINANCIAL_RISK_REDUCTION;WB_337_INSURANCE;WB_1967_AGRICULTURAL_RISK_AND_SECURITY;TAX_FNCACT_DRIVER;ECON_WORLDCURRENCIES_FRANCS;TAX_ETHNICITY_BLACK;</t>
  </si>
  <si>
    <t>ACT_MAKESTATEMENT,7506;TAX_FNCACT_PILOT,20672;ECON_CENTRALBANK,7196;WB_1235_CENTRAL_BANKS,7196;WB_318_FINANCIAL_ARCHITECTURE_AND_BANKING,7196;WB_1920_FINANCIAL_SECTOR_DEVELOPMENT,7196;WB_1234_BANKING_INSTITUTIONS,7196;AGRICULTURE,3837;TAX_FNCACT_FARMERS,3837;ECON_HOUSING_PRICES,23093;TAX_WORLDLANGUAGES_MUNICH,2987;TAX_WORLDLANGUAGES_MUNICH,4328;TAX_WORLDLANGUAGES_MUNICH,16119;ECON_WORLDCURRENCIES_DOLLARS,6495;TAX_FNCACT_OPERATOR,10506;ECON_CUTOUTLOOK,12966;WB_1331_HEALTH_TECHNOLOGIES,2164;WB_2453_ORGANIZED_CRIME,2164;WB_1350_PHARMACEUTICALS,2164;WB_2433_CONFLICT_AND_VIOLENCE,2164;WB_621_HEALTH_NUTRITION_AND_POPULATION,2164;WB_2432_FRAGILITY_CONFLICT_AND_VIOLENCE,2164;WB_2456_DRUGS_AND_NARCOTICS,2164;ECON_WORLDCURRENCIES_FRANCS,27856;SOC_SLAVERY,4635;TAX_FNCACT_DEVELOPER,1419;TAX_ETHNICITY_JAPANESE,8968;TAX_ETHNICITY_JAPANESE,20416;TAX_WORLDLANGUAGES_JAPANESE,8968;TAX_WORLDLANGUAGES_JAPANESE,20416;ECON_WORLDCURRENCIES_DOLLAR,587;ECON_WORLDCURRENCIES_DOLLAR,15099;ECON_WORLDCURRENCIES_DOLLAR,16612;ECON_WORLDCURRENCIES_DOLLAR,17584;TAX_ETHNICITY_GERMAN,102;TAX_ETHNICITY_GERMAN,111;TAX_ETHNICITY_GERMAN,4437;TAX_ETHNICITY_GERMAN,6821;TAX_ETHNICITY_GERMAN,7216;TAX_ETHNICITY_GERMAN,7267;TAX_ETHNICITY_GERMAN,7603;TAX_ETHNICITY_GERMAN,7669;TAX_ETHNICITY_GERMAN,7765;TAX_ETHNICITY_GERMAN,10371;TAX_ETHNICITY_GERMAN,14062;TAX_ETHNICITY_GERMAN,18926;TAX_ETHNICITY_GERMAN,21201;TAX_ETHNICITY_GERMAN,25093;TAX_ETHNICITY_GERMAN,25749;TAX_WORLDLANGUAGES_GERMAN,102;TAX_WORLDLANGUAGES_GERMAN,111;TAX_WORLDLANGUAGES_GERMAN,4437;TAX_WORLDLANGUAGES_GERMAN,6821;TAX_WORLDLANGUAGES_GERMAN,7216;TAX_WORLDLANGUAGES_GERMAN,7267;TAX_WORLDLANGUAGES_GERMAN,7603;TAX_WORLDLANGUAGES_GERMAN,7669;TAX_WORLDLANGUAGES_GERMAN,7765;TAX_WORLDLANGUAGES_GERMAN,10371;TAX_WORLDLANGUAGES_GERMAN,14062;TAX_WORLDLANGUAGES_GERMAN,18926;TAX_WORLDLANGUAGES_GERMAN,21201;TAX_WORLDLANGUAGES_GERMAN,25093;TAX_WORLDLANGUAGES_GERMAN,25749;WB_678_DIGITAL_GOVERNMENT,1037;WB_678_DIGITAL_GOVERNMENT,1935;WB_678_DIGITAL_GOVERNMENT,3148;WB_678_DIGITAL_GOVERNMENT,4446;WB_678_DIGITAL_GOVERNMENT,5385;WB_678_DIGITAL_GOVERNMENT,5479;WB_678_DIGITAL_GOVERNMENT,6096;WB_678_DIGITAL_GOVERNMENT,6830;WB_678_DIGITAL_GOVERNMENT,7028;WB_678_DIGITAL_GOVERNMENT,8262;WB_678_DIGITAL_GOVERNMENT,10380;WB_678_DIGITAL_GOVERNMENT,11983;WB_678_DIGITAL_GOVERNMENT,13501;WB_678_DIGITAL_GOVERNMENT,14071;WB_678_DIGITAL_GOVERNMENT,14477;WB_678_DIGITAL_GOVERNMENT,14806;WB_678_DIGITAL_GOVERNMENT,15750;WB_678_DIGITAL_GOVERNMENT,18699;WB_678_DIGITAL_GOVERNMENT,18935;WB_678_DIGITAL_GOVERNMENT,20957;WB_678_DIGITAL_GOVERNMENT,21210;WB_678_DIGITAL_GOVERNMENT,23452;WB_678_DIGITAL_GOVERNMENT,23885;WB_678_DIGITAL_GOVERNMENT,25102;WB_678_DIGITAL_GOVERNMENT,25758;WB_678_DIGITAL_GOVERNMENT,26089;WB_678_DIGITAL_GOVERNMENT,26947;WB_667_ICT_INFRASTRUCTURE,1037;WB_667_ICT_INFRASTRUCTURE,1935;WB_667_ICT_INFRASTRUCTURE,3148;WB_667_ICT_INFRASTRUCTURE,4446;WB_667_ICT_INFRASTRUCTURE,5385;WB_667_ICT_INFRASTRUCTURE,5479;WB_667_ICT_INFRASTRUCTURE,6096;WB_667_ICT_INFRASTRUCTURE,6830;WB_667_ICT_INFRASTRUCTURE,7028;WB_667_ICT_INFRASTRUCTURE,8262;WB_667_ICT_INFRASTRUCTURE,10380;WB_667_ICT_INFRASTRUCTURE,11983;WB_667_ICT_INFRASTRUCTURE,13501;WB_667_ICT_INFRASTRUCTURE,14071;WB_667_ICT_INFRASTRUCTURE,14477;WB_667_ICT_INFRASTRUCTURE,14806;WB_667_ICT_INFRASTRUCTURE,15750;WB_667_ICT_INFRASTRUCTURE,18699;WB_667_ICT_INFRASTRUCTURE,18935;WB_667_ICT_INFRASTRUCTURE,20957;WB_667_ICT_INFRASTRUCTURE,21210;WB_667_ICT_INFRASTRUCTURE,23452;WB_667_ICT_INFRASTRUCTURE,23885;WB_667_ICT_INFRASTRUCTURE,25102;WB_667_ICT_INFRASTRUCTURE,25758;WB_667_ICT_INFRASTRUCTURE,26089;WB_667_ICT_INFRASTRUCTURE,26947;WB_669_SOFTWARE_INFRASTRUCTURE,1037;WB_669_SOFTWARE_INFRASTRUCTURE,1935;WB_669_SOFTWARE_INFRASTRUCTURE,3148;WB_669_SOFTWARE_INFRASTRUCTURE,4446;WB_669_SOFTWARE_INFRASTRUCTURE,5385;WB_669_SOFTWARE_INFRASTRUCTURE,5479;WB_669_SOFTWARE_INFRASTRUCTURE,6096;WB_669_SOFTWARE_INFRASTRUCTURE,6830;WB_669_SOFTWARE_INFRASTRUCTURE,7028;WB_669_SOFTWARE_INFRASTRUCTURE,8262;WB_669_SOFTWARE_INFRASTRUCTURE,10380;WB_669_SOFTWARE_INFRASTRUCTURE,11983;WB_669_SOFTWARE_INFRASTRUCTURE,13501;WB_669_SOFTWARE_INFRASTRUCTURE,14071;WB_669_SOFTWARE_INFRASTRUCTURE,14477;WB_669_SOFTWARE_INFRASTRUCTURE,14806;WB_669_SOFTWARE_INFRASTRUCTURE,15750;WB_669_SOFTWARE_INFRASTRUCTURE,18699;WB_669_SOFTWARE_INFRASTRUCTURE,18935;WB_669_SOFTWARE_INFRASTRUCTURE,20957;WB_669_SOFTWARE_INFRASTRUCTURE,21210;WB_669_SOFTWARE_INFRASTRUCTURE,23452;WB_669_SOFTWARE_INFRASTRUCTURE,23885;WB_669_SOFTWARE_INFRASTRUCTURE,25102;WB_669_SOFTWARE_INFRASTRUCTURE,25758;WB_669_SOFTWARE_INFRASTRUCTURE,26089;WB_669_SOFTWARE_INFRASTRUCTURE,26947;WB_2945_DATABASE,1037;WB_2945_DATABASE,1935;WB_2945_DATABASE,3148;WB_2945_DATABASE,4446;WB_2945_DATABASE,5385;WB_2945_DATABASE,5479;WB_2945_DATABASE,6096;WB_2945_DATABASE,6830;WB_2945_DATABASE,7028;WB_2945_DATABASE,8262;WB_2945_DATABASE,10380;WB_2945_DATABASE,11983;WB_2945_DATABASE,13501;WB_2945_DATABASE,14071;WB_2945_DATABASE,14477;WB_2945_DATABASE,14806;WB_2945_DATABASE,15750;WB_2945_DATABASE,18699;WB_2945_DATABASE,18935;WB_2945_DATABASE,20957;WB_2945_DATABASE,21210;WB_2945_DATABASE,23452;WB_2945_DATABASE,23885;WB_2945_DATABASE,25102;WB_2945_DATABASE,25758;WB_2945_DATABASE,26089;WB_2945_DATABASE,26947;WB_133_INFORMATION_AND_COMMUNICATION_TECHNOLOGIES,1037;WB_133_INFORMATION_AND_COMMUNICATION_TECHNOLOGIES,1935;WB_133_INFORMATION_AND_COMMUNICATION_TECHNOLOGIES,3148;WB_133_INFORMATION_AND_COMMUNICATION_TECHNOLOGIES,4446;WB_133_INFORMATION_AND_COMMUNICATION_TECHNOLOGIES,5385;WB_133_INFORMATION_AND_COMMUNICATION_TECHNOLOGIES,5479;WB_133_INFORMATION_AND_COMMUNICATION_TECHNOLOGIES,6096;WB_133_INFORMATION_AND_COMMUNICATION_TECHNOLOGIES,6830;WB_133_INFORMATION_AND_COMMUNICATION_TECHNOLOGIES,7028;WB_133_INFORMATION_AND_COMMUNICATION_TECHNOLOGIES,8262;WB_133_INFORMATION_AND_COMMUNICATION_TECHNOLOGIES,10380;WB_133_INFORMATION_AND_COMMUNICATION_TECHNOLOGIES,11983;WB_133_INFORMATION_AND_COMMUNICATION_TECHNOLOGIES,13501;WB_133_INFORMATION_AND_COMMUNICATION_TECHNOLOGIES,14071;WB_133_INFORMATION_AND_COMMUNICATION_TECHNOLOGIES,14477;WB_133_INFORMATION_AND_COMMUNICATION_TECHNOLOGIES,14806;WB_133_INFORMATION_AND_COMMUNICATION_TECHNOLOGIES,15750;WB_133_INFORMATION_AND_COMMUNICATION_TECHNOLOGIES,18699;WB_133_INFORMATION_AND_COMMUNICATION_TECHNOLOGIES,18935;WB_133_INFORMATION_AND_COMMUNICATION_TECHNOLOGIES,20957;WB_133_INFORMATION_AND_COMMUNICATION_TECHNOLOGIES,21210;WB_133_INFORMATION_AND_COMMUNICATION_TECHNOLOGIES,23452;WB_133_INFORMATION_AND_COMMUNICATION_TECHNOLOGIES,23885;WB_133_INFORMATION_AND_COMMUNICATION_TECHNOLOGIES,25102;WB_133_INFORMATION_AND_COMMUNICATION_TECHNOLOGIES,25758;WB_133_INFORMATION_AND_COMMUNICATION_TECHNOLOGIES,26089;WB_133_INFORMATION_AND_COMMUNICATION_TECHNOLOGIES,26947;ECON_WORLDCURRENCIES_US_DOLLAR,587;ECON_WORLDCURRENCIES_US_DOLLAR,16612;ECON_WORLDCURRENCIES_US_DOLLAR,17584;ECON_MONOPOLY,1634;TAX_FNCACT_CHIEF_FINANCIAL_OFFICER,12057;TAX_WORLDLANGUAGES_SWEDISH,9674;WB_1973_FINANCIAL_RISK_REDUCTION,27393;WB_337_INSURANCE,27393;WB_1967_AGRICULTURAL_RISK_AND_SECURITY,27393;TAX_FNCACT_JUDGE,4707;TAX_FNCACT_JUDGE,16900;TAX_FNCACT_JUDGE,28224;TAX_WORLDLANGUAGES_RUSSIA,25684;WB_1979_NATURAL_RESOURCE_MANAGEMENT,14040;WB_435_AGRICULTURE_AND_FOOD_SECURITY,14040;WB_1986_MOUNTAINS,14040;TAX_FNCACT_BANKER,15499;MANMADE_DISASTER_IMPLIED,907;TAX_FNCACT_VENDOR,9219;TAX_FNCACT_VENDOR,19547;WB_694_BROADCAST_AND_MEDIA,21920;ECON_STOCKMARKET,17037;ECON_STOCKMARKET,28379;TAX_FNCACT_CHIEF,12039;TAX_ETHNICITY_FRENCH,3576;TAX_ETHNICITY_FRENCH,5857;TAX_ETHNICITY_FRENCH,9925;TAX_ETHNICITY_FRENCH,14462;TAX_ETHNICITY_FRENCH,24375;TAX_ETHNICITY_FRENCH,29133;TAX_WORLDLANGUAGES_FRENCH,3576;TAX_WORLDLANGUAGES_FRENCH,5857;TAX_WORLDLANGUAGES_FRENCH,9925;TAX_WORLDLANGUAGES_FRENCH,14462;TAX_WORLDLANGUAGES_FRENCH,24375;TAX_WORLDLANGUAGES_FRENCH,29133;TAX_FNCACT_ANALYST,1700;TAX_FNCACT_ANALYST,16965;TAX_FNCACT_ANALYST,19106;TAX_FNCACT_ANALYST,19624;TAX_FNCACT_ANALYST,20227;TAX_FNCACT_ANALYST,20868;TAX_FNCACT_ANALYST,25924;TAX_FNCACT_ANALYST,28289;TAX_FNCACT_DRIVER,27546;TAX_FNCACT_DRIVER,29270;GENERAL_HEALTH,9231;GENERAL_HEALTH,9460;MEDICAL,9231;MEDICAL,9460;TAX_ETHNICITY_ITALIAN,11187;TAX_ETHNICITY_ITALIAN,17004;TAX_ETHNICITY_ITALIAN,28328;TAX_WORLDLANGUAGES_ITALIAN,11187;TAX_WORLDLANGUAGES_ITALIAN,17004;TAX_WORLDLANGUAGES_ITALIAN,28328;SOC_POINTSOFINTEREST_AIRPORT,10497;WB_135_TRANSPORT,10497;WB_1803_TRANSPORT_INFRASTRUCTURE,10497;WB_1804_AIRPORTS,10497;TAX_FNCACT_MANUFACTURER,8298;TAX_FNCACT_MANUFACTURER,11430;TAX_FNCACT_MANUFACTURER,13643;TAX_FNCACT_MANUFACTURER,19070;TAX_FNCACT_MANUFACTURER,21721;TAX_FNCACT_MANUFACTURER,29025;TAX_MILITARY_TITLE_OFFICER,12057;TAX_FNCACT_OFFICER,12057;TAX_ETHNICITY_BLACK,29764;TAX_ETHNICITY_BLACK,29961;</t>
  </si>
  <si>
    <t>1#Russia#RS#RS##60#100#RS#25684;1#United Kingdom#UK#UK##54#-2#UK#228;1#United Kingdom#UK#UK##54#-2#UK#2255;1#United Kingdom#UK#UK##54#-2#UK#4908;1#United Kingdom#UK#UK##54#-2#UK#7989;1#United Kingdom#UK#UK##54#-2#UK#9378;1#United Kingdom#UK#UK##54#-2#UK#16767;1#United Kingdom#UK#UK##54#-2#UK#17459;1#United Kingdom#UK#UK##54#-2#UK#28105;4#Frankfurt, Brandenburg, Germany#GM#GM11#16538#52.35#14.55#-1771146#10480;1#Italian#IT#IT##42.8333#12.8333#IT#11187;1#Italian#IT#IT##42.8333#12.8333#IT#17004;1#Italian#IT#IT##42.8333#12.8333#IT#28328;4#Wolfsburg, Niedersachsen, Germany#GM#GM06#40698#52.4333#10.8#-1890440#28555;4#Wolfsburg, Niedersachsen, Germany#GM#GM06#40698#52.4333#10.8#-1890440#28987;4#Wolfsburg, Niedersachsen, Germany#GM#GM06#40698#52.4333#10.8#-1890440#29650;1#Brazil#BR#BR##-10#-55#BR#25693;1#Swedish#SW#SW##62#15#SW#9674;4#Munich, Bayern, Germany#GM#GM02#16532#48.15#11.5833#-1829149#2987;4#Munich, Bayern, Germany#GM#GM02#16532#48.15#11.5833#-1829149#4328;4#Munich, Bayern, Germany#GM#GM02#16532#48.15#11.5833#-1829149#16119;1#French#FR#FR##46#2#FR#3576;1#French#FR#FR##46#2#FR#5857;1#French#FR#FR##46#2#FR#9925;1#French#FR#FR##46#2#FR#14462;1#French#FR#FR##46#2#FR#24375;1#French#FR#FR##46#2#FR#29133;1#Finland#FI#FI##64#26#FI#22491;1#Japanese#JA#JA##36#138#JA#8968;1#Japanese#JA#JA##36#138#JA#20416;1#German#GM#GM##51#9#GM#102;1#German#GM#GM##51#9#GM#111;1#German#GM#GM##51#9#GM#4437;1#German#GM#GM##51#9#GM#6821;1#German#GM#GM##51#9#GM#7216;1#German#GM#GM##51#9#GM#7267;1#German#GM#GM##51#9#GM#7603;1#German#GM#GM##51#9#GM#7669;1#German#GM#GM##51#9#GM#7765;1#German#GM#GM##51#9#GM#10371;1#German#GM#GM##51#9#GM#14062;1#German#GM#GM##51#9#GM#18926;1#German#GM#GM##51#9#GM#21201;1#German#GM#GM##51#9#GM#25093;1#German#GM#GM##51#9#GM#25749;1#Swiss#SZ#SZ##47#8#SZ#1022;1#Swiss#SZ#SZ##47#8#SZ#1920;1#Swiss#SZ#SZ##47#8#SZ#3133;1#Swiss#SZ#SZ##47#8#SZ#5464;1#Swiss#SZ#SZ##47#8#SZ#8253;1#Swiss#SZ#SZ##47#8#SZ#11968;1#Swiss#SZ#SZ##47#8#SZ#13486;1#Swiss#SZ#SZ##47#8#SZ#14797;1#Swiss#SZ#SZ##47#8#SZ#15735;1#Swiss#SZ#SZ##47#8#SZ#18690;1#Swiss#SZ#SZ##47#8#SZ#20948;1#Swiss#SZ#SZ##47#8#SZ#23437;1#Swiss#SZ#SZ##47#8#SZ#23876;1#Swiss#SZ#SZ##47#8#SZ#26074;1#Swiss#SZ#SZ##47#8#SZ#26932;1#Swiss#SZ#SZ##47#8#SZ#27871</t>
  </si>
  <si>
    <t>Inditex Zurich,14789;Holcim Zurich,11960;Commerzbank Zurich,5456;Hans Joachim,10874;Hanover S Commerzbank,11648;Holger Schmidt,4290</t>
  </si>
  <si>
    <t>classification for german telecom;requirements of european central bank ecb;telecom group;virtues s french investment bank exane;commerzbank s investment bank;s investment bank;specialty chemicals group;chemie group;business development in previous year;research house kepler;drug development;s french investment bank exane;japanese research house;german telecom;commerzbank s french investment bank exane;estate s us investment bank;s united kingdom investment bank barclays;research house;outlook of airline;european sector company;group mode;logistics group;s development of division;commerzbank;aerospace group;lufthansa;company outlook;financial institution;patricia estate s investment bank;profit development;mdax group;s investment bank seydler;ericsson;s us investment bank;s united kingdom investment bank;right s us investment bank;safety technology;insurance group;s airline i her</t>
  </si>
  <si>
    <t>Classification For German Telecom,7677;Requirements Of European Central Bank Ecb,7200;Telecom Group,7933;Virtues S French Investment Bank Exane,29155;Commerzbank S Investment Bank,6346;S Investment Bank,4142;S Investment Bank,6346;S Investment Bank,12324;S Investment Bank,23054;S Investment Bank,24704;S Investment Bank,27324;Specialty Chemicals Group,19956;Chemie Group,10107;Business Development In Previous Year,26836;Research House Kepler,2878;Research House Kepler,5130;Research House Kepler,7637;Research House Kepler,9005;Research House Kepler,10696;Research House Kepler,12611;Research House Kepler,20710;Research House Kepler,21778;Research House Kepler,24148;Research House Kepler,28426;Drug Development,2176;S French Investment Bank Exane,3598;S French Investment Bank Exane,5879;S French Investment Bank Exane,9947;S French Investment Bank Exane,24397;S French Investment Bank Exane,29155;Japanese Research House,20431;German Telecom,119;German Telecom,7611;German Telecom,7677;Commerzbank S French Investment Bank Exane,5879;Estate S Us Investment Bank,20146;S United Kingdom Investment Bank Barclays,253;S United Kingdom Investment Bank Barclays,2280;S United Kingdom Investment Bank Barclays,8014;S United Kingdom Investment Bank Barclays,16792;S United Kingdom Investment Bank Barclays,17484;S United Kingdom Investment Bank Barclays,28130;Research House,647;Research House,2871;Research House,3369;Research House,3934;Research House,5123;Research House,7235;Research House,7630;Research House,8998;Research House,10689;Research House,10971;Research House,12604;Research House,13116;Research House,15193;Research House,16540;Research House,18070;Research House,19255;Research House,19840;Research House,20431;Research House,20703;Research House,21771;Research House,24141;Research House,27580;Research House,28419;Outlook Of Airline,20555;Outlook Of Airline,20818;European Sector Company,25592;Group Mode,12718;Group Mode,13408;Group Mode,13792;Logistics Group,7388;S Development Of Division,26872;Commerzbank,93;Commerzbank,5104;Commerzbank,5167;Commerzbank,5449;Commerzbank,5518;Commerzbank,5848;Commerzbank,5916;Commerzbank,6328;Commerzbank,6362;Commerzbank,6812;Commerzbank,6867;Commerzbank,7156;Commerzbank,11648;Commerzbank,13702;Commerzbank,19470;Commerzbank,24903;Commerzbank,27781;Commerzbank,29491;Lufthansa,20403;Lufthansa,20466;Lufthansa,20684;Lufthansa,20745;Lufthansa,20933;Lufthansa,21003;Lufthansa,21192;Lufthansa,21224;Company Outlook,12782;Financial Institution,6633;Patricia Estate S Investment Bank,23054;Profit Development,17385;Mdax Group,14386;S Investment Bank Seydler,12332;S Investment Bank Seydler,24712;Ericsson,136;Ericsson,9592;Ericsson,9623;S Us Investment Bank,2550;S Us Investment Bank,17158;S Us Investment Bank,20146;S Us Investment Bank,22020;S Us Investment Bank,22684;S United Kingdom Investment Bank,244;S United Kingdom Investment Bank,2271;S United Kingdom Investment Bank,8005;S United Kingdom Investment Bank,9394;S United Kingdom Investment Bank,16783;S United Kingdom Investment Bank,17475;S United Kingdom Investment Bank,28121;Right S Us Investment Bank,22020;Safety Technology,9251;Insurance Group,27399;S Airline I Her,21301</t>
  </si>
  <si>
    <t>0.69293209265492,2.45495941397743,1.76202732132251,4.21698673529994,24.2922193625025,0.257374777271827,4740</t>
  </si>
  <si>
    <t>wc:4740,nwc:6688,c1.2:29,c12.1:302,c12.10:358,c12.12:63,c12.13:151,c12.14:162,c12.3:78,c12.4:34,c12.5:197,c12.7:114,c12.8:183,c12.9:322,c13.1:3,c13.10:1,c13.11:3,c13.12:128,c13.14:2,c13.2:3,c13.4:15,c13.7:3,c13.9:1,c14.1:221,c14.10:99,c14.11:342,c14.2:160,c14.3:206,c14.4:22,c14.5:383,c14.6:29,c14.7:82,c14.8:10,c14.9:47,c15.10:5,c15.102:3,c15.11:3,c15.110:24,c15.111:1,c15.112:1,c15.115:3,c15.116:2,c15.118:4,c15.121:1,c15.123:7,c15.126:2,c15.130:1,c15.131:1,c15.137:3,c15.138:1,c15.143:1,c15.147:3,c15.148:3,c15.149:1,c15.15:3,c15.153:1,c15.154:11,c15.156:1,c15.166:1,c15.168:1,c15.176:2,c15.178:2,c15.181:5,c15.182:5,c15.187:3,c15.197:3,c15.198:3,c15.20:2,c15.201:3,c15.202:2,c15.203:23,c15.204:1,c15.206:3,c15.207:9,c15.211:2,c15.212:8,c15.213:1,c15.215:17,c15.217:2,c15.22:2,c15.225:3,c15.226:1,c15.228:8,c15.229:3,c15.231:1,c15.233:5,c15.241:3,c15.248:1,c15.249:1,c15.25:1,c15.251:1,c15.252:6,c15.254:6,c15.256:2,c15.258:1,c15.26:3,c15.261:1,c15.262:1,c15.27:6,c15.270:2,c15.272:17,c15.278:1,c15.3:1,c15.31:3,c15.34:2,c15.35:5,c15.36:5,c15.43:6,c15.50:8,c15.51:3,c15.53:2,c15.57:16,c15.61:1,c15.64:1,c15.69:5,c15.7:1,c15.71:3,c15.79:1,c15.82:1,c15.84:1,c15.86:7,c15.89:2,c15.94:1,c15.97:7,c15.99:2,c16.1:38,c16.10:4,c16.100:83,c16.101:52,c16.102:6,c16.103:7,c16.105:51,c16.106:65,c16.109:193,c16.11:119,c16.110:462,c16.111:14,c16.113:46,c16.114:242,c16.115:53,c16.116:107,c16.117:182,c16.118:169,c16.119:4,c16.12:272,c16.120:126,c16.121:208,c16.122:11,c16.123:2,c16.124:100,c16.125:157,c16.126:202,c16.127:327,c16.128:136,c16.129:495,c16.13:16,c16.130:86,c16.131:62,c16.132:2,c16.133:8,c16.134:418,c16.135:1,c16.136:1,c16.138:158,c16.139:47,c16.14:26,c16.140:176,c16.142:2,c16.143:3,c16.145:204,c16.146:296,c16.147:5,c16.148:1,c16.149:10,c16.150:7,c16.151:7,c16.152:46,c16.153:163,c16.154:1,c16.155:11,c16.156:8,c16.157:191,c16.158:94,c16.159:219,c16.16:77,c16.161:298,c16.162:234,c16.163:241,c16.164:106,c16.165:21,c16.17:3,c16.18:3,c16.19:214,c16.2:139,c16.20:3,c16.21:56,c16.22:74,c16.23:17,c16.24:23,c16.26:545,c16.27:31,c16.28:13,c16.29:124,c16.3:103,c16.30:13,c16.31:318,c16.32:22,c16.33:221,c16.34:10,c16.35:100,c16.36:24,c16.37:280,c16.38:169,c16.39:1,c16.4:323,c16.41:62,c16.42:4,c16.45:167,c16.46:19,c16.47:783,c16.48:64,c16.49:20,c16.5:7,c16.50:33,c16.51:127,c16.52:270,c16.53:3,c16.55:1,c16.56:304,c16.57:2381,c16.58:161,c16.59:1,c16.6:364,c16.60:112,c16.61:9,c16.62:50,c16.63:66,c16.64:21,c16.65:37,c16.66:49,c16.67:2,c16.68:139,c16.69:42,c16.7:44,c16.70:164,c16.71:66,c16.72:127,c16.73:14,c16.74:52,c16.75:133,c16.76:8,c16.77:52,c16.78:32,c16.79:6,c16.8:3,c16.80:9,c16.81:102,c16.82:2,c16.83:10,c16.84:209,c16.85:16,c16.86:1,c16.87:425,c16.88:459,c16.89:144,c16.9:5,c16.90:202,c16.91:152,c16.92:420,c16.93:32,c16.94:344,c16.95:312,c16.96:347,c16.97:7,c16.98:355,c16.99:22,c17.1:1019,c17.10:686,c17.11:789,c17.12:93,c17.13:44,c17.14:81,c17.15:316,c17.16:281,c17.18:82,c17.19:319,c17.2:51,c17.20:32,c17.21:20,c17.22:370,c17.23:37,c17.24:175,c17.25:112,c17.26:36,c17.27:226,c17.28:37,c17.29:123,c17.3:13,c17.30:43,c17.31:166,c17.32:390,c17.33:204,c17.34:176,c17.35:26,c17.36:145,c17.37:67,c17.38:7,c17.39:122,c17.4:960,c17.40:154,c17.41:309,c17.42:217,c17.43:236,c17.44:8,c17.5:1039,c17.6:29,c17.7:593,c17.8:616,c17.9:195,c18.146:1,c18.149:2,c18.154:1,c18.180:27,c18.193:29,c18.254:3,c18.280:1,c18.298:1,c18.312:1,c18.34:2,c18.341:9,c18.342:30,c18.355:1,c18.52:1,c18.59:2,c18.62:1,c18.73:1,c2.1:271,c2.100:18,c2.101:35,c2.102:208,c2.103:13,c2.104:791,c2.106:37,c2.107:8,c2.108:13,c2.109:25,c2.11:120,c2.110:67,c2.111:12,c2.112:23,c2.113:7,c2.114:194,c2.115:22,c2.116:184,c2.119:1446,c2.12:166,c2.120:22,c2.121:152,c2.122:75,c2.123:8,c2.124:8,c2.125:375,c2.126:43,c2.127:450,c2.128:98,c2.129:211,c2.130:42,c2.131:20,c2.132:42,c2.133:9,c2.134:7,c2.135:19,c2.136:41,c2.137:46,c2.138:19,c2.139:13,c2.14:487,c2.140:2,c2.141:164,c2.142:16,c2.143:351,c2.144:39,c2.145:23,c2.146:16,c2.147:919,c2.148:120,c2.149:5,c2.15:140,c2.150:64,c2.151:8,c2.152:14,c2.153:22,c2.154:84,c2.155:376,c2.156:101,c2.157:249,c2.158:153,c2.159:81,c2.160:196,c2.161:5,c2.162:20,c2.163:24,c2.166:44,c2.167:51,c2.168:2,c2.169:34,c2.17:29,c2.170:87,c2.171:2,c2.172:9,c2.173:23,c2.175:11,c2.176:21,c2.177:81,c2.179:27,c2.18:42,c2.180:42,c2.181:66,c2.182:6,c2.183:68,c2.185:805,c2.186:132,c2.187:174,c2.188:36,c2.189:36,c2.19:14,c2.190:4,c2.191:54,c2.192:134,c2.193:355,c2.194:13,c2.195:309,c2.196:99,c2.197:150,c2.198:420,c2.199:106,c2.2:7,c2.20:3,c2.200:70,c2.201:7,c2.202:2,c2.203:89,c2.204:358,c2.205:55,c2.206:100,c2.207:24,c2.209:78,c2.21:15,c2.210:206,c2.211:23,c2.212:6,c2.213:143,c2.214:246,c2.215:1,c2.216:9,c2.217:39,c2.218:9,c2.22:3,c2.220:55,c2.221:279,c2.222:35,c2.223:334,c2.224:22,c2.225:118,c2.226:70,c2.227:13,c2.23:120,c2.24:2,c2.25:295,c2.26:223,c2.27:223,c2.28:56,c2.3:1,c2.30:336,c2.31:71,c2.32:35,c2.33:22,c2.34:344,c2.35:66,c2.36:38,c2.37:59,c2.38:1,c2.39:458,c2.4:1,c2.40:32,c2.41:1,c2.42:14,c2.44:92,c2.45:459,c2.46:504,c2.47:14,c2.48:102,c2.49:1,c2.5:2,c2.50:216,c2.51:1,c2.52:450,c2.53:13,c2.54:478,c2.55:34,c2.56:23,c2.57:74,c2.58:332,c2.59:112,c2.6:10,c2.60:62,c2.61:13,c2.62:146,c2.63:2,c2.64:273,c2.65:32,c2.66:5,c2.67:7,c2.68:25,c2.69:7,c2.70:19,c2.71:12,c2.72:5,c2.73:45,c2.74:124,c2.75:575,c2.76:3139,c2.77:200,c2.78:298,c2.79:51,c2.80:397,c2.81:45,c2.82:39,c2.83:4,c2.84:12,c2.85:1,c2.86:41,c2.87:28,c2.88:127,c2.89:151,c2.9:5,c2.90:22,c2.93:159,c2.94:5,c2.95:496,c2.96:27,c2.97:36,c2.98:176,c2.99:56,c3.1:100,c3.2:286,c3.3:2,c3.4:1,c4.1:11,c4.12:7,c4.15:24,c4.16:55,c4.18:5,c4.19:8,c4.2:2,c4.20:2,c4.21:8,c4.22:1,c4.23:42,c4.3:4,c4.6:2,c5.1:1,c5.10:339,c5.11:204,c5.12:833,c5.13:2,c5.15:22,c5.16:4,c5.17:28,c5.18:10,c5.20:19,c5.21:26,c5.22:11,c5.23:209,c5.24:20,c5.25:30,c5.26:38,c5.27:39,c5.28:79,c5.29:47,c5.30:534,c5.31:34,c5.32:5,c5.33:8,c5.34:69,c5.35:159,c5.36:226,c5.4:293,c5.40:235,c5.42:32,c5.43:109,c5.44:13,c5.45:44,c5.46:884,c5.47:122,c5.48:10,c5.49:336,c5.5:24,c5.50:600,c5.51:185,c5.52:631,c5.53:340,c5.54:26,c5.55:3,c5.56:63,c5.58:8,c5.59:36,c5.6:81,c5.60:110,c5.61:136,c5.62:1771,c5.7:117,c5.8:292,c5.9:320,c6.1:100,c6.2:57,c6.3:9,c6.4:77,c6.5:87,c6.6:36,c7.1:108,c7.2:282,c8.1:8,c8.10:12,c8.11:2,c8.12:2,c8.13:53,c8.14:21,c8.15:2,c8.17:34,c8.18:5,c8.2:5,c8.20:5,c8.22:16,c8.23:48,c8.25:7,c8.26:3,c8.27:3,c8.28:1,c8.29:2,c8.3:6,c8.30:7,c8.32:2,c8.36:14,c8.37:107,c8.38:361,c8.39:13,c8.4:43,c8.40:91,c8.41:6,c8.42:59,c8.43:176,c8.5:12,c8.6:1,c8.9:3,c9.1:78,c9.10:79,c9.1000:11,c9.1003:2,c9.1005:8,c9.1007:4,c9.1009:3,c9.101:1,c9.1010:3,c9.1011:92,c9.1012:2,c9.1013:1,c9.1014:42,c9.1015:148,c9.1017:3,c9.1018:13,c9.102:1,c9.1021:5,c9.1023:2,c9.1024:2,c9.1028:1,c9.103:1,c9.1030:5,c9.1035:3,c9.1038:16,c9.104:12,c9.1040:3,c9.1041:1,c9.106:4,c9.107:9,c9.108:8,c9.109:18,c9.11:1,c9.110:10,c9.111:51,c9.113:25,c9.115:3,c9.116:10,c9.117:2,c9.118:4,c9.119:6,c9.12:4,c9.120:2,c9.122:31,c9.123:74,c9.124:34,c9.125:5,c9.126:1,c9.127:133,c9.128:179,c9.129:16,c9.13:4,c9.130:69,c9.132:14,c9.134:27,c9.135:13,c9.138:2,c9.14:3,c9.140:7,c9.141:17,c9.142:4,c9.143:8,c9.144:5,c9.145:39,c9.148:18,c9.149:8,c9.15:16,c9.150:6,c9.151:16,c9.152:5,c9.153:1,c9.154:102,c9.156:1,c9.157:11,c9.158:31,c9.159:135,c9.16:16,c9.160:24,c9.161:21,c9.162:168,c9.163:21,c9.164:16,c9.165:13,c9.166:31,c9.167:25,c9.168:27,c9.169:1,c9.17:3,c9.173:25,c9.174:10,c9.175:8,c9.176:4,c9.177:7,c9.178:22,c9.179:1,c9.18:6,c9.180:3,c9.181:6,c9.182:9,c9.184:157,c9.185:3,c9.186:1,c9.187:4,c9.188:12,c9.189:1,c9.19:12,c9.190:6,c9.191:4,c9.192:14,c9.193:45,c9.195:25,c9.196:9,c9.197:6,c9.198:53,c9.199:3,c9.2:23,c9.20:16,c9.200:107,c9.201:34,c9.202:8,c9.203:37,c9.204:4,c9.205:44,c9.206:9,c9.207:7,c9.208:7,c9.209:25,c9.210:8,c9.211:3,c9.212:7,c9.213:7,c9.214:2,c9.215:30,c9.216:9,c9.217:3,c9.219:24,c9.220:8,c9.222:19,c9.223:2,c9.224:19,c9.227:25,c9.228:3,c9.229:1,c9.23:99,c9.230:2,c9.231:1,c9.232:10,c9.233:70,c9.235:80,c9.236:1,c9.237:6,c9.239:1,c9.24:11,c9.240:1,c9.241:11,c9.242:1,c9.243:2,c9.244:11,c9.245:60,c9.246:2,c9.247:6,c9.248:2,c9.249:35,c9.25:8,c9.250:9,c9.252:3,c9.255:7,c9.256:16,c9.257:18,c9.259:5,c9.260:11,c9.261:15,c9.262:3,c9.263:4,c9.265:17,c9.266:4,c9.267:12,c9.268:1,c9.27:18,c9.270:8,c9.273:1,c9.274:8,c9.275:12,c9.276:13,c9.277:3,c9.278:2,c9.279:3,c9.28:26,c9.280:3,c9.281:3,c9.282:6,c9.283:4,c9.285:1,c9.286:3,c9.287:5,c9.288:4,c9.289:1,c9.29:23,c9.290:10,c9.291:70,c9.292:2,c9.293:8,c9.294:1,c9.295:1,c9.296:4,c9.298:8,c9.3:44,c9.30:2,c9.300:12,c9.302:23,c9.303:8,c9.304:3,c9.305:4,c9.306:2,c9.307:3,c9.308:10,c9.31:25,c9.310:6,c9.311:1,c9.312:2,c9.314:3,c9.315:9,c9.316:1,c9.317:7,c9.318:17,c9.319:1,c9.32:41,c9.322:6,c9.323:6,c9.325:3,c9.326:4,c9.328:4,c9.329:10,c9.33:115,c9.330:3,c9.331:7,c9.333:1,c9.334:5,c9.337:19,c9.338:12,c9.339:5,c9.34:52,c9.340:1,c9.343:2,c9.344:1,c9.345:1,c9.347:15,c9.348:1,c9.349:4,c9.35:68,c9.351:11,c9.352:28,c9.353:2,c9.354:6,c9.357:1,c9.358:11,c9.359:6,c9.36:17,c9.360:6,c9.363:2,c9.368:2,c9.37:43,c9.370:3,c9.371:5,c9.372:4,c9.373:3,c9.374:4,c9.375:4,c9.378:10,c9.38:7,c9.381:1,c9.382:4,c9.383:2,c9.384:42,c9.385:7,c9.386:8,c9.388:1,c9.389:4,c9.39:108,c9.390:2,c9.393:1,c9.394:1,c9.395:3,c9.396:1,c9.397:3,c9.398:6,c9.399:2,c9.4:17,c9.40:12,c9.400:1,c9.401:1,c9.403:14,c9.404:12,c9.405:27,c9.406:2,c9.408:2,c9.409:8,c9.412:1,c9.413:14,c9.415:56,c9.416:21,c9.419:1,c9.42:64,c9.420:9,c9.421:3,c9.422:1,c9.425:2,c9.426:1,c9.427:7,c9.428:1,c9.429:4,c9.430:16,c9.432:12,c9.433:4,c9.434:1,c9.435:3,c9.437:1,c9.438:9,c9.439:7,c9.44:64,c9.440:7,c9.442:1,c9.444:2,c9.446:16,c9.447:3,c9.448:3,c9.449:4,c9.45:4,c9.450:2,c9.452:5,c9.458:2,c9.459:13,c9.46:7,c9.460:1,c9.461:17,c9.462:10,c9.463:18,c9.464:17,c9.465:1,c9.466:43,c9.467:9,c9.468:3,c9.47:22,c9.470:97,c9.472:1,c9.473:6,c9.474:2,c9.476:123,c9.477:2,c9.478:7,c9.479:153,c9.48:66,c9.480:132,c9.481:12,c9.482:23,c9.483:11,c9.485:1,c9.487:70,c9.488:26,c9.489:23,c9.49:9,c9.491:30,c9.492:4,c9.494:23,c9.495:1,c9.496:23,c9.497:2,c9.498:183,c9.499:19,c9.5:8,c9.50:1,c9.500:17,c9.501:2,c9.502:32,c9.503:4,c9.504:18,c9.505:5,c9.507:47,c9.508:2,c9.510:1,c9.511:23,c9.512:1,c9.513:31,c9.514:2,c9.517:16,c9.518:6,c9.519:10,c9.52:1,c9.521:43,c9.522:30,c9.523:4,c9.524:2,c9.525:2,c9.528:6,c9.53:21,c9.530:27,c9.531:7,c9.532:3,c9.533:5,c9.534:10,c9.537:18,c9.54:52,c9.540:2,c9.542:25,c9.543:1,c9.544:3,c9.546:5,c9.547:3,c9.549:17,c9.55:27,c9.550:4,c9.551:20,c9.552:3,c9.553:11,c9.554:2,c9.556:17,c9.557:12,c9.559:12,c9.56:9,c9.560:22,c9.561:10,c9.562:8,c9.563:3,c9.564:98,c9.565:2,c9.567:2,c9.568:2,c9.569:3,c9.57:1,c9.570:18,c9.571:3,c9.573:3,c9.574:2,c9.575:8,c9.576:15,c9.579:50,c9.580:14,c9.581:111,c9.582:5,c9.583:3,c9.584:1,c9.585:6,c9.586:91,c9.587:5,c9.588:9,c9.589:2,c9.59:2,c9.590:1,c9.598:3,c9.600:18,c9.602:10,c9.603:2,c9.605:5,c9.609:2,c9.61:9,c9.610:1,c9.613:2,c9.615:86,c9.616:12,c9.618:91,c9.619:11,c9.62:1,c9.620:95,c9.622:4,c9.624:29,c9.625:8,c9.626:2,c9.627:12,c9.628:2,c9.629:20,c9.630:30,c9.631:28,c9.632:21,c9.633:2,c9.634:4,c9.635:26,c9.636:9,c9.638:96,c9.64:116,c9.640:28,c9.641:13,c9.642:258,c9.644:2,c9.645:3,c9.646:30,c9.648:343,c9.649:12,c9.650:64,c9.651:9,c9.652:3,c9.653:69,c9.654:10,c9.655:16,c9.656:8,c9.658:1,c9.659:12,c9.66:11,c9.660:79,c9.661:13,c9.663:3,c9.664:33,c9.665:5,c9.666:4,c9.667:13,c9.668:21,c9.669:84,c9.67:67,c9.670:48,c9.671:32,c9.672:39,c9.673:129,c9.674:13,c9.675:5,c9.676:165,c9.677:6,c9.678:16,c9.679:44,c9.68:2,c9.680:3,c9.681:22,c9.682:6,c9.683:29,c9.684:5,c9.685:4,c9.686:23,c9.687:17,c9.688:3,c9.689:5,c9.690:10,c9.692:24,c9.693:2,c9.694:3,c9.695:24,c9.696:4,c9.698:11,c9.699:3,c9.7:21,c9.70:15,c9.701:173,c9.702:1,c9.703:1,c9.704:158,c9.705:8,c9.708:13,c9.709:2,c9.71:14,c9.710:22,c9.711:2,c9.712:3,c9.713:3,c9.714:14,c9.715:5,c9.716:1,c9.717:3,c9.718:8,c9.719:2,c9.72:6,c9.720:10,c9.721:3,c9.722:8,c9.723:6,c9.724:33,c9.725:1,c9.726:65,c9.727:47,c9.728:5,c9.73:36,c9.730:48,c9.731:5,c9.732:5,c9.733:6,c9.734:16,c9.735:19,c9.736:90,c9.737:2,c9.738:2,c9.739:91,c9.74:2,c9.740:43,c9.741:68,c9.742:9,c9.744:27,c9.745:28,c9.746:38,c9.747:18,c9.748:232,c9.749:9,c9.75:4,c9.750:1,c9.751:3,c9.753:5,c9.754:24,c9.755:1,c9.756:4,c9.757:22,c9.758:4,c9.759:23,c9.76:23,c9.760:14,c9.761:14,c9.762:46,c9.763:9,c9.764:2,c9.765:4,c9.766:12,c9.767:164,c9.768:15,c9.769:15,c9.77:1,c9.770:5,c9.771:85,c9.772:6,c9.773:5,c9.774:1,c9.775:7,c9.776:3,c9.777:6,c9.778:7,c9.779:5,c9.78:5,c9.780:3,c9.781:1,c9.782:2,c9.785:7,c9.786:1,c9.788:3,c9.79:9,c9.790:10,c9.792:14,c9.793:7,c9.794:3,c9.795:3,c9.797:2,c9.798:3,c9.799:1,c9.8:25,c9.80:19,c9.800:7,c9.801:1,c9.802:14,c9.803:8,c9.804:2,c9.805:1,c9.806:88,c9.807:3,c9.808:8,c9.810:19,c9.811:1,c9.812:61,c9.814:37,c9.816:84,c9.817:20,c9.818:46,c9.819:25,c9.82:1,c9.820:4,c9.821:8,c9.822:7,c9.824:14,c9.826:9,c9.827:47,c9.828:3,c9.829:1,c9.83:57,c9.830:23,c9.831:12,c9.832:45,c9.833:21,c9.834:60,c9.835:1,c9.836:26,c9.837:14,c9.838:7,c9.840:3,c9.841:50,c9.842:45,c9.843:170,c9.844:70,c9.845:8,c9.846:126,c9.847:123,c9.848:9,c9.849:17,c9.85:3,c9.850:117,c9.851:112,c9.852:1,c9.853:9,c9.855:2,c9.856:1,c9.857:10,c9.858:21,c9.859:1,c9.86:28,c9.860:164,c9.861:9,c9.862:10,c9.863:17,c9.864:51,c9.865:18,c9.866:28,c9.867:12,c9.868:44,c9.869:5,c9.87:24,c9.871:1,c9.873:6,c9.874:26,c9.875:1,c9.877:48,c9.878:1,c9.879:3,c9.88:33,c9.880:2,c9.882:31,c9.883:2,c9.884:4,c9.888:3,c9.889:7,c9.89:13,c9.890:27,c9.893:1,c9.894:2,c9.896:18,c9.897:5,c9.898:5,c9.899:32,c9.90:34,c9.900:46,c9.901:2,c9.902:8,c9.903:19,c9.904:12,c9.906:1,c9.907:1,c9.908:26,c9.909:11,c9.910:1,c9.911:20,c9.912:18,c9.913:15,c9.914:3,c9.915:13,c9.916:7,c9.917:9,c9.918:10,c9.919:11,c9.92:22,c9.920:21,c9.921:1,c9.923:36,c9.924:3,c9.926:64,c9.928:8,c9.93:2,c9.930:3,c9.931:19,c9.932:9,c9.933:2,c9.935:221,c9.936:5,c9.938:13,c9.940:7,c9.942:40,c9.945:28,c9.946:7,c9.949:11,c9.95:5,c9.953:14,c9.954:2,c9.955:62,c9.956:1,c9.957:1,c9.96:65,c9.962:14,c9.963:1,c9.964:13,c9.965:11,c9.966:24,c9.967:6,c9.968:1,c9.969:3,c9.97:1,c9.972:13,c9.973:44,c9.974:1,c9.975:1,c9.977:7,c9.978:154,c9.979:1,c9.98:6,c9.980:27,c9.981:24,c9.983:18,c9.984:4,c9.985:12,c9.986:31,c9.987:1,c9.988:7,c9.989:3,c9.99:2,c9.990:7,c9.991:3,c9.992:1,c9.995:4,c9.997:2,v10.1:0.284990228430462,v10.2:0.221336483939581,v11.1:0.0935823555659927,v19.1:5.47579746835442,v19.2:4.99706329113922,v19.3:5.12683544303797,v19.4:5.54648101265822,v19.5:5.16746835443036,v19.6:5.32734177215191,v19.7:5.42427848101265,v19.8:4.84554430379748,v19.9:4.93625316455697,v20.1:0.41775,v20.10:-0.7274,v20.11:0.607512396694215,v20.12:-0.674923076923077,v20.13:0.449103703703704,v20.14:-0.506212765957447,v20.15:0.381909589041096,v20.16:-0.404384615384615,v20.2:-0.364,v20.3:0.578025641025641,v20.4:-0.4548,v20.5:0.656471698113207,v20.6:-0.7274,v20.7:0.678159420289855,v20.8:-0.7274,v20.9:0.646168539325843,v21.1:5.47049003517005,c24.2:2522,v24.2:5.29076130055515</t>
  </si>
  <si>
    <t>https://youtube.com/watch?v=54gxpDycETs;</t>
  </si>
  <si>
    <t>German Telecom,131;Target Price,293;European Breweries,398;Tobacco Corporations,423;Sector Based Study,451;Currency Developments,504;Included Since,527;Earnings Forecasts,560;Airbus The Research House,674;Target Price,695;Price Increase,781;Early Years,799;Aerospace Group'S,960;Price Performance,996;Poor Zurich S Swiss Large Database,1070;Sector Based Study,1253;Currency Effects,1315;Chip Developer Poor,1467;Target Price,1540;Semiconductor Industry Concerning,1650;Monopoly Position,1692;Entry Barriers,1733;Average Rate,1928;Zurich S Swiss Large Database,1991;Target Price,2053;Development Issues,2206;Drug Development,2240;Target Price,2369;Beginning Of The Year,2573;Target Price,2676;Research House Kepler,2967;Target Price,3010;Zurich S Swiss Large Database,3237;Target Price,3312;Auto Builders,3356;Research House,3463;Price Performance,3506;Target Price,3551;Target Price,3770;Auto Farmers,3951;Research House,4053;Target Price,4148;Target Price,4319;Holger Schmidt,4417;Sales Growth,4497;Key Data,4609;Target Price,4659;Profit Margin,4700;Ebit Margin,4715;Enslave Gehrke,4772;Target Price,4944;United Kingdom,5049;Mobile Telephone Operators,5093;Commerzbank The Research House Kepler,5276;Target Price,5365;Commerzbank Zurich S Swiss Large Database,5633;Billion Payment,5696;Target Price,5783;Commerzbank S French Investment Bank Exane,6039;Target Price,6060;Billion Payment,6100;Commerzbank S Investment Bank,6508;Target Price,6597;Billion Dollars,6657;Philippines Hassler,6722;Financial Institution,6796;Core Capital Ratio,6910;End December,6927;Commerzbank S German Database,6997;Billion Payment,7058;Target Price,7145;Capital Adequacy,7246;European Central Bank Ecb,7373;German The Research House,7409;Target Price,7430;Dividend Yield,7750;German Telecom The Research House Kepler,7829;German Telecom,7869;Target Price,7913;Revenue Outlook,7945;German Domestic Market I Headroom,7985;Regulatory Burdens,8074;Telecom Group,8129;Target Price,8233;European Breweries,8331;Tobacco Corporations,8356;Sector Based Study,8384;Currency Developments,8437;Zurich S Swiss Database,8470;Target Price,8561;Higher Investments,8597;Profit Forecasts,8680;Target Price,8784;Target Price,9004;Research House Kepler,9239;Target Price,9260;Price Rally,9352;Safety Technology,9492;Recovery Potential,9538;Growth Ambitions,9605;Target Price,9665;Ericsson S Private Banking,9860;Target Price,9919;Swedish Crowns,9937;Price Increase,9987;Stagnant Investments,10089;Currency Effects,10110;Target Price,10229;Chemie Group,10378;Market Expectations,10400;Year Quarter,10480;New Target Price,10549;Measurement Model,10595;Cost Of Capital,10623;Fraport S German Database,10658;Target Price,10714;Frankfurt Airport Operator,10776;Sales Increase,10798;Previous Year,10835;Research House Kepler,10965;Target Price,10986;Plant Bauer,11038;Generalized The Research House,11241;Target Price,11276;Italian Her Balance Sheet,11487;New Target Price,11524;Industry Valuation,11561;Quarterly Pay,11654;Target Price,11683;Mode Manufacturer,11717;New Fiscal Year,11760;Assessment Catch-Up,11918;Hanover S Commerzbank,11943;Hanover Back,11960;Target Price,11989;Advised Dividend,12133;Holcim Zurich S Swiss Large Database,12282;Chief Financial Officer,12356;Off Valuation Reasons,12570;Plant Votum,12603;Target Price,12707;Research House Kepler,12918;Target Price,12961;Group Mode,13026;Target Price,13202;Research House,13433;Target Price,13454;Key Data,13563;Group Mode,13736;Zurich S Swiss Large Database,13833;Target Price,13887;Earnings Forecasts,13950;Mode Manufacturer,13974;Target Price,14100;Key Data,14160;Luxury Segment Mountains,14384;Target Price,14438;Long Term,14695;Mdax Group,14741;Near Cash,14778;Target Price,14870;Earnings Forecast,15098;Inditex Zurich S Swiss Database,15174;Target Price,15195;New Target Price,15303;Cost Of Capital,15336;Time Frame,15385;Indus The Research House,15577;Target Price,15651;Dusseldorf The Banker Lamp,15887;Target Price,15908;His Estimates,15995;Target Price,16016;Zurich S Swiss Large Database,16146;Sector Based Study,16324;Currency Effects,16386;Munich Chip Manufacturers,16544;Target Price,16617;New Target Price,16714;Sector Based Study,16742;Measurement Model,16830;Assessment Level,16863;Research House,16950;Target Price,16971;Revenue Outlook,17006;Profit Forecasts,17137;Target Price,17236;Earnings Performance,17379;Sector Based Study,17424;Italian Banks,17441;Included Reflect,17461;Stock Assessment,17480;Dividend Policy,17517;Balance Sheet,17542;Profit Prospects,17570;Profit Development,17830;Share Price,17886;Target Price,17953;Target Price,18232;Earnings Forecasts,18356;Research House,18536;Target Price,18607;Earnings Forecasts,18868;Target Price,18959;Zurich S Swiss Database,19189;Target Price,19210;Target Price,19463;Salt Manufacturer,19584;Price Pressure,19751;Research House,19774;Target Price,19799;Target Price,20042;Revision Her Estimates,20309;Key Data,20339;Lanxess The Research House,20374;Target Price,20395;Specialty Chemicals Group,20493;Target Price,20750;Her Estimates,20789;Property Values,20875;Lufthansa The Japanese Research House,20980;Target Price,21001;Lufthansa The Research House Kepler,21264;Target Price,21338;Lufthansa Zurich S Swiss Database,21513;Target Price,21534;Lufthansa S German Database,21776;Target Price,21839;Code Number,21951;Net Profit,21990;Cash Flow,22021;Target Price,22086;Excess Capacity,22187;Price Declines,22206;Research House Kepler,22359;Target Price,22400;Target Price,22625;Dividend Yield,22908;Balance Sheet,22937;Target Price,23037;Valuation Reasons,23313;Target Price,23369;Revenue Growth,23436;Lower Cost Of Capital,23587;Patricia Estate S Investment Bank,23680;Estate Group'S,23725;Target Price,23754;Philippines Hassler,23864;Zurich S Swiss Large Database,24085;Target Price,24145;New Registrations,24382;Previous Year,24420;Product Portfolio,24503;Zurich S Swiss Database,24531;Target Price,24552;Earnings Forecasts,24733;Research House Kepler,24805;Target Price,24826;Full Year,24945;Target Price,25123;Currency Effects,25312;Revenue Targets,25336;Target Price,25407;Target Price,25625;Target Price,25857;Market Expectations,26021;Target Price,26132;Sector Based Study,26246;European Sector Company,26296;Her Us-Competitors,26351;Half Year,26436;Target Price,26484;Analyst Katja,26639;Her Assessment,26684;Target Price,26762;Zurich S Swiss Large Database,26802;Sector Based Study,26980;Currency Effects,27042;Target Price,27280;Sector Based Study,27394;European Take,27434;Her Us-Competitors,27499;Business Development,27553;Previous Year,27570;Zurich S Swiss Large Database,27686;Sector Based Study,27864;Currency Effects,27926;Target Price,28118;Insurance Group,28150;Philippines Hassler,28235;New Course Driver,28306;ThyssenKrupp The Research House,28341;Target Price,28362;Measurement Model,28483;Dier Meier,28503;Target Price,28615;Key Data,28696;Investment Banks,28844;Target Price,28927;Earnings Performance,29056;Sector Based Study,29101;Italian Banks,29118;Stock Assessment,29176;Virtues The Research House Kepler,29214;Year-Press Conference,29268;Target Price,29297;Target Price,29445;Sales Growth,29663;Full Year,29718;Car Manufacturer,29811;Repurchased Assets,29855;Virtues S French Investment Bank Exane,29944;Target Price,29965;Higher Gains,30037;Main Driver,30062;Earnings Forecasts,30106;First Time,30181;Virtues S Commerzbank,30287;Target Price,30308;Year-Press Conference,30362;Wolfsburg Auto Builders,30465;Joint Ventures,30536;Truck Business,30653</t>
  </si>
  <si>
    <t>4,Quarterly weak been,2248;4,Quarterly for the I,2433;4,Quarterly s Expectations clear,2864;4,Quarterly I s Expectations,3038;4,Quarterly on,3682;1000000000,Payment used,4529;1000000000,Payment used,4851;4,Quarterly recorded,5027;1000000000,Dollars high,5305;1000000000,Payment used,5632;4,Quarterly his Expectations,7049;4,Quarterly I of Chemie,8261;4,Quarterly himself had confirmed,10829;4,Quarterly total confirmed,11305;4,Quarterly had barely surprised,14081;4,Quarterly his Earnings Forecasts,14610;4,Quarterly s Expectations exceeded,14904;4,Quarterly submit,18963;1000000,EUR already known SEI,19067;4,Quarterly behind himself,20028;4,Quarterly DES I s,20414;4,Quarterly recorded,20841;4,Quarterly recorded,21753;4,Quarterly strong Results submit,22430;2,Months DES Year probably,23630;</t>
  </si>
  <si>
    <t>20150327233000-T323</t>
  </si>
  <si>
    <t>http://www.frankenpost.de/lokal/muenchberg/mhtz/Freitags-Interview</t>
  </si>
  <si>
    <t>ARMEDCONFLICT;WB_2433_CONFLICT_AND_VIOLENCE;WB_2451_REBELS_GUERRILLAS_AND_INSURGENTS;WB_2432_FRAGILITY_CONFLICT_AND_VIOLENCE;WB_2445_NON_STATE_SECURITY_ACTORS;TAX_WORLDREPTILES;TAX_WORLDREPTILES_SNAKE;SOC_GENERALCRIME;TAX_WORLDLANGUAGES;TAX_WORLDLANGUAGES_FRANKISH;AFFECT;TERROR;REBELS;TAX_FNCACT;TAX_FNCACT_ORGANIZER;ECON_TAXATION;TAX_FNCACT_NOTARY;LEGISLATION;URBAN;WB_699_URBAN_DEVELOPMENT;TAX_FNCACT_JUDGE;TAX_FNCACT_SUPPORTERS;TAX_FNCACT_EMPLOYEES;DELAY;BAN;</t>
  </si>
  <si>
    <t>WB_2433_CONFLICT_AND_VIOLENCE,443;WB_2433_CONFLICT_AND_VIOLENCE,3609;WB_2451_REBELS_GUERRILLAS_AND_INSURGENTS,443;WB_2451_REBELS_GUERRILLAS_AND_INSURGENTS,3609;WB_2432_FRAGILITY_CONFLICT_AND_VIOLENCE,443;WB_2432_FRAGILITY_CONFLICT_AND_VIOLENCE,3609;WB_2445_NON_STATE_SECURITY_ACTORS,443;WB_2445_NON_STATE_SECURITY_ACTORS,3609;TERROR,1875;REBELS,1875;ARMEDCONFLICT,51;LEGISLATION,2477;ECON_TAXATION,2389;TAX_FNCACT_JUDGE,2974;TAX_FNCACT_ORGANIZER,1968;TAX_FNCACT_NOTARY,2430;SOC_GENERALCRIME,1278;TAX_WORLDLANGUAGES_FRANKISH,1332;TAX_FNCACT_EMPLOYEES,4393;TAX_WORLDREPTILES_SNAKE,1124;TAX_FNCACT_SUPPORTERS,3620;URBAN,2673;DELAY,4585;BAN,4658;WB_699_URBAN_DEVELOPMENT,2685;AFFECT,1437;</t>
  </si>
  <si>
    <t>4#Franconia, Germany (General), Germany#GM#GM00#50#9#-1893737</t>
  </si>
  <si>
    <t>4#Franconia, Germany (General), Germany#GM#GM00#16541#50#9#-1893737#2002</t>
  </si>
  <si>
    <t>upper franconia textile museum;concerts in textile museum;program for youth;tax office;even in district office</t>
  </si>
  <si>
    <t>Concerts In Textile Museum,1682;Program For Youth,2159;Tax Office,2396;Even In District Office,4358</t>
  </si>
  <si>
    <t>-0.566893424036281,2.72108843537415,3.28798185941043,6.00907029478458,26.4172335600907,7.14285714285714,813</t>
  </si>
  <si>
    <t>wc:813,nwc:1063,c1.1:2,c1.2:1,c12.1:57,c12.10:113,c12.12:21,c12.13:35,c12.14:64,c12.3:18,c12.4:10,c12.5:33,c12.7:34,c12.8:44,c12.9:90,c13.10:4,c13.11:1,c13.12:17,c13.14:1,c13.9:1,c14.1:68,c14.10:24,c14.11:89,c14.2:45,c14.3:63,c14.4:25,c14.5:119,c14.6:5,c14.7:19,c14.8:4,c14.9:14,c15.10:3,c15.100:1,c15.102:1,c15.103:4,c15.105:10,c15.106:1,c15.11:1,c15.110:4,c15.111:1,c15.112:2,c15.113:1,c15.115:2,c15.119:1,c15.121:1,c15.123:3,c15.125:1,c15.126:1,c15.128:1,c15.137:1,c15.139:1,c15.147:11,c15.148:1,c15.149:1,c15.15:1,c15.153:1,c15.154:2,c15.155:1,c15.165:1,c15.166:1,c15.167:2,c15.171:1,c15.172:2,c15.173:1,c15.176:2,c15.18:1,c15.181:2,c15.182:2,c15.197:2,c15.198:2,c15.20:2,c15.203:2,c15.204:1,c15.207:1,c15.211:1,c15.212:11,c15.22:2,c15.221:1,c15.225:1,c15.226:1,c15.227:2,c15.231:1,c15.233:2,c15.249:1,c15.25:1,c15.251:7,c15.252:3,c15.254:1,c15.258:1,c15.259:1,c15.26:1,c15.262:1,c15.27:1,c15.31:2,c15.34:1,c15.35:2,c15.36:2,c15.38:1,c15.4:1,c15.43:2,c15.46:1,c15.50:2,c15.57:2,c15.58:1,c15.61:1,c15.64:1,c15.69:1,c15.7:1,c15.71:1,c15.72:1,c15.75:1,c15.78:1,c15.80:1,c15.85:2,c15.86:2,c15.89:1,c15.9:1,c15.91:1,c15.97:2,c15.98:1,c15.99:1,c16.1:13,c16.100:25,c16.101:14,c16.102:1,c16.103:1,c16.105:5,c16.106:30,c16.108:1,c16.109:58,c16.11:3,c16.110:139,c16.111:3,c16.113:9,c16.114:46,c16.115:7,c16.116:16,c16.117:62,c16.118:57,c16.12:86,c16.120:56,c16.121:75,c16.122:3,c16.123:1,c16.124:4,c16.125:63,c16.126:55,c16.127:84,c16.128:16,c16.129:113,c16.13:6,c16.130:21,c16.131:31,c16.134:83,c16.136:2,c16.138:27,c16.139:30,c16.140:55,c16.141:1,c16.143:1,c16.145:68,c16.146:77,c16.147:1,c16.149:2,c16.15:2,c16.150:5,c16.152:3,c16.153:29,c16.154:1,c16.155:6,c16.156:1,c16.157:28,c16.159:95,c16.16:17,c16.161:77,c16.162:44,c16.163:55,c16.164:19,c16.165:5,c16.168:2,c16.17:5,c16.19:35,c16.2:56,c16.21:3,c16.22:16,c16.24:4,c16.26:123,c16.27:8,c16.28:1,c16.29:18,c16.3:20,c16.30:1,c16.31:84,c16.32:17,c16.33:68,c16.34:11,c16.35:56,c16.36:2,c16.37:91,c16.38:30,c16.4:97,c16.41:39,c16.43:1,c16.45:32,c16.46:14,c16.47:140,c16.48:9,c16.49:12,c16.5:9,c16.50:14,c16.51:10,c16.52:47,c16.53:15,c16.54:2,c16.55:9,c16.56:23,c16.57:499,c16.58:60,c16.59:1,c16.6:121,c16.60:17,c16.61:3,c16.62:35,c16.63:18,c16.64:7,c16.65:25,c16.66:23,c16.68:56,c16.69:28,c16.7:10,c16.70:53,c16.71:8,c16.72:5,c16.73:6,c16.74:9,c16.75:30,c16.76:14,c16.77:1,c16.78:26,c16.80:5,c16.81:2,c16.82:2,c16.83:4,c16.84:58,c16.85:10,c16.86:5,c16.87:67,c16.88:116,c16.89:34,c16.9:5,c16.90:44,c16.91:40,c16.92:79,c16.93:6,c16.94:55,c16.95:51,c16.96:17,c16.97:9,c16.98:70,c16.99:3,c17.1:232,c17.10:87,c17.11:101,c17.12:30,c17.13:18,c17.14:9,c17.15:41,c17.16:42,c17.18:21,c17.19:53,c17.2:10,c17.20:10,c17.21:4,c17.22:16,c17.23:9,c17.24:58,c17.25:22,c17.26:6,c17.27:116,c17.28:2,c17.29:53,c17.3:5,c17.30:34,c17.31:78,c17.32:62,c17.33:63,c17.34:34,c17.35:40,c17.36:83,c17.37:47,c17.38:24,c17.39:40,c17.4:262,c17.40:43,c17.41:59,c17.42:81,c17.43:82,c17.5:159,c17.6:3,c17.7:121,c17.8:101,c17.9:29,c18.193:5,c18.199:1,c18.205:1,c18.21:1,c18.213:1,c18.269:1,c18.27:1,c18.33:1,c18.342:7,c18.346:1,c18.75:1,c18.76:1,c18.78:1,c2.1:40,c2.10:3,c2.100:5,c2.101:30,c2.102:34,c2.103:3,c2.104:145,c2.106:1,c2.107:4,c2.108:16,c2.109:6,c2.11:18,c2.110:2,c2.111:1,c2.112:5,c2.113:31,c2.114:51,c2.115:22,c2.116:44,c2.117:1,c2.118:3,c2.119:223,c2.12:34,c2.120:6,c2.121:70,c2.122:25,c2.123:1,c2.124:56,c2.125:87,c2.126:30,c2.127:117,c2.128:28,c2.129:23,c2.130:8,c2.131:10,c2.132:4,c2.133:1,c2.134:2,c2.135:11,c2.136:9,c2.138:2,c2.139:6,c2.14:94,c2.140:1,c2.141:9,c2.142:2,c2.143:39,c2.144:24,c2.145:9,c2.146:15,c2.147:115,c2.148:123,c2.149:3,c2.15:92,c2.150:14,c2.151:7,c2.152:3,c2.153:65,c2.154:4,c2.155:103,c2.156:36,c2.157:93,c2.158:91,c2.159:26,c2.160:59,c2.162:18,c2.163:13,c2.166:30,c2.167:4,c2.169:12,c2.17:3,c2.170:15,c2.172:10,c2.173:21,c2.175:5,c2.176:8,c2.177:40,c2.178:2,c2.179:66,c2.18:28,c2.180:30,c2.181:33,c2.183:35,c2.185:212,c2.186:40,c2.187:76,c2.188:2,c2.189:2,c2.19:13,c2.190:1,c2.191:7,c2.192:31,c2.193:59,c2.194:10,c2.195:101,c2.196:8,c2.197:22,c2.198:108,c2.199:40,c2.200:12,c2.201:3,c2.202:1,c2.203:37,c2.204:90,c2.205:30,c2.206:10,c2.207:7,c2.209:32,c2.21:3,c2.210:87,c2.211:10,c2.213:13,c2.214:38,c2.216:4,c2.217:7,c2.218:4,c2.220:13,c2.221:20,c2.223:22,c2.224:2,c2.225:39,c2.226:32,c2.227:9,c2.228:3,c2.23:10,c2.25:45,c2.26:54,c2.27:54,c2.28:22,c2.30:20,c2.31:37,c2.32:10,c2.33:14,c2.34:44,c2.35:66,c2.36:44,c2.37:62,c2.38:2,c2.39:95,c2.4:1,c2.40:10,c2.41:1,c2.42:1,c2.44:37,c2.45:26,c2.46:113,c2.47:9,c2.48:34,c2.49:2,c2.50:10,c2.52:56,c2.53:1,c2.54:61,c2.55:8,c2.56:9,c2.57:16,c2.58:21,c2.59:2,c2.6:1,c2.60:2,c2.61:9,c2.62:31,c2.64:13,c2.65:8,c2.66:1,c2.67:5,c2.68:2,c2.69:5,c2.7:1,c2.70:6,c2.71:9,c2.72:2,c2.73:11,c2.74:2,c2.75:159,c2.76:598,c2.77:50,c2.78:140,c2.79:35,c2.80:118,c2.81:22,c2.82:35,c2.83:7,c2.84:16,c2.85:2,c2.86:31,c2.87:8,c2.88:10,c2.89:43,c2.9:12,c2.90:20,c2.93:30,c2.95:186,c2.96:7,c2.97:5,c2.98:71,c2.99:7,c3.1:27,c3.2:46,c4.1:1,c4.13:1,c4.15:3,c4.16:1,c4.17:2,c4.2:1,c4.23:29,c4.8:1,c5.1:2,c5.10:58,c5.11:30,c5.12:174,c5.13:3,c5.15:1,c5.16:4,c5.17:7,c5.18:1,c5.19:6,c5.2:1,c5.20:4,c5.21:11,c5.22:12,c5.23:73,c5.24:8,c5.25:12,c5.26:20,c5.27:25,c5.28:24,c5.29:7,c5.30:171,c5.31:9,c5.32:5,c5.33:2,c5.34:16,c5.35:32,c5.36:46,c5.37:4,c5.38:5,c5.4:4,c5.40:100,c5.42:2,c5.43:39,c5.44:15,c5.45:17,c5.46:98,c5.47:51,c5.48:8,c5.49:120,c5.5:5,c5.50:128,c5.51:76,c5.52:152,c5.53:43,c5.54:29,c5.55:4,c5.56:12,c5.57:3,c5.58:56,c5.59:2,c5.6:47,c5.60:77,c5.61:106,c5.62:419,c5.7:15,c5.8:17,c5.9:76,c6.1:7,c6.2:6,c6.3:8,c6.4:19,c6.5:10,c6.6:10,c7.1:36,c7.2:64,c8.10:2,c8.11:1,c8.12:1,c8.13:1,c8.14:2,c8.15:1,c8.16:2,c8.17:6,c8.2:6,c8.20:4,c8.22:4,c8.23:24,c8.24:1,c8.25:4,c8.26:2,c8.29:2,c8.3:2,c8.32:1,c8.33:3,c8.36:5,c8.37:27,c8.38:20,c8.39:2,c8.4:29,c8.40:2,c8.41:2,c8.42:16,c8.43:47,c8.6:3,c8.7:1,c8.8:1,c9.1:39,c9.10:8,c9.1000:2,c9.1005:1,c9.1006:1,c9.1007:1,c9.1009:1,c9.1010:2,c9.1011:2,c9.1014:2,c9.1018:6,c9.1022:1,c9.1024:2,c9.1030:1,c9.1034:1,c9.1035:1,c9.1038:4,c9.1039:1,c9.104:2,c9.1040:4,c9.106:6,c9.107:11,c9.109:7,c9.110:1,c9.111:13,c9.113:1,c9.116:6,c9.117:2,c9.118:7,c9.119:2,c9.12:1,c9.122:13,c9.123:8,c9.124:12,c9.125:1,c9.127:20,c9.128:69,c9.129:3,c9.130:5,c9.132:16,c9.133:2,c9.134:2,c9.135:3,c9.14:1,c9.140:3,c9.141:20,c9.142:6,c9.143:10,c9.145:2,c9.147:1,c9.148:9,c9.149:4,c9.15:3,c9.151:9,c9.154:1,c9.155:1,c9.157:11,c9.158:16,c9.159:18,c9.16:15,c9.160:8,c9.161:6,c9.162:18,c9.163:3,c9.164:6,c9.165:5,c9.166:6,c9.167:5,c9.168:13,c9.169:5,c9.17:1,c9.170:1,c9.174:7,c9.175:9,c9.176:2,c9.177:7,c9.18:4,c9.180:3,c9.181:1,c9.182:17,c9.184:18,c9.185:3,c9.186:1,c9.188:14,c9.189:3,c9.19:2,c9.190:1,c9.191:3,c9.192:12,c9.193:9,c9.194:1,c9.195:18,c9.196:21,c9.197:5,c9.198:12,c9.2:9,c9.20:5,c9.200:8,c9.201:9,c9.202:7,c9.203:6,c9.204:2,c9.205:4,c9.206:6,c9.207:5,c9.208:3,c9.209:2,c9.210:5,c9.212:11,c9.213:2,c9.215:7,c9.216:4,c9.217:6,c9.219:1,c9.220:5,c9.221:1,c9.222:12,c9.223:1,c9.224:6,c9.229:3,c9.230:1,c9.231:3,c9.232:1,c9.233:3,c9.235:6,c9.237:1,c9.238:1,c9.24:2,c9.241:5,c9.242:1,c9.244:1,c9.245:3,c9.25:5,c9.250:12,c9.252:2,c9.253:9,c9.256:12,c9.258:1,c9.260:1,c9.261:12,c9.262:5,c9.263:5,c9.265:14,c9.266:5,c9.267:2,c9.27:9,c9.270:6,c9.272:1,c9.274:4,c9.275:4,c9.276:5,c9.277:1,c9.279:1,c9.28:3,c9.280:1,c9.281:1,c9.282:1,c9.283:1,c9.284:1,c9.286:3,c9.287:1,c9.288:7,c9.289:1,c9.29:17,c9.290:3,c9.291:7,c9.296:5,c9.3:28,c9.30:7,c9.300:2,c9.302:19,c9.303:2,c9.304:7,c9.305:11,c9.306:1,c9.307:1,c9.308:5,c9.31:1,c9.310:1,c9.312:6,c9.314:12,c9.316:5,c9.32:15,c9.322:1,c9.323:1,c9.325:1,c9.33:18,c9.330:1,c9.331:5,c9.334:1,c9.335:1,c9.338:2,c9.339:3,c9.34:21,c9.340:2,c9.345:1,c9.348:1,c9.35:16,c9.351:2,c9.353:4,c9.354:1,c9.358:7,c9.359:3,c9.36:16,c9.363:1,c9.37:2,c9.370:2,c9.371:3,c9.372:2,c9.377:1,c9.383:5,c9.384:3,c9.385:6,c9.386:1,c9.389:2,c9.39:17,c9.394:1,c9.398:5,c9.4:8,c9.40:6,c9.405:2,c9.409:6,c9.415:3,c9.418:4,c9.419:3,c9.42:3,c9.420:6,c9.424:2,c9.426:1,c9.428:4,c9.429:2,c9.430:3,c9.432:4,c9.433:1,c9.434:1,c9.435:1,c9.437:1,c9.44:11,c9.440:1,c9.443:1,c9.445:1,c9.446:2,c9.45:7,c9.451:1,c9.458:1,c9.459:2,c9.46:16,c9.460:1,c9.461:2,c9.462:2,c9.463:2,c9.464:2,c9.465:1,c9.466:4,c9.467:5,c9.47:4,c9.470:1,c9.471:3,c9.472:1,c9.474:5,c9.476:11,c9.478:1,c9.479:10,c9.48:10,c9.480:8,c9.481:4,c9.482:2,c9.489:6,c9.49:10,c9.491:21,c9.492:5,c9.493:1,c9.494:6,c9.496:7,c9.497:1,c9.498:23,c9.499:2,c9.50:1,c9.500:6,c9.501:16,c9.502:2,c9.503:1,c9.504:3,c9.507:14,c9.511:17,c9.513:26,c9.514:2,c9.515:1,c9.517:7,c9.518:1,c9.519:4,c9.52:1,c9.521:10,c9.522:27,c9.523:4,c9.525:2,c9.528:3,c9.529:1,c9.53:7,c9.530:7,c9.531:1,c9.533:3,c9.534:3,c9.537:3,c9.539:2,c9.54:3,c9.540:3,c9.542:3,c9.543:1,c9.546:5,c9.549:9,c9.55:20,c9.550:2,c9.551:7,c9.554:8,c9.555:2,c9.556:9,c9.557:8,c9.559:5,c9.56:14,c9.560:3,c9.561:8,c9.562:4,c9.564:2,c9.565:2,c9.566:2,c9.568:5,c9.569:2,c9.57:9,c9.570:12,c9.571:8,c9.575:3,c9.576:4,c9.578:1,c9.579:29,c9.58:2,c9.580:3,c9.581:2,c9.585:2,c9.588:5,c9.589:2,c9.59:7,c9.590:1,c9.597:1,c9.598:3,c9.599:1,c9.600:1,c9.601:1,c9.602:5,c9.603:1,c9.607:1,c9.609:4,c9.61:3,c9.613:1,c9.616:10,c9.617:1,c9.618:3,c9.619:5,c9.62:4,c9.621:1,c9.624:4,c9.625:3,c9.626:2,c9.627:6,c9.629:1,c9.630:3,c9.632:3,c9.634:1,c9.635:5,c9.637:1,c9.638:7,c9.64:5,c9.640:21,c9.641:1,c9.642:19,c9.645:1,c9.646:12,c9.648:15,c9.649:12,c9.650:7,c9.651:2,c9.652:1,c9.653:39,c9.654:4,c9.655:7,c9.658:16,c9.659:8,c9.66:1,c9.660:10,c9.661:5,c9.663:1,c9.664:7,c9.665:1,c9.666:2,c9.667:14,c9.668:21,c9.669:13,c9.67:7,c9.670:16,c9.671:10,c9.672:7,c9.673:8,c9.674:4,c9.675:2,c9.676:13,c9.677:11,c9.678:3,c9.679:11,c9.68:1,c9.680:3,c9.682:6,c9.683:18,c9.684:2,c9.685:2,c9.686:10,c9.687:9,c9.688:1,c9.690:5,c9.692:8,c9.693:3,c9.694:3,c9.697:1,c9.698:10,c9.699:6,c9.7:12,c9.70:10,c9.701:23,c9.702:2,c9.704:10,c9.705:10,c9.708:5,c9.709:4,c9.71:5,c9.710:6,c9.712:2,c9.713:1,c9.714:2,c9.715:1,c9.716:4,c9.717:2,c9.719:4,c9.72:1,c9.720:3,c9.722:1,c9.723:2,c9.724:10,c9.726:38,c9.727:3,c9.73:4,c9.730:29,c9.731:4,c9.732:3,c9.733:1,c9.735:10,c9.736:22,c9.737:3,c9.74:1,c9.740:10,c9.741:8,c9.744:1,c9.745:6,c9.746:1,c9.747:2,c9.748:27,c9.75:5,c9.750:2,c9.751:1,c9.754:5,c9.755:3,c9.756:1,c9.757:11,c9.759:10,c9.76:20,c9.760:5,c9.761:2,c9.762:32,c9.763:1,c9.764:1,c9.765:2,c9.766:4,c9.767:59,c9.768:1,c9.769:3,c9.770:5,c9.771:8,c9.772:1,c9.774:8,c9.775:1,c9.776:2,c9.778:2,c9.779:1,c9.78:4,c9.780:2,c9.781:5,c9.782:2,c9.786:1,c9.788:2,c9.79:5,c9.790:3,c9.791:4,c9.792:4,c9.793:3,c9.794:1,c9.795:4,c9.8:7,c9.80:2,c9.800:1,c9.802:2,c9.803:1,c9.804:1,c9.806:16,c9.807:1,c9.808:16,c9.812:14,c9.814:1,c9.816:7,c9.817:1,c9.818:6,c9.819:1,c9.82:7,c9.820:1,c9.821:3,c9.823:2,c9.824:2,c9.828:3,c9.83:22,c9.830:2,c9.831:3,c9.833:3,c9.834:4,c9.837:8,c9.838:14,c9.839:1,c9.840:1,c9.842:1,c9.843:1,c9.844:2,c9.845:2,c9.846:4,c9.847:1,c9.848:2,c9.849:8,c9.85:1,c9.851:2,c9.853:4,c9.855:2,c9.858:3,c9.86:6,c9.860:11,c9.861:8,c9.862:4,c9.863:14,c9.864:35,c9.865:6,c9.866:8,c9.867:3,c9.868:33,c9.869:1,c9.87:6,c9.870:1,c9.873:4,c9.874:3,c9.877:10,c9.879:2,c9.88:1,c9.882:17,c9.883:9,c9.884:6,c9.888:1,c9.89:1,c9.890:6,c9.893:1,c9.896:4,c9.897:4,c9.898:2,c9.899:5,c9.9:2,c9.90:2,c9.900:3,c9.901:1,c9.902:5,c9.903:20,c9.904:1,c9.906:1,c9.907:2,c9.908:15,c9.909:3,c9.911:9,c9.912:1,c9.913:4,c9.920:3,c9.921:1,c9.923:6,c9.924:2,c9.925:2,c9.926:12,c9.928:9,c9.930:5,c9.931:1,c9.932:6,c9.933:1,c9.935:24,c9.936:1,c9.938:5,c9.941:1,c9.942:3,c9.945:7,c9.946:2,c9.949:1,c9.95:8,c9.952:1,c9.953:2,c9.955:8,c9.957:1,c9.96:8,c9.962:4,c9.964:6,c9.965:7,c9.966:3,c9.967:2,c9.97:1,c9.972:12,c9.973:1,c9.976:2,c9.977:2,c9.978:11,c9.979:1,c9.98:4,c9.980:17,c9.981:4,c9.984:4,c9.985:8,c9.986:2,c9.988:2,c9.990:4,c9.991:1,c9.995:2,c9.997:1,v10.1:0.260471158743218,v10.2:0.285209403336174,v11.1:0.0888319476082006,v19.1:5.8572,v19.2:5.35306666666667,v19.3:5.37973333333333,v19.4:5.84346666666667,v19.5:5.20186666666667,v19.6:5.3944,v19.7:5.89613333333333,v19.8:5.52933333333333,v19.9:5.36666666666667,v20.1:0.507444444444444,v20.10:-0.691714285714286,v20.11:0.639708333333333,v20.12:-0.66775,v20.13:0.452464788732394,v20.14:-0.424041666666667,v20.15:0.391092783505155,v20.16:-0.384741935483871,v20.2:-0.296,v20.3:0.6601,v20.4:-0.296,v20.5:0.709769230769231,v20.6:-0.648,v20.7:0.712642857142857,v20.8:-0.691714285714286,v20.9:0.66765,v21.1:5.48107712765956,c24.2:543,v24.2:5.40228360957644</t>
  </si>
  <si>
    <t>http://www.frankenpost.de/lokal/muenchberg/mhtz/Freitags-Interview;art2441,3985089</t>
  </si>
  <si>
    <t>Franken Post,13;Translated Small War,54;None Fear,100;Actions Vacancy,178;City New,197;Old Weaving,560;Crime Scene,1363;Frankish Breweries,1424;Sparkling Wine,1513;Advertising Film,1724;Textile Museum,1773;Today Evening,1895;Ours Actions,2030;Upper Franconia Textile Museum,2123;Tax Office,2520;Profit Making,2543;Urban Development,2822;Maybe Place,3138;Guest Houses,3412;For Example,3669;Ours Weapon,4457;District Office,4583;Escape Routes,4763</t>
  </si>
  <si>
    <t>2,Clubs fit,1708;</t>
  </si>
  <si>
    <t>20150312213000-T466</t>
  </si>
  <si>
    <t>http://www.bild.de/bildlive/2015/19-altes-bier-40134410,contentContextId=16804530,view=newstickerItem.bild.html</t>
  </si>
  <si>
    <t>20150313220000-T432</t>
  </si>
  <si>
    <t>http://www.frankenpost.de/lokal/kulmbach/kl/Die-Wahrheit-ueber-bayerisches-Bier</t>
  </si>
  <si>
    <t>TAX_FNCACT;TAX_FNCACT_DEPUTY;TAX_FNCACT_CHAIRMAN;ARMEDCONFLICT;TAX_WORLDLANGUAGES;TAX_WORLDLANGUAGES_FRANKISH;TAX_WORLDLANGUAGES_MUNICH;TAX_FNCACT_ADMINISTRATOR;LEGISLATION;DEMOCRACY;SLFID_DICTATORSHIP;WB_698_TRADE;TAX_FNCACT_PRINCE;TAX_FNCACT_BISHOP;WB_137_WATER;TAX_WORLDLANGUAGES_BAVARIAN;TAX_FNCACT_OFFICIAL;WB_644_NUTRITION;WB_1441_SUPPLEMENTS;WB_621_HEALTH_NUTRITION_AND_POPULATION;</t>
  </si>
  <si>
    <t>TAX_FNCACT_DEPUTY,79;WB_644_NUTRITION,2888;WB_1441_SUPPLEMENTS,2888;WB_621_HEALTH_NUTRITION_AND_POPULATION,2888;TAX_FNCACT_PRINCE,2028;TAX_FNCACT_PRINCE,2695;SLFID_DICTATORSHIP,1532;SLFID_DICTATORSHIP,1704;TAX_FNCACT_BISHOP,2035;TAX_FNCACT_BISHOP,2702;TAX_WORLDLANGUAGES_FRANKISH,153;TAX_WORLDLANGUAGES_FRANKISH,214;TAX_WORLDLANGUAGES_FRANKISH,330;TAX_WORLDLANGUAGES_FRANKISH,371;TAX_WORLDLANGUAGES_FRANKISH,1348;TAX_WORLDLANGUAGES_FRANKISH,2551;TAX_WORLDLANGUAGES_FRANKISH,2917;TAX_WORLDLANGUAGES_FRANKISH,3006;ARMEDCONFLICT,138;TAX_WORLDLANGUAGES_MUNICH,244;TAX_WORLDLANGUAGES_MUNICH,533;TAX_WORLDLANGUAGES_MUNICH,1201;TAX_WORLDLANGUAGES_MUNICH,1243;TAX_WORLDLANGUAGES_MUNICH,1973;TAX_WORLDLANGUAGES_MUNICH,2833;TAX_FNCACT_CHAIRMAN,99;TAX_FNCACT_CHAIRMAN,358;TAX_FNCACT_CHAIRMAN,430;TAX_FNCACT_CHAIRMAN,2394;TAX_FNCACT_CHAIRMAN,2904;WB_698_TRADE,1825;TAX_FNCACT_ADMINISTRATOR,464;DEMOCRACY,934;WB_137_WATER,2179;LEGISLATION,574;LEGISLATION,657;LEGISLATION,803;LEGISLATION,1672;LEGISLATION,2535;LEGISLATION,2810;TAX_WORLDLANGUAGES_BAVARIAN,2230;TAX_FNCACT_OFFICIAL,2675;</t>
  </si>
  <si>
    <t>1#Germany#GM#GM#51#9#GM;4#Munich, Bayern, Germany#GM#GM02#48.15#11.5833#-1829149;4#Franconia, Germany (General), Germany#GM#GM00#50#9#-1893737</t>
  </si>
  <si>
    <t>4#Franconia, Germany (General), Germany#GM#GM00#16541#50#9#-1893737#2614;4#Munich, Bayern, Germany#GM#GM02#16532#48.15#11.5833#-1829149#244;4#Munich, Bayern, Germany#GM#GM02#16532#48.15#11.5833#-1829149#533;4#Munich, Bayern, Germany#GM#GM02#16532#48.15#11.5833#-1829149#1201;4#Munich, Bayern, Germany#GM#GM02#16532#48.15#11.5833#-1829149#1243;4#Munich, Bayern, Germany#GM#GM02#16532#48.15#11.5833#-1829149#1973;4#Munich, Bayern, Germany#GM#GM02#16532#48.15#11.5833#-1829149#2833;1#Germany#GM#GM##51#9#GM#253;1#Germany#GM#GM##51#9#GM#379;1#Germany#GM#GM##51#9#GM#542;1#Germany#GM#GM##51#9#GM#956;1#Germany#GM#GM##51#9#GM#1210;1#Germany#GM#GM##51#9#GM#1252;1#Germany#GM#GM##51#9#GM#1982;1#Germany#GM#GM##51#9#GM#2623;1#Germany#GM#GM##51#9#GM#2842;1#Germany#GM#GM##51#9#GM#2925</t>
  </si>
  <si>
    <t>bishop heinrich</t>
  </si>
  <si>
    <t>Bishop Heinrich,2044;Bishop Heinrich,2711</t>
  </si>
  <si>
    <t>2.85714285714286,4.19047619047619,1.33333333333333,5.52380952380952,22.6666666666667,0.952380952380952,476</t>
  </si>
  <si>
    <t>wc:476,nwc:632,c1.1:1,c12.1:42,c12.10:62,c12.12:8,c12.13:17,c12.14:40,c12.3:22,c12.4:6,c12.5:22,c12.7:27,c12.8:23,c12.9:59,c13.12:11,c14.1:43,c14.10:32,c14.11:58,c14.2:33,c14.3:48,c14.4:6,c14.5:64,c14.6:3,c14.7:9,c14.9:6,c15.102:1,c15.103:1,c15.107:1,c15.108:1,c15.109:1,c15.110:6,c15.116:2,c15.118:2,c15.126:2,c15.137:2,c15.150:1,c15.154:4,c15.167:1,c15.168:2,c15.169:1,c15.175:1,c15.176:1,c15.197:1,c15.198:1,c15.201:1,c15.206:1,c15.207:1,c15.211:1,c15.22:1,c15.221:1,c15.227:1,c15.229:2,c15.230:1,c15.233:1,c15.256:2,c15.26:1,c15.3:1,c15.46:1,c15.47:1,c15.50:1,c15.61:1,c15.62:1,c15.79:1,c15.84:2,c15.86:2,c15.93:1,c15.97:1,c16.1:1,c16.100:8,c16.101:3,c16.105:7,c16.106:31,c16.109:40,c16.11:3,c16.110:86,c16.111:5,c16.113:2,c16.114:56,c16.115:3,c16.116:22,c16.117:35,c16.118:44,c16.12:65,c16.120:14,c16.121:41,c16.122:4,c16.125:30,c16.126:43,c16.127:67,c16.128:7,c16.129:62,c16.130:5,c16.131:28,c16.134:79,c16.135:3,c16.138:12,c16.139:27,c16.14:2,c16.140:32,c16.142:1,c16.143:1,c16.145:33,c16.146:20,c16.147:7,c16.149:2,c16.15:2,c16.152:7,c16.153:27,c16.155:1,c16.156:1,c16.157:12,c16.158:3,c16.159:59,c16.16:13,c16.161:61,c16.162:29,c16.163:26,c16.164:7,c16.165:1,c16.168:1,c16.17:1,c16.19:18,c16.2:41,c16.21:14,c16.22:3,c16.24:1,c16.26:75,c16.27:1,c16.28:1,c16.29:11,c16.3:18,c16.30:1,c16.31:29,c16.32:7,c16.33:57,c16.34:3,c16.35:36,c16.36:2,c16.37:50,c16.38:11,c16.4:59,c16.40:1,c16.41:33,c16.43:2,c16.45:33,c16.46:2,c16.47:82,c16.48:11,c16.49:2,c16.5:5,c16.50:5,c16.51:4,c16.52:27,c16.53:2,c16.55:1,c16.56:11,c16.57:258,c16.58:33,c16.59:1,c16.6:61,c16.60:7,c16.62:31,c16.63:13,c16.64:8,c16.65:10,c16.66:10,c16.68:25,c16.69:33,c16.7:6,c16.70:33,c16.71:6,c16.72:2,c16.73:1,c16.74:3,c16.75:29,c16.76:6,c16.77:3,c16.78:22,c16.81:2,c16.82:2,c16.83:2,c16.84:17,c16.85:1,c16.87:44,c16.88:74,c16.89:14,c16.9:2,c16.90:21,c16.91:10,c16.92:47,c16.93:3,c16.94:36,c16.95:26,c16.96:5,c16.97:2,c16.98:41,c16.99:8,c17.1:123,c17.10:81,c17.11:90,c17.12:6,c17.13:6,c17.14:6,c17.15:25,c17.16:28,c17.17:1,c17.18:9,c17.19:28,c17.2:6,c17.20:1,c17.21:3,c17.22:5,c17.23:3,c17.24:37,c17.25:9,c17.26:1,c17.27:64,c17.28:2,c17.29:23,c17.3:1,c17.30:7,c17.31:26,c17.32:21,c17.33:32,c17.34:13,c17.35:5,c17.36:23,c17.37:18,c17.38:4,c17.39:17,c17.4:143,c17.40:13,c17.41:41,c17.42:51,c17.43:38,c17.5:92,c17.6:2,c17.7:59,c17.8:71,c17.9:13,c18.100:1,c18.193:12,c18.21:6,c18.221:2,c18.342:16,c18.76:1,c2.1:20,c2.100:1,c2.101:16,c2.102:8,c2.104:85,c2.106:15,c2.107:9,c2.108:5,c2.109:2,c2.11:10,c2.110:11,c2.112:10,c2.113:3,c2.114:35,c2.115:6,c2.116:21,c2.119:151,c2.12:28,c2.120:2,c2.121:45,c2.122:7,c2.123:2,c2.124:4,c2.125:46,c2.126:27,c2.127:75,c2.128:23,c2.129:54,c2.130:3,c2.131:5,c2.132:14,c2.133:4,c2.134:7,c2.135:1,c2.136:1,c2.137:1,c2.139:2,c2.14:37,c2.141:15,c2.142:1,c2.143:42,c2.144:16,c2.145:1,c2.146:15,c2.147:82,c2.148:54,c2.149:3,c2.15:22,c2.150:7,c2.151:5,c2.152:12,c2.153:17,c2.154:11,c2.155:82,c2.156:32,c2.157:74,c2.158:47,c2.159:12,c2.16:1,c2.160:29,c2.162:5,c2.163:7,c2.165:4,c2.166:15,c2.169:7,c2.17:10,c2.170:7,c2.172:5,c2.173:5,c2.174:4,c2.175:1,c2.176:3,c2.177:47,c2.178:1,c2.179:22,c2.18:27,c2.180:28,c2.181:28,c2.183:29,c2.185:111,c2.186:29,c2.187:42,c2.188:3,c2.189:3,c2.19:1,c2.191:4,c2.192:11,c2.193:28,c2.195:49,c2.196:9,c2.197:7,c2.198:62,c2.199:11,c2.2:1,c2.20:1,c2.200:2,c2.201:1,c2.202:1,c2.203:32,c2.204:51,c2.205:9,c2.206:5,c2.207:1,c2.209:19,c2.210:57,c2.211:3,c2.212:1,c2.213:7,c2.214:31,c2.216:1,c2.217:5,c2.218:2,c2.219:1,c2.220:8,c2.221:2,c2.223:2,c2.225:8,c2.226:12,c2.227:6,c2.23:8,c2.25:38,c2.26:33,c2.27:33,c2.28:9,c2.30:14,c2.31:34,c2.32:2,c2.33:9,c2.34:23,c2.35:9,c2.36:6,c2.37:9,c2.39:52,c2.4:1,c2.40:2,c2.42:7,c2.44:37,c2.45:31,c2.46:73,c2.47:12,c2.48:6,c2.50:12,c2.52:51,c2.53:2,c2.54:56,c2.55:1,c2.56:2,c2.57:11,c2.58:3,c2.6:2,c2.62:33,c2.64:6,c2.65:3,c2.66:1,c2.68:7,c2.70:1,c2.71:1,c2.72:1,c2.75:94,c2.76:349,c2.77:55,c2.78:70,c2.79:18,c2.80:51,c2.81:8,c2.82:41,c2.83:7,c2.84:12,c2.86:32,c2.87:1,c2.88:16,c2.89:17,c2.9:7,c2.90:14,c2.93:20,c2.95:101,c2.96:4,c2.97:17,c2.98:38,c2.99:5,c3.1:20,c3.2:46,c3.4:1,c4.15:1,c4.2:1,c4.23:27,c5.10:32,c5.11:15,c5.12:84,c5.13:2,c5.15:1,c5.17:3,c5.18:2,c5.20:5,c5.21:7,c5.22:6,c5.23:19,c5.24:1,c5.25:13,c5.26:8,c5.27:9,c5.28:8,c5.29:7,c5.3:3,c5.30:80,c5.31:1,c5.32:1,c5.33:1,c5.34:5,c5.35:23,c5.36:33,c5.37:1,c5.4:3,c5.40:31,c5.43:13,c5.44:5,c5.45:10,c5.46:75,c5.47:25,c5.48:14,c5.49:71,c5.5:1,c5.50:69,c5.51:56,c5.52:90,c5.53:23,c5.54:35,c5.55:1,c5.56:3,c5.58:4,c5.59:3,c5.6:31,c5.60:11,c5.61:46,c5.62:240,c5.7:6,c5.8:11,c5.9:33,c6.1:19,c6.2:12,c6.3:2,c6.4:13,c6.5:3,c6.6:3,c7.1:25,c7.2:42,c8.1:2,c8.14:2,c8.15:1,c8.16:2,c8.17:7,c8.18:1,c8.2:2,c8.20:2,c8.23:4,c8.29:1,c8.3:1,c8.36:4,c8.37:11,c8.38:5,c8.39:8,c8.4:27,c8.40:1,c8.41:2,c8.42:5,c8.43:28,c8.5:3,c8.6:2,c8.7:1,c8.8:6,c9.1:32,c9.10:4,c9.1005:7,c9.1006:6,c9.1010:7,c9.1011:2,c9.1012:2,c9.1014:2,c9.1016:1,c9.1017:1,c9.1018:9,c9.1021:2,c9.1023:1,c9.1024:1,c9.1030:7,c9.1034:2,c9.1038:5,c9.1039:4,c9.104:4,c9.1041:1,c9.106:1,c9.107:1,c9.109:7,c9.111:6,c9.113:1,c9.118:3,c9.12:4,c9.122:6,c9.123:4,c9.124:7,c9.125:1,c9.127:12,c9.128:38,c9.129:2,c9.13:1,c9.130:3,c9.132:6,c9.134:13,c9.138:1,c9.141:3,c9.143:4,c9.145:9,c9.148:1,c9.15:2,c9.151:2,c9.154:2,c9.155:1,c9.158:11,c9.159:12,c9.16:9,c9.160:4,c9.161:1,c9.162:16,c9.164:2,c9.165:2,c9.166:1,c9.168:2,c9.169:3,c9.173:1,c9.174:2,c9.175:9,c9.176:1,c9.177:2,c9.18:5,c9.180:2,c9.181:1,c9.182:3,c9.184:14,c9.185:2,c9.187:2,c9.188:1,c9.190:4,c9.192:5,c9.193:3,c9.195:4,c9.196:1,c9.198:2,c9.2:3,c9.20:3,c9.200:1,c9.201:2,c9.202:2,c9.203:1,c9.205:10,c9.206:2,c9.209:2,c9.210:1,c9.211:1,c9.212:3,c9.213:2,c9.215:7,c9.216:2,c9.217:2,c9.220:1,c9.222:6,c9.224:3,c9.229:1,c9.233:1,c9.235:3,c9.24:1,c9.244:2,c9.248:1,c9.250:2,c9.252:1,c9.253:2,c9.256:8,c9.258:1,c9.261:6,c9.265:7,c9.266:1,c9.267:4,c9.27:4,c9.270:1,c9.274:2,c9.276:3,c9.277:2,c9.280:1,c9.283:1,c9.284:2,c9.288:3,c9.29:6,c9.290:2,c9.291:1,c9.296:1,c9.3:31,c9.30:2,c9.302:4,c9.303:1,c9.305:1,c9.308:5,c9.31:1,c9.310:1,c9.312:1,c9.319:1,c9.32:5,c9.320:1,c9.326:3,c9.328:1,c9.33:13,c9.34:7,c9.347:1,c9.349:1,c9.35:7,c9.351:2,c9.352:3,c9.353:1,c9.354:1,c9.358:5,c9.36:1,c9.371:1,c9.372:1,c9.383:5,c9.384:1,c9.386:1,c9.39:7,c9.390:1,c9.394:2,c9.395:1,c9.396:1,c9.4:3,c9.40:2,c9.405:1,c9.409:1,c9.41:1,c9.42:1,c9.430:5,c9.44:5,c9.440:7,c9.442:1,c9.446:1,c9.45:7,c9.452:2,c9.454:1,c9.455:2,c9.457:2,c9.458:1,c9.459:4,c9.46:2,c9.461:2,c9.462:4,c9.463:3,c9.464:2,c9.466:3,c9.467:1,c9.469:1,c9.47:6,c9.470:2,c9.471:1,c9.473:5,c9.474:6,c9.476:6,c9.477:1,c9.478:1,c9.479:14,c9.48:5,c9.480:9,c9.481:2,c9.482:6,c9.485:1,c9.487:1,c9.489:5,c9.490:1,c9.491:8,c9.492:2,c9.494:2,c9.496:4,c9.498:16,c9.500:3,c9.501:2,c9.507:7,c9.511:13,c9.513:16,c9.517:6,c9.519:4,c9.521:5,c9.522:8,c9.523:4,c9.525:1,c9.528:4,c9.53:6,c9.530:1,c9.534:1,c9.537:7,c9.54:1,c9.540:7,c9.542:3,c9.546:1,c9.547:1,c9.549:2,c9.55:12,c9.550:1,c9.551:4,c9.554:1,c9.556:1,c9.557:7,c9.559:2,c9.560:3,c9.561:4,c9.562:2,c9.564:7,c9.565:1,c9.566:2,c9.567:3,c9.568:2,c9.57:2,c9.570:4,c9.571:3,c9.573:1,c9.576:5,c9.579:27,c9.580:3,c9.581:1,c9.586:2,c9.588:7,c9.59:2,c9.594:3,c9.601:3,c9.602:1,c9.603:6,c9.605:1,c9.606:1,c9.607:1,c9.61:1,c9.613:2,c9.615:2,c9.616:5,c9.617:2,c9.618:2,c9.619:5,c9.62:5,c9.624:1,c9.625:9,c9.626:6,c9.627:11,c9.628:1,c9.629:7,c9.632:7,c9.635:9,c9.638:1,c9.640:7,c9.642:20,c9.646:2,c9.647:1,c9.648:15,c9.649:1,c9.650:1,c9.651:1,c9.653:32,c9.654:1,c9.655:1,c9.659:2,c9.66:3,c9.660:5,c9.662:1,c9.663:1,c9.664:1,c9.665:2,c9.666:1,c9.667:3,c9.668:3,c9.669:5,c9.67:1,c9.670:8,c9.671:9,c9.672:1,c9.673:9,c9.674:2,c9.675:1,c9.676:10,c9.677:5,c9.679:1,c9.680:6,c9.681:4,c9.682:9,c9.683:3,c9.684:1,c9.685:1,c9.686:2,c9.687:3,c9.69:1,c9.690:2,c9.691:1,c9.692:5,c9.698:4,c9.699:2,c9.7:4,c9.70:1,c9.700:1,c9.701:14,c9.702:1,c9.704:13,c9.705:2,c9.708:2,c9.71:1,c9.714:1,c9.718:1,c9.72:1,c9.720:2,c9.721:2,c9.722:8,c9.723:1,c9.724:16,c9.725:6,c9.726:30,c9.727:2,c9.73:2,c9.730:28,c9.731:2,c9.733:2,c9.734:1,c9.735:4,c9.736:12,c9.737:1,c9.739:2,c9.740:2,c9.741:5,c9.747:1,c9.748:18,c9.754:1,c9.756:1,c9.757:4,c9.759:4,c9.76:2,c9.760:2,c9.761:2,c9.762:28,c9.763:2,c9.764:1,c9.765:2,c9.766:13,c9.767:36,c9.770:2,c9.771:8,c9.772:6,c9.774:2,c9.775:3,c9.776:3,c9.778:2,c9.779:2,c9.780:2,c9.785:1,c9.788:2,c9.789:1,c9.790:16,c9.792:8,c9.794:1,c9.795:2,c9.799:2,c9.8:9,c9.80:1,c9.802:7,c9.804:6,c9.806:3,c9.808:3,c9.812:9,c9.816:13,c9.817:6,c9.818:1,c9.82:6,c9.820:1,c9.821:1,c9.826:2,c9.83:17,c9.834:4,c9.837:4,c9.844:2,c9.845:1,c9.846:2,c9.848:2,c9.849:2,c9.850:1,c9.851:3,c9.852:4,c9.853:3,c9.855:1,c9.858:2,c9.86:9,c9.860:13,c9.861:3,c9.862:2,c9.863:3,c9.864:31,c9.865:6,c9.866:8,c9.867:5,c9.868:28,c9.869:2,c9.87:6,c9.871:2,c9.873:1,c9.874:2,c9.875:2,c9.877:5,c9.878:1,c9.88:1,c9.882:11,c9.883:4,c9.884:1,c9.885:1,c9.889:1,c9.890:4,c9.897:1,c9.898:2,c9.90:1,c9.900:3,c9.901:2,c9.902:1,c9.903:8,c9.905:1,c9.907:1,c9.908:6,c9.909:3,c9.911:8,c9.912:2,c9.913:4,c9.914:2,c9.915:1,c9.916:1,c9.920:5,c9.921:1,c9.923:7,c9.924:1,c9.926:7,c9.928:2,c9.930:1,c9.932:1,c9.933:1,c9.935:19,c9.936:1,c9.937:1,c9.938:3,c9.939:3,c9.940:1,c9.941:1,c9.942:1,c9.945:4,c9.946:1,c9.949:1,c9.95:1,c9.953:1,c9.955:4,c9.96:4,c9.962:8,c9.963:1,c9.964:8,c9.965:6,c9.966:1,c9.968:2,c9.972:6,c9.975:1,c9.978:14,c9.979:1,c9.98:1,c9.980:16,c9.981:2,c9.983:3,c9.984:2,c9.985:7,c9.986:10,c9.989:2,c9.990:1,c9.994:1,c9.995:1,c9.996:6,c9.997:3,v10.1:0.2573975503663,v10.2:0.263792950513539,v11.1:0.0915944176706828,v19.1:6.15513513513513,v19.2:5.05810810810811,v19.3:5.39135135135135,v19.4:5.99756756756757,v19.5:4.88972972972973,v19.6:5.35,v19.7:6.29459459459459,v19.8:5.22216216216216,v19.9:5.40081081081081,v20.1:0.4648,v20.10:-0.78125,v20.11:0.593769230769231,v20.12:-0.78125,v20.13:0.436866666666667,v20.14:-0.5485,v20.15:0.378745762711864,v20.16:-0.449,v20.2:-0.25,v20.3:0.545,v20.4:-0.375,v20.5:0.61975,v20.6:-0.791666666666667,v20.7:0.61975,v20.8:-0.78125,v20.9:0.610818181818182,v21.1:5.44868852459016,c24.2:308,v24.2:5.30175324675324</t>
  </si>
  <si>
    <t>Franken Post,13;County Council,58;Diet Deputy,85;National Chairman,107;Frankish Matter,169;Does Not Matter,188;Feedback Frankish Cultural Artefacts,243;Frankish Values,340;District Administrator,468;Years Purity Law,573;Purity Law,659;Purity Law,809;Free State Bavaria,1634;Purity Law,1702;Duchy Bavaria,1798;For Example,2035;Prince Bishop Heinrich,2086;Free State,2264;Bavaria Story,2308;Years Purity Law,2606;Frankish Land,2627;Upper Franconia Breweries,2699;City Bamberg,2717;Official Successor,2753;Prince Bishop Heinrich,2779;Years Purity Law,2885</t>
  </si>
  <si>
    <t>20150313223000-T308</t>
  </si>
  <si>
    <t>http://www.finanztreff.de/news/dpa-afx-ueberblick-analysten-einstufungen-vom-13032015/10373611</t>
  </si>
  <si>
    <t>ECON_WORLDCURRENCIES;ECON_WORLDCURRENCIES_DOLLAR;ECON_WORLDCURRENCIES_US_DOLLAR;MANMADE_DISASTER_IMPLIED;WB_678_DIGITAL_GOVERNMENT;WB_667_ICT_INFRASTRUCTURE;WB_669_SOFTWARE_INFRASTRUCTURE;WB_2945_DATABASE;WB_133_INFORMATION_AND_COMMUNICATION_TECHNOLOGIES;TAX_FNCACT;TAX_FNCACT_DEVELOPER;ECON_MONOPOLY;TAX_FNCACT_ANALYST;WB_1331_HEALTH_TECHNOLOGIES;WB_2453_ORGANIZED_CRIME;WB_1350_PHARMACEUTICALS;WB_2433_CONFLICT_AND_VIOLENCE;WB_621_HEALTH_NUTRITION_AND_POPULATION;WB_2432_FRAGILITY_CONFLICT_AND_VIOLENCE;WB_2456_DRUGS_AND_NARCOTICS;TAX_WORLDLANGUAGES;TAX_WORLDLANGUAGES_MUNICH;TAX_ETHNICITY;TAX_ETHNICITY_FRENCH;TAX_WORLDLANGUAGES_FRENCH;AGRICULTURE;TAX_FNCACT_FARMERS;TAX_ETHNICITY_GERMAN;TAX_WORLDLANGUAGES_GERMAN;SOC_SLAVERY;TAX_FNCACT_JUDGE;ECON_WORLDCURRENCIES_DOLLARS;ECON_CENTRALBANK;WB_1235_CENTRAL_BANKS;WB_318_FINANCIAL_ARCHITECTURE_AND_BANKING;WB_1920_FINANCIAL_SECTOR_DEVELOPMENT;WB_1234_BANKING_INSTITUTIONS;ACT_MAKESTATEMENT;TAX_FNCACT_MANUFACTURER;TAX_ETHNICITY_JAPANESE;TAX_WORLDLANGUAGES_JAPANESE;TAX_FNCACT_VENDOR;GENERAL_HEALTH;MEDICAL;TAX_WORLDLANGUAGES_SWEDISH;SOC_POINTSOFINTEREST;SOC_POINTSOFINTEREST_AIRPORT;WB_135_TRANSPORT;WB_1803_TRANSPORT_INFRASTRUCTURE;WB_1804_AIRPORTS;TAX_FNCACT_OPERATOR;TAX_ETHNICITY_ITALIAN;TAX_WORLDLANGUAGES_ITALIAN;TAX_FNCACT_CHIEF;TAX_MILITARY_TITLE;TAX_MILITARY_TITLE_OFFICER;TAX_FNCACT_OFFICER;TAX_FNCACT_CHIEF_FINANCIAL_OFFICER;ECON_CUTOUTLOOK;WB_1979_NATURAL_RESOURCE_MANAGEMENT;WB_435_AGRICULTURE_AND_FOOD_SECURITY;WB_1986_MOUNTAINS;TAX_FNCACT_BANKER;ECON_STOCKMARKET;TAX_FNCACT_PILOT;WB_694_BROADCAST_AND_MEDIA;ECON_HOUSING_PRICES;TAX_WORLDLANGUAGES_RUSSIA;WB_1973_FINANCIAL_RISK_REDUCTION;WB_337_INSURANCE;WB_1967_AGRICULTURAL_RISK_AND_SECURITY;TAX_FNCACT_DRIVER;ECON_WORLDCURRENCIES_FRANCS;TAX_ETHNICITY_BLACK;</t>
  </si>
  <si>
    <t>ACT_MAKESTATEMENT,7344;TAX_FNCACT_PILOT,20510;ECON_CENTRALBANK,7034;WB_1235_CENTRAL_BANKS,7034;WB_318_FINANCIAL_ARCHITECTURE_AND_BANKING,7034;WB_1920_FINANCIAL_SECTOR_DEVELOPMENT,7034;WB_1234_BANKING_INSTITUTIONS,7034;AGRICULTURE,3675;TAX_FNCACT_FARMERS,3675;ECON_HOUSING_PRICES,22931;TAX_WORLDLANGUAGES_MUNICH,2825;TAX_WORLDLANGUAGES_MUNICH,4166;TAX_WORLDLANGUAGES_MUNICH,15957;ECON_WORLDCURRENCIES_DOLLARS,6333;TAX_FNCACT_OPERATOR,10344;ECON_CUTOUTLOOK,12804;WB_1331_HEALTH_TECHNOLOGIES,2002;WB_2453_ORGANIZED_CRIME,2002;WB_1350_PHARMACEUTICALS,2002;WB_2433_CONFLICT_AND_VIOLENCE,2002;WB_621_HEALTH_NUTRITION_AND_POPULATION,2002;WB_2432_FRAGILITY_CONFLICT_AND_VIOLENCE,2002;WB_2456_DRUGS_AND_NARCOTICS,2002;ECON_WORLDCURRENCIES_FRANCS,27694;SOC_SLAVERY,4473;TAX_FNCACT_DEVELOPER,1257;TAX_ETHNICITY_JAPANESE,8806;TAX_ETHNICITY_JAPANESE,20254;TAX_WORLDLANGUAGES_JAPANESE,8806;TAX_WORLDLANGUAGES_JAPANESE,20254;ECON_WORLDCURRENCIES_DOLLAR,425;ECON_WORLDCURRENCIES_DOLLAR,14937;ECON_WORLDCURRENCIES_DOLLAR,16450;ECON_WORLDCURRENCIES_DOLLAR,17422;WB_678_DIGITAL_GOVERNMENT,875;WB_678_DIGITAL_GOVERNMENT,1773;WB_678_DIGITAL_GOVERNMENT,2986;WB_678_DIGITAL_GOVERNMENT,4284;WB_678_DIGITAL_GOVERNMENT,5223;WB_678_DIGITAL_GOVERNMENT,5317;WB_678_DIGITAL_GOVERNMENT,5934;WB_678_DIGITAL_GOVERNMENT,6668;WB_678_DIGITAL_GOVERNMENT,6866;WB_678_DIGITAL_GOVERNMENT,8100;WB_678_DIGITAL_GOVERNMENT,10218;WB_678_DIGITAL_GOVERNMENT,11821;WB_678_DIGITAL_GOVERNMENT,13339;WB_678_DIGITAL_GOVERNMENT,13909;WB_678_DIGITAL_GOVERNMENT,14315;WB_678_DIGITAL_GOVERNMENT,14644;WB_678_DIGITAL_GOVERNMENT,15588;WB_678_DIGITAL_GOVERNMENT,18537;WB_678_DIGITAL_GOVERNMENT,18773;WB_678_DIGITAL_GOVERNMENT,20795;WB_678_DIGITAL_GOVERNMENT,21048;WB_678_DIGITAL_GOVERNMENT,23290;WB_678_DIGITAL_GOVERNMENT,23723;WB_678_DIGITAL_GOVERNMENT,24940;WB_678_DIGITAL_GOVERNMENT,25596;WB_678_DIGITAL_GOVERNMENT,25927;WB_678_DIGITAL_GOVERNMENT,26785;WB_667_ICT_INFRASTRUCTURE,875;WB_667_ICT_INFRASTRUCTURE,1773;WB_667_ICT_INFRASTRUCTURE,2986;WB_667_ICT_INFRASTRUCTURE,4284;WB_667_ICT_INFRASTRUCTURE,5223;WB_667_ICT_INFRASTRUCTURE,5317;WB_667_ICT_INFRASTRUCTURE,5934;WB_667_ICT_INFRASTRUCTURE,6668;WB_667_ICT_INFRASTRUCTURE,6866;WB_667_ICT_INFRASTRUCTURE,8100;WB_667_ICT_INFRASTRUCTURE,10218;WB_667_ICT_INFRASTRUCTURE,11821;WB_667_ICT_INFRASTRUCTURE,13339;WB_667_ICT_INFRASTRUCTURE,13909;WB_667_ICT_INFRASTRUCTURE,14315;WB_667_ICT_INFRASTRUCTURE,14644;WB_667_ICT_INFRASTRUCTURE,15588;WB_667_ICT_INFRASTRUCTURE,18537;WB_667_ICT_INFRASTRUCTURE,18773;WB_667_ICT_INFRASTRUCTURE,20795;WB_667_ICT_INFRASTRUCTURE,21048;WB_667_ICT_INFRASTRUCTURE,23290;WB_667_ICT_INFRASTRUCTURE,23723;WB_667_ICT_INFRASTRUCTURE,24940;WB_667_ICT_INFRASTRUCTURE,25596;WB_667_ICT_INFRASTRUCTURE,25927;WB_667_ICT_INFRASTRUCTURE,26785;WB_669_SOFTWARE_INFRASTRUCTURE,875;WB_669_SOFTWARE_INFRASTRUCTURE,1773;WB_669_SOFTWARE_INFRASTRUCTURE,2986;WB_669_SOFTWARE_INFRASTRUCTURE,4284;WB_669_SOFTWARE_INFRASTRUCTURE,5223;WB_669_SOFTWARE_INFRASTRUCTURE,5317;WB_669_SOFTWARE_INFRASTRUCTURE,5934;WB_669_SOFTWARE_INFRASTRUCTURE,6668;WB_669_SOFTWARE_INFRASTRUCTURE,6866;WB_669_SOFTWARE_INFRASTRUCTURE,8100;WB_669_SOFTWARE_INFRASTRUCTURE,10218;WB_669_SOFTWARE_INFRASTRUCTURE,11821;WB_669_SOFTWARE_INFRASTRUCTURE,13339;WB_669_SOFTWARE_INFRASTRUCTURE,13909;WB_669_SOFTWARE_INFRASTRUCTURE,14315;WB_669_SOFTWARE_INFRASTRUCTURE,14644;WB_669_SOFTWARE_INFRASTRUCTURE,15588;WB_669_SOFTWARE_INFRASTRUCTURE,18537;WB_669_SOFTWARE_INFRASTRUCTURE,18773;WB_669_SOFTWARE_INFRASTRUCTURE,20795;WB_669_SOFTWARE_INFRASTRUCTURE,21048;WB_669_SOFTWARE_INFRASTRUCTURE,23290;WB_669_SOFTWARE_INFRASTRUCTURE,23723;WB_669_SOFTWARE_INFRASTRUCTURE,24940;WB_669_SOFTWARE_INFRASTRUCTURE,25596;WB_669_SOFTWARE_INFRASTRUCTURE,25927;WB_669_SOFTWARE_INFRASTRUCTURE,26785;WB_2945_DATABASE,875;WB_2945_DATABASE,1773;WB_2945_DATABASE,2986;WB_2945_DATABASE,4284;WB_2945_DATABASE,5223;WB_2945_DATABASE,5317;WB_2945_DATABASE,5934;WB_2945_DATABASE,6668;WB_2945_DATABASE,6866;WB_2945_DATABASE,8100;WB_2945_DATABASE,10218;WB_2945_DATABASE,11821;WB_2945_DATABASE,13339;WB_2945_DATABASE,13909;WB_2945_DATABASE,14315;WB_2945_DATABASE,14644;WB_2945_DATABASE,15588;WB_2945_DATABASE,18537;WB_2945_DATABASE,18773;WB_2945_DATABASE,20795;WB_2945_DATABASE,21048;WB_2945_DATABASE,23290;WB_2945_DATABASE,23723;WB_2945_DATABASE,24940;WB_2945_DATABASE,25596;WB_2945_DATABASE,25927;WB_2945_DATABASE,26785;WB_133_INFORMATION_AND_COMMUNICATION_TECHNOLOGIES,875;WB_133_INFORMATION_AND_COMMUNICATION_TECHNOLOGIES,1773;WB_133_INFORMATION_AND_COMMUNICATION_TECHNOLOGIES,2986;WB_133_INFORMATION_AND_COMMUNICATION_TECHNOLOGIES,4284;WB_133_INFORMATION_AND_COMMUNICATION_TECHNOLOGIES,5223;WB_133_INFORMATION_AND_COMMUNICATION_TECHNOLOGIES,5317;WB_133_INFORMATION_AND_COMMUNICATION_TECHNOLOGIES,5934;WB_133_INFORMATION_AND_COMMUNICATION_TECHNOLOGIES,6668;WB_133_INFORMATION_AND_COMMUNICATION_TECHNOLOGIES,6866;WB_133_INFORMATION_AND_COMMUNICATION_TECHNOLOGIES,8100;WB_133_INFORMATION_AND_COMMUNICATION_TECHNOLOGIES,10218;WB_133_INFORMATION_AND_COMMUNICATION_TECHNOLOGIES,11821;WB_133_INFORMATION_AND_COMMUNICATION_TECHNOLOGIES,13339;WB_133_INFORMATION_AND_COMMUNICATION_TECHNOLOGIES,13909;WB_133_INFORMATION_AND_COMMUNICATION_TECHNOLOGIES,14315;WB_133_INFORMATION_AND_COMMUNICATION_TECHNOLOGIES,14644;WB_133_INFORMATION_AND_COMMUNICATION_TECHNOLOGIES,15588;WB_133_INFORMATION_AND_COMMUNICATION_TECHNOLOGIES,18537;WB_133_INFORMATION_AND_COMMUNICATION_TECHNOLOGIES,18773;WB_133_INFORMATION_AND_COMMUNICATION_TECHNOLOGIES,20795;WB_133_INFORMATION_AND_COMMUNICATION_TECHNOLOGIES,21048;WB_133_INFORMATION_AND_COMMUNICATION_TECHNOLOGIES,23290;WB_133_INFORMATION_AND_COMMUNICATION_TECHNOLOGIES,23723;WB_133_INFORMATION_AND_COMMUNICATION_TECHNOLOGIES,24940;WB_133_INFORMATION_AND_COMMUNICATION_TECHNOLOGIES,25596;WB_133_INFORMATION_AND_COMMUNICATION_TECHNOLOGIES,25927;WB_133_INFORMATION_AND_COMMUNICATION_TECHNOLOGIES,26785;TAX_ETHNICITY_GERMAN,4275;TAX_ETHNICITY_GERMAN,6659;TAX_ETHNICITY_GERMAN,7054;TAX_ETHNICITY_GERMAN,7105;TAX_ETHNICITY_GERMAN,7441;TAX_ETHNICITY_GERMAN,7507;TAX_ETHNICITY_GERMAN,7603;TAX_ETHNICITY_GERMAN,10209;TAX_ETHNICITY_GERMAN,13900;TAX_ETHNICITY_GERMAN,18764;TAX_ETHNICITY_GERMAN,21039;TAX_ETHNICITY_GERMAN,24931;TAX_ETHNICITY_GERMAN,25587;TAX_WORLDLANGUAGES_GERMAN,4275;TAX_WORLDLANGUAGES_GERMAN,6659;TAX_WORLDLANGUAGES_GERMAN,7054;TAX_WORLDLANGUAGES_GERMAN,7105;TAX_WORLDLANGUAGES_GERMAN,7441;TAX_WORLDLANGUAGES_GERMAN,7507;TAX_WORLDLANGUAGES_GERMAN,7603;TAX_WORLDLANGUAGES_GERMAN,10209;TAX_WORLDLANGUAGES_GERMAN,13900;TAX_WORLDLANGUAGES_GERMAN,18764;TAX_WORLDLANGUAGES_GERMAN,21039;TAX_WORLDLANGUAGES_GERMAN,24931;TAX_WORLDLANGUAGES_GERMAN,25587;ECON_WORLDCURRENCIES_US_DOLLAR,425;ECON_WORLDCURRENCIES_US_DOLLAR,16450;ECON_WORLDCURRENCIES_US_DOLLAR,17422;ECON_MONOPOLY,1472;TAX_FNCACT_CHIEF_FINANCIAL_OFFICER,11895;TAX_WORLDLANGUAGES_SWEDISH,9512;WB_1973_FINANCIAL_RISK_REDUCTION,27231;WB_337_INSURANCE,27231;WB_1967_AGRICULTURAL_RISK_AND_SECURITY,27231;TAX_FNCACT_JUDGE,4545;TAX_FNCACT_JUDGE,16738;TAX_FNCACT_JUDGE,28062;TAX_WORLDLANGUAGES_RUSSIA,25522;WB_1979_NATURAL_RESOURCE_MANAGEMENT,13878;WB_435_AGRICULTURE_AND_FOOD_SECURITY,13878;WB_1986_MOUNTAINS,13878;TAX_FNCACT_BANKER,15337;MANMADE_DISASTER_IMPLIED,745;TAX_FNCACT_VENDOR,9057;TAX_FNCACT_VENDOR,19385;WB_694_BROADCAST_AND_MEDIA,21758;ECON_STOCKMARKET,16875;ECON_STOCKMARKET,28217;TAX_FNCACT_CHIEF,11877;TAX_ETHNICITY_FRENCH,3414;TAX_ETHNICITY_FRENCH,5695;TAX_ETHNICITY_FRENCH,9763;TAX_ETHNICITY_FRENCH,14300;TAX_ETHNICITY_FRENCH,24213;TAX_ETHNICITY_FRENCH,28971;TAX_WORLDLANGUAGES_FRENCH,3414;TAX_WORLDLANGUAGES_FRENCH,5695;TAX_WORLDLANGUAGES_FRENCH,9763;TAX_WORLDLANGUAGES_FRENCH,14300;TAX_WORLDLANGUAGES_FRENCH,24213;TAX_WORLDLANGUAGES_FRENCH,28971;TAX_FNCACT_ANALYST,1538;TAX_FNCACT_ANALYST,16803;TAX_FNCACT_ANALYST,18944;TAX_FNCACT_ANALYST,19462;TAX_FNCACT_ANALYST,20065;TAX_FNCACT_ANALYST,20706;TAX_FNCACT_ANALYST,25762;TAX_FNCACT_ANALYST,28127;TAX_FNCACT_DRIVER,27384;TAX_FNCACT_DRIVER,29108;GENERAL_HEALTH,9069;GENERAL_HEALTH,9298;MEDICAL,9069;MEDICAL,9298;TAX_ETHNICITY_ITALIAN,11025;TAX_ETHNICITY_ITALIAN,16842;TAX_ETHNICITY_ITALIAN,28166;TAX_WORLDLANGUAGES_ITALIAN,11025;TAX_WORLDLANGUAGES_ITALIAN,16842;TAX_WORLDLANGUAGES_ITALIAN,28166;SOC_POINTSOFINTEREST_AIRPORT,10335;WB_135_TRANSPORT,10335;WB_1803_TRANSPORT_INFRASTRUCTURE,10335;WB_1804_AIRPORTS,10335;TAX_FNCACT_MANUFACTURER,8136;TAX_FNCACT_MANUFACTURER,11268;TAX_FNCACT_MANUFACTURER,13481;TAX_FNCACT_MANUFACTURER,18908;TAX_FNCACT_MANUFACTURER,21559;TAX_FNCACT_MANUFACTURER,28863;TAX_MILITARY_TITLE_OFFICER,11895;TAX_FNCACT_OFFICER,11895;TAX_ETHNICITY_BLACK,29602;TAX_ETHNICITY_BLACK,29799;</t>
  </si>
  <si>
    <t>1#Russia#RS#RS##60#100#RS#25522;1#United Kingdom#UK#UK##54#-2#UK#66;1#United Kingdom#UK#UK##54#-2#UK#2093;1#United Kingdom#UK#UK##54#-2#UK#4746;1#United Kingdom#UK#UK##54#-2#UK#7827;1#United Kingdom#UK#UK##54#-2#UK#9216;1#United Kingdom#UK#UK##54#-2#UK#16605;1#United Kingdom#UK#UK##54#-2#UK#17297;1#United Kingdom#UK#UK##54#-2#UK#27943;4#Frankfurt, Brandenburg, Germany#GM#GM11#16538#52.35#14.55#-1771146#10318;1#Italian#IT#IT##42.8333#12.8333#IT#11025;1#Italian#IT#IT##42.8333#12.8333#IT#16842;1#Italian#IT#IT##42.8333#12.8333#IT#28166;4#Wolfsburg, Niedersachsen, Germany#GM#GM06#40698#52.4333#10.8#-1890440#28393;4#Wolfsburg, Niedersachsen, Germany#GM#GM06#40698#52.4333#10.8#-1890440#28825;4#Wolfsburg, Niedersachsen, Germany#GM#GM06#40698#52.4333#10.8#-1890440#29488;1#Brazil#BR#BR##-10#-55#BR#25531;1#Swedish#SW#SW##62#15#SW#9512;4#Munich, Bayern, Germany#GM#GM02#16532#48.15#11.5833#-1829149#2825;4#Munich, Bayern, Germany#GM#GM02#16532#48.15#11.5833#-1829149#4166;4#Munich, Bayern, Germany#GM#GM02#16532#48.15#11.5833#-1829149#15957;1#French#FR#FR##46#2#FR#3414;1#French#FR#FR##46#2#FR#5695;1#French#FR#FR##46#2#FR#9763;1#French#FR#FR##46#2#FR#14300;1#French#FR#FR##46#2#FR#24213;1#French#FR#FR##46#2#FR#28971;1#Finland#FI#FI##64#26#FI#22329;1#Japanese#JA#JA##36#138#JA#8806;1#Japanese#JA#JA##36#138#JA#20254;1#German#GM#GM##51#9#GM#4275;1#German#GM#GM##51#9#GM#6659;1#German#GM#GM##51#9#GM#7054;1#German#GM#GM##51#9#GM#7105;1#German#GM#GM##51#9#GM#7441;1#German#GM#GM##51#9#GM#7507;1#German#GM#GM##51#9#GM#7603;1#German#GM#GM##51#9#GM#10209;1#German#GM#GM##51#9#GM#13900;1#German#GM#GM##51#9#GM#18764;1#German#GM#GM##51#9#GM#21039;1#German#GM#GM##51#9#GM#24931;1#German#GM#GM##51#9#GM#25587;1#Swiss#SZ#SZ##47#8#SZ#860;1#Swiss#SZ#SZ##47#8#SZ#1758;1#Swiss#SZ#SZ##47#8#SZ#2971;1#Swiss#SZ#SZ##47#8#SZ#5302;1#Swiss#SZ#SZ##47#8#SZ#8091;1#Swiss#SZ#SZ##47#8#SZ#11806;1#Swiss#SZ#SZ##47#8#SZ#13324;1#Swiss#SZ#SZ##47#8#SZ#14635;1#Swiss#SZ#SZ##47#8#SZ#15573;1#Swiss#SZ#SZ##47#8#SZ#18528;1#Swiss#SZ#SZ##47#8#SZ#20786;1#Swiss#SZ#SZ##47#8#SZ#23275;1#Swiss#SZ#SZ##47#8#SZ#23714;1#Swiss#SZ#SZ##47#8#SZ#25912;1#Swiss#SZ#SZ##47#8#SZ#26770;1#Swiss#SZ#SZ##47#8#SZ#27709</t>
  </si>
  <si>
    <t>Inditex Zurich,14627;Holcim Zurich,11798;Commerzbank Zurich,5294;Hans Joachim,10712;Hanover S Commerzbank,11486;Holger Schmidt,4128</t>
  </si>
  <si>
    <t>classification for german telecom;requirements of european central bank ecb;telecom group;virtues s french investment bank exane;commerzbank s investment bank;s investment bank;specialty chemicals group;chemie group;business development in previous year;research house kepler;drug development;s french investment bank exane;japanese research house;german telecom;commerzbank s french investment bank exane;estate s us investment bank;research house;s united kingdom investment bank barclays;outlook of airline;european sector company;group mode;logistics group;s development of division;commerzbank;aerospace group;lufthansa;company outlook;financial institution;patricia estate s investment bank;profit development;mdax group;s investment bank seydler;ericsson;s us investment bank;s united kingdom investment bank;right s us investment bank;safety technology;insurance group;s airline i her</t>
  </si>
  <si>
    <t>Classification For German Telecom,7515;Requirements Of European Central Bank Ecb,7038;Telecom Group,7771;Virtues S French Investment Bank Exane,28993;Commerzbank S Investment Bank,6184;S Investment Bank,3980;S Investment Bank,6184;S Investment Bank,12162;S Investment Bank,22892;S Investment Bank,24542;S Investment Bank,27162;Specialty Chemicals Group,19794;Chemie Group,9945;Business Development In Previous Year,26674;Research House Kepler,2716;Research House Kepler,4968;Research House Kepler,7475;Research House Kepler,8843;Research House Kepler,10534;Research House Kepler,12449;Research House Kepler,20548;Research House Kepler,21616;Research House Kepler,23986;Research House Kepler,28264;Drug Development,2014;S French Investment Bank Exane,3436;S French Investment Bank Exane,5717;S French Investment Bank Exane,9785;S French Investment Bank Exane,24235;S French Investment Bank Exane,28993;Japanese Research House,20269;German Telecom,7449;German Telecom,7515;Commerzbank S French Investment Bank Exane,5717;Estate S Us Investment Bank,19984;Research House,485;Research House,2709;Research House,3207;Research House,3772;Research House,4961;Research House,7073;Research House,7468;Research House,8836;Research House,10527;Research House,10809;Research House,12442;Research House,12954;Research House,15031;Research House,16378;Research House,17908;Research House,19093;Research House,19678;Research House,20269;Research House,20541;Research House,21609;Research House,23979;Research House,27418;Research House,28257;S United Kingdom Investment Bank Barclays,91;S United Kingdom Investment Bank Barclays,2118;S United Kingdom Investment Bank Barclays,7852;S United Kingdom Investment Bank Barclays,16630;S United Kingdom Investment Bank Barclays,17322;S United Kingdom Investment Bank Barclays,27968;Outlook Of Airline,20393;Outlook Of Airline,20656;European Sector Company,25430;Group Mode,12556;Group Mode,13246;Group Mode,13630;Logistics Group,7226;S Development Of Division,26710;Commerzbank,4942;Commerzbank,5005;Commerzbank,5287;Commerzbank,5356;Commerzbank,5686;Commerzbank,5754;Commerzbank,6166;Commerzbank,6200;Commerzbank,6650;Commerzbank,6705;Commerzbank,6994;Commerzbank,11486;Commerzbank,13540;Commerzbank,19308;Commerzbank,24741;Commerzbank,27619;Commerzbank,29329;Lufthansa,20241;Lufthansa,20304;Lufthansa,20522;Lufthansa,20583;Lufthansa,20771;Lufthansa,20841;Lufthansa,21030;Lufthansa,21062;Company Outlook,12620;Financial Institution,6471;Patricia Estate S Investment Bank,22892;Profit Development,17223;Mdax Group,14224;S Investment Bank Seydler,12170;S Investment Bank Seydler,24550;Ericsson,9430;Ericsson,9461;S Us Investment Bank,2388;S Us Investment Bank,16996;S Us Investment Bank,19984;S Us Investment Bank,21858;S Us Investment Bank,22522;S United Kingdom Investment Bank,82;S United Kingdom Investment Bank,2109;S United Kingdom Investment Bank,7843;S United Kingdom Investment Bank,9232;S United Kingdom Investment Bank,16621;S United Kingdom Investment Bank,17313;S United Kingdom Investment Bank,27959;Right S Us Investment Bank,21858;Safety Technology,9089;Insurance Group,27237;S Airline I Her,21139</t>
  </si>
  <si>
    <t>0.694858050426842,2.44192972007147,1.74707166964463,4.1890013897161,24.3597379392496,0.258090133015684,4731</t>
  </si>
  <si>
    <t>wc:4731,nwc:6542,c1.2:29,c12.1:302,c12.10:358,c12.12:63,c12.13:151,c12.14:162,c12.3:78,c12.4:34,c12.5:197,c12.7:114,c12.8:183,c12.9:322,c13.1:3,c13.10:1,c13.11:3,c13.12:128,c13.14:2,c13.2:3,c13.4:15,c13.7:3,c13.9:1,c14.1:221,c14.10:99,c14.11:342,c14.2:160,c14.3:206,c14.4:22,c14.5:383,c14.6:29,c14.7:82,c14.8:10,c14.9:47,c15.10:5,c15.102:3,c15.11:3,c15.110:24,c15.111:1,c15.112:1,c15.115:3,c15.116:2,c15.118:4,c15.121:1,c15.123:7,c15.126:2,c15.130:1,c15.131:1,c15.137:3,c15.138:1,c15.143:1,c15.147:3,c15.148:3,c15.149:1,c15.15:3,c15.153:1,c15.154:11,c15.156:1,c15.166:1,c15.168:1,c15.176:2,c15.178:2,c15.181:5,c15.182:5,c15.187:3,c15.197:3,c15.198:3,c15.20:2,c15.201:3,c15.202:2,c15.203:23,c15.204:1,c15.206:3,c15.207:9,c15.211:2,c15.212:8,c15.213:1,c15.215:17,c15.217:2,c15.22:2,c15.225:3,c15.226:1,c15.228:8,c15.229:3,c15.231:1,c15.233:5,c15.241:3,c15.248:1,c15.249:1,c15.25:1,c15.251:1,c15.252:6,c15.254:6,c15.256:2,c15.258:1,c15.26:3,c15.261:1,c15.262:1,c15.27:6,c15.270:2,c15.272:17,c15.278:1,c15.3:1,c15.31:3,c15.34:2,c15.35:5,c15.36:5,c15.43:6,c15.50:8,c15.51:3,c15.53:2,c15.57:16,c15.61:1,c15.64:1,c15.69:5,c15.7:1,c15.71:3,c15.79:1,c15.82:1,c15.84:1,c15.86:7,c15.89:2,c15.94:1,c15.97:7,c15.99:2,c16.1:38,c16.10:4,c16.100:83,c16.101:52,c16.102:6,c16.103:7,c16.105:51,c16.106:65,c16.109:193,c16.11:119,c16.110:462,c16.111:14,c16.113:46,c16.114:242,c16.115:53,c16.116:106,c16.117:182,c16.118:169,c16.119:4,c16.12:272,c16.120:126,c16.121:208,c16.122:11,c16.123:2,c16.124:100,c16.125:157,c16.126:202,c16.127:327,c16.128:136,c16.129:495,c16.13:16,c16.130:86,c16.131:62,c16.132:2,c16.133:8,c16.134:418,c16.135:1,c16.136:1,c16.138:158,c16.139:47,c16.14:26,c16.140:176,c16.142:2,c16.143:3,c16.145:204,c16.146:296,c16.147:5,c16.148:1,c16.149:10,c16.150:7,c16.151:7,c16.152:46,c16.153:162,c16.154:1,c16.155:11,c16.156:8,c16.157:191,c16.158:94,c16.159:219,c16.16:77,c16.161:298,c16.162:234,c16.163:241,c16.164:106,c16.165:21,c16.17:3,c16.18:3,c16.19:214,c16.2:139,c16.20:3,c16.21:56,c16.22:74,c16.23:17,c16.24:23,c16.26:545,c16.27:31,c16.28:13,c16.29:124,c16.3:103,c16.30:13,c16.31:318,c16.32:22,c16.33:221,c16.34:10,c16.35:100,c16.36:24,c16.37:280,c16.38:169,c16.39:1,c16.4:323,c16.41:62,c16.42:4,c16.45:167,c16.46:19,c16.47:783,c16.48:64,c16.49:20,c16.5:7,c16.50:33,c16.51:126,c16.52:270,c16.53:3,c16.55:1,c16.56:304,c16.57:2379,c16.58:161,c16.59:1,c16.6:364,c16.60:112,c16.61:9,c16.62:50,c16.63:66,c16.64:21,c16.65:37,c16.66:49,c16.67:2,c16.68:139,c16.69:42,c16.7:44,c16.70:164,c16.71:66,c16.72:127,c16.73:14,c16.74:52,c16.75:133,c16.76:8,c16.77:52,c16.78:32,c16.79:6,c16.8:3,c16.80:9,c16.81:102,c16.82:2,c16.83:10,c16.84:208,c16.85:16,c16.86:1,c16.87:425,c16.88:458,c16.89:144,c16.9:5,c16.90:202,c16.91:152,c16.92:420,c16.93:32,c16.94:343,c16.95:312,c16.96:347,c16.97:7,c16.98:355,c16.99:22,c17.1:1018,c17.10:686,c17.11:788,c17.12:93,c17.13:44,c17.14:81,c17.15:316,c17.16:281,c17.18:82,c17.19:319,c17.2:51,c17.20:32,c17.21:20,c17.22:370,c17.23:37,c17.24:174,c17.25:112,c17.26:36,c17.27:226,c17.28:37,c17.29:123,c17.3:13,c17.30:43,c17.31:166,c17.32:390,c17.33:204,c17.34:176,c17.35:26,c17.36:145,c17.37:67,c17.38:7,c17.39:122,c17.4:959,c17.40:154,c17.41:309,c17.42:217,c17.43:236,c17.44:8,c17.5:1039,c17.6:29,c17.7:593,c17.8:616,c17.9:195,c18.146:1,c18.149:2,c18.154:1,c18.180:26,c18.193:29,c18.254:3,c18.280:1,c18.298:1,c18.312:1,c18.34:2,c18.341:9,c18.342:29,c18.355:1,c18.52:1,c18.59:2,c18.62:1,c18.73:1,c2.1:271,c2.100:18,c2.101:35,c2.102:208,c2.103:13,c2.104:791,c2.106:36,c2.107:8,c2.108:13,c2.109:25,c2.11:120,c2.110:66,c2.111:12,c2.112:23,c2.113:7,c2.114:194,c2.115:22,c2.116:184,c2.119:1445,c2.12:166,c2.120:22,c2.121:152,c2.122:75,c2.123:8,c2.124:8,c2.125:374,c2.126:43,c2.127:450,c2.128:98,c2.129:210,c2.130:42,c2.131:20,c2.132:42,c2.133:9,c2.134:7,c2.135:19,c2.136:41,c2.137:46,c2.138:19,c2.139:13,c2.14:487,c2.140:2,c2.141:164,c2.142:16,c2.143:351,c2.144:39,c2.145:23,c2.146:16,c2.147:916,c2.148:120,c2.149:5,c2.15:140,c2.150:64,c2.151:8,c2.152:14,c2.153:22,c2.154:84,c2.155:376,c2.156:101,c2.157:249,c2.158:153,c2.159:81,c2.160:196,c2.161:5,c2.162:20,c2.163:24,c2.166:44,c2.167:51,c2.168:2,c2.169:34,c2.17:29,c2.170:87,c2.171:2,c2.172:9,c2.173:23,c2.175:11,c2.176:21,c2.177:81,c2.179:27,c2.18:42,c2.180:42,c2.181:66,c2.182:6,c2.183:68,c2.185:805,c2.186:132,c2.187:174,c2.188:36,c2.189:36,c2.19:14,c2.190:4,c2.191:54,c2.192:134,c2.193:354,c2.194:13,c2.195:309,c2.196:99,c2.197:150,c2.198:419,c2.199:106,c2.2:7,c2.20:3,c2.200:70,c2.201:7,c2.202:2,c2.203:89,c2.204:357,c2.205:55,c2.206:100,c2.207:24,c2.209:78,c2.21:15,c2.210:206,c2.211:23,c2.212:6,c2.213:143,c2.214:246,c2.215:1,c2.216:9,c2.217:39,c2.218:9,c2.22:3,c2.220:55,c2.221:279,c2.222:35,c2.223:334,c2.224:22,c2.225:118,c2.226:70,c2.227:13,c2.23:120,c2.24:2,c2.25:295,c2.26:222,c2.27:222,c2.28:55,c2.3:1,c2.30:336,c2.31:71,c2.32:35,c2.33:22,c2.34:344,c2.35:66,c2.36:38,c2.37:59,c2.38:1,c2.39:458,c2.4:1,c2.40:32,c2.41:1,c2.42:14,c2.44:92,c2.45:458,c2.46:504,c2.47:14,c2.48:102,c2.49:1,c2.5:2,c2.50:216,c2.51:1,c2.52:450,c2.53:13,c2.54:478,c2.55:34,c2.56:23,c2.57:74,c2.58:332,c2.59:112,c2.6:10,c2.60:62,c2.61:13,c2.62:146,c2.63:2,c2.64:273,c2.65:32,c2.66:5,c2.67:7,c2.68:25,c2.69:7,c2.70:19,c2.71:12,c2.72:5,c2.73:45,c2.74:124,c2.75:575,c2.76:3135,c2.77:200,c2.78:298,c2.79:51,c2.80:397,c2.81:45,c2.82:39,c2.83:4,c2.84:12,c2.85:1,c2.86:41,c2.87:28,c2.88:127,c2.89:151,c2.9:5,c2.90:22,c2.93:159,c2.94:5,c2.95:494,c2.96:27,c2.97:36,c2.98:176,c2.99:56,c3.1:100,c3.2:286,c3.3:2,c3.4:1,c4.1:11,c4.12:7,c4.15:24,c4.16:55,c4.18:4,c4.19:8,c4.2:2,c4.20:2,c4.21:8,c4.22:1,c4.23:42,c4.3:4,c4.6:2,c5.1:1,c5.10:338,c5.11:204,c5.12:832,c5.13:2,c5.15:22,c5.16:4,c5.17:28,c5.18:10,c5.20:19,c5.21:26,c5.22:11,c5.23:209,c5.24:20,c5.25:30,c5.26:38,c5.27:39,c5.28:78,c5.29:47,c5.30:533,c5.31:34,c5.32:5,c5.33:8,c5.34:69,c5.35:159,c5.36:226,c5.4:293,c5.40:235,c5.42:32,c5.43:109,c5.44:13,c5.45:44,c5.46:881,c5.47:122,c5.48:10,c5.49:336,c5.5:24,c5.50:600,c5.51:185,c5.52:631,c5.53:340,c5.54:26,c5.55:3,c5.56:63,c5.58:8,c5.59:36,c5.6:81,c5.60:110,c5.61:136,c5.62:1768,c5.7:117,c5.8:292,c5.9:320,c6.1:100,c6.2:57,c6.3:9,c6.4:77,c6.5:87,c6.6:36,c7.1:108,c7.2:282,c8.1:8,c8.10:12,c8.11:2,c8.12:2,c8.13:53,c8.14:21,c8.15:2,c8.17:34,c8.18:5,c8.2:5,c8.20:5,c8.22:16,c8.23:48,c8.25:7,c8.26:3,c8.27:3,c8.28:1,c8.29:2,c8.3:6,c8.30:7,c8.32:2,c8.36:14,c8.37:106,c8.38:360,c8.39:13,c8.4:43,c8.40:91,c8.41:6,c8.42:59,c8.43:176,c8.5:12,c8.6:1,c8.9:3,c9.1:78,c9.10:78,c9.1000:11,c9.1003:2,c9.1005:8,c9.1007:4,c9.1009:3,c9.101:1,c9.1010:3,c9.1011:92,c9.1012:2,c9.1013:1,c9.1014:42,c9.1015:148,c9.1017:3,c9.1018:13,c9.102:1,c9.1021:5,c9.1023:2,c9.1024:2,c9.1028:1,c9.103:1,c9.1030:5,c9.1035:3,c9.1038:16,c9.104:12,c9.1040:3,c9.1041:1,c9.106:4,c9.107:9,c9.108:8,c9.109:18,c9.11:1,c9.110:10,c9.111:51,c9.113:25,c9.115:3,c9.116:10,c9.117:2,c9.118:4,c9.119:6,c9.12:4,c9.120:2,c9.122:31,c9.123:73,c9.124:34,c9.125:5,c9.126:1,c9.127:133,c9.128:179,c9.129:16,c9.13:4,c9.130:69,c9.132:14,c9.134:27,c9.135:13,c9.138:2,c9.14:3,c9.140:7,c9.141:17,c9.142:4,c9.143:8,c9.144:5,c9.145:39,c9.148:18,c9.149:8,c9.15:16,c9.150:6,c9.151:16,c9.152:5,c9.153:1,c9.154:102,c9.156:1,c9.157:11,c9.158:31,c9.159:135,c9.16:16,c9.160:24,c9.161:21,c9.162:167,c9.163:21,c9.164:16,c9.165:13,c9.166:31,c9.167:25,c9.168:27,c9.169:1,c9.17:3,c9.173:25,c9.174:10,c9.175:8,c9.176:4,c9.177:7,c9.178:22,c9.179:1,c9.18:6,c9.180:3,c9.181:6,c9.182:9,c9.184:157,c9.185:3,c9.186:1,c9.187:4,c9.188:12,c9.189:1,c9.19:12,c9.190:6,c9.191:4,c9.192:14,c9.193:45,c9.195:25,c9.196:9,c9.197:6,c9.198:53,c9.199:3,c9.2:23,c9.20:16,c9.200:107,c9.201:34,c9.202:8,c9.203:37,c9.204:4,c9.205:44,c9.206:9,c9.207:7,c9.208:7,c9.209:25,c9.210:8,c9.211:3,c9.212:7,c9.213:7,c9.214:2,c9.215:30,c9.216:9,c9.217:3,c9.219:24,c9.220:8,c9.222:19,c9.223:2,c9.224:19,c9.227:25,c9.228:3,c9.229:1,c9.23:99,c9.230:2,c9.231:1,c9.232:10,c9.233:70,c9.235:80,c9.236:1,c9.237:6,c9.239:1,c9.24:11,c9.240:1,c9.241:11,c9.242:1,c9.243:2,c9.244:11,c9.245:60,c9.246:2,c9.247:6,c9.248:2,c9.249:35,c9.25:8,c9.250:9,c9.252:3,c9.255:7,c9.256:16,c9.257:18,c9.259:5,c9.260:11,c9.261:15,c9.262:3,c9.263:4,c9.265:17,c9.266:4,c9.267:12,c9.268:1,c9.27:18,c9.270:8,c9.273:1,c9.274:8,c9.275:12,c9.276:13,c9.277:3,c9.278:2,c9.279:3,c9.28:26,c9.280:3,c9.281:3,c9.282:6,c9.283:4,c9.285:1,c9.286:3,c9.287:5,c9.288:4,c9.289:1,c9.29:23,c9.290:10,c9.291:70,c9.292:2,c9.293:8,c9.294:1,c9.295:1,c9.296:4,c9.298:8,c9.3:44,c9.30:2,c9.300:12,c9.302:23,c9.303:8,c9.304:3,c9.305:4,c9.306:2,c9.307:3,c9.308:10,c9.31:25,c9.310:6,c9.311:1,c9.312:2,c9.314:3,c9.315:9,c9.316:1,c9.317:7,c9.318:17,c9.319:1,c9.32:41,c9.322:6,c9.323:6,c9.325:3,c9.326:4,c9.328:4,c9.329:10,c9.33:115,c9.330:3,c9.331:7,c9.333:1,c9.334:5,c9.337:19,c9.338:12,c9.339:5,c9.34:52,c9.340:1,c9.343:2,c9.344:1,c9.345:1,c9.347:15,c9.348:1,c9.349:4,c9.35:68,c9.351:11,c9.352:28,c9.353:2,c9.354:6,c9.357:1,c9.358:11,c9.359:6,c9.36:17,c9.360:6,c9.363:2,c9.368:2,c9.37:43,c9.370:3,c9.371:5,c9.372:4,c9.373:3,c9.374:4,c9.375:4,c9.378:10,c9.38:7,c9.381:1,c9.382:4,c9.383:2,c9.384:42,c9.385:7,c9.386:8,c9.388:1,c9.389:4,c9.39:108,c9.390:2,c9.393:1,c9.394:1,c9.395:3,c9.396:1,c9.397:3,c9.398:6,c9.399:2,c9.4:17,c9.40:12,c9.400:1,c9.401:1,c9.403:14,c9.404:12,c9.405:27,c9.406:2,c9.408:2,c9.409:8,c9.412:1,c9.413:14,c9.415:56,c9.416:21,c9.419:1,c9.42:64,c9.420:9,c9.421:3,c9.422:1,c9.425:2,c9.426:1,c9.427:7,c9.428:1,c9.429:4,c9.430:16,c9.432:12,c9.433:4,c9.434:1,c9.435:3,c9.437:1,c9.438:9,c9.439:7,c9.44:64,c9.440:7,c9.442:1,c9.444:2,c9.446:16,c9.447:3,c9.448:3,c9.449:4,c9.45:4,c9.450:2,c9.452:5,c9.458:2,c9.459:13,c9.46:7,c9.460:1,c9.461:17,c9.462:10,c9.463:18,c9.464:17,c9.465:1,c9.466:43,c9.467:9,c9.468:3,c9.47:22,c9.470:97,c9.472:1,c9.473:6,c9.474:2,c9.476:123,c9.477:2,c9.478:7,c9.479:153,c9.48:66,c9.480:132,c9.481:12,c9.482:23,c9.483:11,c9.485:1,c9.487:70,c9.488:26,c9.489:23,c9.49:9,c9.491:30,c9.492:4,c9.494:23,c9.495:1,c9.496:23,c9.497:2,c9.498:182,c9.499:19,c9.5:8,c9.50:1,c9.500:17,c9.501:2,c9.502:32,c9.503:4,c9.504:18,c9.505:5,c9.507:47,c9.508:2,c9.510:1,c9.511:23,c9.512:1,c9.513:31,c9.514:2,c9.517:16,c9.518:6,c9.519:10,c9.52:1,c9.521:43,c9.522:30,c9.523:4,c9.524:2,c9.525:2,c9.528:6,c9.53:21,c9.530:27,c9.531:7,c9.532:3,c9.533:5,c9.534:10,c9.537:18,c9.54:52,c9.540:2,c9.542:25,c9.543:1,c9.544:3,c9.546:5,c9.547:3,c9.549:17,c9.55:27,c9.550:4,c9.551:20,c9.552:3,c9.553:11,c9.554:2,c9.556:17,c9.557:12,c9.559:12,c9.56:9,c9.560:22,c9.561:10,c9.562:8,c9.563:3,c9.564:98,c9.565:2,c9.567:2,c9.568:2,c9.569:3,c9.57:1,c9.570:18,c9.571:3,c9.573:3,c9.574:2,c9.575:8,c9.576:15,c9.579:50,c9.580:14,c9.581:111,c9.582:5,c9.583:3,c9.584:1,c9.585:6,c9.586:91,c9.587:5,c9.588:9,c9.589:2,c9.59:2,c9.590:1,c9.598:3,c9.600:18,c9.602:10,c9.603:2,c9.605:5,c9.609:2,c9.61:9,c9.610:1,c9.613:2,c9.615:86,c9.616:12,c9.618:91,c9.619:11,c9.62:1,c9.620:95,c9.622:4,c9.624:29,c9.625:8,c9.626:2,c9.627:12,c9.628:2,c9.629:20,c9.630:30,c9.631:28,c9.632:21,c9.633:2,c9.634:4,c9.635:26,c9.636:9,c9.638:96,c9.64:116,c9.640:28,c9.641:13,c9.642:257,c9.644:2,c9.645:3,c9.646:30,c9.648:343,c9.649:12,c9.650:64,c9.651:9,c9.652:3,c9.653:69,c9.654:10,c9.655:16,c9.656:8,c9.658:1,c9.659:12,c9.66:11,c9.660:79,c9.661:13,c9.663:3,c9.664:33,c9.665:5,c9.666:4,c9.667:13,c9.668:21,c9.669:84,c9.67:67,c9.670:48,c9.671:32,c9.672:39,c9.673:129,c9.674:13,c9.675:5,c9.676:165,c9.677:6,c9.678:16,c9.679:44,c9.68:2,c9.680:3,c9.681:22,c9.682:6,c9.683:29,c9.684:5,c9.685:4,c9.686:23,c9.687:17,c9.688:3,c9.689:5,c9.690:10,c9.692:24,c9.693:2,c9.694:3,c9.695:24,c9.696:4,c9.698:11,c9.699:3,c9.7:21,c9.70:15,c9.701:173,c9.702:1,c9.703:1,c9.704:158,c9.705:8,c9.708:13,c9.709:2,c9.71:14,c9.710:22,c9.711:2,c9.712:3,c9.713:3,c9.714:14,c9.715:5,c9.716:1,c9.717:3,c9.718:8,c9.719:2,c9.72:6,c9.720:10,c9.721:3,c9.722:8,c9.723:6,c9.724:33,c9.725:1,c9.726:65,c9.727:47,c9.728:5,c9.73:36,c9.730:48,c9.731:5,c9.732:5,c9.733:6,c9.734:16,c9.735:19,c9.736:90,c9.737:2,c9.738:2,c9.739:91,c9.74:2,c9.740:43,c9.741:68,c9.742:9,c9.744:27,c9.745:28,c9.746:38,c9.747:18,c9.748:232,c9.749:9,c9.75:4,c9.750:1,c9.751:3,c9.753:5,c9.754:24,c9.755:1,c9.756:4,c9.757:22,c9.758:4,c9.759:23,c9.76:23,c9.760:14,c9.761:14,c9.762:46,c9.763:9,c9.764:2,c9.765:4,c9.766:12,c9.767:164,c9.768:15,c9.769:15,c9.77:1,c9.770:5,c9.771:85,c9.772:6,c9.773:5,c9.774:1,c9.775:7,c9.776:3,c9.777:6,c9.778:7,c9.779:5,c9.78:5,c9.780:3,c9.781:1,c9.782:2,c9.785:7,c9.786:1,c9.788:3,c9.79:9,c9.790:10,c9.792:14,c9.793:7,c9.794:3,c9.795:3,c9.797:2,c9.798:3,c9.799:1,c9.8:24,c9.80:19,c9.800:7,c9.801:1,c9.802:14,c9.803:8,c9.804:2,c9.805:1,c9.806:88,c9.807:3,c9.808:8,c9.810:19,c9.811:1,c9.812:61,c9.814:37,c9.816:84,c9.817:20,c9.818:46,c9.819:25,c9.82:1,c9.820:4,c9.821:8,c9.822:7,c9.824:14,c9.826:9,c9.827:47,c9.828:3,c9.829:1,c9.83:57,c9.830:23,c9.831:12,c9.832:45,c9.833:21,c9.834:60,c9.835:1,c9.836:26,c9.837:14,c9.838:7,c9.840:3,c9.841:50,c9.842:45,c9.843:170,c9.844:70,c9.845:8,c9.846:126,c9.847:123,c9.848:9,c9.849:17,c9.85:3,c9.850:117,c9.851:112,c9.852:1,c9.853:9,c9.855:2,c9.856:1,c9.857:10,c9.858:21,c9.859:1,c9.86:28,c9.860:164,c9.861:9,c9.862:10,c9.863:17,c9.864:51,c9.865:18,c9.866:28,c9.867:12,c9.868:44,c9.869:5,c9.87:24,c9.871:1,c9.873:6,c9.874:26,c9.875:1,c9.877:48,c9.878:1,c9.879:3,c9.88:33,c9.880:2,c9.882:31,c9.883:2,c9.884:4,c9.888:3,c9.889:7,c9.89:13,c9.890:27,c9.893:1,c9.894:2,c9.896:18,c9.897:5,c9.898:5,c9.899:32,c9.90:34,c9.900:46,c9.901:2,c9.902:8,c9.903:19,c9.904:12,c9.906:1,c9.907:1,c9.908:26,c9.909:11,c9.910:1,c9.911:20,c9.912:18,c9.913:15,c9.914:3,c9.915:13,c9.916:7,c9.917:9,c9.918:10,c9.919:11,c9.92:22,c9.920:21,c9.921:1,c9.923:36,c9.924:3,c9.926:64,c9.928:8,c9.93:2,c9.930:3,c9.931:19,c9.932:9,c9.933:2,c9.935:221,c9.936:5,c9.938:13,c9.940:7,c9.942:40,c9.945:28,c9.946:7,c9.949:11,c9.95:5,c9.953:14,c9.954:2,c9.955:62,c9.956:1,c9.957:1,c9.96:65,c9.962:14,c9.963:1,c9.964:13,c9.965:11,c9.966:24,c9.967:6,c9.968:1,c9.969:3,c9.97:1,c9.972:13,c9.973:44,c9.974:1,c9.975:1,c9.977:7,c9.978:154,c9.979:1,c9.98:6,c9.980:27,c9.981:24,c9.983:18,c9.984:4,c9.985:12,c9.986:31,c9.987:1,c9.988:7,c9.989:3,c9.99:2,c9.990:7,c9.991:3,c9.992:1,c9.995:4,c9.997:2,v10.1:0.285106924439529,v10.2:0.221336483939581,v11.1:0.0935689638157887,v19.1:5.47579746835442,v19.2:4.99706329113922,v19.3:5.12683544303797,v19.4:5.54648101265822,v19.5:5.16746835443036,v19.6:5.32734177215191,v19.7:5.42427848101265,v19.8:4.84554430379748,v19.9:4.93625316455697,v20.1:0.41775,v20.10:-0.7274,v20.11:0.608408333333334,v20.12:-0.674923076923077,v20.13:0.448914498141265,v20.14:-0.506212765957447,v20.15:0.381585164835165,v20.16:-0.404384615384615,v20.2:-0.364,v20.3:0.578025641025641,v20.4:-0.4548,v20.5:0.656471698113207,v20.6:-0.7274,v20.7:0.678159420289855,v20.8:-0.7274,v20.9:0.646168539325843,v21.1:5.47043661971837,c24.2:2520,v24.2:5.29073809523813</t>
  </si>
  <si>
    <t>Target Price,116;European Breweries,221;Tobacco Corporations,246;Sector Based Study,274;Currency Developments,327;Included Since,350;Earnings Forecasts,383;Airbus The Research House,497;Target Price,518;Price Increase,604;Early Years,622;Aerospace Group'S,783;Price Performance,819;Poor Zurich S Swiss Large Database,893;Sector Based Study,1076;Currency Effects,1138;Chip Developer Poor,1290;Target Price,1363;Semiconductor Industry Concerning,1473;Monopoly Position,1515;Entry Barriers,1556;Average Rate,1751;Zurich S Swiss Large Database,1814;Target Price,1876;Development Issues,2029;Drug Development,2063;Target Price,2192;Beginning Of The Year,2396;Target Price,2499;Research House Kepler,2790;Target Price,2833;Zurich S Swiss Large Database,3060;Target Price,3135;Auto Builders,3179;Research House,3286;Price Performance,3329;Target Price,3374;Target Price,3593;Auto Farmers,3774;Research House,3876;Target Price,3971;Target Price,4142;Holger Schmidt,4240;Sales Growth,4320;Key Data,4432;Target Price,4482;Profit Margin,4523;Ebit Margin,4538;Enslave Gehrke,4595;Target Price,4767;United Kingdom,4872;Mobile Telephone Operators,4916;Commerzbank The Research House Kepler,5099;Target Price,5188;Commerzbank Zurich S Swiss Large Database,5456;Billion Payment,5519;Target Price,5606;Commerzbank S French Investment Bank Exane,5862;Target Price,5883;Billion Payment,5923;Commerzbank S Investment Bank,6331;Target Price,6420;Billion Dollars,6480;Philippines Hassler,6545;Financial Institution,6619;Core Capital Ratio,6733;End December,6750;Commerzbank S German Database,6820;Billion Payment,6881;Target Price,6968;Capital Adequacy,7069;European Central Bank Ecb,7196;German The Research House,7232;Target Price,7253;Dividend Yield,7573;German Telecom The Research House Kepler,7652;German Telecom,7692;Target Price,7736;Revenue Outlook,7768;German Domestic Market I Headroom,7808;Regulatory Burdens,7897;Telecom Group,7952;Target Price,8056;European Breweries,8154;Tobacco Corporations,8179;Sector Based Study,8207;Currency Developments,8260;Zurich S Swiss Database,8293;Target Price,8384;Higher Investments,8420;Profit Forecasts,8503;Target Price,8607;Target Price,8827;Research House Kepler,9062;Target Price,9083;Price Rally,9175;Safety Technology,9315;Recovery Potential,9361;Growth Ambitions,9428;Target Price,9488;Ericsson S Private Banking,9683;Target Price,9742;Swedish Crowns,9760;Price Increase,9810;Stagnant Investments,9912;Currency Effects,9933;Target Price,10052;Chemie Group,10201;Market Expectations,10223;Year Quarter,10303;New Target Price,10372;Measurement Model,10418;Cost Of Capital,10446;Fraport S German Database,10481;Target Price,10537;Frankfurt Airport Operator,10599;Sales Increase,10621;Previous Year,10658;Research House Kepler,10788;Target Price,10809;Plant Bauer,10861;Generalized The Research House,11064;Target Price,11099;Italian Her Balance Sheet,11310;New Target Price,11347;Industry Valuation,11384;Quarterly Pay,11477;Target Price,11506;Mode Manufacturer,11540;New Fiscal Year,11583;Assessment Catch-Up,11741;Hanover S Commerzbank,11766;Hanover Back,11783;Target Price,11812;Advised Dividend,11956;Holcim Zurich S Swiss Large Database,12105;Chief Financial Officer,12179;Off Valuation Reasons,12393;Plant Votum,12426;Target Price,12530;Research House Kepler,12741;Target Price,12784;Group Mode,12849;Target Price,13025;Research House,13256;Target Price,13277;Key Data,13386;Group Mode,13559;Zurich S Swiss Large Database,13656;Target Price,13710;Earnings Forecasts,13773;Mode Manufacturer,13797;Target Price,13923;Key Data,13983;Luxury Segment Mountains,14207;Target Price,14261;Long Term,14518;Mdax Group,14564;Near Cash,14601;Target Price,14693;Earnings Forecast,14921;Inditex Zurich S Swiss Database,14997;Target Price,15018;New Target Price,15126;Cost Of Capital,15159;Time Frame,15208;Indus The Research House,15400;Target Price,15474;Dusseldorf The Banker Lamp,15710;Target Price,15731;His Estimates,15818;Target Price,15839;Zurich S Swiss Large Database,15969;Sector Based Study,16147;Currency Effects,16209;Munich Chip Manufacturers,16367;Target Price,16440;New Target Price,16537;Sector Based Study,16565;Measurement Model,16653;Assessment Level,16686;Research House,16773;Target Price,16794;Revenue Outlook,16829;Profit Forecasts,16960;Target Price,17059;Earnings Performance,17202;Sector Based Study,17247;Italian Banks,17264;Included Reflect,17284;Stock Assessment,17303;Dividend Policy,17340;Balance Sheet,17365;Profit Prospects,17393;Profit Development,17653;Share Price,17709;Target Price,17776;Target Price,18055;Earnings Forecasts,18179;Research House,18359;Target Price,18430;Earnings Forecasts,18691;Target Price,18782;Zurich S Swiss Database,19012;Target Price,19033;Target Price,19286;Salt Manufacturer,19407;Price Pressure,19574;Research House,19597;Target Price,19622;Target Price,19865;Revision Her Estimates,20132;Key Data,20162;Lanxess The Research House,20197;Target Price,20218;Specialty Chemicals Group,20316;Target Price,20573;Her Estimates,20612;Property Values,20698;Lufthansa The Japanese Research House,20803;Target Price,20824;Lufthansa The Research House Kepler,21087;Target Price,21161;Lufthansa Zurich S Swiss Database,21336;Target Price,21357;Lufthansa S German Database,21599;Target Price,21662;Code Number,21774;Net Profit,21813;Cash Flow,21844;Target Price,21909;Excess Capacity,22010;Price Declines,22029;Research House Kepler,22182;Target Price,22223;Target Price,22448;Dividend Yield,22731;Balance Sheet,22760;Target Price,22860;Valuation Reasons,23136;Target Price,23192;Revenue Growth,23259;Lower Cost Of Capital,23410;Patricia Estate S Investment Bank,23503;Estate Group'S,23548;Target Price,23577;Philippines Hassler,23687;Zurich S Swiss Large Database,23908;Target Price,23968;New Registrations,24205;Previous Year,24243;Product Portfolio,24326;Zurich S Swiss Database,24354;Target Price,24375;Earnings Forecasts,24556;Research House Kepler,24628;Target Price,24649;Full Year,24768;Target Price,24946;Currency Effects,25135;Revenue Targets,25159;Target Price,25230;Target Price,25448;Target Price,25680;Market Expectations,25844;Target Price,25955;Sector Based Study,26069;European Sector Company,26119;Her Us-Competitors,26174;Half Year,26259;Target Price,26307;Analyst Katja,26462;Her Assessment,26507;Target Price,26585;Zurich S Swiss Large Database,26625;Sector Based Study,26803;Currency Effects,26865;Target Price,27103;Sector Based Study,27217;European Take,27257;Her Us-Competitors,27322;Business Development,27376;Previous Year,27393;Zurich S Swiss Large Database,27509;Sector Based Study,27687;Currency Effects,27749;Target Price,27941;Insurance Group,27973;Philippines Hassler,28058;New Course Driver,28129;ThyssenKrupp The Research House,28164;Target Price,28185;Measurement Model,28306;Dier Meier,28326;Target Price,28438;Key Data,28519;Investment Banks,28667;Target Price,28750;Earnings Performance,28879;Sector Based Study,28924;Italian Banks,28941;Stock Assessment,28999;Virtues The Research House Kepler,29037;Year-Press Conference,29091;Target Price,29120;Target Price,29268;Sales Growth,29486;Full Year,29541;Car Manufacturer,29634;Repurchased Assets,29678;Virtues S French Investment Bank Exane,29767;Target Price,29788;Higher Gains,29860;Main Driver,29885;Earnings Forecasts,29929;First Time,30004;Virtues S Commerzbank,30110;Target Price,30131;Year-Press Conference,30185;Wolfsburg Auto Builders,30288;Joint Ventures,30359;Truck Business,30476</t>
  </si>
  <si>
    <t>4,Quarterly weak been,2118;4,Quarterly for the I,2303;4,Quarterly s Expectations clear,2734;4,Quarterly I s Expectations,2908;4,Quarterly on,3552;1000000000,Payment used,4399;1000000000,Payment used,4721;4,Quarterly recorded,4897;1000000000,Dollars high,5175;1000000000,Payment used,5502;4,Quarterly his Expectations,6919;4,Quarterly I of Chemie,8131;4,Quarterly himself had confirmed,10699;4,Quarterly total confirmed,11175;4,Quarterly had barely surprised,13951;4,Quarterly his Earnings Forecasts,14480;4,Quarterly s Expectations exceeded,14774;4,Quarterly submit,18833;1000000,EUR already known SEI,18937;4,Quarterly behind himself,19898;4,Quarterly DES I s,20284;4,Quarterly recorded,20711;4,Quarterly recorded,21623;4,Quarterly strong Results submit,22300;2,Months DES Year probably,23500;</t>
  </si>
  <si>
    <t>20150311213000-T541</t>
  </si>
  <si>
    <t>http://taz.de/Kandidat-fuer-Leipziger-Buchpreis/!156255/</t>
  </si>
  <si>
    <t>TAX_FNCACT;TAX_FNCACT_CANDIDATE;</t>
  </si>
  <si>
    <t>TAX_FNCACT_CANDIDATE,9;TAX_FNCACT_CANDIDATE,69;</t>
  </si>
  <si>
    <t>4#Leipzig, Sachsen, Germany#GM#GM13#40699#51.3#12.3333#-1817680#21;4#Leipzig, Sachsen, Germany#GM#GM13#40699#51.3#12.3333#-1817680#81;4#Leipzig, Sachsen, Germany#GM#GM13#40699#51.3#12.3333#-1817680#179;4#Leipzig, Sachsen, Germany#GM#GM13#40699#51.3#12.3333#-1817680#1309;4#Leipzig, Sachsen, Germany#GM#GM13#40699#51.3#12.3333#-1817680#3419;4#Frankfurt, Brandenburg, Germany#GM#GM11#16538#52.35#14.55#-1771146#1560;1#Germany#GM#GM##51#9#GM#30;1#Germany#GM#GM##51#9#GM#90;1#Germany#GM#GM##51#9#GM#188;1#Germany#GM#GM##51#9#GM#434;1#Germany#GM#GM##51#9#GM#1073;1#Germany#GM#GM##51#9#GM#1318;1#Germany#GM#GM##51#9#GM#1569;1#Germany#GM#GM##51#9#GM#3428;1#German#GM#GM##51#9#GM#689;1#German#GM#GM##51#9#GM#1517;1#German#GM#GM##51#9#GM#2133;1#German#GM#GM##51#9#GM#5236;4#Berlin, Berlin, Germany#GM#GM16#16538#52.5167#13.4#-1746443#425</t>
  </si>
  <si>
    <t>1.9672131147541,3.68852459016393,1.72131147540984,5.40983606557377,22.7868852459016,0.327868852459016,1156</t>
  </si>
  <si>
    <t>wc:1156,nwc:1490,c1.1:26,c1.2:3,c12.1:98,c12.10:148,c12.12:32,c12.13:55,c12.14:74,c12.3:31,c12.4:24,c12.5:52,c12.7:53,c12.8:78,c12.9:117,c13.1:13,c13.10:2,c13.11:1,c13.12:22,c14.1:72,c14.10:39,c14.11:117,c14.2:53,c14.3:80,c14.4:9,c14.5:130,c14.6:3,c14.7:13,c14.8:6,c14.9:15,c15.103:5,c15.105:2,c15.106:2,c15.107:2,c15.109:1,c15.110:10,c15.125:2,c15.126:3,c15.130:1,c15.131:1,c15.134:1,c15.137:5,c15.147:1,c15.148:1,c15.15:2,c15.154:8,c15.155:1,c15.156:3,c15.165:2,c15.166:2,c15.167:4,c15.168:1,c15.171:1,c15.172:3,c15.18:1,c15.181:2,c15.182:2,c15.203:1,c15.207:2,c15.212:1,c15.221:4,c15.222:1,c15.224:1,c15.226:1,c15.227:2,c15.229:1,c15.230:1,c15.241:1,c15.245:1,c15.251:2,c15.252:1,c15.254:1,c15.259:1,c15.260:2,c15.263:1,c15.27:1,c15.277:1,c15.29:1,c15.3:1,c15.32:2,c15.34:3,c15.35:2,c15.36:2,c15.38:2,c15.42:1,c15.46:3,c15.50:5,c15.51:1,c15.53:1,c15.55:1,c15.57:1,c15.61:3,c15.77:1,c15.82:1,c15.84:1,c15.86:3,c15.91:2,c15.92:1,c15.97:3,c16.1:17,c16.100:19,c16.101:20,c16.103:4,c16.105:14,c16.106:52,c16.108:1,c16.109:80,c16.11:5,c16.110:168,c16.111:7,c16.113:11,c16.114:81,c16.115:14,c16.116:34,c16.117:57,c16.118:67,c16.12:174,c16.120:42,c16.121:90,c16.122:1,c16.123:5,c16.124:6,c16.125:77,c16.126:73,c16.127:146,c16.128:20,c16.129:160,c16.13:6,c16.130:27,c16.131:42,c16.133:7,c16.134:129,c16.135:10,c16.136:4,c16.137:1,c16.138:37,c16.139:39,c16.140:55,c16.142:1,c16.143:1,c16.145:65,c16.146:93,c16.149:3,c16.150:1,c16.151:1,c16.152:16,c16.153:49,c16.154:2,c16.155:3,c16.156:3,c16.157:50,c16.158:1,c16.159:115,c16.16:26,c16.161:130,c16.162:39,c16.163:55,c16.164:19,c16.165:3,c16.17:1,c16.18:3,c16.19:37,c16.2:59,c16.21:2,c16.22:24,c16.23:3,c16.24:12,c16.26:160,c16.27:11,c16.28:12,c16.29:23,c16.3:28,c16.31:81,c16.32:16,c16.33:72,c16.34:5,c16.35:59,c16.36:10,c16.37:91,c16.38:40,c16.39:1,c16.4:113,c16.41:46,c16.42:5,c16.43:5,c16.45:59,c16.46:14,c16.47:173,c16.48:11,c16.49:8,c16.5:4,c16.50:7,c16.51:3,c16.52:37,c16.53:12,c16.54:1,c16.55:2,c16.56:21,c16.57:668,c16.58:77,c16.59:2,c16.6:141,c16.60:4,c16.61:1,c16.62:49,c16.63:21,c16.64:11,c16.65:35,c16.66:19,c16.68:52,c16.69:36,c16.7:12,c16.70:52,c16.71:9,c16.72:12,c16.73:6,c16.74:13,c16.75:41,c16.76:8,c16.77:8,c16.78:28,c16.79:1,c16.8:1,c16.80:4,c16.81:13,c16.82:3,c16.83:1,c16.84:57,c16.85:6,c16.86:5,c16.87:90,c16.88:176,c16.89:80,c16.9:5,c16.90:45,c16.91:56,c16.92:90,c16.93:8,c16.94:91,c16.95:70,c16.96:31,c16.97:1,c16.98:114,c16.99:12,c17.1:299,c17.10:144,c17.11:236,c17.12:26,c17.13:14,c17.14:12,c17.15:49,c17.16:35,c17.17:2,c17.18:17,c17.19:46,c17.2:7,c17.20:7,c17.21:6,c17.22:39,c17.23:6,c17.24:79,c17.25:33,c17.26:3,c17.27:123,c17.28:5,c17.29:63,c17.3:2,c17.30:21,c17.31:64,c17.32:76,c17.33:79,c17.34:36,c17.35:14,c17.36:59,c17.37:58,c17.38:8,c17.39:41,c17.4:342,c17.40:38,c17.41:54,c17.42:77,c17.43:67,c17.5:227,c17.6:6,c17.7:145,c17.8:164,c17.9:40,c18.180:6,c18.193:17,c18.33:2,c18.342:4,c18.345:2,c18.41:1,c18.78:1,c2.1:43,c2.10:3,c2.100:3,c2.101:39,c2.102:11,c2.104:207,c2.106:13,c2.107:8,c2.108:18,c2.109:9,c2.11:19,c2.110:17,c2.111:3,c2.112:15,c2.113:13,c2.114:51,c2.115:29,c2.116:41,c2.117:4,c2.118:2,c2.119:324,c2.12:43,c2.120:8,c2.121:92,c2.122:51,c2.123:1,c2.125:118,c2.126:46,c2.127:154,c2.128:11,c2.129:35,c2.130:11,c2.131:12,c2.132:1,c2.133:1,c2.134:5,c2.135:1,c2.136:5,c2.137:3,c2.138:1,c2.139:15,c2.14:102,c2.140:2,c2.141:26,c2.142:9,c2.143:64,c2.144:46,c2.145:18,c2.146:28,c2.147:172,c2.148:114,c2.149:2,c2.15:35,c2.150:27,c2.151:8,c2.152:12,c2.153:29,c2.154:15,c2.155:133,c2.156:34,c2.157:109,c2.158:107,c2.159:27,c2.160:107,c2.162:13,c2.163:13,c2.166:26,c2.167:2,c2.168:1,c2.169:16,c2.17:10,c2.170:19,c2.171:2,c2.172:6,c2.173:20,c2.175:3,c2.176:12,c2.177:51,c2.179:29,c2.18:36,c2.180:60,c2.181:42,c2.182:4,c2.183:68,c2.185:233,c2.186:71,c2.187:76,c2.188:6,c2.189:6,c2.19:7,c2.191:2,c2.192:28,c2.193:63,c2.194:7,c2.195:77,c2.196:26,c2.197:25,c2.198:132,c2.199:40,c2.2:1,c2.20:2,c2.200:7,c2.201:4,c2.203:73,c2.204:111,c2.205:28,c2.206:17,c2.207:7,c2.209:65,c2.21:2,c2.210:97,c2.211:7,c2.213:15,c2.214:45,c2.215:1,c2.216:2,c2.217:4,c2.218:5,c2.22:1,c2.220:12,c2.221:24,c2.223:25,c2.224:1,c2.225:49,c2.226:27,c2.227:21,c2.228:3,c2.23:15,c2.24:4,c2.25:115,c2.26:91,c2.27:91,c2.28:28,c2.3:1,c2.30:87,c2.31:58,c2.32:18,c2.33:18,c2.34:59,c2.35:36,c2.36:19,c2.37:26,c2.38:9,c2.39:177,c2.40:19,c2.42:7,c2.44:42,c2.45:45,c2.46:138,c2.47:15,c2.48:24,c2.49:1,c2.5:1,c2.50:36,c2.52:104,c2.53:2,c2.54:117,c2.55:18,c2.56:13,c2.57:24,c2.58:17,c2.59:11,c2.6:3,c2.60:4,c2.61:5,c2.62:80,c2.63:1,c2.64:74,c2.65:8,c2.66:3,c2.67:3,c2.68:9,c2.69:4,c2.7:1,c2.70:4,c2.71:4,c2.72:1,c2.73:13,c2.74:1,c2.75:185,c2.76:845,c2.77:63,c2.78:146,c2.79:24,c2.80:129,c2.81:27,c2.82:59,c2.83:12,c2.84:31,c2.85:1,c2.86:56,c2.87:3,c2.88:21,c2.89:38,c2.9:3,c2.90:36,c2.93:40,c2.95:235,c2.96:3,c2.97:13,c2.98:64,c2.99:17,c3.1:31,c3.2:86,c4.2:1,c4.23:50,c5.1:1,c5.10:74,c5.11:36,c5.12:200,c5.13:1,c5.16:2,c5.17:3,c5.18:1,c5.19:8,c5.20:18,c5.21:28,c5.22:21,c5.23:43,c5.24:5,c5.25:15,c5.26:30,c5.27:23,c5.28:26,c5.29:21,c5.30:172,c5.31:7,c5.32:3,c5.33:1,c5.34:13,c5.35:49,c5.36:65,c5.37:3,c5.4:11,c5.40:88,c5.42:7,c5.43:48,c5.44:17,c5.45:38,c5.46:149,c5.47:72,c5.48:16,c5.49:130,c5.50:146,c5.51:90,c5.52:182,c5.53:91,c5.54:56,c5.55:10,c5.56:21,c5.57:3,c5.58:1,c5.59:6,c5.6:85,c5.60:41,c5.61:97,c5.62:576,c5.7:29,c5.8:39,c5.9:87,c6.1:11,c6.2:13,c6.3:9,c6.4:25,c6.5:21,c6.6:11,c7.1:44,c7.2:87,c8.10:1,c8.11:1,c8.13:2,c8.14:2,c8.15:3,c8.17:13,c8.2:6,c8.20:5,c8.22:1,c8.23:28,c8.25:1,c8.27:5,c8.29:14,c8.33:7,c8.35:1,c8.36:13,c8.37:35,c8.38:36,c8.4:63,c8.40:7,c8.41:3,c8.42:24,c8.43:49,c8.5:5,c8.6:6,c8.9:1,c9.1:45,c9.10:20,c9.1000:2,c9.1002:1,c9.1003:2,c9.1005:2,c9.1010:1,c9.1011:6,c9.1012:1,c9.1015:7,c9.1018:19,c9.1024:1,c9.1027:1,c9.1030:7,c9.1034:1,c9.1038:10,c9.104:7,c9.1040:1,c9.1041:2,c9.106:3,c9.107:5,c9.108:1,c9.109:15,c9.110:1,c9.111:21,c9.113:2,c9.116:9,c9.117:2,c9.118:4,c9.119:4,c9.12:8,c9.122:13,c9.123:9,c9.124:10,c9.125:7,c9.126:4,c9.127:23,c9.128:72,c9.129:9,c9.13:1,c9.130:5,c9.131:1,c9.132:15,c9.133:2,c9.134:6,c9.135:2,c9.138:3,c9.139:1,c9.14:7,c9.140:5,c9.141:10,c9.142:6,c9.143:9,c9.144:3,c9.145:4,c9.148:9,c9.149:1,c9.15:4,c9.150:1,c9.151:3,c9.153:1,c9.154:7,c9.157:3,c9.158:18,c9.159:25,c9.16:14,c9.160:13,c9.161:4,c9.162:29,c9.163:4,c9.164:5,c9.165:5,c9.166:3,c9.167:4,c9.168:11,c9.169:9,c9.17:1,c9.171:2,c9.173:1,c9.174:4,c9.175:10,c9.176:4,c9.177:7,c9.178:3,c9.179:7,c9.18:12,c9.180:1,c9.182:9,c9.184:22,c9.185:1,c9.187:1,c9.188:4,c9.189:6,c9.19:5,c9.191:7,c9.192:13,c9.193:6,c9.195:15,c9.196:4,c9.197:1,c9.198:5,c9.199:2,c9.2:6,c9.20:2,c9.200:15,c9.201:10,c9.202:18,c9.203:5,c9.204:4,c9.205:6,c9.206:6,c9.207:1,c9.209:5,c9.210:12,c9.211:1,c9.212:11,c9.213:2,c9.215:15,c9.216:8,c9.217:4,c9.219:1,c9.220:1,c9.221:1,c9.222:19,c9.223:1,c9.224:5,c9.23:3,c9.230:1,c9.231:3,c9.232:1,c9.233:4,c9.234:1,c9.235:15,c9.236:1,c9.237:3,c9.24:4,c9.244:5,c9.245:4,c9.246:1,c9.247:2,c9.249:1,c9.25:4,c9.250:6,c9.251:3,c9.252:2,c9.253:3,c9.254:1,c9.255:1,c9.256:11,c9.260:3,c9.261:18,c9.262:1,c9.263:8,c9.265:18,c9.266:2,c9.267:9,c9.268:1,c9.269:1,c9.27:9,c9.270:1,c9.273:1,c9.274:7,c9.275:2,c9.276:1,c9.28:14,c9.281:2,c9.282:2,c9.283:1,c9.284:1,c9.285:2,c9.286:3,c9.287:1,c9.288:3,c9.289:1,c9.29:12,c9.290:5,c9.291:6,c9.293:2,c9.294:3,c9.296:3,c9.3:37,c9.30:1,c9.302:5,c9.303:2,c9.304:1,c9.305:2,c9.307:1,c9.308:1,c9.31:1,c9.310:1,c9.312:1,c9.314:3,c9.315:1,c9.316:3,c9.317:1,c9.318:1,c9.319:2,c9.32:9,c9.324:1,c9.33:26,c9.331:2,c9.334:1,c9.335:2,c9.338:1,c9.339:9,c9.34:43,c9.340:4,c9.342:2,c9.35:22,c9.351:1,c9.353:2,c9.354:1,c9.358:4,c9.36:16,c9.360:1,c9.366:2,c9.371:15,c9.374:1,c9.375:1,c9.378:2,c9.38:1,c9.382:1,c9.383:4,c9.384:6,c9.385:4,c9.387:1,c9.389:3,c9.39:25,c9.396:1,c9.398:1,c9.4:8,c9.40:11,c9.404:7,c9.409:4,c9.415:2,c9.418:2,c9.419:1,c9.42:5,c9.420:1,c9.422:1,c9.424:1,c9.428:2,c9.430:26,c9.432:4,c9.433:5,c9.434:1,c9.435:9,c9.438:1,c9.439:1,c9.44:16,c9.440:7,c9.446:2,c9.447:6,c9.448:4,c9.449:1,c9.45:8,c9.450:2,c9.451:1,c9.452:2,c9.453:2,c9.454:1,c9.455:1,c9.456:1,c9.457:1,c9.458:3,c9.459:13,c9.46:4,c9.461:9,c9.462:8,c9.463:12,c9.464:8,c9.465:1,c9.466:11,c9.467:3,c9.468:2,c9.47:9,c9.470:3,c9.472:4,c9.473:3,c9.474:3,c9.476:24,c9.478:3,c9.479:16,c9.48:15,c9.480:12,c9.481:7,c9.482:9,c9.484:1,c9.485:2,c9.487:1,c9.488:7,c9.489:9,c9.49:2,c9.491:24,c9.492:4,c9.494:5,c9.496:7,c9.497:1,c9.498:30,c9.5:5,c9.50:2,c9.500:11,c9.501:9,c9.502:8,c9.503:1,c9.504:2,c9.507:16,c9.508:1,c9.509:1,c9.511:32,c9.512:3,c9.513:47,c9.514:3,c9.517:6,c9.518:1,c9.519:9,c9.521:9,c9.522:19,c9.523:10,c9.524:2,c9.525:1,c9.528:12,c9.53:8,c9.530:1,c9.531:2,c9.533:1,c9.534:1,c9.537:3,c9.539:1,c9.54:5,c9.540:3,c9.542:5,c9.545:1,c9.546:5,c9.547:4,c9.549:14,c9.55:16,c9.550:4,c9.551:7,c9.553:1,c9.554:4,c9.556:4,c9.557:6,c9.56:4,c9.560:12,c9.561:11,c9.562:18,c9.564:11,c9.566:2,c9.568:1,c9.57:3,c9.570:10,c9.571:2,c9.572:7,c9.573:1,c9.574:1,c9.575:12,c9.576:17,c9.579:38,c9.58:1,c9.580:1,c9.581:5,c9.583:1,c9.585:2,c9.586:3,c9.588:4,c9.589:10,c9.59:6,c9.590:1,c9.591:1,c9.592:1,c9.594:1,c9.597:2,c9.599:1,c9.60:1,c9.600:1,c9.601:2,c9.602:3,c9.603:4,c9.605:3,c9.606:1,c9.607:4,c9.61:7,c9.610:1,c9.611:3,c9.613:5,c9.615:5,c9.616:15,c9.618:11,c9.619:8,c9.62:9,c9.620:4,c9.621:2,c9.622:20,c9.624:12,c9.625:11,c9.627:11,c9.628:2,c9.629:8,c9.630:3,c9.631:4,c9.632:9,c9.633:1,c9.635:14,c9.638:4,c9.639:1,c9.64:6,c9.640:17,c9.641:3,c9.642:26,c9.646:10,c9.648:22,c9.649:6,c9.650:4,c9.651:1,c9.653:45,c9.654:5,c9.655:5,c9.656:1,c9.658:4,c9.659:5,c9.66:3,c9.660:18,c9.661:2,c9.663:1,c9.664:4,c9.665:2,c9.666:4,c9.667:6,c9.668:9,c9.669:17,c9.67:6,c9.670:30,c9.671:17,c9.672:9,c9.673:16,c9.674:4,c9.675:4,c9.676:34,c9.677:8,c9.678:2,c9.679:21,c9.68:1,c9.681:1,c9.682:5,c9.683:11,c9.684:5,c9.686:5,c9.687:10,c9.688:1,c9.69:1,c9.690:3,c9.692:8,c9.694:1,c9.695:7,c9.698:14,c9.7:7,c9.70:13,c9.701:26,c9.702:4,c9.703:4,c9.704:16,c9.705:9,c9.706:1,c9.708:6,c9.709:2,c9.71:7,c9.710:11,c9.712:3,c9.713:1,c9.714:5,c9.715:1,c9.716:2,c9.719:3,c9.72:1,c9.720:5,c9.721:1,c9.722:2,c9.723:1,c9.724:4,c9.725:3,c9.726:44,c9.727:7,c9.729:7,c9.73:1,c9.730:47,c9.731:4,c9.732:4,c9.733:2,c9.734:6,c9.735:5,c9.736:29,c9.737:1,c9.739:1,c9.74:1,c9.740:4,c9.741:15,c9.744:1,c9.745:2,c9.746:5,c9.747:1,c9.748:38,c9.75:10,c9.750:1,c9.754:9,c9.757:5,c9.758:2,c9.759:10,c9.76:6,c9.760:5,c9.761:8,c9.762:44,c9.763:1,c9.765:3,c9.766:2,c9.767:59,c9.768:2,c9.769:1,c9.770:2,c9.771:7,c9.772:1,c9.774:1,c9.775:1,c9.777:3,c9.778:5,c9.781:1,c9.784:1,c9.785:9,c9.79:2,c9.790:11,c9.792:8,c9.793:3,c9.794:3,c9.795:2,c9.797:2,c9.798:1,c9.8:15,c9.80:4,c9.800:5,c9.802:8,c9.804:1,c9.806:8,c9.808:10,c9.811:1,c9.812:13,c9.814:1,c9.816:14,c9.817:1,c9.818:4,c9.819:1,c9.82:11,c9.826:1,c9.828:1,c9.83:39,c9.830:4,c9.831:3,c9.832:1,c9.834:5,c9.837:4,c9.838:3,c9.84:2,c9.840:1,c9.842:1,c9.843:7,c9.845:11,c9.846:14,c9.847:14,c9.848:5,c9.849:6,c9.85:6,c9.850:7,c9.851:8,c9.853:8,c9.856:2,c9.857:3,c9.858:1,c9.86:6,c9.860:24,c9.861:4,c9.862:2,c9.863:4,c9.864:44,c9.865:7,c9.866:16,c9.867:2,c9.868:39,c9.87:10,c9.871:1,c9.873:4,c9.874:8,c9.875:2,c9.876:1,c9.877:14,c9.878:9,c9.879:2,c9.88:2,c9.880:8,c9.882:20,c9.883:5,c9.884:5,c9.887:7,c9.888:3,c9.890:16,c9.893:1,c9.894:1,c9.896:11,c9.897:2,c9.898:2,c9.899:2,c9.90:14,c9.900:10,c9.901:1,c9.902:2,c9.903:12,c9.904:1,c9.907:1,c9.908:12,c9.909:2,c9.911:13,c9.912:2,c9.913:6,c9.914:2,c9.915:4,c9.919:1,c9.920:12,c9.923:9,c9.924:3,c9.926:19,c9.93:2,c9.930:3,c9.932:12,c9.933:5,c9.935:45,c9.936:2,c9.938:6,c9.942:1,c9.945:7,c9.946:2,c9.949:4,c9.95:9,c9.954:1,c9.955:15,c9.956:3,c9.957:1,c9.96:18,c9.962:5,c9.964:4,c9.965:8,c9.966:1,c9.967:1,c9.968:2,c9.969:4,c9.97:1,c9.972:24,c9.973:10,c9.974:10,c9.975:4,c9.976:1,c9.977:3,c9.978:16,c9.979:1,c9.98:2,c9.980:20,c9.981:10,c9.983:3,c9.984:5,c9.985:7,c9.986:5,c9.988:1,c9.99:1,c9.990:2,c9.993:1,c9.997:1,v10.1:0.262345223235183,v10.2:0.255495903634794,v11.1:0.126289592286501,v19.1:6.1807438016529,v19.2:4.98371900826446,v19.3:5.55694214876033,v19.4:6.03611570247933,v19.5:5.03685950413223,v19.6:5.55140495867769,v19.7:6.29776859504133,v19.8:4.97231404958678,v19.9:5.55264462809917,v20.1:0.533777777777778,v20.10:-0.5214,v20.11:0.642230769230769,v20.12:-0.5214,v20.13:0.436504854368932,v20.14:-0.409846153846154,v20.15:0.379301470588235,v20.16:-0.312969696969697,v20.2:-0.357,v20.3:0.6446,v20.4:-0.40175,v20.5:0.719428571428571,v20.6:-0.5214,v20.7:0.721466666666667,v20.8:-0.5214,v20.9:0.705444444444444,v21.1:5.48559888579386,c24.2:774,v24.2:5.33080103359173</t>
  </si>
  <si>
    <t>Leipzig Book Rate,32;Denser Success,50;Leipzig Book Fair,174;Wagner Poetry,281;Folding Chairs,357;Berlin Culture Brewery,425;Entry Price,686;That Seiler,741;Debut Novel,779;Thank You Talking About,884;Flower Pot,1097;Book Rate,1129;Book Of Poems,1299;Leipzig Book Fair,1338;Thursday Afternoon,1461;German Book Rate,1545;Frankfurt Book Fair,1589;Price Novels,1685;Author Coming,1916;Below Her,1983;Grass Green,2057;Wagner Nomination,2328;How Wagner,2508;Lyricist BjRn,2822;Noughties Years,2853;Wagner Anthologies,2886;Nomination Place,3177;Topic Finally,3228;Bread Occupation,3361;Leipzig Book Rate,3516;That Wagner Nomination,3634;Good Place,3681;Signaling Effect,3758;Place Holder,4133;Nomination Wagner,4262;Who Poetry,4517;Public Nonetheless,4799;Last Forming,4994;New Diversity,5292;Founding Member,5319;Networking Young German,5398;Orientation Audience,6272;Cause Or Follow,6292;New Cons,7345</t>
  </si>
  <si>
    <t>3,flat s,721;3,Donkey on Sicily,3086;</t>
  </si>
  <si>
    <t>20150319231500-T455</t>
  </si>
  <si>
    <t>badische-zeitung.de</t>
  </si>
  <si>
    <t>http://www.badische-zeitung.de/lenzkirch/brauerei-rogg-investiert-in-neues-sudhaus</t>
  </si>
  <si>
    <t>WB_678_DIGITAL_GOVERNMENT;WB_694_BROADCAST_AND_MEDIA;WB_133_INFORMATION_AND_COMMUNICATION_TECHNOLOGIES;TAX_FNCACT;TAX_FNCACT_EMPLOYEES;AGRICULTURE;TAX_FNCACT_FARMER;</t>
  </si>
  <si>
    <t>AGRICULTURE,1606;TAX_FNCACT_FARMER,1606;TAX_FNCACT_EMPLOYEES,898;WB_678_DIGITAL_GOVERNMENT,773;WB_678_DIGITAL_GOVERNMENT,1026;WB_694_BROADCAST_AND_MEDIA,773;WB_694_BROADCAST_AND_MEDIA,1026;WB_133_INFORMATION_AND_COMMUNICATION_TECHNOLOGIES,773;WB_133_INFORMATION_AND_COMMUNICATION_TECHNOLOGIES,1026;</t>
  </si>
  <si>
    <t>4#Chiemsee, Bayern, Germany#GM#GM02#47.8667#12.4167#-1756506</t>
  </si>
  <si>
    <t>4#Chiemsee, Bayern, Germany#GM#GM02#16532#47.8667#12.4167#-1756506#860</t>
  </si>
  <si>
    <t>percent of heating energy</t>
  </si>
  <si>
    <t>Percent Of Heating Energy,1831</t>
  </si>
  <si>
    <t>2.91545189504373,2.91545189504373,0,2.91545189504373,24.198250728863,0,319</t>
  </si>
  <si>
    <t>wc:319,nwc:413,c1.2:2,c1.4:1,c12.1:11,c12.10:39,c12.12:5,c12.13:18,c12.14:20,c12.3:6,c12.4:3,c12.5:6,c12.7:11,c12.8:20,c12.9:25,c13.11:1,c13.12:10,c14.1:28,c14.10:20,c14.11:46,c14.2:23,c14.3:26,c14.4:2,c14.5:41,c14.6:3,c14.7:10,c14.8:1,c14.9:14,c15.102:1,c15.110:4,c15.143:1,c15.148:1,c15.154:2,c15.185:1,c15.251:1,c15.256:1,c15.270:1,c15.42:1,c15.50:1,c15.62:1,c15.69:1,c15.71:1,c15.97:2,c16.1:7,c16.100:6,c16.101:4,c16.105:5,c16.106:22,c16.109:25,c16.11:1,c16.110:43,c16.111:2,c16.113:1,c16.114:26,c16.115:2,c16.116:15,c16.117:16,c16.118:43,c16.12:37,c16.120:15,c16.121:26,c16.124:1,c16.125:27,c16.126:17,c16.127:44,c16.128:8,c16.129:61,c16.13:2,c16.130:7,c16.131:23,c16.134:38,c16.135:1,c16.136:1,c16.138:6,c16.139:20,c16.14:2,c16.140:13,c16.145:16,c16.146:20,c16.15:2,c16.153:12,c16.155:1,c16.156:1,c16.157:9,c16.158:2,c16.159:50,c16.16:8,c16.161:43,c16.162:17,c16.163:23,c16.164:3,c16.165:5,c16.17:1,c16.18:2,c16.19:15,c16.2:22,c16.20:1,c16.22:6,c16.23:1,c16.24:3,c16.26:57,c16.27:5,c16.29:8,c16.3:18,c16.30:3,c16.31:28,c16.32:4,c16.33:53,c16.35:26,c16.37:29,c16.38:10,c16.4:45,c16.41:20,c16.42:3,c16.45:22,c16.46:8,c16.47:60,c16.48:5,c16.49:4,c16.5:8,c16.50:3,c16.51:5,c16.52:25,c16.53:2,c16.54:2,c16.56:8,c16.57:188,c16.58:37,c16.6:55,c16.60:6,c16.62:20,c16.63:22,c16.64:6,c16.65:3,c16.66:8,c16.68:28,c16.69:19,c16.7:5,c16.70:18,c16.71:8,c16.72:1,c16.73:2,c16.74:6,c16.75:21,c16.76:3,c16.77:1,c16.78:1,c16.8:5,c16.80:1,c16.82:1,c16.83:3,c16.84:29,c16.85:1,c16.86:1,c16.87:23,c16.88:48,c16.89:10,c16.9:2,c16.90:16,c16.91:17,c16.92:42,c16.93:8,c16.94:43,c16.95:12,c16.96:9,c16.98:39,c16.99:2,c17.1:113,c17.10:50,c17.11:53,c17.12:10,c17.13:2,c17.14:8,c17.15:18,c17.16:13,c17.18:11,c17.19:17,c17.2:4,c17.20:8,c17.21:2,c17.22:6,c17.23:5,c17.24:26,c17.25:10,c17.26:1,c17.27:46,c17.28:6,c17.29:20,c17.30:7,c17.31:33,c17.32:20,c17.33:13,c17.34:9,c17.35:5,c17.36:23,c17.37:14,c17.38:3,c17.39:16,c17.4:86,c17.40:7,c17.41:22,c17.42:26,c17.43:20,c17.5:83,c17.6:3,c17.7:55,c17.8:66,c17.9:17,c18.193:2,c18.342:6,c18.52:1,c2.1:21,c2.100:4,c2.101:9,c2.102:5,c2.104:60,c2.109:1,c2.11:6,c2.110:7,c2.111:5,c2.112:10,c2.113:2,c2.114:14,c2.116:8,c2.119:99,c2.12:22,c2.120:1,c2.121:35,c2.122:3,c2.123:1,c2.125:28,c2.126:20,c2.127:46,c2.128:10,c2.129:13,c2.130:5,c2.131:2,c2.132:1,c2.133:3,c2.135:1,c2.136:1,c2.139:3,c2.14:27,c2.140:1,c2.141:6,c2.143:15,c2.144:7,c2.145:3,c2.146:4,c2.147:61,c2.148:12,c2.15:13,c2.150:4,c2.151:2,c2.152:4,c2.153:5,c2.154:5,c2.155:42,c2.156:9,c2.157:38,c2.158:35,c2.159:10,c2.16:1,c2.160:24,c2.162:2,c2.163:3,c2.166:5,c2.167:1,c2.169:3,c2.17:5,c2.170:4,c2.172:2,c2.173:2,c2.176:1,c2.177:24,c2.179:5,c2.18:19,c2.180:19,c2.181:21,c2.183:21,c2.185:72,c2.186:8,c2.187:24,c2.190:1,c2.191:6,c2.192:6,c2.193:31,c2.194:1,c2.195:47,c2.196:10,c2.197:14,c2.198:44,c2.199:9,c2.200:5,c2.203:6,c2.204:51,c2.205:5,c2.206:9,c2.207:3,c2.209:10,c2.21:2,c2.210:35,c2.211:5,c2.213:3,c2.214:9,c2.217:2,c2.220:2,c2.221:10,c2.222:2,c2.223:12,c2.225:10,c2.226:9,c2.23:3,c2.25:31,c2.26:10,c2.27:10,c2.28:5,c2.30:15,c2.31:23,c2.32:6,c2.33:6,c2.34:18,c2.35:3,c2.36:2,c2.37:2,c2.38:1,c2.39:37,c2.40:6,c2.41:1,c2.42:5,c2.44:21,c2.45:18,c2.46:40,c2.47:5,c2.48:5,c2.50:11,c2.52:34,c2.53:2,c2.54:44,c2.55:6,c2.56:3,c2.57:6,c2.58:11,c2.59:2,c2.61:1,c2.62:20,c2.64:12,c2.65:6,c2.66:3,c2.67:1,c2.68:4,c2.70:2,c2.71:4,c2.72:2,c2.74:3,c2.75:56,c2.76:211,c2.77:27,c2.78:48,c2.79:7,c2.80:38,c2.81:3,c2.82:7,c2.83:1,c2.84:1,c2.86:6,c2.87:3,c2.88:9,c2.89:10,c2.90:3,c2.93:12,c2.95:73,c2.97:4,c2.98:11,c3.1:7,c3.2:21,c4.10:2,c4.23:19,c5.10:25,c5.11:15,c5.12:73,c5.13:1,c5.16:1,c5.17:2,c5.18:3,c5.20:3,c5.21:5,c5.23:17,c5.24:1,c5.25:4,c5.26:6,c5.27:2,c5.28:5,c5.29:6,c5.30:39,c5.31:3,c5.34:3,c5.35:13,c5.36:19,c5.4:6,c5.40:8,c5.43:13,c5.45:5,c5.46:56,c5.47:10,c5.48:5,c5.49:38,c5.50:41,c5.51:29,c5.52:48,c5.53:26,c5.54:5,c5.55:2,c5.6:22,c5.60:2,c5.61:7,c5.62:139,c5.7:8,c5.8:7,c5.9:31,c6.1:5,c6.2:9,c6.3:2,c6.4:4,c6.5:7,c6.6:2,c7.1:12,c7.2:23,c8.14:2,c8.16:2,c8.17:4,c8.18:1,c8.2:1,c8.20:13,c8.23:12,c8.25:2,c8.27:1,c8.32:2,c8.36:2,c8.37:14,c8.38:7,c8.4:19,c8.40:3,c8.41:2,c8.42:2,c8.43:14,c9.1:19,c9.10:6,c9.1000:2,c9.1006:1,c9.1011:1,c9.1018:3,c9.1028:2,c9.1030:4,c9.1038:2,c9.1039:2,c9.104:3,c9.105:1,c9.107:1,c9.108:1,c9.109:5,c9.110:1,c9.111:7,c9.115:3,c9.116:1,c9.118:2,c9.119:3,c9.12:1,c9.120:1,c9.122:2,c9.123:1,c9.124:1,c9.125:3,c9.126:1,c9.127:10,c9.128:30,c9.129:9,c9.130:7,c9.132:3,c9.134:5,c9.135:7,c9.138:2,c9.141:4,c9.142:4,c9.143:6,c9.145:3,c9.148:5,c9.149:1,c9.15:1,c9.150:1,c9.154:1,c9.157:2,c9.158:2,c9.159:13,c9.16:3,c9.160:2,c9.161:2,c9.162:5,c9.163:1,c9.164:4,c9.165:2,c9.166:4,c9.167:2,c9.168:1,c9.174:4,c9.177:1,c9.178:4,c9.18:1,c9.180:1,c9.181:2,c9.182:1,c9.183:1,c9.184:5,c9.185:1,c9.188:4,c9.189:1,c9.19:8,c9.191:1,c9.192:2,c9.193:6,c9.195:2,c9.196:2,c9.198:1,c9.199:1,c9.2:2,c9.20:3,c9.200:2,c9.201:4,c9.202:2,c9.203:1,c9.204:1,c9.205:6,c9.206:1,c9.207:3,c9.208:1,c9.209:1,c9.211:2,c9.214:1,c9.215:5,c9.216:1,c9.219:2,c9.222:3,c9.223:1,c9.224:3,c9.230:1,c9.232:1,c9.233:1,c9.235:7,c9.237:2,c9.244:1,c9.245:1,c9.246:1,c9.250:1,c9.255:1,c9.256:3,c9.257:1,c9.259:1,c9.260:1,c9.261:3,c9.265:5,c9.266:1,c9.267:2,c9.27:2,c9.274:5,c9.276:4,c9.277:2,c9.28:2,c9.282:1,c9.284:1,c9.285:1,c9.29:5,c9.290:2,c9.291:4,c9.293:1,c9.295:1,c9.296:1,c9.3:20,c9.300:1,c9.301:1,c9.307:1,c9.308:2,c9.31:2,c9.310:5,c9.312:1,c9.318:2,c9.32:4,c9.322:2,c9.325:1,c9.326:1,c9.329:1,c9.33:8,c9.330:2,c9.333:1,c9.334:4,c9.335:1,c9.336:1,c9.34:8,c9.340:1,c9.343:1,c9.345:2,c9.349:1,c9.35:7,c9.351:3,c9.354:1,c9.355:1,c9.357:1,c9.358:2,c9.36:3,c9.363:1,c9.370:1,c9.371:2,c9.378:4,c9.38:1,c9.382:5,c9.383:1,c9.386:1,c9.39:12,c9.391:1,c9.394:2,c9.396:2,c9.398:1,c9.4:1,c9.401:1,c9.405:2,c9.416:2,c9.419:1,c9.42:1,c9.420:3,c9.421:3,c9.427:2,c9.430:3,c9.432:2,c9.438:1,c9.439:1,c9.44:9,c9.440:4,c9.446:4,c9.45:1,c9.459:2,c9.46:3,c9.461:1,c9.462:2,c9.463:1,c9.464:1,c9.465:1,c9.466:1,c9.467:2,c9.468:1,c9.47:4,c9.474:1,c9.476:3,c9.478:2,c9.479:4,c9.48:6,c9.480:1,c9.481:1,c9.482:2,c9.483:1,c9.488:4,c9.489:1,c9.491:4,c9.492:1,c9.496:1,c9.498:5,c9.5:2,c9.500:1,c9.501:1,c9.502:2,c9.507:3,c9.509:1,c9.511:6,c9.513:6,c9.517:3,c9.518:2,c9.519:2,c9.521:3,c9.522:3,c9.53:3,c9.534:1,c9.537:1,c9.54:3,c9.540:2,c9.542:1,c9.546:2,c9.549:2,c9.55:3,c9.551:1,c9.554:1,c9.556:1,c9.557:3,c9.559:2,c9.560:3,c9.564:4,c9.566:1,c9.570:7,c9.574:1,c9.575:2,c9.576:1,c9.579:21,c9.580:3,c9.581:1,c9.588:4,c9.59:2,c9.599:1,c9.602:2,c9.603:1,c9.609:1,c9.61:3,c9.618:2,c9.619:4,c9.624:1,c9.625:4,c9.627:7,c9.629:10,c9.630:5,c9.631:1,c9.632:5,c9.635:7,c9.638:1,c9.64:1,c9.640:3,c9.641:7,c9.642:7,c9.646:2,c9.648:6,c9.649:1,c9.653:26,c9.654:4,c9.655:1,c9.659:3,c9.66:1,c9.660:9,c9.661:4,c9.663:3,c9.664:1,c9.665:1,c9.667:1,c9.668:4,c9.669:7,c9.67:1,c9.670:4,c9.671:5,c9.672:3,c9.673:3,c9.676:5,c9.678:1,c9.679:1,c9.681:3,c9.683:1,c9.686:2,c9.687:4,c9.690:1,c9.693:1,c9.698:1,c9.70:3,c9.700:2,c9.701:11,c9.704:4,c9.705:2,c9.708:1,c9.71:1,c9.710:5,c9.713:3,c9.714:4,c9.719:5,c9.72:2,c9.720:1,c9.724:1,c9.726:23,c9.73:2,c9.730:21,c9.731:1,c9.733:4,c9.734:2,c9.735:9,c9.736:9,c9.739:1,c9.740:2,c9.741:6,c9.745:1,c9.748:12,c9.75:2,c9.751:1,c9.753:1,c9.757:1,c9.76:1,c9.761:1,c9.762:19,c9.763:1,c9.766:1,c9.767:24,c9.770:4,c9.773:1,c9.776:2,c9.78:1,c9.783:1,c9.785:2,c9.788:1,c9.790:4,c9.792:4,c9.8:2,c9.80:2,c9.802:4,c9.806:1,c9.808:1,c9.812:8,c9.816:5,c9.817:1,c9.818:3,c9.82:3,c9.823:1,c9.829:1,c9.83:9,c9.830:1,c9.831:1,c9.834:5,c9.837:1,c9.838:1,c9.844:1,c9.846:1,c9.849:3,c9.850:2,c9.853:2,c9.856:1,c9.857:2,c9.859:1,c9.86:2,c9.860:4,c9.861:5,c9.862:4,c9.863:3,c9.864:19,c9.865:1,c9.866:1,c9.867:1,c9.868:19,c9.874:2,c9.877:2,c9.882:2,c9.884:3,c9.889:1,c9.890:2,c9.896:1,c9.897:2,c9.899:5,c9.9:2,c9.90:1,c9.900:2,c9.903:7,c9.908:2,c9.911:6,c9.913:2,c9.915:2,c9.916:2,c9.917:1,c9.918:2,c9.920:3,c9.923:2,c9.926:6,c9.928:1,c9.931:1,c9.932:2,c9.935:10,c9.938:3,c9.940:1,c9.943:1,c9.945:4,c9.949:1,c9.95:1,c9.953:1,c9.955:6,c9.96:6,c9.966:2,c9.969:3,c9.972:1,c9.978:4,c9.98:1,c9.980:5,c9.983:3,c9.984:4,c9.985:1,c9.99:1,c9.990:1,c9.995:2,c9.997:1,v10.1:0.257215935278849,v10.2:0.225442721960579,v11.1:0.146081291208791,v19.1:5.71,v19.2:4.61484848484849,v19.3:5.12272727272727,v19.4:5.69272727272727,v19.5:4.72939393939394,v19.6:5.24424242424242,v19.7:5.7230303030303,v19.8:4.5269696969697,v19.9:5.02757575757576,v20.10:-0.823,v20.11:0.6126,v20.12:-0.7584,v20.13:0.384153846153846,v20.14:-0.7234,v20.15:0.33125,v20.16:-0.513,v20.2:-0.292,v20.4:-0.292,v20.5:0.875,v20.6:-0.823,v20.7:0.875,v20.8:-0.823,v20.9:0.7815,v21.1:5.49446808510638,c24.2:201,v24.2:5.34875621890547</t>
  </si>
  <si>
    <t>http://ais.badische-zeitung.de/piece/06/15/f6/46/102102598.jpg</t>
  </si>
  <si>
    <t>Mission Statement,135;New Plant,632;System Firms,836;Focus Brewery,855;Beverage Industry,877;System Firms,968;New Plant,1113;Primary Energy,1287;Heating Energy,1913</t>
  </si>
  <si>
    <t>6,digits Amount a coming,175;3,powerful included of Brewery,370;5,Device comprehensive New of,575;12,miscellaneous Ales brewed,1270;3,Months,1547;</t>
  </si>
  <si>
    <t>20150318231500-T334</t>
  </si>
  <si>
    <t>http://www.tagesspiegel.de/berlin/umbenennung-der-turnvater-jahn-grundschule-frisch-fromm-froehlich-frei/11524038.html</t>
  </si>
  <si>
    <t>TAX_FNCACT;TAX_FNCACT_FATHER;EDUCATION;DEMOCRACY;LEADER;</t>
  </si>
  <si>
    <t>DEMOCRACY,1579;DEMOCRACY,4112;LEADER,2490;LEADER,2796;EDUCATION,544;TAX_FNCACT_FATHER,199;TAX_FNCACT_FATHER,1982;TAX_FNCACT_FATHER,2596;TAX_FNCACT_FATHER,2934;</t>
  </si>
  <si>
    <t>4#Kiez, Mecklenburg-Vorpommern, Germany#GM#GM12#53.3833#11.5833#-1805856;4#Neubrandenburg, Mecklenburg-Vorpommern, Germany#GM#GM12#53.5667#13.2667#-1830734;1#Germany#GM#GM#51#9#GM;4#Berlin, Berlin, Germany#GM#GM16#52.5167#13.4#-1746443</t>
  </si>
  <si>
    <t>4#Neubrandenburg, Mecklenburg-Vorpommern, Germany#GM#GM12#16544#53.5667#13.2667#-1830734#4976;1#Germany#GM#GM##51#9#GM#495;1#Germany#GM#GM##51#9#GM#1479;1#Germany#GM#GM##51#9#GM#2025;1#Germany#GM#GM##51#9#GM#3694;1#Germany#GM#GM##51#9#GM#3875;1#Germany#GM#GM##51#9#GM#4985;1#Germany#GM#GM##51#9#GM#5166;1#Germany#GM#GM##51#9#GM#5309;1#Germany#GM#GM##51#9#GM#5446;4#Kiez, Mecklenburg-Vorpommern, Germany#GM#GM12#40698#53.3833#11.5833#-1805856#5300;1#Germans#GM#GM##51#9#GM#3256;4#Berlin, Berlin, Germany#GM#GM16#16538#52.5167#13.4#-1746443#486;4#Berlin, Berlin, Germany#GM#GM16#16538#52.5167#13.4#-1746443#1470;4#Berlin, Berlin, Germany#GM#GM16#16538#52.5167#13.4#-1746443#2016;4#Berlin, Berlin, Germany#GM#GM16#16538#52.5167#13.4#-1746443#3866;4#Berlin, Berlin, Germany#GM#GM16#16538#52.5167#13.4#-1746443#5157;4#Berlin, Berlin, Germany#GM#GM16#16538#52.5167#13.4#-1746443#5437</t>
  </si>
  <si>
    <t>friedrich ludwig jahn;matthias kohne;hermann botzow</t>
  </si>
  <si>
    <t>Friedrich Ludwig Jahn,870;Matthias Kohne,2505;Hermann Botzow,1816</t>
  </si>
  <si>
    <t>educational mission of berlin school;downsides of development;young;police supervision</t>
  </si>
  <si>
    <t>Downsides Of Development,5501;Young,6218;Police Supervision,1295</t>
  </si>
  <si>
    <t>-1.16504854368932,3.00970873786408,4.1747572815534,7.18446601941748,20.1941747572816,0.970873786407767,908</t>
  </si>
  <si>
    <t>wc:908,nwc:1359,c1.1:4,c12.1:84,c12.10:91,c12.12:23,c12.13:31,c12.14:44,c12.3:42,c12.4:12,c12.5:38,c12.7:59,c12.8:42,c12.9:72,c13.1:1,c13.12:20,c13.14:1,c13.2:1,c13.3:1,c13.4:1,c14.1:58,c14.10:33,c14.11:111,c14.2:45,c14.3:44,c14.4:8,c14.5:113,c14.6:6,c14.7:13,c14.8:6,c14.9:13,c15.103:4,c15.106:1,c15.107:2,c15.108:2,c15.109:3,c15.110:2,c15.112:1,c15.113:2,c15.119:1,c15.126:2,c15.128:1,c15.135:1,c15.137:3,c15.148:1,c15.15:1,c15.154:1,c15.16:1,c15.160:1,c15.164:1,c15.167:2,c15.169:3,c15.175:3,c15.176:6,c15.181:1,c15.182:1,c15.184:1,c15.187:1,c15.197:3,c15.198:1,c15.207:1,c15.211:1,c15.22:1,c15.220:1,c15.221:3,c15.227:4,c15.229:1,c15.23:1,c15.232:1,c15.236:1,c15.239:1,c15.241:3,c15.242:1,c15.244:1,c15.251:6,c15.259:2,c15.260:1,c15.263:1,c15.269:1,c15.273:1,c15.34:1,c15.35:1,c15.36:1,c15.44:1,c15.46:2,c15.47:4,c15.50:2,c15.58:2,c15.59:1,c15.71:2,c15.77:2,c15.79:1,c15.86:5,c15.87:1,c15.89:2,c15.9:2,c15.91:1,c15.95:1,c15.97:4,c15.98:2,c15.99:2,c16.1:9,c16.10:1,c16.100:12,c16.101:12,c16.102:3,c16.103:1,c16.105:6,c16.106:46,c16.109:70,c16.11:3,c16.110:135,c16.111:5,c16.112:1,c16.113:7,c16.114:57,c16.115:6,c16.116:30,c16.117:48,c16.118:66,c16.12:102,c16.120:28,c16.121:54,c16.122:6,c16.123:2,c16.124:10,c16.125:62,c16.126:51,c16.127:94,c16.128:14,c16.129:120,c16.13:5,c16.130:25,c16.131:31,c16.132:2,c16.133:1,c16.134:79,c16.135:1,c16.136:5,c16.138:19,c16.139:31,c16.140:47,c16.141:1,c16.142:7,c16.143:2,c16.145:68,c16.146:53,c16.149:1,c16.151:1,c16.152:4,c16.153:37,c16.155:4,c16.156:2,c16.157:38,c16.158:2,c16.159:81,c16.16:15,c16.161:107,c16.162:43,c16.163:63,c16.164:13,c16.165:3,c16.17:5,c16.18:1,c16.19:35,c16.2:41,c16.21:11,c16.22:17,c16.23:1,c16.24:6,c16.26:139,c16.27:9,c16.28:1,c16.29:19,c16.3:24,c16.30:2,c16.31:56,c16.32:4,c16.33:69,c16.34:9,c16.35:51,c16.36:3,c16.37:67,c16.38:40,c16.4:78,c16.40:1,c16.41:46,c16.43:2,c16.44:1,c16.45:54,c16.46:14,c16.47:110,c16.48:6,c16.49:5,c16.5:9,c16.50:4,c16.51:4,c16.52:33,c16.53:3,c16.54:2,c16.55:6,c16.56:12,c16.57:518,c16.58:49,c16.6:116,c16.60:6,c16.61:1,c16.62:29,c16.63:18,c16.64:10,c16.65:27,c16.66:15,c16.68:40,c16.69:29,c16.7:14,c16.70:60,c16.71:24,c16.72:7,c16.73:6,c16.74:13,c16.75:30,c16.76:11,c16.77:7,c16.78:20,c16.79:1,c16.8:1,c16.80:2,c16.81:4,c16.82:3,c16.83:2,c16.84:49,c16.85:6,c16.86:2,c16.87:78,c16.88:136,c16.89:20,c16.9:2,c16.90:40,c16.91:39,c16.92:62,c16.93:7,c16.94:75,c16.95:60,c16.96:22,c16.97:3,c16.98:78,c16.99:4,c17.1:260,c17.10:93,c17.11:119,c17.12:33,c17.13:15,c17.14:14,c17.15:52,c17.16:43,c17.17:1,c17.18:33,c17.19:55,c17.2:22,c17.20:8,c17.21:4,c17.22:15,c17.23:10,c17.24:63,c17.25:14,c17.26:3,c17.27:88,c17.28:6,c17.29:46,c17.3:1,c17.30:21,c17.31:48,c17.32:51,c17.33:56,c17.34:31,c17.35:4,c17.36:37,c17.37:43,c17.38:8,c17.39:47,c17.4:263,c17.40:24,c17.41:27,c17.42:60,c17.43:52,c17.44:2,c17.5:198,c17.6:14,c17.7:116,c17.8:104,c17.9:35,c18.1:2,c18.100:2,c18.13:1,c18.138:1,c18.139:3,c18.147:6,c18.180:4,c18.181:1,c18.193:18,c18.199:1,c18.221:1,c18.26:1,c18.270:1,c18.298:4,c18.342:4,c18.71:1,c18.77:1,c2.1:21,c2.10:1,c2.100:1,c2.101:11,c2.102:13,c2.103:1,c2.104:164,c2.106:8,c2.107:10,c2.108:7,c2.109:5,c2.11:9,c2.110:22,c2.112:12,c2.113:3,c2.114:65,c2.115:12,c2.116:49,c2.117:1,c2.118:2,c2.119:249,c2.12:41,c2.120:5,c2.121:61,c2.122:37,c2.123:2,c2.124:7,c2.125:63,c2.126:31,c2.127:106,c2.128:42,c2.129:59,c2.130:6,c2.131:6,c2.132:15,c2.133:8,c2.134:3,c2.135:2,c2.137:6,c2.138:1,c2.139:8,c2.14:85,c2.140:3,c2.141:18,c2.142:5,c2.143:61,c2.144:27,c2.145:11,c2.146:16,c2.147:153,c2.148:60,c2.149:4,c2.15:37,c2.150:11,c2.151:2,c2.152:11,c2.153:16,c2.154:21,c2.155:89,c2.156:52,c2.157:83,c2.158:67,c2.159:17,c2.16:1,c2.160:54,c2.161:1,c2.162:6,c2.163:5,c2.165:7,c2.166:18,c2.167:3,c2.168:1,c2.169:26,c2.17:13,c2.170:30,c2.171:5,c2.172:9,c2.173:7,c2.174:7,c2.175:1,c2.176:4,c2.177:57,c2.178:9,c2.179:18,c2.18:28,c2.180:29,c2.181:35,c2.183:36,c2.185:158,c2.186:21,c2.187:35,c2.19:10,c2.190:1,c2.191:4,c2.192:17,c2.193:71,c2.194:9,c2.195:86,c2.196:18,c2.197:12,c2.198:104,c2.199:31,c2.200:10,c2.201:8,c2.202:1,c2.203:39,c2.204:70,c2.205:15,c2.206:35,c2.207:7,c2.209:32,c2.21:7,c2.210:49,c2.211:5,c2.213:19,c2.214:36,c2.216:4,c2.217:11,c2.218:8,c2.219:5,c2.220:28,c2.221:9,c2.222:1,c2.223:10,c2.225:21,c2.226:20,c2.227:4,c2.228:1,c2.23:27,c2.24:3,c2.25:65,c2.26:48,c2.27:48,c2.28:18,c2.30:49,c2.31:42,c2.32:5,c2.33:10,c2.34:43,c2.35:25,c2.36:12,c2.37:20,c2.38:1,c2.39:112,c2.40:4,c2.42:6,c2.44:42,c2.45:43,c2.46:101,c2.47:22,c2.48:13,c2.49:1,c2.5:6,c2.50:34,c2.51:1,c2.52:75,c2.53:1,c2.54:86,c2.55:5,c2.56:4,c2.57:17,c2.58:15,c2.59:3,c2.6:6,c2.60:1,c2.61:6,c2.62:46,c2.64:33,c2.65:12,c2.66:3,c2.67:6,c2.68:7,c2.69:5,c2.70:2,c2.71:1,c2.72:2,c2.73:15,c2.74:1,c2.75:147,c2.76:614,c2.77:80,c2.78:91,c2.79:25,c2.80:105,c2.81:12,c2.82:25,c2.83:13,c2.84:10,c2.85:2,c2.86:17,c2.87:5,c2.88:19,c2.89:32,c2.9:13,c2.90:13,c2.91:6,c2.92:6,c2.93:31,c2.95:156,c2.96:13,c2.97:17,c2.98:57,c2.99:27,c3.1:59,c3.2:49,c4.12:1,c4.13:1,c4.2:2,c4.23:28,c4.24:2,c4.28:1,c4.8:3,c5.1:2,c5.10:61,c5.11:41,c5.12:167,c5.13:3,c5.14:1,c5.15:8,c5.16:7,c5.17:16,c5.18:3,c5.19:1,c5.2:3,c5.20:7,c5.21:11,c5.22:6,c5.23:51,c5.24:6,c5.25:6,c5.26:10,c5.27:3,c5.28:17,c5.29:18,c5.3:3,c5.30:118,c5.31:7,c5.32:7,c5.33:3,c5.34:25,c5.35:23,c5.36:51,c5.37:7,c5.38:1,c5.39:8,c5.4:3,c5.40:79,c5.41:1,c5.42:3,c5.43:23,c5.44:7,c5.45:17,c5.46:138,c5.47:41,c5.48:7,c5.49:81,c5.5:1,c5.50:100,c5.51:53,c5.52:121,c5.53:61,c5.54:17,c5.55:6,c5.56:24,c5.57:1,c5.58:7,c5.6:52,c5.60:38,c5.61:55,c5.62:370,c5.7:15,c5.8:27,c5.9:62,c6.1:10,c6.2:10,c6.3:2,c6.4:29,c6.5:10,c6.6:12,c7.1:51,c7.2:49,c8.10:1,c8.11:1,c8.12:1,c8.13:10,c8.14:2,c8.15:1,c8.17:16,c8.18:1,c8.19:1,c8.2:9,c8.20:10,c8.21:1,c8.22:3,c8.23:24,c8.24:2,c8.25:4,c8.27:2,c8.28:4,c8.29:3,c8.3:1,c8.33:2,c8.36:5,c8.37:21,c8.38:15,c8.39:2,c8.4:29,c8.40:1,c8.41:8,c8.42:16,c8.43:32,c8.5:8,c8.6:5,c8.7:3,c8.8:1,c8.9:1,c9.1:34,c9.10:19,c9.1005:1,c9.1007:1,c9.101:1,c9.1010:1,c9.1011:4,c9.1015:1,c9.1017:5,c9.1018:6,c9.102:1,c9.1022:1,c9.1023:1,c9.1024:1,c9.1030:7,c9.1031:1,c9.1033:1,c9.1035:1,c9.1038:4,c9.1039:7,c9.104:3,c9.1040:2,c9.1041:5,c9.106:2,c9.107:8,c9.109:8,c9.11:2,c9.110:1,c9.111:10,c9.113:2,c9.116:5,c9.117:2,c9.118:3,c9.119:3,c9.122:9,c9.123:7,c9.124:8,c9.125:6,c9.126:1,c9.127:20,c9.128:40,c9.129:4,c9.13:1,c9.130:10,c9.132:4,c9.133:1,c9.134:18,c9.135:3,c9.137:1,c9.138:1,c9.14:4,c9.141:7,c9.142:4,c9.143:8,c9.145:11,c9.148:4,c9.149:2,c9.15:8,c9.151:4,c9.152:1,c9.155:1,c9.156:1,c9.157:7,c9.158:3,c9.159:19,c9.16:4,c9.160:6,c9.161:4,c9.162:18,c9.163:2,c9.165:8,c9.166:4,c9.167:2,c9.168:6,c9.169:3,c9.17:1,c9.173:6,c9.174:11,c9.175:5,c9.176:2,c9.177:6,c9.178:1,c9.179:3,c9.18:6,c9.180:3,c9.181:1,c9.182:1,c9.184:17,c9.187:6,c9.188:9,c9.19:3,c9.190:5,c9.192:8,c9.193:6,c9.195:12,c9.196:2,c9.197:3,c9.198:7,c9.2:2,c9.20:8,c9.200:7,c9.201:18,c9.202:2,c9.203:4,c9.205:13,c9.206:4,c9.207:4,c9.208:2,c9.209:3,c9.210:1,c9.211:1,c9.212:4,c9.215:15,c9.216:2,c9.217:3,c9.219:4,c9.22:2,c9.221:1,c9.222:5,c9.223:1,c9.224:4,c9.229:6,c9.23:1,c9.230:3,c9.231:2,c9.235:19,c9.236:1,c9.237:1,c9.238:4,c9.24:1,c9.241:1,c9.244:5,c9.245:3,c9.246:1,c9.247:1,c9.248:1,c9.249:3,c9.25:2,c9.250:7,c9.252:1,c9.253:2,c9.254:1,c9.255:2,c9.256:5,c9.257:1,c9.258:6,c9.259:1,c9.26:1,c9.260:7,c9.261:5,c9.262:4,c9.263:6,c9.265:5,c9.266:2,c9.267:1,c9.27:3,c9.270:4,c9.271:1,c9.274:3,c9.276:10,c9.278:1,c9.28:4,c9.280:1,c9.281:1,c9.282:9,c9.284:1,c9.286:1,c9.287:1,c9.288:9,c9.29:4,c9.290:7,c9.291:9,c9.292:1,c9.293:1,c9.294:1,c9.296:2,c9.3:28,c9.30:4,c9.300:1,c9.302:7,c9.303:1,c9.304:3,c9.305:4,c9.307:3,c9.308:2,c9.310:2,c9.312:8,c9.316:5,c9.318:1,c9.32:17,c9.320:1,c9.321:1,c9.322:4,c9.323:1,c9.327:1,c9.328:1,c9.329:12,c9.33:18,c9.331:6,c9.335:1,c9.337:1,c9.339:1,c9.34:13,c9.347:1,c9.349:1,c9.35:8,c9.351:7,c9.353:2,c9.358:5,c9.36:1,c9.360:1,c9.363:2,c9.37:2,c9.370:2,c9.371:4,c9.372:4,c9.374:1,c9.381:1,c9.382:3,c9.383:8,c9.384:15,c9.385:4,c9.386:1,c9.39:25,c9.393:1,c9.395:1,c9.397:10,c9.4:4,c9.40:1,c9.401:10,c9.403:2,c9.404:1,c9.405:2,c9.409:4,c9.413:1,c9.415:3,c9.416:1,c9.419:1,c9.42:5,c9.420:1,c9.422:1,c9.424:1,c9.428:1,c9.430:3,c9.432:4,c9.437:1,c9.438:1,c9.44:24,c9.440:7,c9.442:1,c9.445:1,c9.446:2,c9.447:1,c9.448:1,c9.449:2,c9.45:3,c9.450:2,c9.451:2,c9.458:3,c9.459:3,c9.46:10,c9.461:14,c9.462:1,c9.463:19,c9.464:14,c9.465:1,c9.466:16,c9.467:1,c9.468:3,c9.47:1,c9.472:1,c9.473:4,c9.474:5,c9.476:18,c9.478:2,c9.479:10,c9.48:18,c9.480:16,c9.481:5,c9.482:2,c9.483:1,c9.485:1,c9.488:3,c9.489:16,c9.49:6,c9.491:11,c9.493:1,c9.494:10,c9.495:2,c9.496:3,c9.497:2,c9.498:18,c9.499:2,c9.5:1,c9.500:17,c9.502:2,c9.504:3,c9.507:8,c9.508:1,c9.51:4,c9.511:11,c9.513:17,c9.514:2,c9.517:6,c9.518:5,c9.519:1,c9.521:12,c9.522:15,c9.523:3,c9.524:1,c9.525:1,c9.526:2,c9.528:1,c9.529:1,c9.53:3,c9.530:3,c9.533:1,c9.534:1,c9.539:1,c9.54:2,c9.540:3,c9.542:5,c9.543:2,c9.544:2,c9.545:2,c9.546:4,c9.547:7,c9.549:19,c9.55:8,c9.550:3,c9.551:8,c9.553:4,c9.554:4,c9.555:1,c9.556:8,c9.557:10,c9.558:1,c9.559:3,c9.560:4,c9.561:5,c9.562:9,c9.564:8,c9.565:5,c9.566:3,c9.567:5,c9.57:2,c9.570:9,c9.571:2,c9.572:1,c9.574:3,c9.575:2,c9.576:9,c9.579:30,c9.580:6,c9.581:8,c9.585:3,c9.586:3,c9.587:1,c9.588:8,c9.589:3,c9.59:5,c9.590:1,c9.591:1,c9.592:1,c9.593:1,c9.594:2,c9.598:3,c9.601:1,c9.602:3,c9.603:1,c9.606:1,c9.607:2,c9.609:1,c9.61:1,c9.610:1,c9.613:3,c9.615:2,c9.616:5,c9.618:7,c9.619:8,c9.62:3,c9.620:1,c9.621:2,c9.622:1,c9.624:6,c9.625:7,c9.627:9,c9.629:8,c9.63:1,c9.630:3,c9.632:8,c9.635:13,c9.638:2,c9.639:1,c9.640:13,c9.641:2,c9.642:22,c9.646:6,c9.647:1,c9.648:15,c9.649:3,c9.650:8,c9.653:38,c9.654:2,c9.655:5,c9.659:6,c9.66:6,c9.660:20,c9.661:1,c9.663:2,c9.664:1,c9.665:3,c9.666:2,c9.667:4,c9.668:7,c9.669:21,c9.67:6,c9.670:14,c9.671:9,c9.672:5,c9.673:8,c9.674:3,c9.675:2,c9.676:13,c9.677:9,c9.678:6,c9.679:8,c9.68:3,c9.681:5,c9.682:1,c9.683:7,c9.684:3,c9.685:3,c9.686:6,c9.687:14,c9.688:1,c9.689:1,c9.690:1,c9.691:3,c9.692:4,c9.693:2,c9.695:1,c9.698:3,c9.699:1,c9.7:7,c9.70:10,c9.700:1,c9.701:22,c9.702:1,c9.704:12,c9.705:7,c9.708:5,c9.71:4,c9.710:6,c9.711:2,c9.713:3,c9.714:4,c9.718:1,c9.719:5,c9.720:8,c9.721:2,c9.722:7,c9.723:1,c9.724:6,c9.726:31,c9.727:7,c9.728:1,c9.729:1,c9.73:2,c9.730:31,c9.731:2,c9.732:4,c9.734:1,c9.735:5,c9.736:30,c9.737:1,c9.739:2,c9.74:2,c9.740:8,c9.741:18,c9.745:2,c9.746:2,c9.747:1,c9.748:38,c9.75:3,c9.751:1,c9.752:4,c9.754:5,c9.757:4,c9.759:4,c9.76:12,c9.760:9,c9.761:14,c9.762:31,c9.763:7,c9.765:2,c9.766:9,c9.767:39,c9.768:1,c9.769:2,c9.770:2,c9.771:7,c9.772:1,c9.774:2,c9.775:6,c9.776:2,c9.781:1,c9.782:1,c9.783:1,c9.785:4,c9.788:3,c9.789:1,c9.79:8,c9.790:8,c9.791:1,c9.792:8,c9.794:5,c9.798:1,c9.8:6,c9.80:4,c9.801:2,c9.802:6,c9.806:5,c9.812:7,c9.813:1,c9.814:3,c9.816:8,c9.818:1,c9.82:2,c9.820:1,c9.822:1,c9.824:1,c9.826:1,c9.827:1,c9.83:20,c9.830:2,c9.834:5,c9.837:6,c9.838:1,c9.84:1,c9.840:2,c9.844:1,c9.846:3,c9.848:2,c9.849:11,c9.85:2,c9.850:1,c9.851:2,c9.853:2,c9.858:3,c9.86:2,c9.860:14,c9.861:6,c9.862:4,c9.863:7,c9.864:32,c9.865:9,c9.866:8,c9.867:12,c9.868:29,c9.87:2,c9.872:1,c9.874:10,c9.876:1,c9.877:20,c9.878:2,c9.88:1,c9.880:3,c9.882:10,c9.883:4,c9.884:5,c9.887:1,c9.889:3,c9.89:2,c9.890:15,c9.896:1,c9.897:2,c9.898:3,c9.899:2,c9.9:1,c9.90:2,c9.900:15,c9.902:2,c9.903:15,c9.906:1,c9.907:1,c9.908:9,c9.909:2,c9.911:14,c9.912:3,c9.913:4,c9.914:1,c9.915:5,c9.919:2,c9.92:1,c9.920:15,c9.921:1,c9.923:1,c9.924:2,c9.926:19,c9.928:2,c9.930:1,c9.931:1,c9.932:3,c9.933:3,c9.935:31,c9.936:2,c9.937:1,c9.938:9,c9.939:5,c9.940:5,c9.941:1,c9.942:3,c9.945:12,c9.946:4,c9.949:5,c9.95:4,c9.953:2,c9.955:17,c9.958:1,c9.959:1,c9.96:17,c9.962:3,c9.963:3,c9.964:5,c9.965:1,c9.966:3,c9.967:1,c9.968:1,c9.969:3,c9.971:1,c9.972:3,c9.973:5,c9.974:2,c9.975:2,c9.976:3,c9.977:2,c9.978:10,c9.98:5,c9.980:7,c9.981:2,c9.983:5,c9.984:7,c9.985:7,c9.986:7,c9.987:1,c9.988:1,c9.99:3,c9.990:2,c9.991:1,c9.994:1,c9.995:4,c9.996:1,c9.997:2,v10.1:0.257470183586255,v10.2:0.274545179709395,v11.1:0.0661288263428993,v19.1:5.83652631578948,v19.2:5.23231578947369,v19.3:5.27652631578947,v19.4:5.79168421052631,v19.5:5.18021052631579,v19.6:5.3281052631579,v19.7:5.86463157894737,v19.8:5.30315789473684,v19.9:5.21831578947368,v20.1:0.5624,v20.10:-0.757642857142857,v20.11:0.631695652173913,v20.12:-0.740466666666667,v20.13:0.458161764705882,v20.14:-0.5389375,v20.15:0.396164835164835,v20.16:-0.442625,v20.2:-0.410666666666667,v20.3:0.563375,v20.4:-0.568857142857143,v20.5:0.707307692307692,v20.6:-0.767846153846154,v20.7:0.707307692307692,v20.8:-0.767846153846154,v20.9:0.678176470588235,v21.1:5.41462610899872,c24.2:551,v24.2:5.27557168784029</t>
  </si>
  <si>
    <t>http://www.tagesspiegel.de/images/heprodimagesfotos83120150319jahn-jpg/11524030/5-format530.JPG</t>
  </si>
  <si>
    <t>Berlin Gray Monastery,525;Test Anxiety,751;Friedrich Ludwig Jahn,904;Napoleonic Occupiers,992;Total Package,1078;Europe Regents,1260;Watches Yesterday,1294;Six Years Way,1318;Police Supervision,1353;Name Patron,1396;Educational Mission,1525;Berlin School,1542;Educational Mission,1767;Hermann Botzow,1889;Nsdap Member,1910;Business Partners,1945;April Suicide,2026;Private Brewery,2134;Number John,2202;Old Avenue,2230;Botzow Brewery,2251;Included Her Yes,2562;District Mayor Matthias Kohne,2604;City Councillor,2624;Father Jahn,2703;Poison Cabinet Jahns Personality,2755;Cross Head,2857;Father Jahn,3063;Beer Belly,3085;Historical Perception,3214;Even Jahn,3248;Germans Exercise,3403;Poison Cabinet,3441;North Africa,3603;Shame Her Tribal Folk,3631;Unhappy Germany,3848;The Leader,4016;Jahns Merits,4258;Third Rich,4519;Sports Clubs,4660;Allows Conclusions,4737;The Way,5012;Dick Head Jahn,5100;Neubrandenburg Priest,5178;Cross Mountain,5295;Cross Mountain,5313;Berlin District,5365;Cross Mountain,5449;Kiez Stories,5500;For Cross Mountain All,5587;New Upturn,5608;Western Downtown,5708;Make They,5751;Landscape North,5799;Earlier District,6330;Make They,6364;Prominent Stereotypes,6474;Write They,6581</t>
  </si>
  <si>
    <t>2,Men coming Contemplation DES,3954;</t>
  </si>
  <si>
    <t>20150318231500-T373</t>
  </si>
  <si>
    <t>http://www.alsfelder-allgemeine.de/Home/Kreis/Staedte-und-Gemeinden/Alsfeld/Artikel,-Grosses-Volksfest-im-Mai-mit-Partyhits-Scooter-und-House-_arid,559228_regid,2_puid,1_pageid,68.html</t>
  </si>
  <si>
    <t>MANMADE_DISASTER_IMPLIED;LEADER;TAX_FNCACT;TAX_FNCACT_MAYOR;AFFECT;TAX_FNCACT_CHILD;NATURAL_DISASTER;NATURAL_DISASTER_ICE;GENERAL_HEALTH;MEDICAL;</t>
  </si>
  <si>
    <t>GENERAL_HEALTH,1836;MEDICAL,1836;MANMADE_DISASTER_IMPLIED,258;AFFECT,1520;TAX_FNCACT_CHILD,1548;LEADER,527;TAX_FNCACT_MAYOR,527;NATURAL_DISASTER_ICE,1661;</t>
  </si>
  <si>
    <t>4#Munich, Bayern, Germany#GM#GM02#16532#48.15#11.5833#-1829149#230;4#Munich, Bayern, Germany#GM#GM02#16532#48.15#11.5833#-1829149#711</t>
  </si>
  <si>
    <t>city council;national firm;show a press talk</t>
  </si>
  <si>
    <t>City Council,2337;National Firm,2452;Show A Press Talk,2357</t>
  </si>
  <si>
    <t>1.90023752969121,4.51306413301663,2.61282660332542,7.12589073634204,20.9026128266033,0,384</t>
  </si>
  <si>
    <t>wc:384,nwc:550,c12.1:35,c12.10:52,c12.12:5,c12.13:17,c12.14:32,c12.3:16,c12.4:5,c12.5:20,c12.7:20,c12.8:21,c12.9:51,c13.12:6,c13.14:1,c13.2:1,c13.3:1,c13.4:1,c14.1:22,c14.10:25,c14.11:44,c14.2:22,c14.3:35,c14.4:7,c14.5:60,c14.6:1,c14.7:9,c14.8:2,c14.9:7,c15.110:4,c15.116:1,c15.123:1,c15.15:1,c15.154:3,c15.167:1,c15.168:1,c15.171:1,c15.172:1,c15.176:1,c15.178:1,c15.201:1,c15.203:1,c15.217:1,c15.221:1,c15.222:1,c15.229:2,c15.230:1,c15.252:1,c15.254:2,c15.256:1,c15.27:1,c15.270:1,c15.277:1,c15.29:1,c15.43:1,c15.53:2,c15.62:1,c15.97:1,c16.1:7,c16.100:14,c16.101:7,c16.104:1,c16.105:7,c16.106:19,c16.109:27,c16.11:2,c16.110:56,c16.111:2,c16.114:25,c16.115:4,c16.116:13,c16.117:14,c16.118:43,c16.12:46,c16.120:19,c16.121:24,c16.122:3,c16.124:2,c16.125:23,c16.126:16,c16.127:43,c16.128:10,c16.129:48,c16.13:6,c16.130:14,c16.131:17,c16.134:49,c16.137:1,c16.138:6,c16.139:15,c16.14:4,c16.140:24,c16.141:1,c16.143:2,c16.145:29,c16.146:32,c16.149:2,c16.150:1,c16.152:2,c16.153:19,c16.155:2,c16.156:1,c16.157:16,c16.158:1,c16.159:42,c16.16:4,c16.161:50,c16.162:25,c16.163:30,c16.165:7,c16.17:1,c16.18:1,c16.19:15,c16.2:23,c16.21:3,c16.22:11,c16.23:4,c16.24:5,c16.26:63,c16.27:3,c16.28:1,c16.29:7,c16.3:11,c16.30:1,c16.31:39,c16.32:7,c16.33:39,c16.34:2,c16.35:23,c16.36:3,c16.37:33,c16.38:10,c16.39:1,c16.4:42,c16.41:21,c16.43:2,c16.45:19,c16.46:8,c16.47:49,c16.48:2,c16.5:2,c16.50:2,c16.51:1,c16.52:21,c16.53:2,c16.55:5,c16.56:9,c16.57:213,c16.58:32,c16.59:1,c16.6:52,c16.60:6,c16.61:2,c16.62:17,c16.63:7,c16.64:12,c16.65:17,c16.66:10,c16.68:24,c16.69:15,c16.7:3,c16.70:32,c16.71:7,c16.72:1,c16.73:8,c16.74:3,c16.75:17,c16.76:4,c16.78:9,c16.79:2,c16.8:1,c16.80:1,c16.81:4,c16.82:1,c16.83:1,c16.84:24,c16.85:3,c16.86:4,c16.87:38,c16.88:56,c16.89:12,c16.9:5,c16.90:18,c16.91:23,c16.92:41,c16.93:5,c16.94:37,c16.95:25,c16.96:9,c16.98:41,c16.99:3,c17.1:108,c17.10:49,c17.11:72,c17.12:15,c17.13:4,c17.14:12,c17.15:30,c17.16:26,c17.18:15,c17.19:20,c17.2:1,c17.20:2,c17.21:10,c17.22:10,c17.23:3,c17.24:27,c17.25:5,c17.26:3,c17.27:52,c17.28:4,c17.29:24,c17.3:1,c17.30:7,c17.31:27,c17.32:20,c17.33:26,c17.34:15,c17.35:5,c17.36:20,c17.37:15,c17.38:3,c17.39:25,c17.4:104,c17.40:10,c17.41:22,c17.42:23,c17.43:27,c17.44:1,c17.5:93,c17.6:4,c17.7:77,c17.8:57,c17.9:11,c18.139:1,c18.149:1,c18.156:1,c18.193:2,c18.34:2,c18.342:3,c18.78:1,c2.1:18,c2.100:1,c2.101:8,c2.102:6,c2.104:70,c2.106:2,c2.108:2,c2.109:2,c2.11:3,c2.110:3,c2.111:2,c2.112:7,c2.114:24,c2.115:4,c2.116:15,c2.118:5,c2.119:120,c2.12:18,c2.120:1,c2.121:40,c2.122:6,c2.123:1,c2.125:32,c2.126:19,c2.127:45,c2.128:14,c2.129:13,c2.130:2,c2.131:3,c2.132:2,c2.134:1,c2.135:3,c2.136:1,c2.138:3,c2.139:3,c2.14:39,c2.140:3,c2.141:9,c2.142:1,c2.143:23,c2.144:12,c2.145:4,c2.146:8,c2.147:84,c2.148:20,c2.149:1,c2.15:18,c2.150:5,c2.151:4,c2.152:8,c2.153:2,c2.154:6,c2.155:58,c2.156:17,c2.157:54,c2.158:34,c2.159:14,c2.16:2,c2.160:29,c2.163:2,c2.165:2,c2.166:4,c2.167:1,c2.168:1,c2.169:7,c2.17:9,c2.170:9,c2.172:7,c2.173:6,c2.174:2,c2.175:1,c2.176:5,c2.177:22,c2.178:1,c2.179:3,c2.18:15,c2.180:16,c2.181:17,c2.183:17,c2.185:77,c2.186:12,c2.187:18,c2.19:3,c2.190:1,c2.191:3,c2.192:3,c2.193:32,c2.194:2,c2.195:39,c2.196:10,c2.197:15,c2.198:58,c2.199:15,c2.2:1,c2.20:4,c2.200:4,c2.202:1,c2.203:10,c2.204:52,c2.205:11,c2.206:9,c2.207:3,c2.209:17,c2.21:2,c2.210:26,c2.211:6,c2.213:6,c2.214:23,c2.217:3,c2.218:2,c2.219:1,c2.22:1,c2.220:6,c2.221:3,c2.222:2,c2.223:6,c2.224:1,c2.225:12,c2.226:8,c2.227:2,c2.23:11,c2.25:24,c2.26:30,c2.27:30,c2.28:6,c2.30:10,c2.31:22,c2.32:3,c2.33:11,c2.34:26,c2.35:1,c2.36:1,c2.37:1,c2.39:31,c2.4:4,c2.40:6,c2.42:6,c2.44:18,c2.45:14,c2.46:44,c2.47:7,c2.48:6,c2.50:11,c2.52:28,c2.53:1,c2.54:31,c2.55:3,c2.56:2,c2.57:7,c2.58:9,c2.59:3,c2.6:4,c2.60:1,c2.61:4,c2.62:22,c2.64:7,c2.65:6,c2.66:5,c2.68:7,c2.7:1,c2.70:6,c2.71:4,c2.72:3,c2.73:1,c2.74:1,c2.75:64,c2.76:269,c2.77:32,c2.78:41,c2.79:8,c2.80:45,c2.81:9,c2.82:12,c2.84:3,c2.86:12,c2.87:2,c2.88:12,c2.89:17,c2.9:6,c2.90:4,c2.91:1,c2.92:1,c2.93:12,c2.95:77,c2.97:6,c2.98:13,c2.99:3,c3.1:18,c3.2:30,c4.23:15,c4.24:1,c4.3:1,c5.1:1,c5.10:40,c5.11:18,c5.12:96,c5.13:3,c5.15:2,c5.17:5,c5.18:4,c5.20:7,c5.21:9,c5.22:1,c5.23:16,c5.24:3,c5.25:5,c5.26:6,c5.27:2,c5.28:4,c5.29:2,c5.30:35,c5.31:1,c5.34:4,c5.35:18,c5.36:27,c5.37:1,c5.39:1,c5.4:3,c5.40:27,c5.42:1,c5.43:12,c5.44:2,c5.45:10,c5.46:74,c5.47:19,c5.48:8,c5.49:33,c5.5:2,c5.50:47,c5.51:23,c5.52:55,c5.53:16,c5.54:7,c5.55:1,c5.56:3,c5.6:27,c5.60:4,c5.61:11,c5.62:158,c5.7:8,c5.8:9,c5.9:37,c6.1:6,c6.2:9,c6.3:1,c6.4:16,c6.5:5,c6.6:1,c7.1:21,c7.2:33,c8.1:1,c8.12:4,c8.15:1,c8.16:2,c8.17:5,c8.2:4,c8.20:4,c8.22:5,c8.23:13,c8.26:1,c8.27:3,c8.28:3,c8.29:1,c8.3:1,c8.36:5,c8.37:4,c8.38:4,c8.4:17,c8.40:3,c8.41:2,c8.42:8,c8.43:8,c8.5:2,c8.6:1,c8.8:2,c9.1:17,c9.10:9,c9.1000:2,c9.1001:1,c9.1003:1,c9.1006:1,c9.1014:1,c9.1015:1,c9.1018:5,c9.1021:1,c9.1022:1,c9.1024:2,c9.1026:1,c9.1030:6,c9.1038:5,c9.104:3,c9.1042:1,c9.105:1,c9.106:1,c9.107:5,c9.108:1,c9.109:6,c9.11:1,c9.110:2,c9.111:11,c9.112:1,c9.113:2,c9.115:1,c9.116:3,c9.118:2,c9.119:2,c9.120:3,c9.122:2,c9.123:1,c9.124:1,c9.127:5,c9.128:20,c9.129:5,c9.130:4,c9.132:2,c9.133:4,c9.134:1,c9.135:3,c9.141:3,c9.143:5,c9.144:1,c9.145:8,c9.148:3,c9.149:1,c9.15:1,c9.150:1,c9.154:2,c9.155:1,c9.157:4,c9.158:2,c9.159:5,c9.16:2,c9.160:2,c9.161:1,c9.162:15,c9.164:2,c9.166:1,c9.167:2,c9.169:1,c9.173:1,c9.174:4,c9.175:2,c9.177:2,c9.178:1,c9.18:2,c9.180:1,c9.182:1,c9.184:14,c9.188:3,c9.189:1,c9.19:2,c9.190:1,c9.191:1,c9.192:8,c9.193:3,c9.195:4,c9.196:3,c9.198:11,c9.2:3,c9.20:2,c9.200:11,c9.201:3,c9.202:2,c9.203:2,c9.204:1,c9.205:6,c9.206:1,c9.207:1,c9.209:2,c9.210:1,c9.211:1,c9.212:2,c9.213:3,c9.214:2,c9.215:6,c9.217:1,c9.219:3,c9.220:1,c9.222:3,c9.224:5,c9.227:1,c9.230:2,c9.233:4,c9.234:1,c9.235:7,c9.236:1,c9.238:1,c9.24:1,c9.240:1,c9.241:1,c9.245:2,c9.252:2,c9.255:5,c9.256:3,c9.257:4,c9.259:3,c9.26:2,c9.260:2,c9.261:2,c9.262:1,c9.263:7,c9.265:4,c9.266:1,c9.267:3,c9.27:3,c9.270:3,c9.273:1,c9.274:3,c9.275:2,c9.276:4,c9.277:1,c9.28:3,c9.280:2,c9.282:3,c9.283:2,c9.284:3,c9.285:1,c9.29:4,c9.290:1,c9.293:2,c9.295:2,c9.296:1,c9.298:1,c9.3:15,c9.301:1,c9.302:3,c9.304:1,c9.305:2,c9.307:2,c9.308:1,c9.310:1,c9.312:1,c9.316:1,c9.319:1,c9.32:6,c9.322:6,c9.324:2,c9.325:2,c9.329:1,c9.33:9,c9.330:6,c9.332:1,c9.333:1,c9.334:1,c9.335:2,c9.34:11,c9.340:1,c9.345:1,c9.35:5,c9.351:2,c9.353:1,c9.354:1,c9.358:4,c9.36:2,c9.370:1,c9.371:2,c9.372:1,c9.376:1,c9.377:1,c9.378:2,c9.383:3,c9.384:2,c9.385:1,c9.386:1,c9.388:1,c9.39:11,c9.393:1,c9.394:3,c9.395:2,c9.396:2,c9.397:1,c9.398:1,c9.399:1,c9.4:3,c9.40:1,c9.400:2,c9.405:1,c9.409:3,c9.416:1,c9.42:1,c9.420:1,c9.427:3,c9.428:1,c9.430:4,c9.431:2,c9.432:6,c9.433:2,c9.434:1,c9.435:1,c9.437:2,c9.438:2,c9.44:9,c9.440:7,c9.441:1,c9.446:2,c9.447:1,c9.448:1,c9.45:2,c9.451:1,c9.452:1,c9.458:1,c9.459:3,c9.46:1,c9.461:4,c9.462:3,c9.463:4,c9.464:3,c9.465:1,c9.466:6,c9.467:3,c9.468:2,c9.469:1,c9.47:4,c9.471:1,c9.476:8,c9.477:1,c9.478:1,c9.479:14,c9.48:8,c9.480:3,c9.481:1,c9.482:3,c9.483:1,c9.485:1,c9.488:3,c9.489:4,c9.49:1,c9.491:5,c9.494:1,c9.496:1,c9.498:17,c9.5:5,c9.500:3,c9.502:1,c9.507:4,c9.508:1,c9.509:1,c9.51:1,c9.511:8,c9.512:2,c9.513:8,c9.514:1,c9.517:2,c9.518:1,c9.519:3,c9.520:2,c9.521:5,c9.522:2,c9.523:1,c9.524:1,c9.525:1,c9.528:1,c9.53:2,c9.530:1,c9.531:1,c9.537:2,c9.539:1,c9.54:2,c9.540:1,c9.541:1,c9.546:1,c9.549:6,c9.55:5,c9.550:2,c9.551:1,c9.553:1,c9.554:2,c9.555:1,c9.556:2,c9.557:2,c9.56:1,c9.560:4,c9.561:2,c9.562:1,c9.564:6,c9.566:1,c9.568:1,c9.570:6,c9.574:1,c9.576:1,c9.579:17,c9.580:2,c9.581:2,c9.585:2,c9.588:2,c9.589:1,c9.59:1,c9.590:1,c9.598:1,c9.600:2,c9.602:4,c9.604:1,c9.607:1,c9.609:1,c9.61:2,c9.611:1,c9.613:3,c9.618:3,c9.619:5,c9.62:3,c9.622:1,c9.624:3,c9.625:6,c9.627:10,c9.629:7,c9.630:1,c9.631:2,c9.632:9,c9.634:1,c9.635:7,c9.638:1,c9.64:1,c9.640:4,c9.641:1,c9.642:20,c9.645:1,c9.646:1,c9.648:14,c9.653:23,c9.654:1,c9.655:6,c9.658:2,c9.659:1,c9.660:7,c9.664:1,c9.667:3,c9.668:3,c9.669:8,c9.670:3,c9.671:4,c9.673:1,c9.676:8,c9.679:3,c9.680:1,c9.681:3,c9.682:5,c9.683:1,c9.684:1,c9.690:1,c9.692:3,c9.693:1,c9.694:1,c9.696:1,c9.698:2,c9.699:1,c9.7:1,c9.70:3,c9.701:15,c9.704:14,c9.705:2,c9.708:1,c9.71:4,c9.710:1,c9.719:1,c9.721:1,c9.722:2,c9.724:1,c9.726:22,c9.73:5,c9.730:16,c9.731:1,c9.733:1,c9.734:1,c9.735:4,c9.736:9,c9.737:1,c9.739:2,c9.740:5,c9.741:9,c9.743:1,c9.748:26,c9.75:3,c9.756:1,c9.757:1,c9.758:2,c9.759:2,c9.76:7,c9.761:3,c9.762:17,c9.766:7,c9.767:19,c9.768:1,c9.770:2,c9.774:1,c9.775:1,c9.776:1,c9.778:1,c9.782:2,c9.79:1,c9.790:7,c9.792:7,c9.793:3,c9.795:2,c9.8:7,c9.80:2,c9.802:6,c9.812:1,c9.816:9,c9.817:2,c9.82:2,c9.823:2,c9.824:1,c9.827:1,c9.829:1,c9.83:7,c9.830:1,c9.831:6,c9.833:1,c9.834:3,c9.837:2,c9.843:2,c9.846:4,c9.847:3,c9.849:3,c9.850:3,c9.851:3,c9.853:3,c9.857:1,c9.858:2,c9.86:1,c9.860:16,c9.861:1,c9.862:2,c9.863:2,c9.864:16,c9.866:4,c9.868:16,c9.869:1,c9.87:5,c9.873:2,c9.875:1,c9.877:16,c9.879:2,c9.88:1,c9.882:5,c9.883:1,c9.884:2,c9.889:1,c9.89:1,c9.890:5,c9.891:1,c9.893:1,c9.897:2,c9.899:2,c9.900:3,c9.901:2,c9.902:2,c9.903:9,c9.904:3,c9.906:1,c9.908:2,c9.911:6,c9.913:3,c9.915:1,c9.916:2,c9.918:1,c9.920:6,c9.921:1,c9.923:2,c9.924:1,c9.925:1,c9.926:8,c9.927:2,c9.93:1,c9.930:1,c9.932:1,c9.935:23,c9.938:1,c9.945:2,c9.949:1,c9.95:2,c9.955:7,c9.96:7,c9.963:1,c9.964:1,c9.966:3,c9.972:2,c9.976:1,c9.978:13,c9.979:1,c9.98:1,c9.980:5,c9.981:1,c9.983:2,c9.984:1,c9.985:3,c9.99:2,c9.990:4,c9.995:1,c9.997:2,v10.1:0.256917658730159,v10.2:0.252259457671958,v11.1:0.111785404761905,v19.1:6.06553191489362,v19.2:5.05510638297872,v19.3:5.39659574468085,v19.4:5.9436170212766,v19.5:4.99340425531915,v19.6:5.3695744680851,v19.7:6.17170212765957,v19.8:5.13234042553191,v19.9:5.39553191489362,v20.1:0.648,v20.10:-0.7655,v20.11:0.6435,v20.12:-0.7655,v20.13:0.442361111111111,v20.14:-0.584714285714286,v20.15:0.388304347826087,v20.16:-0.3613125,v20.3:0.8085,v20.5:0.84175,v20.6:-1,v20.7:0.84175,v20.8:-1,v20.9:0.787,v21.1:5.53278931750742,c24.2:224,v24.2:5.30491071428571</t>
  </si>
  <si>
    <t>Large Carnival,15;Party Hits,34;Driving Transactions,128;Munich Discord,250;Two Pig Furt,287;City Hall,310;Torsten Cutters,329;Dance Floor,343;Alsfelder Beer,425;For Upbeat Friday,457;Fixed Location,516;City Hall,665;Sunday Lean,741;Munich Discord,760;Cover Band,826;Marquee Goes It Saturday,981;John Clock,1009;Special Price,1026;End Attractive,1058;Fixed Location,1079;Heiner Thistle,1136;Equilibrium Sense,1228;Light Effects,1380;Driving Wise,1503;They May,1567;Child Carousel,1636;Special Promotions,1979;Connection It Goes,2076;Monday Night Place,2139;New Artificial Turf Space,2211;Talks Run,2244;Mainz Alley,2381;City Council,2445;Press Talk,2466;Alsfelder Brewery,2542</t>
  </si>
  <si>
    <t>2,Pig Furt,213;</t>
  </si>
  <si>
    <t>GKGRECORDID</t>
  </si>
  <si>
    <t>DATE</t>
  </si>
  <si>
    <t>SourceCollectionIdentifier</t>
  </si>
  <si>
    <t>SourceCommonName</t>
  </si>
  <si>
    <t>DocumentIdentifier</t>
  </si>
  <si>
    <t>Counts</t>
  </si>
  <si>
    <t>V2Counts</t>
  </si>
  <si>
    <t>Themes</t>
  </si>
  <si>
    <t>V2Themes</t>
  </si>
  <si>
    <t>Locations</t>
  </si>
  <si>
    <t>V2Locations</t>
  </si>
  <si>
    <t>Persons</t>
  </si>
  <si>
    <t>V2Persons</t>
  </si>
  <si>
    <t>Organizations</t>
  </si>
  <si>
    <t>V2Organizations</t>
  </si>
  <si>
    <t>V2Tone</t>
  </si>
  <si>
    <t>Dates</t>
  </si>
  <si>
    <t>GCAM</t>
  </si>
  <si>
    <t>SharingImage</t>
  </si>
  <si>
    <t>RelatedImages</t>
  </si>
  <si>
    <t>SocialImageEmbeds</t>
  </si>
  <si>
    <t>SocialVideoEmbeds</t>
  </si>
  <si>
    <t>Quotations</t>
  </si>
  <si>
    <t>AllNames</t>
  </si>
  <si>
    <t>Amounts</t>
  </si>
  <si>
    <t>TranslationInfo</t>
  </si>
  <si>
    <t>Extras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</si>
</sst>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://www.tagesspiegel.de/images/most-violent2_dpa/11525810/2-format530.jpg" TargetMode="External"/><Relationship Id="rId194" Type="http://schemas.openxmlformats.org/officeDocument/2006/relationships/hyperlink" Target="http://www.morgenpost.de/kultur/berlin-kultur/article138756052/Konsequent-authentisch-echt-JJ-Grey-amp-Mofro-in-Berlin.html" TargetMode="External"/><Relationship Id="rId193" Type="http://schemas.openxmlformats.org/officeDocument/2006/relationships/hyperlink" Target="http://morgenpost.de" TargetMode="External"/><Relationship Id="rId192" Type="http://schemas.openxmlformats.org/officeDocument/2006/relationships/hyperlink" Target="http://www.boerse-frankfurt.de/de/nachrichten/alle+nachrichten/dgap+news+bhb+brauholding+bayern+mitte+ag+dividendenvorschlag+0+06+eur+je+aktie+deutsch+6356305" TargetMode="External"/><Relationship Id="rId191" Type="http://schemas.openxmlformats.org/officeDocument/2006/relationships/hyperlink" Target="http://boerse-frankfurt.de" TargetMode="External"/><Relationship Id="rId187" Type="http://schemas.openxmlformats.org/officeDocument/2006/relationships/hyperlink" Target="http://bc01.rp-online.de/polopoly_fs/1.4407761.1406210201!image/3343525381.jpg_gen/derivatives/d950x950/3343525381.jpg" TargetMode="External"/><Relationship Id="rId186" Type="http://schemas.openxmlformats.org/officeDocument/2006/relationships/hyperlink" Target="http://www.rp-online.de/panorama/wissen/kleine-brauereien-setzen-auf-bier-mit-charakter-aid-1.4940924" TargetMode="External"/><Relationship Id="rId185" Type="http://schemas.openxmlformats.org/officeDocument/2006/relationships/hyperlink" Target="http://rp-online.de" TargetMode="External"/><Relationship Id="rId184" Type="http://schemas.openxmlformats.org/officeDocument/2006/relationships/hyperlink" Target="http://media401.zgt.de.cdn.otz.de/00A36DCB_46FD8BE9016BB21BBAAF6798BBF205EE" TargetMode="External"/><Relationship Id="rId189" Type="http://schemas.openxmlformats.org/officeDocument/2006/relationships/hyperlink" Target="http://www.tagesspiegel.de/kultur/a-most-violent-year-von-j-c-chandor-wo-die-gewalt-wohnt/11523236.html" TargetMode="External"/><Relationship Id="rId188" Type="http://schemas.openxmlformats.org/officeDocument/2006/relationships/hyperlink" Target="http://tagesspiegel.de" TargetMode="External"/><Relationship Id="rId183" Type="http://schemas.openxmlformats.org/officeDocument/2006/relationships/hyperlink" Target="http://www.otz.de/startseite/detail/-/specific/Bierbestellung-auch-aus-Berlin-Brauer-aus-Greiz-haben-alles-richtig-gemacht-2082718448" TargetMode="External"/><Relationship Id="rId182" Type="http://schemas.openxmlformats.org/officeDocument/2006/relationships/hyperlink" Target="http://otz.de" TargetMode="External"/><Relationship Id="rId181" Type="http://schemas.openxmlformats.org/officeDocument/2006/relationships/hyperlink" Target="http://media401.zgt.de.cdn.otz.de/00A36DCB_46FD8BE9016BB21BBAAF6798BBF205EE" TargetMode="External"/><Relationship Id="rId180" Type="http://schemas.openxmlformats.org/officeDocument/2006/relationships/hyperlink" Target="http://www.otz.de/web/zgt/wirtschaft/detail/-/specific/Bierbestellung-auch-aus-Berlin-Brauer-aus-Greiz-haben-alles-richtig-gemacht-2082718448" TargetMode="External"/><Relationship Id="rId176" Type="http://schemas.openxmlformats.org/officeDocument/2006/relationships/hyperlink" Target="http://www.focus.de/reisen/experten/bettina_glaser/touren-durchs-ganze-land-die-fuenf-schoensten-strassen-deutschlands_id_4499738.html" TargetMode="External"/><Relationship Id="rId297" Type="http://schemas.openxmlformats.org/officeDocument/2006/relationships/hyperlink" Target="http://polpix.sueddeutsche.com/polopoly_fs/1.2390340.1426163100!/httpImage/image.jpg_gen/derivatives/900x600/image.jpg" TargetMode="External"/><Relationship Id="rId175" Type="http://schemas.openxmlformats.org/officeDocument/2006/relationships/hyperlink" Target="http://focus.de" TargetMode="External"/><Relationship Id="rId296" Type="http://schemas.openxmlformats.org/officeDocument/2006/relationships/hyperlink" Target="http://www.sueddeutsche.de/muenchen/paulaner-umzug-so-sieht-es-auf-der-grossbraustelle-aus-1.2390487" TargetMode="External"/><Relationship Id="rId174" Type="http://schemas.openxmlformats.org/officeDocument/2006/relationships/hyperlink" Target="http://media401.zgt.de.cdn.tlz.de/00A36DCB_46FD8BE9016BB21BBAAF6798BBF205EE" TargetMode="External"/><Relationship Id="rId295" Type="http://schemas.openxmlformats.org/officeDocument/2006/relationships/hyperlink" Target="http://sueddeutsche.de" TargetMode="External"/><Relationship Id="rId173" Type="http://schemas.openxmlformats.org/officeDocument/2006/relationships/hyperlink" Target="http://www.tlz.de/web/zgt/wirtschaft/detail/-/specific/Bierbestellung-auch-aus-Berlin-Brauer-aus-Greiz-haben-alles-richtig-gemacht-2082718448" TargetMode="External"/><Relationship Id="rId294" Type="http://schemas.openxmlformats.org/officeDocument/2006/relationships/hyperlink" Target="http://www.nwzonline.de/rf/image_online/NWZ_CMS/NWZ/2014-2016/Produktion/2015/03/10/OLDENBURG/5/Bilder/53970276.jpg" TargetMode="External"/><Relationship Id="rId179" Type="http://schemas.openxmlformats.org/officeDocument/2006/relationships/hyperlink" Target="http://otz.de" TargetMode="External"/><Relationship Id="rId178" Type="http://schemas.openxmlformats.org/officeDocument/2006/relationships/hyperlink" Target="https://youtube.com/user/focusonline;" TargetMode="External"/><Relationship Id="rId299" Type="http://schemas.openxmlformats.org/officeDocument/2006/relationships/hyperlink" Target="http://www.spiegel.de/forum/wissenschaft/170-jahre-altes-bier-das-ist-bitter-thread-254892-1.html" TargetMode="External"/><Relationship Id="rId177" Type="http://schemas.openxmlformats.org/officeDocument/2006/relationships/hyperlink" Target="http://p5.focus.de/img/fotos/crop4502050/9992718342-w1200-h627-o-q75-p5/basteibruecke-frank-richter.jpg" TargetMode="External"/><Relationship Id="rId298" Type="http://schemas.openxmlformats.org/officeDocument/2006/relationships/hyperlink" Target="http://spiegel.de" TargetMode="External"/><Relationship Id="rId198" Type="http://schemas.openxmlformats.org/officeDocument/2006/relationships/hyperlink" Target="http://www.rnz.de/ratgeber/reise_artikel,-Poznan-ist-Polens-grosse-Unbekannte-_arid,87270.html" TargetMode="External"/><Relationship Id="rId197" Type="http://schemas.openxmlformats.org/officeDocument/2006/relationships/hyperlink" Target="http://rnz.de" TargetMode="External"/><Relationship Id="rId196" Type="http://schemas.openxmlformats.org/officeDocument/2006/relationships/hyperlink" Target="https://youtube.com/playlist?list=PLSMkOaD5sGy2C0qdnZ8N-cSBXC5wfjtat;" TargetMode="External"/><Relationship Id="rId195" Type="http://schemas.openxmlformats.org/officeDocument/2006/relationships/hyperlink" Target="http://img.morgenpost.de/img/bilder/crop138756395/1869058351-ci3x2s-w950/JJ-Grey-Mofro-Perform-In-Berlin.jpg" TargetMode="External"/><Relationship Id="rId199" Type="http://schemas.openxmlformats.org/officeDocument/2006/relationships/hyperlink" Target="http://www.rnz.de/cms_media/module_img/151/75808_1_articledetail_polen1.png" TargetMode="External"/><Relationship Id="rId150" Type="http://schemas.openxmlformats.org/officeDocument/2006/relationships/hyperlink" Target="http://media.epochtimes.de/2015/03/22/happy220315_6.JPG" TargetMode="External"/><Relationship Id="rId271" Type="http://schemas.openxmlformats.org/officeDocument/2006/relationships/hyperlink" Target="http://www.tlz.de/startseite/detail/-/specific/Koestritzer-Brauerei-investiert-eine-Million-Euro-in-neues-Lager-687309379" TargetMode="External"/><Relationship Id="rId392" Type="http://schemas.openxmlformats.org/officeDocument/2006/relationships/hyperlink" Target="http://www.thueringer-allgemeine.de/startseite/detail/-/specific/Koestritzer-Brauerei-investiert-in-neue-Produkte-und-eine-Lagerhalle-1541393666" TargetMode="External"/><Relationship Id="rId270" Type="http://schemas.openxmlformats.org/officeDocument/2006/relationships/hyperlink" Target="http://tlz.de" TargetMode="External"/><Relationship Id="rId391" Type="http://schemas.openxmlformats.org/officeDocument/2006/relationships/hyperlink" Target="http://thueringer-allgemeine.de" TargetMode="External"/><Relationship Id="rId390" Type="http://schemas.openxmlformats.org/officeDocument/2006/relationships/hyperlink" Target="http://www.schwaebische.de/cms_media/module_img/4665/2332904_2_article660x420_B993856505Z.1_20150323093605_000_GBT3H41KP.2_0.jpg" TargetMode="External"/><Relationship Id="rId1" Type="http://schemas.openxmlformats.org/officeDocument/2006/relationships/hyperlink" Target="http://klack.de" TargetMode="External"/><Relationship Id="rId2" Type="http://schemas.openxmlformats.org/officeDocument/2006/relationships/hyperlink" Target="http://www.klack.de/tv-programm/fernsehsendung/798799/pufpaffs-happy-hour.html" TargetMode="External"/><Relationship Id="rId3" Type="http://schemas.openxmlformats.org/officeDocument/2006/relationships/hyperlink" Target="http://bild.de" TargetMode="External"/><Relationship Id="rId149" Type="http://schemas.openxmlformats.org/officeDocument/2006/relationships/hyperlink" Target="http://www.epochtimes.de/Live-Stream-Pufpaffs-Happy-Hour-Die-Kabarett-Comedy-Mix-Show-mit-Sebastian-Pufpaff-Kabarett-a1228434.html" TargetMode="External"/><Relationship Id="rId4" Type="http://schemas.openxmlformats.org/officeDocument/2006/relationships/hyperlink" Target="http://www.bild.de/regional/muenchen/paulaner-brauerei/stellen-abbau-wegen-umzug-40276706.bild.html" TargetMode="External"/><Relationship Id="rId148" Type="http://schemas.openxmlformats.org/officeDocument/2006/relationships/hyperlink" Target="http://epochtimes.de" TargetMode="External"/><Relationship Id="rId269" Type="http://schemas.openxmlformats.org/officeDocument/2006/relationships/hyperlink" Target="http://media401.zgt.de.cdn.otz.de/00A2DC07_FD5B411F94959824F93F6D21C407D2F1" TargetMode="External"/><Relationship Id="rId9" Type="http://schemas.openxmlformats.org/officeDocument/2006/relationships/hyperlink" Target="http://www.lostiempos.com/diario/actualidad/deportes/20150302/cossio-participara-en-dos-copas-mundiales-de-tiro_293031_646511.html" TargetMode="External"/><Relationship Id="rId143" Type="http://schemas.openxmlformats.org/officeDocument/2006/relationships/hyperlink" Target="http://www.gea.de/region+reutlingen/tuebingen/+land+der+unbegrenzten+biersorten.4171937.htm" TargetMode="External"/><Relationship Id="rId264" Type="http://schemas.openxmlformats.org/officeDocument/2006/relationships/hyperlink" Target="http://berliner-kurier.de" TargetMode="External"/><Relationship Id="rId385" Type="http://schemas.openxmlformats.org/officeDocument/2006/relationships/hyperlink" Target="http://aachener-zeitung.de" TargetMode="External"/><Relationship Id="rId142" Type="http://schemas.openxmlformats.org/officeDocument/2006/relationships/hyperlink" Target="http://gea.de" TargetMode="External"/><Relationship Id="rId263" Type="http://schemas.openxmlformats.org/officeDocument/2006/relationships/hyperlink" Target="https://youtube.com/user/focusonline;" TargetMode="External"/><Relationship Id="rId384" Type="http://schemas.openxmlformats.org/officeDocument/2006/relationships/hyperlink" Target="http://www.lajornadadeoriente.com.mx/2015/03/03/a-los-forbes-12-por-ciento-del-pib-16-ricos-cada-dia-mas-ricos-a-su-lado-63-millones-de-mexicanos-en-pobreza/" TargetMode="External"/><Relationship Id="rId141" Type="http://schemas.openxmlformats.org/officeDocument/2006/relationships/hyperlink" Target="http://media.pnp.de/_em_daten/_cache/image/0xUmFuZG9tSVZmLxl0vv5Cut7ggBRnb9GQfFEFwuY9D0cA3yhOAcNgu+oxeoe1sFpEY1UoJVX5xyO7VF7C4TYIMp141HT2LSOCfgEs07cerzI=.jpg" TargetMode="External"/><Relationship Id="rId262" Type="http://schemas.openxmlformats.org/officeDocument/2006/relationships/hyperlink" Target="http://p5.focus.de/img/fotos/crop4540804/0812716563-w1200-h627-o-q75-p5/urn-newsml-dpa-com-20090101-150312-99-09993-large-4-3.jpg" TargetMode="External"/><Relationship Id="rId383" Type="http://schemas.openxmlformats.org/officeDocument/2006/relationships/hyperlink" Target="http://lajornadadeoriente.com.mx" TargetMode="External"/><Relationship Id="rId140" Type="http://schemas.openxmlformats.org/officeDocument/2006/relationships/hyperlink" Target="http://www.pnp.de/region_und_lokal/landkreis_rottal_inn/simbach/1615959_Wirtekollegen-stuetzen-Konkurrenz-Festerl-zur-Pfingstdult.html" TargetMode="External"/><Relationship Id="rId261" Type="http://schemas.openxmlformats.org/officeDocument/2006/relationships/hyperlink" Target="http://www.focus.de/wissen/wissenschaft-bitter-170-jahre-altes-bier-aus-wrack-analysiert_id_4540805.html" TargetMode="External"/><Relationship Id="rId382" Type="http://schemas.openxmlformats.org/officeDocument/2006/relationships/hyperlink" Target="http://fns1.de/g/fb.png" TargetMode="External"/><Relationship Id="rId5" Type="http://schemas.openxmlformats.org/officeDocument/2006/relationships/hyperlink" Target="http://bilder.bild.de/fotos/neubau-produktionsstaette-44239597-qf-40278136/Bild/3.bild.jpg" TargetMode="External"/><Relationship Id="rId147" Type="http://schemas.openxmlformats.org/officeDocument/2006/relationships/hyperlink" Target="http://media.epochtimes.de/2015/03/22/happy220315_6.JPG" TargetMode="External"/><Relationship Id="rId268" Type="http://schemas.openxmlformats.org/officeDocument/2006/relationships/hyperlink" Target="http://www.otz.de/startseite/detail/-/specific/Koestritzer-Brauerei-investiert-eine-Million-Euro-in-neues-Lager-687309379" TargetMode="External"/><Relationship Id="rId389" Type="http://schemas.openxmlformats.org/officeDocument/2006/relationships/hyperlink" Target="http://www.schwaebische.de/region_artikel,-SVB-Neue-Wirte-neue-Zeiten-_arid,10199908_toid,478.html" TargetMode="External"/><Relationship Id="rId6" Type="http://schemas.openxmlformats.org/officeDocument/2006/relationships/hyperlink" Target="http://mediabiz.de" TargetMode="External"/><Relationship Id="rId146" Type="http://schemas.openxmlformats.org/officeDocument/2006/relationships/hyperlink" Target="http://www.epochtimes.de/Live-Stream-Pufpaffs-Happy-Hour-Die-Kabarett-Comedy-Mix-Show-mit-Sebastian-Pufpaff-Kabarett-a1228433.html" TargetMode="External"/><Relationship Id="rId267" Type="http://schemas.openxmlformats.org/officeDocument/2006/relationships/hyperlink" Target="http://otz.de" TargetMode="External"/><Relationship Id="rId388" Type="http://schemas.openxmlformats.org/officeDocument/2006/relationships/hyperlink" Target="http://schwaebische.de" TargetMode="External"/><Relationship Id="rId7" Type="http://schemas.openxmlformats.org/officeDocument/2006/relationships/hyperlink" Target="http://www.mediabiz.de/musik/news/ifpi-austria-gibt-lebenswerk-amadeus-an-arik-brauer/391813" TargetMode="External"/><Relationship Id="rId145" Type="http://schemas.openxmlformats.org/officeDocument/2006/relationships/hyperlink" Target="http://epochtimes.de" TargetMode="External"/><Relationship Id="rId266" Type="http://schemas.openxmlformats.org/officeDocument/2006/relationships/hyperlink" Target="http://www.berliner-kurier.de/image/view/2015/2/11/30091552,32117292,highRes,Andr_Herzberg_44524882%25281%2529.jpg" TargetMode="External"/><Relationship Id="rId387" Type="http://schemas.openxmlformats.org/officeDocument/2006/relationships/hyperlink" Target="http://www.aachener-zeitung.de/polopoly_fs/1.1059912!/image/image.jpg_gen/derivatives/landscape_490/image.jpg" TargetMode="External"/><Relationship Id="rId8" Type="http://schemas.openxmlformats.org/officeDocument/2006/relationships/hyperlink" Target="http://lostiempos.com" TargetMode="External"/><Relationship Id="rId144" Type="http://schemas.openxmlformats.org/officeDocument/2006/relationships/hyperlink" Target="http://www.gea.de/fastmedia/38/thumbnails/krtu_american_beer.jpg.27414374.jpg" TargetMode="External"/><Relationship Id="rId265" Type="http://schemas.openxmlformats.org/officeDocument/2006/relationships/hyperlink" Target="http://www.berliner-kurier.de/leute/andr--herzberg-mein-vater--der-sed-betonkopf,7169134,30091558.html" TargetMode="External"/><Relationship Id="rId386" Type="http://schemas.openxmlformats.org/officeDocument/2006/relationships/hyperlink" Target="http://www.aachener-zeitung.de/ratgeber/reisen/mieszko-und-die-suessen-hoernchen-poznan-ist-polens-grosse-unbekannte-1.1059749" TargetMode="External"/><Relationship Id="rId260" Type="http://schemas.openxmlformats.org/officeDocument/2006/relationships/hyperlink" Target="http://focus.de" TargetMode="External"/><Relationship Id="rId381" Type="http://schemas.openxmlformats.org/officeDocument/2006/relationships/hyperlink" Target="http://www.finanznachrichten.de/nachrichten-2015-03/33273050-prosiebensat-1-und-kabel-deutschland-starten-regionale-werbeausstrahlung-007.htm" TargetMode="External"/><Relationship Id="rId380" Type="http://schemas.openxmlformats.org/officeDocument/2006/relationships/hyperlink" Target="http://finanznachrichten.de" TargetMode="External"/><Relationship Id="rId139" Type="http://schemas.openxmlformats.org/officeDocument/2006/relationships/hyperlink" Target="http://pnp.de" TargetMode="External"/><Relationship Id="rId138" Type="http://schemas.openxmlformats.org/officeDocument/2006/relationships/hyperlink" Target="http://www.proplanta.de/Agrar-Nachrichten/Wissenschaft/Bitter-und-mit-weniger-Alkohol-170-Jahre-altes-Bier-analysiert_article1426413740.html" TargetMode="External"/><Relationship Id="rId259" Type="http://schemas.openxmlformats.org/officeDocument/2006/relationships/hyperlink" Target="https://youtube.com/user/scinexx?sub_confirmation=1;" TargetMode="External"/><Relationship Id="rId137" Type="http://schemas.openxmlformats.org/officeDocument/2006/relationships/hyperlink" Target="http://proplanta.de" TargetMode="External"/><Relationship Id="rId258" Type="http://schemas.openxmlformats.org/officeDocument/2006/relationships/hyperlink" Target="http://www.scinexx.de/redaktion/wissen_aktuell/bild12/bier1_g.jpg" TargetMode="External"/><Relationship Id="rId379" Type="http://schemas.openxmlformats.org/officeDocument/2006/relationships/hyperlink" Target="https://youtube.com/vi/WeZRNkZ99Mc/mqdefault.jpg;https://youtube.com/embed/;https://youtube.com/vi/Gq5AGygjw9g/mqdefault.jpg;" TargetMode="External"/><Relationship Id="rId132" Type="http://schemas.openxmlformats.org/officeDocument/2006/relationships/hyperlink" Target="http://www.welt.de/regionales/bayern/article138592930/Junge-Start-Ups-mit-Geschmack.html" TargetMode="External"/><Relationship Id="rId253" Type="http://schemas.openxmlformats.org/officeDocument/2006/relationships/hyperlink" Target="http://arcor.de" TargetMode="External"/><Relationship Id="rId374" Type="http://schemas.openxmlformats.org/officeDocument/2006/relationships/hyperlink" Target="http://economie.jeuneafrique.com/images/stories/Conso-Distrib/Eaux_Mineral_Ain_Ifran_Brasseries_Maroc_cBrasseries_Maroc.jpg" TargetMode="External"/><Relationship Id="rId495" Type="http://schemas.openxmlformats.org/officeDocument/2006/relationships/hyperlink" Target="https://youtube.com/playlist?list=PLSMkOaD5sGy2C0qdnZ8N-cSBXC5wfjtat;" TargetMode="External"/><Relationship Id="rId131" Type="http://schemas.openxmlformats.org/officeDocument/2006/relationships/hyperlink" Target="http://welt.de" TargetMode="External"/><Relationship Id="rId252" Type="http://schemas.openxmlformats.org/officeDocument/2006/relationships/hyperlink" Target="http://www.arcor.de/iimages/gimages/+bg0T8GgcgW3N+a7IaP9neq8dVlacnNzsVJtvWlpx8s_yJ+xC17i21knDZ+rG_Esjlvg4jtKMO5889bCsWmp_g==.jpg" TargetMode="External"/><Relationship Id="rId373" Type="http://schemas.openxmlformats.org/officeDocument/2006/relationships/hyperlink" Target="http://economie.jeuneafrique.com/index.php?option=com_content&amp;view=article&amp;id=24461" TargetMode="External"/><Relationship Id="rId494" Type="http://schemas.openxmlformats.org/officeDocument/2006/relationships/hyperlink" Target="http://img.morgenpost.de/img/kultur/crop138376071/5759058988-ci3x2s-w950/Amos-Oz-Wins-2013-Franz-Kafka-Prize-5-.jpg" TargetMode="External"/><Relationship Id="rId130" Type="http://schemas.openxmlformats.org/officeDocument/2006/relationships/hyperlink" Target="https://youtube.com/user/NTRMedios;" TargetMode="External"/><Relationship Id="rId251" Type="http://schemas.openxmlformats.org/officeDocument/2006/relationships/hyperlink" Target="http://www.arcor.de/content/aktuell/regional_news/sachsen/3324160,1,K%C3%B6stritzer-Brauerei-investiert-eine-Million-Euro-in-neues-Lager,content.html" TargetMode="External"/><Relationship Id="rId372" Type="http://schemas.openxmlformats.org/officeDocument/2006/relationships/hyperlink" Target="http://jeuneafrique.com" TargetMode="External"/><Relationship Id="rId493" Type="http://schemas.openxmlformats.org/officeDocument/2006/relationships/hyperlink" Target="http://www.morgenpost.de/berlin/article138419071/11-Tipps-was-Sie-am-Sonntag-nicht-verpassen-sollten.html" TargetMode="External"/><Relationship Id="rId250" Type="http://schemas.openxmlformats.org/officeDocument/2006/relationships/hyperlink" Target="http://arcor.de" TargetMode="External"/><Relationship Id="rId371" Type="http://schemas.openxmlformats.org/officeDocument/2006/relationships/hyperlink" Target="http://www.mittelbayerische.de/imgserver/_thumbnails/images/34/2764000/2764000/FB_1200x.jpg" TargetMode="External"/><Relationship Id="rId492" Type="http://schemas.openxmlformats.org/officeDocument/2006/relationships/hyperlink" Target="http://morgenpost.de" TargetMode="External"/><Relationship Id="rId136" Type="http://schemas.openxmlformats.org/officeDocument/2006/relationships/hyperlink" Target="https://youtube.com/user/entornoi;" TargetMode="External"/><Relationship Id="rId257" Type="http://schemas.openxmlformats.org/officeDocument/2006/relationships/hyperlink" Target="http://www.scinexx.de/wissen-aktuell-18663-2015-03-13.html" TargetMode="External"/><Relationship Id="rId378" Type="http://schemas.openxmlformats.org/officeDocument/2006/relationships/hyperlink" Target="http://www.presseportal.de/pm/21767/2986769/prosiebensat-1-und-kabel-deutschland-starten-regionale-werbeausstrahlung/rss" TargetMode="External"/><Relationship Id="rId499" Type="http://schemas.openxmlformats.org/officeDocument/2006/relationships/hyperlink" Target="http://rp-online.de" TargetMode="External"/><Relationship Id="rId135" Type="http://schemas.openxmlformats.org/officeDocument/2006/relationships/hyperlink" Target="http://www.entornointeligente.com/articulo/5226282/MEXICO-Antes-y-despueacute" TargetMode="External"/><Relationship Id="rId256" Type="http://schemas.openxmlformats.org/officeDocument/2006/relationships/hyperlink" Target="http://scinexx.de" TargetMode="External"/><Relationship Id="rId377" Type="http://schemas.openxmlformats.org/officeDocument/2006/relationships/hyperlink" Target="http://presseportal.de" TargetMode="External"/><Relationship Id="rId498" Type="http://schemas.openxmlformats.org/officeDocument/2006/relationships/hyperlink" Target="http://img.welt.de/img/bayern/crop138343093/3716937026-ci3x2l-w900/urn-newsml-dpa-com-20090101-150312-99-08055-large-4-3.jpg" TargetMode="External"/><Relationship Id="rId134" Type="http://schemas.openxmlformats.org/officeDocument/2006/relationships/hyperlink" Target="http://entornointeligente.com" TargetMode="External"/><Relationship Id="rId255" Type="http://schemas.openxmlformats.org/officeDocument/2006/relationships/hyperlink" Target="http://www.arcor.de/iimages/gimages/h81BKd+RD1oJseAf8GlXqT4BoZhWfJ2wL7wYqX2B5yM_yJ+xC17i21knDZ+rG_Esjlvg4jtKMO5889bCsWmp_g==.jpg" TargetMode="External"/><Relationship Id="rId376" Type="http://schemas.openxmlformats.org/officeDocument/2006/relationships/hyperlink" Target="http://www.alsfelder-allgemeine.de/Home/Kreis/Staedte-und-Gemeinden/Alsfeld/Artikel,-Bier-gibt-es-30-Kilometer-um-den-Schornstein-herum-_arid,559730_regid,2_puid,1_pageid,68.html" TargetMode="External"/><Relationship Id="rId497" Type="http://schemas.openxmlformats.org/officeDocument/2006/relationships/hyperlink" Target="http://www.welt.de/regionales/bayern/article138343094/170-Jahre-altes-Bier-analysiert.html" TargetMode="External"/><Relationship Id="rId133" Type="http://schemas.openxmlformats.org/officeDocument/2006/relationships/hyperlink" Target="http://img.welt.de/img/bayern/crop138592928/3806934357-ci3x2l-w900/Tilmans-Biere-Firmengruender-Tilman-Ludwig-im-Braukeller-2-.jpg" TargetMode="External"/><Relationship Id="rId254" Type="http://schemas.openxmlformats.org/officeDocument/2006/relationships/hyperlink" Target="http://www.arcor.de/content/aktuell/regional_news/thueringen/3324157,1,K%C3%B6stritzer-Brauerei-investiert-eine-Million-Euro-in-neues-Lager,content.html" TargetMode="External"/><Relationship Id="rId375" Type="http://schemas.openxmlformats.org/officeDocument/2006/relationships/hyperlink" Target="http://alsfelder-allgemeine.de" TargetMode="External"/><Relationship Id="rId496" Type="http://schemas.openxmlformats.org/officeDocument/2006/relationships/hyperlink" Target="http://welt.de" TargetMode="External"/><Relationship Id="rId172" Type="http://schemas.openxmlformats.org/officeDocument/2006/relationships/hyperlink" Target="http://tlz.de" TargetMode="External"/><Relationship Id="rId293" Type="http://schemas.openxmlformats.org/officeDocument/2006/relationships/hyperlink" Target="http://www.nwzonline.de/oldenburg/kultur/hopfen-und-malz-noch-nicht-verloren-hopfen-und-malz-sind-in-oldenburg-nicht-verloren_a_25,0,188683652.html" TargetMode="External"/><Relationship Id="rId171" Type="http://schemas.openxmlformats.org/officeDocument/2006/relationships/hyperlink" Target="http://media401.zgt.de.cdn.tlz.de/00A36DCB_46FD8BE9016BB21BBAAF6798BBF205EE" TargetMode="External"/><Relationship Id="rId292" Type="http://schemas.openxmlformats.org/officeDocument/2006/relationships/hyperlink" Target="http://nwzonline.de" TargetMode="External"/><Relationship Id="rId170" Type="http://schemas.openxmlformats.org/officeDocument/2006/relationships/hyperlink" Target="http://www.tlz.de/startseite/detail/-/specific/Bierbestellung-auch-aus-Berlin-Brauer-aus-Greiz-haben-alles-richtig-gemacht-2082718448" TargetMode="External"/><Relationship Id="rId291" Type="http://schemas.openxmlformats.org/officeDocument/2006/relationships/hyperlink" Target="https://youtube.com/vi/WeZRNkZ99Mc/mqdefault.jpg;https://youtube.com/embed/;https://youtube.com/vi/Gq5AGygjw9g/mqdefault.jpg;" TargetMode="External"/><Relationship Id="rId290" Type="http://schemas.openxmlformats.org/officeDocument/2006/relationships/hyperlink" Target="http://cache.pressmailing.net/thumbnail/highlight/f5020bef-c83d-45bc-b183-e8d5aa9d9ae3/image?crop=0,30,630,412" TargetMode="External"/><Relationship Id="rId165" Type="http://schemas.openxmlformats.org/officeDocument/2006/relationships/hyperlink" Target="http://boersennews.de" TargetMode="External"/><Relationship Id="rId286" Type="http://schemas.openxmlformats.org/officeDocument/2006/relationships/hyperlink" Target="http://www.presseportal.de/pm/25203/2964125/st-patrick-s-day-2015-paraden-und-partys/rss" TargetMode="External"/><Relationship Id="rId164" Type="http://schemas.openxmlformats.org/officeDocument/2006/relationships/hyperlink" Target="https://youtube.com/user/finanzennet;" TargetMode="External"/><Relationship Id="rId285" Type="http://schemas.openxmlformats.org/officeDocument/2006/relationships/hyperlink" Target="http://presseportal.de" TargetMode="External"/><Relationship Id="rId163" Type="http://schemas.openxmlformats.org/officeDocument/2006/relationships/hyperlink" Target="http://www.finanzen.net/nachricht/aktien/DGAP-News-BHB-Brauholding-Bayern-Mitte-AG-Dividendenvorschlag-0-06-EUR-je-Aktie-4247480" TargetMode="External"/><Relationship Id="rId284" Type="http://schemas.openxmlformats.org/officeDocument/2006/relationships/hyperlink" Target="http://media.rtv.net/image/201503/full/ztp7jsf_14232100.jpg" TargetMode="External"/><Relationship Id="rId162" Type="http://schemas.openxmlformats.org/officeDocument/2006/relationships/hyperlink" Target="http://finanzen.net" TargetMode="External"/><Relationship Id="rId283" Type="http://schemas.openxmlformats.org/officeDocument/2006/relationships/hyperlink" Target="http://www.romaniatv.net/berea-mai-tare-ca-vodca-top-10-cele-mai-puternice-beri-din-lume_208145.html" TargetMode="External"/><Relationship Id="rId169" Type="http://schemas.openxmlformats.org/officeDocument/2006/relationships/hyperlink" Target="http://tlz.de" TargetMode="External"/><Relationship Id="rId168" Type="http://schemas.openxmlformats.org/officeDocument/2006/relationships/hyperlink" Target="http://stock-world.de/nachrichten/ausland/DGAP-News-BHB-Brauholding-Bayern-Mitte-AG-Dividendenvorschlag-0-06-EUR-je-Aktie-deutsch-n6356305.html" TargetMode="External"/><Relationship Id="rId289" Type="http://schemas.openxmlformats.org/officeDocument/2006/relationships/hyperlink" Target="http://www.presseportal.de/pm/42000/2978631/krombacher-spendet-fuer-den-naturschutz-nabu-erhaelt-500-000-euro-fuer-die-flussrenaturierung-an" TargetMode="External"/><Relationship Id="rId167" Type="http://schemas.openxmlformats.org/officeDocument/2006/relationships/hyperlink" Target="http://stock-world.de" TargetMode="External"/><Relationship Id="rId288" Type="http://schemas.openxmlformats.org/officeDocument/2006/relationships/hyperlink" Target="http://presseportal.de" TargetMode="External"/><Relationship Id="rId166" Type="http://schemas.openxmlformats.org/officeDocument/2006/relationships/hyperlink" Target="http://www.boersennews.de/nachrichten/artikel/dgap-news--bhb-brauholding-bayern-mitte-ag--dividendenvorschlag-0-06-eur-je-aktie-deutsch/370584124" TargetMode="External"/><Relationship Id="rId287" Type="http://schemas.openxmlformats.org/officeDocument/2006/relationships/hyperlink" Target="https://youtube.com/vi/WeZRNkZ99Mc/mqdefault.jpg;https://youtube.com/embed/;https://youtube.com/vi/lo6lj90k6PM/mqdefault.jpg;" TargetMode="External"/><Relationship Id="rId161" Type="http://schemas.openxmlformats.org/officeDocument/2006/relationships/hyperlink" Target="http://www.stock-world.de/nachrichten/ausland/DGAP-News-BHB-Brauholding-Bayern-Mitte-AG-Dividendenvorschlag-0-06-EUR-je-Aktie-deutsch-n6356305.html" TargetMode="External"/><Relationship Id="rId282" Type="http://schemas.openxmlformats.org/officeDocument/2006/relationships/hyperlink" Target="http://romaniatv.net" TargetMode="External"/><Relationship Id="rId160" Type="http://schemas.openxmlformats.org/officeDocument/2006/relationships/hyperlink" Target="http://stock-world.de" TargetMode="External"/><Relationship Id="rId281" Type="http://schemas.openxmlformats.org/officeDocument/2006/relationships/hyperlink" Target="http://images.newspettacolo.com/files/media/media_item/file/thumb/495x330/LA_METAFORA_DEL_PICCIONE_di_Miguel_Murciano_2.jpg" TargetMode="External"/><Relationship Id="rId280" Type="http://schemas.openxmlformats.org/officeDocument/2006/relationships/hyperlink" Target="http://www.newspettacolo.com/news/view/152015-i_vincitori_del_14_piemonte_movie_glocal_film_festival_news_torino_torino_piemonte" TargetMode="External"/><Relationship Id="rId159" Type="http://schemas.openxmlformats.org/officeDocument/2006/relationships/hyperlink" Target="http://bc02.rp-online.de/polopoly_fs/handout-forscher-weihenstephan-muenchen-haelt-undatiertem-1.4941264.1426234688!httpImage/995570878.jpg_gen/derivatives/d950x950/995570878.jpg" TargetMode="External"/><Relationship Id="rId154" Type="http://schemas.openxmlformats.org/officeDocument/2006/relationships/hyperlink" Target="http://augsburger-allgemeine.de" TargetMode="External"/><Relationship Id="rId275" Type="http://schemas.openxmlformats.org/officeDocument/2006/relationships/hyperlink" Target="http://media401.zgt.de.cdn.thueringer-allgemeine.de/00A2DC07_FD5B411F94959824F93F6D21C407D2F1" TargetMode="External"/><Relationship Id="rId396" Type="http://schemas.openxmlformats.org/officeDocument/2006/relationships/hyperlink" Target="http://media101.zgt.de.cdn.thueringer-allgemeine.de/content/66/30/91/5I/6630915ITOMV4DB_V4SXDOIVOEUMSTHKDASOWD513032015181/D0R0000203730.JPG" TargetMode="External"/><Relationship Id="rId153" Type="http://schemas.openxmlformats.org/officeDocument/2006/relationships/hyperlink" Target="http://media401.zgt.de.cdn.otz.de/00A2D4C5_35B57058E5C09BA1C7ECA23E1BFB3F50" TargetMode="External"/><Relationship Id="rId274" Type="http://schemas.openxmlformats.org/officeDocument/2006/relationships/hyperlink" Target="http://www.thueringer-allgemeine.de/startseite/detail/-/specific/Koestritzer-Brauerei-investiert-eine-Million-Euro-in-neues-Lager-687309379" TargetMode="External"/><Relationship Id="rId395" Type="http://schemas.openxmlformats.org/officeDocument/2006/relationships/hyperlink" Target="http://www.thueringer-allgemeine.de/web/zgt/wirtschaft/detail/-/specific/Koestritzer-Brauerei-investiert-in-neue-Produkte-und-eine-Lagerhalle-1541393666" TargetMode="External"/><Relationship Id="rId152" Type="http://schemas.openxmlformats.org/officeDocument/2006/relationships/hyperlink" Target="http://www.otz.de/startseite/detail/-/specific/Ostthueringer-Zeitung-fuer-Koestritzer-Brauerei-Lehrlinge-959051973" TargetMode="External"/><Relationship Id="rId273" Type="http://schemas.openxmlformats.org/officeDocument/2006/relationships/hyperlink" Target="http://thueringer-allgemeine.de" TargetMode="External"/><Relationship Id="rId394" Type="http://schemas.openxmlformats.org/officeDocument/2006/relationships/hyperlink" Target="http://thueringer-allgemeine.de" TargetMode="External"/><Relationship Id="rId151" Type="http://schemas.openxmlformats.org/officeDocument/2006/relationships/hyperlink" Target="http://otz.de" TargetMode="External"/><Relationship Id="rId272" Type="http://schemas.openxmlformats.org/officeDocument/2006/relationships/hyperlink" Target="http://media401.zgt.de.cdn.tlz.de/00A2DC07_FD5B411F94959824F93F6D21C407D2F1" TargetMode="External"/><Relationship Id="rId393" Type="http://schemas.openxmlformats.org/officeDocument/2006/relationships/hyperlink" Target="http://media101.zgt.de.cdn.thueringer-allgemeine.de/content/66/30/91/5I/6630915ITOMV4DB_V4SXDOIVOEUMSTHKDASOWD513032015181/D0R0000203730.JPG" TargetMode="External"/><Relationship Id="rId158" Type="http://schemas.openxmlformats.org/officeDocument/2006/relationships/hyperlink" Target="http://www.rp-online.de/panorama/deutschland/bier-forscher-analysieren-170-jahre-alte-flasche-aus-wrack-aid-1.4941265" TargetMode="External"/><Relationship Id="rId279" Type="http://schemas.openxmlformats.org/officeDocument/2006/relationships/hyperlink" Target="http://newspettacolo.com" TargetMode="External"/><Relationship Id="rId157" Type="http://schemas.openxmlformats.org/officeDocument/2006/relationships/hyperlink" Target="http://rp-online.de" TargetMode="External"/><Relationship Id="rId278" Type="http://schemas.openxmlformats.org/officeDocument/2006/relationships/hyperlink" Target="http://media401.zgt.de.cdn.thueringer-allgemeine.de/00A34A46_00EAEE3C6DB1294AFFD4FEE8C12A78D6" TargetMode="External"/><Relationship Id="rId399" Type="http://schemas.openxmlformats.org/officeDocument/2006/relationships/hyperlink" Target="http://bc02.rp-online.de/polopoly_fs/handout-forscher-weihenstephan-muenchen-haelt-undatiertem-1.4941264.1426234688!httpImage/995570878.jpg_gen/derivatives/d950x950/995570878.jpg" TargetMode="External"/><Relationship Id="rId156" Type="http://schemas.openxmlformats.org/officeDocument/2006/relationships/hyperlink" Target="http://bilder.augsburger-allgemeine.de/img/incoming/crop33358002/2267217704-ctopTeaser/170-Jahre-altes-Bier-analysiert.jpg" TargetMode="External"/><Relationship Id="rId277" Type="http://schemas.openxmlformats.org/officeDocument/2006/relationships/hyperlink" Target="http://www.thueringer-allgemeine.de/startseite/detail/-/specific/Suedharzer-Wendeprotokolle-Brauerei-und-Krankenhausmitarbeiter-wollen-streiken-1259953283" TargetMode="External"/><Relationship Id="rId398" Type="http://schemas.openxmlformats.org/officeDocument/2006/relationships/hyperlink" Target="http://www.rp-online.de/panorama/deutschland/bier-forscher-analysieren-170-jahre-alte-flasche-aus-einem-wrack-aid-1.4941265" TargetMode="External"/><Relationship Id="rId155" Type="http://schemas.openxmlformats.org/officeDocument/2006/relationships/hyperlink" Target="http://www.augsburger-allgemeine.de/panorama/Fund-im-Wrack-Forscher-entschluesseln-170-Jahre-altes-Bier-Rezept-id33357992.html" TargetMode="External"/><Relationship Id="rId276" Type="http://schemas.openxmlformats.org/officeDocument/2006/relationships/hyperlink" Target="http://thueringer-allgemeine.de" TargetMode="External"/><Relationship Id="rId397" Type="http://schemas.openxmlformats.org/officeDocument/2006/relationships/hyperlink" Target="http://rp-online.de" TargetMode="External"/><Relationship Id="rId40" Type="http://schemas.openxmlformats.org/officeDocument/2006/relationships/hyperlink" Target="http://www.jungewelt.de/serveImage.php?id=69444&amp;;type=large&amp;;ext=.jpg" TargetMode="External"/><Relationship Id="rId42" Type="http://schemas.openxmlformats.org/officeDocument/2006/relationships/hyperlink" Target="http://www.lostiempos.com/oh/tendencias/tendencias/20150314/mayaguez-la-sultana-del-oeste_294518_649914.html" TargetMode="External"/><Relationship Id="rId41" Type="http://schemas.openxmlformats.org/officeDocument/2006/relationships/hyperlink" Target="http://lostiempos.com" TargetMode="External"/><Relationship Id="rId44" Type="http://schemas.openxmlformats.org/officeDocument/2006/relationships/hyperlink" Target="http://freiepresse.de" TargetMode="External"/><Relationship Id="rId43" Type="http://schemas.openxmlformats.org/officeDocument/2006/relationships/hyperlink" Target="https://youtube.com/vi/gYI2sr_MpQc/0.jpg;" TargetMode="External"/><Relationship Id="rId46" Type="http://schemas.openxmlformats.org/officeDocument/2006/relationships/hyperlink" Target="http://freiepresse.de" TargetMode="External"/><Relationship Id="rId45" Type="http://schemas.openxmlformats.org/officeDocument/2006/relationships/hyperlink" Target="http://www.freiepresse.de/LOKALES/MITTELSACHSEN/FREIBERG/Sommernaechte-Brauhaus-setzt-auf-Biergarten-und-Bergakademie-artikel9137293.php" TargetMode="External"/><Relationship Id="rId509" Type="http://schemas.openxmlformats.org/officeDocument/2006/relationships/hyperlink" Target="http://schwaebische.de" TargetMode="External"/><Relationship Id="rId508" Type="http://schemas.openxmlformats.org/officeDocument/2006/relationships/hyperlink" Target="https://youtube.com/user/merkuronline;" TargetMode="External"/><Relationship Id="rId629" Type="http://schemas.openxmlformats.org/officeDocument/2006/relationships/hyperlink" Target="https://youtube.com/watch?v=54gxpDycETs;" TargetMode="External"/><Relationship Id="rId503" Type="http://schemas.openxmlformats.org/officeDocument/2006/relationships/hyperlink" Target="http://www.tz.de/bayern/bitter-weniger-alkohol-jahre-altes-bier-analysiert-4811305.html" TargetMode="External"/><Relationship Id="rId624" Type="http://schemas.openxmlformats.org/officeDocument/2006/relationships/hyperlink" Target="http://www.finanzen.net/nachricht/aktien/Tipps-der-Analysten-Updates-zu-Airbus-Bayer-BMW-Commerzbank-und-Deutsche-Telekom-4237877" TargetMode="External"/><Relationship Id="rId502" Type="http://schemas.openxmlformats.org/officeDocument/2006/relationships/hyperlink" Target="http://tz.de" TargetMode="External"/><Relationship Id="rId623" Type="http://schemas.openxmlformats.org/officeDocument/2006/relationships/hyperlink" Target="http://finanzen.net" TargetMode="External"/><Relationship Id="rId501" Type="http://schemas.openxmlformats.org/officeDocument/2006/relationships/hyperlink" Target="http://bc03.rp-online.de/polopoly_fs/peter-soliman-inhaber-isr-neuss-montag-1.4949110.1426593488!httpImage/3695251247.jpg_gen/derivatives/d950x950/3695251247.jpg" TargetMode="External"/><Relationship Id="rId622" Type="http://schemas.openxmlformats.org/officeDocument/2006/relationships/hyperlink" Target="http://www.boersennews.de/nachrichten/artikel/dpa-afx-ueberblick--analysten-einstufungen-vom-13032015/369614596" TargetMode="External"/><Relationship Id="rId500" Type="http://schemas.openxmlformats.org/officeDocument/2006/relationships/hyperlink" Target="http://www.rp-online.de/nrw/staedte/neuss/isr-retter-beim-talk-auf-dem-blauen-ngz-sofa-aid-1.4949109" TargetMode="External"/><Relationship Id="rId621" Type="http://schemas.openxmlformats.org/officeDocument/2006/relationships/hyperlink" Target="http://boersennews.de" TargetMode="External"/><Relationship Id="rId507" Type="http://schemas.openxmlformats.org/officeDocument/2006/relationships/hyperlink" Target="http://www.merkur-online.de/bilder/2015/03/12/4811159/568780670-bier-dpa_20150312-160023-OXxQrf0oEef.jpg" TargetMode="External"/><Relationship Id="rId628" Type="http://schemas.openxmlformats.org/officeDocument/2006/relationships/hyperlink" Target="http://fns1.de/g/fb.png" TargetMode="External"/><Relationship Id="rId506" Type="http://schemas.openxmlformats.org/officeDocument/2006/relationships/hyperlink" Target="http://www.merkur-online.de/lokales/freising/freising/bitteres-gebraeu-forscher-muenchen-haben-jahre-altes-bier-analysiert-4811159.html" TargetMode="External"/><Relationship Id="rId627" Type="http://schemas.openxmlformats.org/officeDocument/2006/relationships/hyperlink" Target="http://www.finanznachrichten.de/nachrichten-2015-03/33101932-dpa-afx-ueberblick-analysten-einstufungen-vom-13-03-2015-ab-inbev-airbus-arm-bayer-bhp-billiton-bmw-bt-commerzbank-deutsche-post-deutsche-te-016.htm" TargetMode="External"/><Relationship Id="rId505" Type="http://schemas.openxmlformats.org/officeDocument/2006/relationships/hyperlink" Target="http://merkur-online.de" TargetMode="External"/><Relationship Id="rId626" Type="http://schemas.openxmlformats.org/officeDocument/2006/relationships/hyperlink" Target="http://finanznachrichten.de" TargetMode="External"/><Relationship Id="rId504" Type="http://schemas.openxmlformats.org/officeDocument/2006/relationships/hyperlink" Target="http://www.tz.de/bilder/2015/03/12/4811305/1409784498-bier-dpa_20150312-164214-BKIhEdJHWef.jpg" TargetMode="External"/><Relationship Id="rId625" Type="http://schemas.openxmlformats.org/officeDocument/2006/relationships/hyperlink" Target="https://youtube.com/user/finanzennet;" TargetMode="External"/><Relationship Id="rId48" Type="http://schemas.openxmlformats.org/officeDocument/2006/relationships/hyperlink" Target="http://freiepresse.de" TargetMode="External"/><Relationship Id="rId47" Type="http://schemas.openxmlformats.org/officeDocument/2006/relationships/hyperlink" Target="http://www.freiepresse.de/LOKALES/VOGTLAND/OBERES-VOGTLAND/Denk-Brauerei-bietet-die-Kulisse-fuer-saechsische-Biertradition-artikel9156258.php" TargetMode="External"/><Relationship Id="rId49" Type="http://schemas.openxmlformats.org/officeDocument/2006/relationships/hyperlink" Target="http://www.freiepresse.de/LOKALES/ERZGEBIRGE/ANNABERG/Mit-dem-Doener-zu-Pegida-artikel9156182.php" TargetMode="External"/><Relationship Id="rId620" Type="http://schemas.openxmlformats.org/officeDocument/2006/relationships/hyperlink" Target="https://youtube.com/playlist?list=PLSMkOaD5sGy2C0qdnZ8N-cSBXC5wfjtat;" TargetMode="External"/><Relationship Id="rId31" Type="http://schemas.openxmlformats.org/officeDocument/2006/relationships/hyperlink" Target="http://rp-online.de" TargetMode="External"/><Relationship Id="rId30" Type="http://schemas.openxmlformats.org/officeDocument/2006/relationships/hyperlink" Target="http://bc01.rp-online.de/polopoly_fs/station-lanker-marktbrunnen-alexandra-schellhorn-stadtmarketing-1.4936685.1426093125!httpImage/1205400709.jpg_gen/derivatives/d950x950/1205400709.jpg" TargetMode="External"/><Relationship Id="rId33" Type="http://schemas.openxmlformats.org/officeDocument/2006/relationships/hyperlink" Target="http://bc03.rp-online.de/polopoly_fs/2011-sudturm-schlossbrauerei-waldniel-abgerissen-laufen-1.4966168.1427134095!httpImage/1571316483.jpg_gen/derivatives/d950x950/1571316483.jpg" TargetMode="External"/><Relationship Id="rId32" Type="http://schemas.openxmlformats.org/officeDocument/2006/relationships/hyperlink" Target="http://www.rp-online.de/nrw/staedte/viersen/drogerie-fuer-schlossbraeu-flaeche-aid-1.4966167" TargetMode="External"/><Relationship Id="rId35" Type="http://schemas.openxmlformats.org/officeDocument/2006/relationships/hyperlink" Target="http://www.freiepresse.de/LOKALES/VOGTLAND/REICHENBACH/Theatergruppe-Jeder-kann-etwas-Besonderes-artikel9136360.php" TargetMode="External"/><Relationship Id="rId34" Type="http://schemas.openxmlformats.org/officeDocument/2006/relationships/hyperlink" Target="http://freiepresse.de" TargetMode="External"/><Relationship Id="rId619" Type="http://schemas.openxmlformats.org/officeDocument/2006/relationships/hyperlink" Target="http://img.morgenpost.de/img/bilder/crop138312794/930905576-ci3x2s-w950/Caribou-at-Koko-London.jpg" TargetMode="External"/><Relationship Id="rId618" Type="http://schemas.openxmlformats.org/officeDocument/2006/relationships/hyperlink" Target="http://www.morgenpost.de/berlin/article138312624/10-Tipps-was-Sie-am-Donnerstag-nicht-verpassen-sollten.html" TargetMode="External"/><Relationship Id="rId613" Type="http://schemas.openxmlformats.org/officeDocument/2006/relationships/hyperlink" Target="https://youtube.com/playlist?list=PLSMkOaD5sGy2C0qdnZ8N-cSBXC5wfjtat;" TargetMode="External"/><Relationship Id="rId612" Type="http://schemas.openxmlformats.org/officeDocument/2006/relationships/hyperlink" Target="http://img.morgenpost.de/img/musik_nt/crop136882881/0689058645-ci3x2s-w950/urn-newsml-dpa-com-20090101-150128-99-08435-large-4-3.jpg" TargetMode="External"/><Relationship Id="rId611" Type="http://schemas.openxmlformats.org/officeDocument/2006/relationships/hyperlink" Target="http://www.morgenpost.de/berlin/article138233503/10-Tipps-was-Sie-am-Dienstag-nicht-verpassen-sollten.html" TargetMode="External"/><Relationship Id="rId610" Type="http://schemas.openxmlformats.org/officeDocument/2006/relationships/hyperlink" Target="http://morgenpost.de" TargetMode="External"/><Relationship Id="rId617" Type="http://schemas.openxmlformats.org/officeDocument/2006/relationships/hyperlink" Target="http://morgenpost.de" TargetMode="External"/><Relationship Id="rId616" Type="http://schemas.openxmlformats.org/officeDocument/2006/relationships/hyperlink" Target="http://www.mittelbayerische.de/imgserver/_thumbnails/images/34/2781300/2781357/FB_1200x.jpg" TargetMode="External"/><Relationship Id="rId615" Type="http://schemas.openxmlformats.org/officeDocument/2006/relationships/hyperlink" Target="http://www.mittelbayerische.de/region/kelheim/gemeinden/abensberg/ein-prosit-auf-die-vereinsgeburt-21078-art1210301.html" TargetMode="External"/><Relationship Id="rId614" Type="http://schemas.openxmlformats.org/officeDocument/2006/relationships/hyperlink" Target="http://mittelbayerische.de" TargetMode="External"/><Relationship Id="rId37" Type="http://schemas.openxmlformats.org/officeDocument/2006/relationships/hyperlink" Target="http://www.freiepresse.de/LOKALES/MITTELSACHSEN/FLOEHA/Kreis-will-Lust-auf-heimische-Produkte-wecken-artikel9136355.php" TargetMode="External"/><Relationship Id="rId36" Type="http://schemas.openxmlformats.org/officeDocument/2006/relationships/hyperlink" Target="http://freiepresse.de" TargetMode="External"/><Relationship Id="rId39" Type="http://schemas.openxmlformats.org/officeDocument/2006/relationships/hyperlink" Target="https://www.jungewelt.de/2015/03-11/002.php" TargetMode="External"/><Relationship Id="rId38" Type="http://schemas.openxmlformats.org/officeDocument/2006/relationships/hyperlink" Target="http://jungewelt.de" TargetMode="External"/><Relationship Id="rId20" Type="http://schemas.openxmlformats.org/officeDocument/2006/relationships/hyperlink" Target="http://www.rp-online.de/nrw/staedte/neuss/im-sommer-schaffen-wir-die-schwarze-null-aid-1.4974257" TargetMode="External"/><Relationship Id="rId22" Type="http://schemas.openxmlformats.org/officeDocument/2006/relationships/hyperlink" Target="http://rp-online.de" TargetMode="External"/><Relationship Id="rId21" Type="http://schemas.openxmlformats.org/officeDocument/2006/relationships/hyperlink" Target="http://bc02.rp-online.de/polopoly_fs/ngz-redaktionsleiter-ludger-baten-l-begruesste-1.4974258.1427398354!httpImage/734433736.jpg_gen/derivatives/d950x950/734433736.jpg" TargetMode="External"/><Relationship Id="rId24" Type="http://schemas.openxmlformats.org/officeDocument/2006/relationships/hyperlink" Target="http://bc02.rp-online.de/polopoly_fs/volker-wegener-fako-m-getraenke-vl-1.4940976.1426189381!httpImage/2557369070.jpg_gen/derivatives/d950x950/2557369070.jpg" TargetMode="External"/><Relationship Id="rId23" Type="http://schemas.openxmlformats.org/officeDocument/2006/relationships/hyperlink" Target="http://www.rp-online.de/nrw/staedte/duesseldorf/stadtgespraech/start-ins-programm-mit-hummerbaguette-und-mosel-riesling-aid-1.4940975" TargetMode="External"/><Relationship Id="rId409" Type="http://schemas.openxmlformats.org/officeDocument/2006/relationships/hyperlink" Target="http://tlz.de" TargetMode="External"/><Relationship Id="rId404" Type="http://schemas.openxmlformats.org/officeDocument/2006/relationships/hyperlink" Target="http://www.otz.de/web/zgt/wirtschaft/detail/-/specific/Koestritzer-Brauerei-investiert-in-neue-Produkte-und-eine-Lagerhalle-1541393666" TargetMode="External"/><Relationship Id="rId525" Type="http://schemas.openxmlformats.org/officeDocument/2006/relationships/hyperlink" Target="http://focus.de" TargetMode="External"/><Relationship Id="rId646" Type="http://schemas.openxmlformats.org/officeDocument/2006/relationships/hyperlink" Target="http://www.tagesspiegel.de/images/heprodimagesfotos83120150319jahn-jpg/11524030/5-format530.JPG" TargetMode="External"/><Relationship Id="rId403" Type="http://schemas.openxmlformats.org/officeDocument/2006/relationships/hyperlink" Target="http://otz.de" TargetMode="External"/><Relationship Id="rId524" Type="http://schemas.openxmlformats.org/officeDocument/2006/relationships/hyperlink" Target="http://www.dw.de/image/0,,18305778_302,00.jpg" TargetMode="External"/><Relationship Id="rId645" Type="http://schemas.openxmlformats.org/officeDocument/2006/relationships/hyperlink" Target="http://www.tagesspiegel.de/berlin/umbenennung-der-turnvater-jahn-grundschule-frisch-fromm-froehlich-frei/11524038.html" TargetMode="External"/><Relationship Id="rId402" Type="http://schemas.openxmlformats.org/officeDocument/2006/relationships/hyperlink" Target="http://www.handelsblatt.com/images/170-jahre-alter-gerstensaft/11501454/2-format5.jpg" TargetMode="External"/><Relationship Id="rId523" Type="http://schemas.openxmlformats.org/officeDocument/2006/relationships/hyperlink" Target="http://www.dw.de/fisch-und-tomaten-aus-der-stadtfarm/a-18320918" TargetMode="External"/><Relationship Id="rId644" Type="http://schemas.openxmlformats.org/officeDocument/2006/relationships/hyperlink" Target="http://tagesspiegel.de" TargetMode="External"/><Relationship Id="rId401" Type="http://schemas.openxmlformats.org/officeDocument/2006/relationships/hyperlink" Target="http://www.wiwo.de/aus-wrack-geborgen-uraltbier-vom-meeresgrund/11501676.html" TargetMode="External"/><Relationship Id="rId522" Type="http://schemas.openxmlformats.org/officeDocument/2006/relationships/hyperlink" Target="http://dw.de" TargetMode="External"/><Relationship Id="rId643" Type="http://schemas.openxmlformats.org/officeDocument/2006/relationships/hyperlink" Target="http://ais.badische-zeitung.de/piece/06/15/f6/46/102102598.jpg" TargetMode="External"/><Relationship Id="rId408" Type="http://schemas.openxmlformats.org/officeDocument/2006/relationships/hyperlink" Target="http://media101.zgt.de.cdn.otz.de/content/66/30/91/5I/6630915ITOMV4DB_V4SXDOIVOEUMSTHKDASOWD513032015181/D0R0000203730.JPG" TargetMode="External"/><Relationship Id="rId529" Type="http://schemas.openxmlformats.org/officeDocument/2006/relationships/hyperlink" Target="http://wn.de" TargetMode="External"/><Relationship Id="rId407" Type="http://schemas.openxmlformats.org/officeDocument/2006/relationships/hyperlink" Target="http://www.otz.de/startseite/detail/-/specific/Koestritzer-Brauerei-investiert-in-neue-Produkte-und-eine-Lagerhalle-1541393666" TargetMode="External"/><Relationship Id="rId528" Type="http://schemas.openxmlformats.org/officeDocument/2006/relationships/hyperlink" Target="https://youtube.com/user/focusonline;" TargetMode="External"/><Relationship Id="rId649" Type="http://schemas.openxmlformats.org/officeDocument/2006/relationships/drawing" Target="../drawings/drawing1.xml"/><Relationship Id="rId406" Type="http://schemas.openxmlformats.org/officeDocument/2006/relationships/hyperlink" Target="http://otz.de" TargetMode="External"/><Relationship Id="rId527" Type="http://schemas.openxmlformats.org/officeDocument/2006/relationships/hyperlink" Target="http://p5.focus.de/img/fotos/crop4540804/0812716563-w1200-h627-o-q75-p5/urn-newsml-dpa-com-20090101-150312-99-09993-large-4-3.jpg" TargetMode="External"/><Relationship Id="rId648" Type="http://schemas.openxmlformats.org/officeDocument/2006/relationships/hyperlink" Target="http://www.alsfelder-allgemeine.de/Home/Kreis/Staedte-und-Gemeinden/Alsfeld/Artikel,-Grosses-Volksfest-im-Mai-mit-Partyhits-Scooter-und-House-_arid,559228_regid,2_puid,1_pageid,68.html" TargetMode="External"/><Relationship Id="rId405" Type="http://schemas.openxmlformats.org/officeDocument/2006/relationships/hyperlink" Target="http://media101.zgt.de.cdn.otz.de/content/66/30/91/5I/6630915ITOMV4DB_V4SXDOIVOEUMSTHKDASOWD513032015181/D0R0000203730.JPG" TargetMode="External"/><Relationship Id="rId526" Type="http://schemas.openxmlformats.org/officeDocument/2006/relationships/hyperlink" Target="http://www.focus.de/panorama/welt/wissenschaft-bitter-170-jahre-altes-bier-aus-wrack-analysiert_id_4540805.html" TargetMode="External"/><Relationship Id="rId647" Type="http://schemas.openxmlformats.org/officeDocument/2006/relationships/hyperlink" Target="http://alsfelder-allgemeine.de" TargetMode="External"/><Relationship Id="rId26" Type="http://schemas.openxmlformats.org/officeDocument/2006/relationships/hyperlink" Target="http://www.br.de/radio/bayern2/wissen/kalenderblatt/1203-deutsches-reinheitsgebot-fuer-importbier-aufgehoben-100.html" TargetMode="External"/><Relationship Id="rId25" Type="http://schemas.openxmlformats.org/officeDocument/2006/relationships/hyperlink" Target="http://br.de" TargetMode="External"/><Relationship Id="rId28" Type="http://schemas.openxmlformats.org/officeDocument/2006/relationships/hyperlink" Target="http://rp-online.de" TargetMode="External"/><Relationship Id="rId27" Type="http://schemas.openxmlformats.org/officeDocument/2006/relationships/hyperlink" Target="http://www.br.de/radio/bayern2/wissen/kalenderblatt/kalenderblatt-870~_v-img__16__9__xl_-d31c35f8186ebeb80b0cd843a7c267a0e0c81647.jpg?version=f714a" TargetMode="External"/><Relationship Id="rId400" Type="http://schemas.openxmlformats.org/officeDocument/2006/relationships/hyperlink" Target="http://wiwo.de" TargetMode="External"/><Relationship Id="rId521" Type="http://schemas.openxmlformats.org/officeDocument/2006/relationships/hyperlink" Target="http://www.shz.de/img/flensburger-tageblatt/crop9357701/2336399298-cv16_9-w596/23-69556163-23-69556164-1427811450.jpg" TargetMode="External"/><Relationship Id="rId642" Type="http://schemas.openxmlformats.org/officeDocument/2006/relationships/hyperlink" Target="http://www.badische-zeitung.de/lenzkirch/brauerei-rogg-investiert-in-neues-sudhaus" TargetMode="External"/><Relationship Id="rId29" Type="http://schemas.openxmlformats.org/officeDocument/2006/relationships/hyperlink" Target="http://www.rp-online.de/nrw/staedte/meerbusch/die-erste-stadtrundfahrt-aid-1.4936684" TargetMode="External"/><Relationship Id="rId520" Type="http://schemas.openxmlformats.org/officeDocument/2006/relationships/hyperlink" Target="http://www.shz.de/lokales/flensburger-tageblatt/6-6-millionen-neue-buegel-flaschen-id9357706.html" TargetMode="External"/><Relationship Id="rId641" Type="http://schemas.openxmlformats.org/officeDocument/2006/relationships/hyperlink" Target="http://badische-zeitung.de" TargetMode="External"/><Relationship Id="rId640" Type="http://schemas.openxmlformats.org/officeDocument/2006/relationships/hyperlink" Target="http://taz.de/Kandidat-fuer-Leipziger-Buchpreis/!156255/" TargetMode="External"/><Relationship Id="rId11" Type="http://schemas.openxmlformats.org/officeDocument/2006/relationships/hyperlink" Target="http://tt.com" TargetMode="External"/><Relationship Id="rId10" Type="http://schemas.openxmlformats.org/officeDocument/2006/relationships/hyperlink" Target="https://youtube.com/vi/DJ3kbsaWUN4/0.jpg;" TargetMode="External"/><Relationship Id="rId13" Type="http://schemas.openxmlformats.org/officeDocument/2006/relationships/hyperlink" Target="http://aktiencheck.de" TargetMode="External"/><Relationship Id="rId12" Type="http://schemas.openxmlformats.org/officeDocument/2006/relationships/hyperlink" Target="http://www.tt.com/home/9755065-91/bitter-aber-trendig---170-jahre-altes-bier-aus-wrack-analysiert.csp" TargetMode="External"/><Relationship Id="rId519" Type="http://schemas.openxmlformats.org/officeDocument/2006/relationships/hyperlink" Target="http://shz.de" TargetMode="External"/><Relationship Id="rId514" Type="http://schemas.openxmlformats.org/officeDocument/2006/relationships/hyperlink" Target="http://www.wz-newsline.de/polopoly_fs/1.1194943.1357061995!/httpImage/onlineImage.jpg_gen/derivatives/landscape_200/onlineImage.jpg" TargetMode="External"/><Relationship Id="rId635" Type="http://schemas.openxmlformats.org/officeDocument/2006/relationships/hyperlink" Target="http://frankenpost.de" TargetMode="External"/><Relationship Id="rId513" Type="http://schemas.openxmlformats.org/officeDocument/2006/relationships/hyperlink" Target="http://www.wz-newsline.de/home/panorama/strate-bier-die-drei-von-der-brauerei-1.1194951" TargetMode="External"/><Relationship Id="rId634" Type="http://schemas.openxmlformats.org/officeDocument/2006/relationships/hyperlink" Target="http://www.bild.de/bildlive/2015/19-altes-bier-40134410,contentContextId=16804530,view=newstickerItem.bild.html" TargetMode="External"/><Relationship Id="rId512" Type="http://schemas.openxmlformats.org/officeDocument/2006/relationships/hyperlink" Target="http://wz-newsline.de" TargetMode="External"/><Relationship Id="rId633" Type="http://schemas.openxmlformats.org/officeDocument/2006/relationships/hyperlink" Target="http://bild.de" TargetMode="External"/><Relationship Id="rId511" Type="http://schemas.openxmlformats.org/officeDocument/2006/relationships/hyperlink" Target="http://www.schwaebische.de/cms_media/module_img/4628/2314086_4_article660x420_B993776851Z.1_20150309165525_000_GBT3GAFAJ.4_0.jpg" TargetMode="External"/><Relationship Id="rId632" Type="http://schemas.openxmlformats.org/officeDocument/2006/relationships/hyperlink" Target="http://www.frankenpost.de/lokal/muenchberg/mhtz/Freitags-Interview;art2441,3985089" TargetMode="External"/><Relationship Id="rId518" Type="http://schemas.openxmlformats.org/officeDocument/2006/relationships/hyperlink" Target="https://youtube.com/user/focusonline;" TargetMode="External"/><Relationship Id="rId639" Type="http://schemas.openxmlformats.org/officeDocument/2006/relationships/hyperlink" Target="http://taz.de" TargetMode="External"/><Relationship Id="rId517" Type="http://schemas.openxmlformats.org/officeDocument/2006/relationships/hyperlink" Target="http://p5.focus.de/img/fotos/crop4540141/1022718708-w1200-h627-o-q75-p5/urn-newsml-dpa-com-20090101-150312-99-08055-large-4-3.jpg" TargetMode="External"/><Relationship Id="rId638" Type="http://schemas.openxmlformats.org/officeDocument/2006/relationships/hyperlink" Target="http://www.finanztreff.de/news/dpa-afx-ueberblick-analysten-einstufungen-vom-13032015/10373611" TargetMode="External"/><Relationship Id="rId516" Type="http://schemas.openxmlformats.org/officeDocument/2006/relationships/hyperlink" Target="http://www.focus.de/regional/muenchen/wissenschaft-bitter-und-mit-weniger-alkohol-170-jahre-altes-bier-analysiert_id_4540143.html" TargetMode="External"/><Relationship Id="rId637" Type="http://schemas.openxmlformats.org/officeDocument/2006/relationships/hyperlink" Target="http://finanztreff.de" TargetMode="External"/><Relationship Id="rId515" Type="http://schemas.openxmlformats.org/officeDocument/2006/relationships/hyperlink" Target="http://focus.de" TargetMode="External"/><Relationship Id="rId636" Type="http://schemas.openxmlformats.org/officeDocument/2006/relationships/hyperlink" Target="http://www.frankenpost.de/lokal/kulmbach/kl/Die-Wahrheit-ueber-bayerisches-Bier" TargetMode="External"/><Relationship Id="rId15" Type="http://schemas.openxmlformats.org/officeDocument/2006/relationships/hyperlink" Target="http://aktiencheck.de" TargetMode="External"/><Relationship Id="rId14" Type="http://schemas.openxmlformats.org/officeDocument/2006/relationships/hyperlink" Target="http://aktiencheck.de/analysen/Artikel-DJ_PRESSEMITTEILUNG_MYNEWSDESK_Exklusiv_Paulaner_Muenchner_Hell_FC_Bayern_Edition_Bildern-6341347" TargetMode="External"/><Relationship Id="rId17" Type="http://schemas.openxmlformats.org/officeDocument/2006/relationships/hyperlink" Target="http://boerse-frankfurt.de" TargetMode="External"/><Relationship Id="rId16" Type="http://schemas.openxmlformats.org/officeDocument/2006/relationships/hyperlink" Target="http://aktiencheck.de/news/Artikel-DJ_PRESSEMITTEILUNG_MYNEWSDESK_Exklusiv_Paulaner_Muenchner_Hell_FC_Bayern_Edition_Bildern-6341347" TargetMode="External"/><Relationship Id="rId19" Type="http://schemas.openxmlformats.org/officeDocument/2006/relationships/hyperlink" Target="http://rp-online.de" TargetMode="External"/><Relationship Id="rId510" Type="http://schemas.openxmlformats.org/officeDocument/2006/relationships/hyperlink" Target="http://www.schwaebische.de/wirtschaft/gruenderpreis/gp-nachrichten_artikel,-%E2%80%9EGruenden-sollte-populaerer-werden%E2%80%9C-_arid,10190380.html" TargetMode="External"/><Relationship Id="rId631" Type="http://schemas.openxmlformats.org/officeDocument/2006/relationships/hyperlink" Target="http://www.frankenpost.de/lokal/muenchberg/mhtz/Freitags-Interview" TargetMode="External"/><Relationship Id="rId18" Type="http://schemas.openxmlformats.org/officeDocument/2006/relationships/hyperlink" Target="http://www.boerse-frankfurt.de/de/nachrichten/alle+nachrichten/dpa+afx+ueberblick+analysten+einstufungen+vom+13+03+2015+6346571" TargetMode="External"/><Relationship Id="rId630" Type="http://schemas.openxmlformats.org/officeDocument/2006/relationships/hyperlink" Target="http://frankenpost.de" TargetMode="External"/><Relationship Id="rId84" Type="http://schemas.openxmlformats.org/officeDocument/2006/relationships/hyperlink" Target="http://media401.zgt.de.cdn.otz.de/00A36DCB_46FD8BE9016BB21BBAAF6798BBF205EE" TargetMode="External"/><Relationship Id="rId83" Type="http://schemas.openxmlformats.org/officeDocument/2006/relationships/hyperlink" Target="http://www.otz.de/web/zgt/wirtschaft/detail/-/specific/Die-Brauer-haben-alles-richtig-gemacht-2082718448" TargetMode="External"/><Relationship Id="rId86" Type="http://schemas.openxmlformats.org/officeDocument/2006/relationships/hyperlink" Target="http://www.tlz.de/web/zgt/wirtschaft/detail/-/specific/Die-Brauer-haben-alles-richtig-gemacht-2082718448" TargetMode="External"/><Relationship Id="rId85" Type="http://schemas.openxmlformats.org/officeDocument/2006/relationships/hyperlink" Target="http://tlz.de" TargetMode="External"/><Relationship Id="rId88" Type="http://schemas.openxmlformats.org/officeDocument/2006/relationships/hyperlink" Target="http://tlz.de" TargetMode="External"/><Relationship Id="rId87" Type="http://schemas.openxmlformats.org/officeDocument/2006/relationships/hyperlink" Target="http://media401.zgt.de.cdn.tlz.de/00A36DCB_46FD8BE9016BB21BBAAF6798BBF205EE" TargetMode="External"/><Relationship Id="rId89" Type="http://schemas.openxmlformats.org/officeDocument/2006/relationships/hyperlink" Target="http://www.tlz.de/startseite/detail/-/specific/Die-Brauer-haben-alles-richtig-gemacht-2082718448" TargetMode="External"/><Relationship Id="rId80" Type="http://schemas.openxmlformats.org/officeDocument/2006/relationships/hyperlink" Target="http://www.otz.de/startseite/detail/-/specific/Die-Brauer-haben-alles-richtig-gemacht-2082718448" TargetMode="External"/><Relationship Id="rId82" Type="http://schemas.openxmlformats.org/officeDocument/2006/relationships/hyperlink" Target="http://otz.de" TargetMode="External"/><Relationship Id="rId81" Type="http://schemas.openxmlformats.org/officeDocument/2006/relationships/hyperlink" Target="http://media401.zgt.de.cdn.otz.de/00A36DCB_46FD8BE9016BB21BBAAF6798BBF205EE" TargetMode="External"/><Relationship Id="rId73" Type="http://schemas.openxmlformats.org/officeDocument/2006/relationships/hyperlink" Target="http://blogspot.com" TargetMode="External"/><Relationship Id="rId72" Type="http://schemas.openxmlformats.org/officeDocument/2006/relationships/hyperlink" Target="http://www.wiwo.de/images/13_gw_aktie-links-jpg/11533908/3-format5.jpg" TargetMode="External"/><Relationship Id="rId75" Type="http://schemas.openxmlformats.org/officeDocument/2006/relationships/hyperlink" Target="https://youtube.com/watch?v%5C75np82JUzxWfc,G.M.SAN;" TargetMode="External"/><Relationship Id="rId74" Type="http://schemas.openxmlformats.org/officeDocument/2006/relationships/hyperlink" Target="http://eldelfin2020.blogspot.com/2015/03/mexico-sa_3.html" TargetMode="External"/><Relationship Id="rId77" Type="http://schemas.openxmlformats.org/officeDocument/2006/relationships/hyperlink" Target="http://www.otz.de/startseite/detail/-/specific/Drei-Ostthueringer-Biere-gehoeren-zu-den-besten-weltweit-141201023" TargetMode="External"/><Relationship Id="rId76" Type="http://schemas.openxmlformats.org/officeDocument/2006/relationships/hyperlink" Target="http://otz.de" TargetMode="External"/><Relationship Id="rId79" Type="http://schemas.openxmlformats.org/officeDocument/2006/relationships/hyperlink" Target="http://otz.de" TargetMode="External"/><Relationship Id="rId78" Type="http://schemas.openxmlformats.org/officeDocument/2006/relationships/hyperlink" Target="http://media401.zgt.de.cdn.otz.de/00A3DFA3_96A54F75C5B1FA82ABD27EA051121AEC" TargetMode="External"/><Relationship Id="rId71" Type="http://schemas.openxmlformats.org/officeDocument/2006/relationships/hyperlink" Target="http://www.wiwo.de/finanzen/boerse/aktien-anleihen-fonds-die-anlagetipps-der-woche/11531914.html" TargetMode="External"/><Relationship Id="rId70" Type="http://schemas.openxmlformats.org/officeDocument/2006/relationships/hyperlink" Target="http://wiwo.de" TargetMode="External"/><Relationship Id="rId62" Type="http://schemas.openxmlformats.org/officeDocument/2006/relationships/hyperlink" Target="http://www.thueringer-allgemeine.de/startseite/detail/-/specific/Drei-Ostthueringer-Biere-gehoeren-zu-den-besten-weltweit-141201023" TargetMode="External"/><Relationship Id="rId61" Type="http://schemas.openxmlformats.org/officeDocument/2006/relationships/hyperlink" Target="http://thueringer-allgemeine.de" TargetMode="External"/><Relationship Id="rId64" Type="http://schemas.openxmlformats.org/officeDocument/2006/relationships/hyperlink" Target="http://moz.de" TargetMode="External"/><Relationship Id="rId63" Type="http://schemas.openxmlformats.org/officeDocument/2006/relationships/hyperlink" Target="http://media401.zgt.de.cdn.thueringer-allgemeine.de/00A3DFA3_96A54F75C5B1FA82ABD27EA051121AEC" TargetMode="External"/><Relationship Id="rId66" Type="http://schemas.openxmlformats.org/officeDocument/2006/relationships/hyperlink" Target="http://www.moz.de/fileadmin/media/images/articles/1021610920.jpg" TargetMode="External"/><Relationship Id="rId65" Type="http://schemas.openxmlformats.org/officeDocument/2006/relationships/hyperlink" Target="http://www.moz.de/artikel-ansicht/dg/0/1/1373124/" TargetMode="External"/><Relationship Id="rId68" Type="http://schemas.openxmlformats.org/officeDocument/2006/relationships/hyperlink" Target="http://www.mittelbayerische.de/region/letzter-tante-emma-laden-machte-dicht-20845-art1212246.html" TargetMode="External"/><Relationship Id="rId67" Type="http://schemas.openxmlformats.org/officeDocument/2006/relationships/hyperlink" Target="http://mittelbayerische.de" TargetMode="External"/><Relationship Id="rId609" Type="http://schemas.openxmlformats.org/officeDocument/2006/relationships/hyperlink" Target="http://www.tagesspiegel.de/images/heprodimagesfotos861201503253odh0740-jpg/11550704/4-format530.JPG" TargetMode="External"/><Relationship Id="rId608" Type="http://schemas.openxmlformats.org/officeDocument/2006/relationships/hyperlink" Target="http://www.tagesspiegel.de/kultur/film-tod-den-hippies-es-lebe-der-punk-wodkatraeume-in-der-mauerstadt/11550664.html" TargetMode="External"/><Relationship Id="rId607" Type="http://schemas.openxmlformats.org/officeDocument/2006/relationships/hyperlink" Target="http://tagesspiegel.de" TargetMode="External"/><Relationship Id="rId60" Type="http://schemas.openxmlformats.org/officeDocument/2006/relationships/hyperlink" Target="https://youtube.com/user/entornoi;" TargetMode="External"/><Relationship Id="rId602" Type="http://schemas.openxmlformats.org/officeDocument/2006/relationships/hyperlink" Target="http://www.hna.de/bilder/2015/03/09/4801004/1053332842-1600_phpbbjrtuimg_0772-1tV62oZVef.jpg" TargetMode="External"/><Relationship Id="rId601" Type="http://schemas.openxmlformats.org/officeDocument/2006/relationships/hyperlink" Target="http://www.hna.de/lokales/rotenburg-bebra/bad-hersfelder-festspiele-ere210754/dieter-wedel-stellt-stars-festspiele-hna-4801004.html" TargetMode="External"/><Relationship Id="rId600" Type="http://schemas.openxmlformats.org/officeDocument/2006/relationships/hyperlink" Target="http://hna.de" TargetMode="External"/><Relationship Id="rId606" Type="http://schemas.openxmlformats.org/officeDocument/2006/relationships/hyperlink" Target="http://www.taz.de/Leipziger-Buchpreis/!156255/" TargetMode="External"/><Relationship Id="rId605" Type="http://schemas.openxmlformats.org/officeDocument/2006/relationships/hyperlink" Target="http://taz.de" TargetMode="External"/><Relationship Id="rId604" Type="http://schemas.openxmlformats.org/officeDocument/2006/relationships/hyperlink" Target="http://aktiencheck.de/news/Artikel-DJ_PRESSEMITTEILUNG_MYNEWSDESK_Exklusiv_Paulaner_M_nchner_Hell_FC_Bayern_Edition_Bildern-6341347" TargetMode="External"/><Relationship Id="rId603" Type="http://schemas.openxmlformats.org/officeDocument/2006/relationships/hyperlink" Target="http://aktiencheck.de" TargetMode="External"/><Relationship Id="rId69" Type="http://schemas.openxmlformats.org/officeDocument/2006/relationships/hyperlink" Target="http://www.mittelbayerische.de/imgserver/_thumbnails/images/34/2786900/2786909/FB_1200x.jpg" TargetMode="External"/><Relationship Id="rId51" Type="http://schemas.openxmlformats.org/officeDocument/2006/relationships/hyperlink" Target="http://www.freiepresse.de/LOKALES/VOGTLAND/PLAUEN/Sternquell-braut-neue-Biere-artikel9133331.php" TargetMode="External"/><Relationship Id="rId50" Type="http://schemas.openxmlformats.org/officeDocument/2006/relationships/hyperlink" Target="http://freiepresse.de" TargetMode="External"/><Relationship Id="rId53" Type="http://schemas.openxmlformats.org/officeDocument/2006/relationships/hyperlink" Target="http://www.thueringer-allgemeine.de/web/zgt/leben/detail/-/specific/Drei-Ostthueringer-Biere-gehoeren-zu-den-besten-weltweit-141201023" TargetMode="External"/><Relationship Id="rId52" Type="http://schemas.openxmlformats.org/officeDocument/2006/relationships/hyperlink" Target="http://thueringer-allgemeine.de" TargetMode="External"/><Relationship Id="rId55" Type="http://schemas.openxmlformats.org/officeDocument/2006/relationships/hyperlink" Target="http://tlz.de" TargetMode="External"/><Relationship Id="rId54" Type="http://schemas.openxmlformats.org/officeDocument/2006/relationships/hyperlink" Target="http://media401.zgt.de.cdn.thueringer-allgemeine.de/00A3DFA3_96A54F75C5B1FA82ABD27EA051121AEC" TargetMode="External"/><Relationship Id="rId57" Type="http://schemas.openxmlformats.org/officeDocument/2006/relationships/hyperlink" Target="http://media401.zgt.de.cdn.tlz.de/00A3DFA3_96A54F75C5B1FA82ABD27EA051121AEC" TargetMode="External"/><Relationship Id="rId56" Type="http://schemas.openxmlformats.org/officeDocument/2006/relationships/hyperlink" Target="http://www.tlz.de/startseite/detail/-/specific/Drei-Ostthueringer-Biere-gehoeren-zu-den-besten-weltweit-141201023" TargetMode="External"/><Relationship Id="rId59" Type="http://schemas.openxmlformats.org/officeDocument/2006/relationships/hyperlink" Target="http://www.entornointeligente.com/articulo/5315880/REPUBLICA-DOMINICANA-La-Cerveceria-Nacional-Dominicana-compra-activos-al-Grupo-Rojas-rss-14032015" TargetMode="External"/><Relationship Id="rId58" Type="http://schemas.openxmlformats.org/officeDocument/2006/relationships/hyperlink" Target="http://entornointeligente.com" TargetMode="External"/><Relationship Id="rId590" Type="http://schemas.openxmlformats.org/officeDocument/2006/relationships/hyperlink" Target="http://morgenpost.de" TargetMode="External"/><Relationship Id="rId107" Type="http://schemas.openxmlformats.org/officeDocument/2006/relationships/hyperlink" Target="http://www.mittelbayerische.de/region/regensburg-land/gemeinden/wiesent/letzter-tante-emma-laden-machte-dicht-21411-art1212246.html" TargetMode="External"/><Relationship Id="rId228" Type="http://schemas.openxmlformats.org/officeDocument/2006/relationships/hyperlink" Target="http://mittelbayerische.de" TargetMode="External"/><Relationship Id="rId349" Type="http://schemas.openxmlformats.org/officeDocument/2006/relationships/hyperlink" Target="http://www.presseportal.de/pm/43455/2968120/freddy-krueger-war-gestern-blacula-und-frogs-killer-aus-dem-sumpf-am-schlefaz-frightag-den-13-auf" TargetMode="External"/><Relationship Id="rId106" Type="http://schemas.openxmlformats.org/officeDocument/2006/relationships/hyperlink" Target="http://mittelbayerische.de" TargetMode="External"/><Relationship Id="rId227" Type="http://schemas.openxmlformats.org/officeDocument/2006/relationships/hyperlink" Target="http://www.zeit.de/zmo-assets/js/libs/modernizr-custom.js?312e31382e31" TargetMode="External"/><Relationship Id="rId348" Type="http://schemas.openxmlformats.org/officeDocument/2006/relationships/hyperlink" Target="http://presseportal.de" TargetMode="External"/><Relationship Id="rId469" Type="http://schemas.openxmlformats.org/officeDocument/2006/relationships/hyperlink" Target="https://youtube.com/vi/WeZRNkZ99Mc/mqdefault.jpg;https://youtube.com/embed/;https://youtube.com/vi/Gq5AGygjw9g/mqdefault.jpg;" TargetMode="External"/><Relationship Id="rId105" Type="http://schemas.openxmlformats.org/officeDocument/2006/relationships/hyperlink" Target="http://cdn.salzburg.com/nachrichten/uploads/pics/2015-03/bitter-aber-trendig-170-jahre-altes-bier-aus-wrack-analysiert-41-57224750.jpg" TargetMode="External"/><Relationship Id="rId226" Type="http://schemas.openxmlformats.org/officeDocument/2006/relationships/hyperlink" Target="http://www.zeit.de/zeit-magazin/2015/12/nordkorea-bayern-bier-arcobraeu" TargetMode="External"/><Relationship Id="rId347" Type="http://schemas.openxmlformats.org/officeDocument/2006/relationships/hyperlink" Target="http://www.ostsee-zeitung.de/var/storage/images/oz/region-rostock/rostock/brauerei-verlost-26-wetterfahnen-eine-fuer-oz-leser/184205907-4-ger-DE/Brauerei-verlost-26-Wetterfahnen-eine-fuer-OZ-Leser_ArtikelQuer.jpg" TargetMode="External"/><Relationship Id="rId468" Type="http://schemas.openxmlformats.org/officeDocument/2006/relationships/hyperlink" Target="http://www.presseportal.de/pm/43455/2968120/freddy-krueger-war-gestern-blacula-und-frogs-killer-aus-dem-sumpf-am-schlefaz-frightag-den-13-auf/rss" TargetMode="External"/><Relationship Id="rId589" Type="http://schemas.openxmlformats.org/officeDocument/2006/relationships/hyperlink" Target="http://media.pnp.de/_em_daten/_cache/image/0xUmFuZG9tSVa/zOVfK8n8DktXQiEHUX8caL+8ZSbgyreTGVWqMcxQoA1jlKqtO6f1h4Tho2Pr3X7Kdmq3IYj3ANLk83ORzh7hPfbakXfNV80=.jpg" TargetMode="External"/><Relationship Id="rId104" Type="http://schemas.openxmlformats.org/officeDocument/2006/relationships/hyperlink" Target="http://www.salzburg.com/nachrichten/welt/chronik/sn/artikel/bitter-aber-trendig-170-jahre-altes-bier-aus-wrack-analysiert-141604/" TargetMode="External"/><Relationship Id="rId225" Type="http://schemas.openxmlformats.org/officeDocument/2006/relationships/hyperlink" Target="http://zeit.de" TargetMode="External"/><Relationship Id="rId346" Type="http://schemas.openxmlformats.org/officeDocument/2006/relationships/hyperlink" Target="http://www.ostsee-zeitung.de/Region-Rostock/Rostock/Brauerei-verlost-26-Wetterfahnen-eine-fuer-OZ-Leser" TargetMode="External"/><Relationship Id="rId467" Type="http://schemas.openxmlformats.org/officeDocument/2006/relationships/hyperlink" Target="http://presseportal.de" TargetMode="External"/><Relationship Id="rId588" Type="http://schemas.openxmlformats.org/officeDocument/2006/relationships/hyperlink" Target="http://www.pnp.de/region_und_lokal/landkreis_rottal_inn/simbach/1615959_Rueckenwind-fuers-Pfingstfesterl.html" TargetMode="External"/><Relationship Id="rId109" Type="http://schemas.openxmlformats.org/officeDocument/2006/relationships/hyperlink" Target="http://thueringer-allgemeine.de" TargetMode="External"/><Relationship Id="rId108" Type="http://schemas.openxmlformats.org/officeDocument/2006/relationships/hyperlink" Target="http://www.mittelbayerische.de/imgserver/_thumbnails/images/34/2786900/2786909/FB_1200x.jpg" TargetMode="External"/><Relationship Id="rId229" Type="http://schemas.openxmlformats.org/officeDocument/2006/relationships/hyperlink" Target="http://www.mittelbayerische.de/region/neumarkt/artikel/brauerei-nebenan-regionaler-gehts-kaum/1204611/brauerei-nebenan-regionaler-gehts-kaum.html" TargetMode="External"/><Relationship Id="rId220" Type="http://schemas.openxmlformats.org/officeDocument/2006/relationships/hyperlink" Target="http://www.welt.de/regionales/hamburg/article138920768/Flensburger-Brauerei-waechst-bei-Ausstoss-zweistellig.html" TargetMode="External"/><Relationship Id="rId341" Type="http://schemas.openxmlformats.org/officeDocument/2006/relationships/hyperlink" Target="http://presseportal.de" TargetMode="External"/><Relationship Id="rId462" Type="http://schemas.openxmlformats.org/officeDocument/2006/relationships/hyperlink" Target="http://www.finanznachrichten.de/nachrichten-2015-03/33044101-freddy-krueger-war-gestern-blacula-und-frogs-killer-aus-dem-sumpf-am-schlefaz-frightag-den-13-auf-tele-5-007.htm" TargetMode="External"/><Relationship Id="rId583" Type="http://schemas.openxmlformats.org/officeDocument/2006/relationships/hyperlink" Target="http://bild.de" TargetMode="External"/><Relationship Id="rId340" Type="http://schemas.openxmlformats.org/officeDocument/2006/relationships/hyperlink" Target="http://www.rbb-online.de/content/dam/rbb/rbb/fernsehen/30_favoriten/urlaubsziele/imago63405038h" TargetMode="External"/><Relationship Id="rId461" Type="http://schemas.openxmlformats.org/officeDocument/2006/relationships/hyperlink" Target="http://finanznachrichten.de" TargetMode="External"/><Relationship Id="rId582" Type="http://schemas.openxmlformats.org/officeDocument/2006/relationships/hyperlink" Target="http://www.openpr.de/news/843275/BraveheartBattle-2015-2-541-Laeufer-wagten-sich-auf-den-Hoellenparcours.html" TargetMode="External"/><Relationship Id="rId460" Type="http://schemas.openxmlformats.org/officeDocument/2006/relationships/hyperlink" Target="http://www.mittelbayerische.de/imgserver/_thumbnails/images/34/2768400/2768463/FB_1200x.jpg" TargetMode="External"/><Relationship Id="rId581" Type="http://schemas.openxmlformats.org/officeDocument/2006/relationships/hyperlink" Target="http://openpr.de" TargetMode="External"/><Relationship Id="rId580" Type="http://schemas.openxmlformats.org/officeDocument/2006/relationships/hyperlink" Target="http://fns1.de/g/fb.png" TargetMode="External"/><Relationship Id="rId103" Type="http://schemas.openxmlformats.org/officeDocument/2006/relationships/hyperlink" Target="http://salzburg.com" TargetMode="External"/><Relationship Id="rId224" Type="http://schemas.openxmlformats.org/officeDocument/2006/relationships/hyperlink" Target="http://www.taz.de/uploads/images/800x400/ProgrammkinoTraumstern.jpg" TargetMode="External"/><Relationship Id="rId345" Type="http://schemas.openxmlformats.org/officeDocument/2006/relationships/hyperlink" Target="http://ostsee-zeitung.de" TargetMode="External"/><Relationship Id="rId466" Type="http://schemas.openxmlformats.org/officeDocument/2006/relationships/hyperlink" Target="http://www.schwaebische.de/cms_media/module_img/4627/2313827_10_article660x420_B993776851Z.1_20150309155240_000_GBT3GAFAJ.1_0.jpg" TargetMode="External"/><Relationship Id="rId587" Type="http://schemas.openxmlformats.org/officeDocument/2006/relationships/hyperlink" Target="http://pnp.de" TargetMode="External"/><Relationship Id="rId102" Type="http://schemas.openxmlformats.org/officeDocument/2006/relationships/hyperlink" Target="http://media401.zgt.de.cdn.tlz.de/00A2E4F6_3998FD289BE9B9FEAD2CB8F4F37DD3CA" TargetMode="External"/><Relationship Id="rId223" Type="http://schemas.openxmlformats.org/officeDocument/2006/relationships/hyperlink" Target="http://taz.de/Genossenschaft-rettet-Programmkino/!156494/" TargetMode="External"/><Relationship Id="rId344" Type="http://schemas.openxmlformats.org/officeDocument/2006/relationships/hyperlink" Target="https://youtube.com/vi/WeZRNkZ99Mc/mqdefault.jpg;https://youtube.com/embed/;https://youtube.com/vi/lo6lj90k6PM/mqdefault.jpg;" TargetMode="External"/><Relationship Id="rId465" Type="http://schemas.openxmlformats.org/officeDocument/2006/relationships/hyperlink" Target="http://www.schwaebische.de/wirtschaft/gruenderpreis/gp-nachrichten_artikel,-%E2%80%9EGruenden-sollte-als-Karriereoption-populaerer-werden%E2%80%9C-_arid,10190380.html" TargetMode="External"/><Relationship Id="rId586" Type="http://schemas.openxmlformats.org/officeDocument/2006/relationships/hyperlink" Target="http://www.finanztreff.de/news/dgap-news-kulmbacher-brauerei-aktien-gesellschaft-jahresabschluss-2014-der-kulmbacher-grup/10386665" TargetMode="External"/><Relationship Id="rId101" Type="http://schemas.openxmlformats.org/officeDocument/2006/relationships/hyperlink" Target="http://www.tlz.de/web/zgt/leben/detail/-/specific/Koennte-ein-Bier-fuer-Frauen-sein-Koestritzer-Schwarzbierbrauerei-stellt-Neu-588644476" TargetMode="External"/><Relationship Id="rId222" Type="http://schemas.openxmlformats.org/officeDocument/2006/relationships/hyperlink" Target="http://taz.de" TargetMode="External"/><Relationship Id="rId343" Type="http://schemas.openxmlformats.org/officeDocument/2006/relationships/hyperlink" Target="http://cache.pressmailing.net/thumbnail/highlight/f5020bef-c83d-45bc-b183-e8d5aa9d9ae3/image?crop=0,30,630,412" TargetMode="External"/><Relationship Id="rId464" Type="http://schemas.openxmlformats.org/officeDocument/2006/relationships/hyperlink" Target="http://schwaebische.de" TargetMode="External"/><Relationship Id="rId585" Type="http://schemas.openxmlformats.org/officeDocument/2006/relationships/hyperlink" Target="http://finanztreff.de" TargetMode="External"/><Relationship Id="rId100" Type="http://schemas.openxmlformats.org/officeDocument/2006/relationships/hyperlink" Target="http://tlz.de" TargetMode="External"/><Relationship Id="rId221" Type="http://schemas.openxmlformats.org/officeDocument/2006/relationships/hyperlink" Target="http://img.welt.de/img/hamburg/crop138920767/9196939306-ci3x2l-w900/urn-newsml-dpa-com-20090101-150330-99-04809-large-4-3.jpg" TargetMode="External"/><Relationship Id="rId342" Type="http://schemas.openxmlformats.org/officeDocument/2006/relationships/hyperlink" Target="http://www.presseportal.de/pm/42000/2978631/krombacher-spendet-fuer-den-naturschutz-nabu-erhaelt-500-000-euro-fuer-die-flussrenaturierung-an/rss" TargetMode="External"/><Relationship Id="rId463" Type="http://schemas.openxmlformats.org/officeDocument/2006/relationships/hyperlink" Target="http://fns1.de/g/fb.png" TargetMode="External"/><Relationship Id="rId584" Type="http://schemas.openxmlformats.org/officeDocument/2006/relationships/hyperlink" Target="http://www.bild.de/bildlive/2015/19-altes-bier-40134410,contentContextId=16237890,view=newstickerItem.bild.html" TargetMode="External"/><Relationship Id="rId217" Type="http://schemas.openxmlformats.org/officeDocument/2006/relationships/hyperlink" Target="http://www.merkur-online.de/bilder/2015/03/02/4780019/2050103132-20140207_123439-qKw8q0hssef.jpg" TargetMode="External"/><Relationship Id="rId338" Type="http://schemas.openxmlformats.org/officeDocument/2006/relationships/hyperlink" Target="http://rbb-online.de" TargetMode="External"/><Relationship Id="rId459" Type="http://schemas.openxmlformats.org/officeDocument/2006/relationships/hyperlink" Target="http://www.mittelbayerische.de/region/kelheim/gemeinden/kelheim/schneider-weisse-fanclub-in-thaldorf-22796-art1205993.html" TargetMode="External"/><Relationship Id="rId216" Type="http://schemas.openxmlformats.org/officeDocument/2006/relationships/hyperlink" Target="http://www.merkur-online.de/lokales/wolfratshausen/wolfratshausen/betreiber-loisachhalle-sind-sich-nicht-mehr-gruen-4780019.html" TargetMode="External"/><Relationship Id="rId337" Type="http://schemas.openxmlformats.org/officeDocument/2006/relationships/hyperlink" Target="https://youtube.com/user/merkuronline;" TargetMode="External"/><Relationship Id="rId458" Type="http://schemas.openxmlformats.org/officeDocument/2006/relationships/hyperlink" Target="http://mittelbayerische.de" TargetMode="External"/><Relationship Id="rId579" Type="http://schemas.openxmlformats.org/officeDocument/2006/relationships/hyperlink" Target="http://www.finanznachrichten.de/nachrichten-2015-03/33159592-kulmbacher-brauerei-aktien-gesellschaft-jahresabschluss-2014-der-kulmbacher-gruppe-016.htm" TargetMode="External"/><Relationship Id="rId215" Type="http://schemas.openxmlformats.org/officeDocument/2006/relationships/hyperlink" Target="http://merkur-online.de" TargetMode="External"/><Relationship Id="rId336" Type="http://schemas.openxmlformats.org/officeDocument/2006/relationships/hyperlink" Target="http://www.merkur-online.de/bilder/2015/03/05/4789222/1820870836-muenchner-kindl-toleranz-kampagne-plakat-OXYh5bJ0oef.jpg" TargetMode="External"/><Relationship Id="rId457" Type="http://schemas.openxmlformats.org/officeDocument/2006/relationships/hyperlink" Target="https://youtube.com/user/bzberlinvideo;" TargetMode="External"/><Relationship Id="rId578" Type="http://schemas.openxmlformats.org/officeDocument/2006/relationships/hyperlink" Target="http://finanznachrichten.de" TargetMode="External"/><Relationship Id="rId214" Type="http://schemas.openxmlformats.org/officeDocument/2006/relationships/hyperlink" Target="https://youtube.com/user/focusonline;" TargetMode="External"/><Relationship Id="rId335" Type="http://schemas.openxmlformats.org/officeDocument/2006/relationships/hyperlink" Target="http://www.merkur-online.de/lokales/muenchen/stadt-muenchen/muenchner-kindl-zeigt-sich-plakaten-davidstern-halbmond-4789222.html" TargetMode="External"/><Relationship Id="rId456" Type="http://schemas.openxmlformats.org/officeDocument/2006/relationships/hyperlink" Target="http://static.bz-berlin.de/data/uploads/2015/03/132069730_8e58663a96-768x432.jpeg" TargetMode="External"/><Relationship Id="rId577" Type="http://schemas.openxmlformats.org/officeDocument/2006/relationships/hyperlink" Target="http://www.shz.de/img/ernaehrung-gesundheit/crop9193516/1056399481-cv16_9-w596/urn-newsml-dpa-com-20090101-150312-99-09993-large-4-3.jpg" TargetMode="External"/><Relationship Id="rId219" Type="http://schemas.openxmlformats.org/officeDocument/2006/relationships/hyperlink" Target="http://welt.de" TargetMode="External"/><Relationship Id="rId218" Type="http://schemas.openxmlformats.org/officeDocument/2006/relationships/hyperlink" Target="https://youtube.com/user/merkuronline;" TargetMode="External"/><Relationship Id="rId339" Type="http://schemas.openxmlformats.org/officeDocument/2006/relationships/hyperlink" Target="http://www.rbb-online.de/fernsehen/programm/06_03_2015/14016554651.html" TargetMode="External"/><Relationship Id="rId330" Type="http://schemas.openxmlformats.org/officeDocument/2006/relationships/hyperlink" Target="https://youtube.com/vi/WeZRNkZ99Mc/mqdefault.jpg;https://youtube.com/embed/;https://youtube.com/vi/Gq5AGygjw9g/mqdefault.jpg;" TargetMode="External"/><Relationship Id="rId451" Type="http://schemas.openxmlformats.org/officeDocument/2006/relationships/hyperlink" Target="http://arcor.de" TargetMode="External"/><Relationship Id="rId572" Type="http://schemas.openxmlformats.org/officeDocument/2006/relationships/hyperlink" Target="http://frankenpost.de" TargetMode="External"/><Relationship Id="rId450" Type="http://schemas.openxmlformats.org/officeDocument/2006/relationships/hyperlink" Target="http://media401.zgt.de.cdn.otz.de/00A2DD86_A23411C0ACEA307B874B5085B0E4693B" TargetMode="External"/><Relationship Id="rId571" Type="http://schemas.openxmlformats.org/officeDocument/2006/relationships/hyperlink" Target="http://media401.zgt.de.cdn.thueringer-allgemeine.de/00A3C042_ED6C1D54190055EF2A68B28B56877F06" TargetMode="External"/><Relationship Id="rId570" Type="http://schemas.openxmlformats.org/officeDocument/2006/relationships/hyperlink" Target="http://www.thueringer-allgemeine.de/startseite/detail/-/specific/Guetesiegel-fuer-Geschmack-an-fuenf-Thueringer-Biere-1608725380" TargetMode="External"/><Relationship Id="rId213" Type="http://schemas.openxmlformats.org/officeDocument/2006/relationships/hyperlink" Target="http://www.focus.de/resources/ver1-0/pics/fol/focus_online_badge_1200x627px.jpg" TargetMode="External"/><Relationship Id="rId334" Type="http://schemas.openxmlformats.org/officeDocument/2006/relationships/hyperlink" Target="http://merkur-online.de" TargetMode="External"/><Relationship Id="rId455" Type="http://schemas.openxmlformats.org/officeDocument/2006/relationships/hyperlink" Target="http://www.bz-berlin.de/kultur/musik/70-jahre-und-kein-bisschen-leise" TargetMode="External"/><Relationship Id="rId576" Type="http://schemas.openxmlformats.org/officeDocument/2006/relationships/hyperlink" Target="http://www.shz.de/nachrichten/ratgeber/ernaehrung-gesundheit/bitter-170-jahre-altes-bier-aus-wrack-analysiert-id9193521.html" TargetMode="External"/><Relationship Id="rId212" Type="http://schemas.openxmlformats.org/officeDocument/2006/relationships/hyperlink" Target="http://www.focus.de/finanzen/diverses/umwelt-krombacher-spendet-fuer-den-naturschutz-nabu-erhaelt-500-000-euro-fuer-die-flussrenaturierung-an-der-lahn-foto_id_4563572.html" TargetMode="External"/><Relationship Id="rId333" Type="http://schemas.openxmlformats.org/officeDocument/2006/relationships/hyperlink" Target="http://www.schwaebische.de/cms_media/module_img/4648/2324413_1_article660x420_B993843614Z.1_20150317114101_000_GMA3GSL4F.1_0.jpg" TargetMode="External"/><Relationship Id="rId454" Type="http://schemas.openxmlformats.org/officeDocument/2006/relationships/hyperlink" Target="http://bz-berlin.de" TargetMode="External"/><Relationship Id="rId575" Type="http://schemas.openxmlformats.org/officeDocument/2006/relationships/hyperlink" Target="http://shz.de" TargetMode="External"/><Relationship Id="rId211" Type="http://schemas.openxmlformats.org/officeDocument/2006/relationships/hyperlink" Target="http://focus.de" TargetMode="External"/><Relationship Id="rId332" Type="http://schemas.openxmlformats.org/officeDocument/2006/relationships/hyperlink" Target="http://www.schwaebische.de/region_artikel,-Museumsdorf-Kuernbach-stellt-neues-Jahresprogramm-vor-_arid,10195936_toid,104.html" TargetMode="External"/><Relationship Id="rId453" Type="http://schemas.openxmlformats.org/officeDocument/2006/relationships/hyperlink" Target="http://www.arcor.de/iimages/gimages/+d7QgAgeIS+Mrn2JPikd2N2Y9InDtgOJBawOQJ9LAnw_yJ+xC17i21knDZ+rG_Esjlvg4jtKMO5889bCsWmp_g==.jpg" TargetMode="External"/><Relationship Id="rId574" Type="http://schemas.openxmlformats.org/officeDocument/2006/relationships/hyperlink" Target="http://www.frankenpost.de/storage/pic/intern/import/fp-mpo/laenderspiegel/ofrbay/3730992_0_fpks_ErsteHilfe02_270315.jpg?version=1427400574" TargetMode="External"/><Relationship Id="rId210" Type="http://schemas.openxmlformats.org/officeDocument/2006/relationships/hyperlink" Target="https://youtube.com/user/PeriodicoHOY1;" TargetMode="External"/><Relationship Id="rId331" Type="http://schemas.openxmlformats.org/officeDocument/2006/relationships/hyperlink" Target="http://schwaebische.de" TargetMode="External"/><Relationship Id="rId452" Type="http://schemas.openxmlformats.org/officeDocument/2006/relationships/hyperlink" Target="http://www.arcor.de/content/aktuell/regional_news/bayern/3325525,1,Bitter-und-mit-weniger-Alkohol:-170-Jahre-altes-Bier-analysiert,content.html" TargetMode="External"/><Relationship Id="rId573" Type="http://schemas.openxmlformats.org/officeDocument/2006/relationships/hyperlink" Target="http://www.frankenpost.de/regional/oberfranken/laenderspiegel/Sicherheit-statt-Show" TargetMode="External"/><Relationship Id="rId370" Type="http://schemas.openxmlformats.org/officeDocument/2006/relationships/hyperlink" Target="http://www.mittelbayerische.de/region/neumarkt-nachrichten/brauerei-nebenan-regionaler-gehts-kaum-21102-art1204611.html" TargetMode="External"/><Relationship Id="rId491" Type="http://schemas.openxmlformats.org/officeDocument/2006/relationships/hyperlink" Target="http://www.schwaebische.de/cms_media/module_img/4658/2329281_1_article660x420_B993854016Z.1_20150320154716_000_GOH3H1M23.1_0.jpg" TargetMode="External"/><Relationship Id="rId490" Type="http://schemas.openxmlformats.org/officeDocument/2006/relationships/hyperlink" Target="http://www.schwaebische.de/region_artikel,-Sand-in-den-Stuben-kuehles-Bier-aus-dem-Eiskeller-_arid,10198443_toid,290.html" TargetMode="External"/><Relationship Id="rId129" Type="http://schemas.openxmlformats.org/officeDocument/2006/relationships/hyperlink" Target="http://cdn.ntrzacatecas.com/archivos/2015/03/cervecerias-18-800x469.jpg" TargetMode="External"/><Relationship Id="rId128" Type="http://schemas.openxmlformats.org/officeDocument/2006/relationships/hyperlink" Target="http://ntrzacatecas.com/2015/03/12/presentan-cervezas-artesanales-zacatecanas/" TargetMode="External"/><Relationship Id="rId249" Type="http://schemas.openxmlformats.org/officeDocument/2006/relationships/hyperlink" Target="http://bilder.t-online.de/b/73/28/50/10/id_73285010/tid_da/and-one-sind-steve-naghavi-joke-jay-rick-schah-sowie-der-live-keyboarder-wieditz-.jpg" TargetMode="External"/><Relationship Id="rId127" Type="http://schemas.openxmlformats.org/officeDocument/2006/relationships/hyperlink" Target="http://ntrzacatecas.com" TargetMode="External"/><Relationship Id="rId248" Type="http://schemas.openxmlformats.org/officeDocument/2006/relationships/hyperlink" Target="http://www.t-online.de/unterhaltung/musik/id_73261232/and-one-gehen-mit-der-trilogie-supershow-auf-tour.html" TargetMode="External"/><Relationship Id="rId369" Type="http://schemas.openxmlformats.org/officeDocument/2006/relationships/hyperlink" Target="http://mittelbayerische.de" TargetMode="External"/><Relationship Id="rId126" Type="http://schemas.openxmlformats.org/officeDocument/2006/relationships/hyperlink" Target="http://www.jungewelt.de/images/Junge-Welt.png" TargetMode="External"/><Relationship Id="rId247" Type="http://schemas.openxmlformats.org/officeDocument/2006/relationships/hyperlink" Target="http://t-online.de" TargetMode="External"/><Relationship Id="rId368" Type="http://schemas.openxmlformats.org/officeDocument/2006/relationships/hyperlink" Target="https://youtube.com/user/merkuronline;" TargetMode="External"/><Relationship Id="rId489" Type="http://schemas.openxmlformats.org/officeDocument/2006/relationships/hyperlink" Target="http://schwaebische.de" TargetMode="External"/><Relationship Id="rId121" Type="http://schemas.openxmlformats.org/officeDocument/2006/relationships/hyperlink" Target="http://mittelbayerische.de" TargetMode="External"/><Relationship Id="rId242" Type="http://schemas.openxmlformats.org/officeDocument/2006/relationships/hyperlink" Target="http://img.morgenpost.de/img/brandenburg/crop138898022/5199054136-ci3x2s-w950/Brockessches-Palais-in-Potsdam-Computer.jpg" TargetMode="External"/><Relationship Id="rId363" Type="http://schemas.openxmlformats.org/officeDocument/2006/relationships/hyperlink" Target="http://www.finanznachrichten.de/nachrichten-2015-03/33257929-dpa-afx-ueberblick-unternehmen-vom-30-03-2015-15-15-uhr-hamburger-hafen-und-logistik-e-on-teva-pharmaceutical-industries-kion-goldman-sachs-016.htm" TargetMode="External"/><Relationship Id="rId484" Type="http://schemas.openxmlformats.org/officeDocument/2006/relationships/hyperlink" Target="http://www.mittelbayerische.de/region/cham/gemeinden/arnschwang/wurde-arnschwangs-storch-vergiftet-20991-art1210146.html" TargetMode="External"/><Relationship Id="rId120" Type="http://schemas.openxmlformats.org/officeDocument/2006/relationships/hyperlink" Target="https://youtube.com/playlist?list=PLSMkOaD5sGy2C0qdnZ8N-cSBXC5wfjtat;" TargetMode="External"/><Relationship Id="rId241" Type="http://schemas.openxmlformats.org/officeDocument/2006/relationships/hyperlink" Target="http://www.morgenpost.de/brandenburg/article138898025/In-Hauch-von-Italien-in-der-Potsdamer-Innenstadt.html" TargetMode="External"/><Relationship Id="rId362" Type="http://schemas.openxmlformats.org/officeDocument/2006/relationships/hyperlink" Target="http://finanznachrichten.de" TargetMode="External"/><Relationship Id="rId483" Type="http://schemas.openxmlformats.org/officeDocument/2006/relationships/hyperlink" Target="http://mittelbayerische.de" TargetMode="External"/><Relationship Id="rId240" Type="http://schemas.openxmlformats.org/officeDocument/2006/relationships/hyperlink" Target="http://morgenpost.de" TargetMode="External"/><Relationship Id="rId361" Type="http://schemas.openxmlformats.org/officeDocument/2006/relationships/hyperlink" Target="http://www.boersennews.de/nachrichten/artikel/dpa-afx-ueberblick--unternehmen-vom-30032015-1515-uhr/372136513" TargetMode="External"/><Relationship Id="rId482" Type="http://schemas.openxmlformats.org/officeDocument/2006/relationships/hyperlink" Target="http://www.derwesten.de/img/incoming/crop10512292/8398653885-w200-h150/68309065-kPrE-198x148-DERWESTEN.jpg" TargetMode="External"/><Relationship Id="rId360" Type="http://schemas.openxmlformats.org/officeDocument/2006/relationships/hyperlink" Target="http://boersennews.de" TargetMode="External"/><Relationship Id="rId481" Type="http://schemas.openxmlformats.org/officeDocument/2006/relationships/hyperlink" Target="http://www.derwesten.de/waz-info/nicht-jede-deutschlandreise-ist-ein-wintermaerchen-id10512294.html" TargetMode="External"/><Relationship Id="rId125" Type="http://schemas.openxmlformats.org/officeDocument/2006/relationships/hyperlink" Target="https://www.jungewelt.de/termine/index.php?id=17857" TargetMode="External"/><Relationship Id="rId246" Type="http://schemas.openxmlformats.org/officeDocument/2006/relationships/hyperlink" Target="http://www.taz.de/uploads/images/800x400/ProgrammkinoTraumstern.jpg" TargetMode="External"/><Relationship Id="rId367" Type="http://schemas.openxmlformats.org/officeDocument/2006/relationships/hyperlink" Target="http://www.merkur-online.de/bilder/2015/03/30/4866452/1334474423-weissesbrauhaus-2zSd9CnXQef.jpg" TargetMode="External"/><Relationship Id="rId488" Type="http://schemas.openxmlformats.org/officeDocument/2006/relationships/hyperlink" Target="http://media401.zgt.de.cdn.tlz.de/00A3C042_ED6C1D54190055EF2A68B28B56877F06" TargetMode="External"/><Relationship Id="rId124" Type="http://schemas.openxmlformats.org/officeDocument/2006/relationships/hyperlink" Target="http://jungewelt.de" TargetMode="External"/><Relationship Id="rId245" Type="http://schemas.openxmlformats.org/officeDocument/2006/relationships/hyperlink" Target="http://www.taz.de/Genossenschaft-rettet-Programmkino/!156494/" TargetMode="External"/><Relationship Id="rId366" Type="http://schemas.openxmlformats.org/officeDocument/2006/relationships/hyperlink" Target="http://www.merkur-online.de/lokales/muenchen/sued/weisses-braeuhaus-berg-laim-wiedereroeffnet-4866452.html" TargetMode="External"/><Relationship Id="rId487" Type="http://schemas.openxmlformats.org/officeDocument/2006/relationships/hyperlink" Target="http://www.tlz.de/web/zgt/wirtschaft/detail/-/specific/Guetesiegel-fuer-Geschmack-an-fuenf-Thueringer-Biere-1608725380" TargetMode="External"/><Relationship Id="rId123" Type="http://schemas.openxmlformats.org/officeDocument/2006/relationships/hyperlink" Target="http://img.mittelbayerische.de/bdb/2752300/2752352/818x400.jpg" TargetMode="External"/><Relationship Id="rId244" Type="http://schemas.openxmlformats.org/officeDocument/2006/relationships/hyperlink" Target="http://taz.de" TargetMode="External"/><Relationship Id="rId365" Type="http://schemas.openxmlformats.org/officeDocument/2006/relationships/hyperlink" Target="http://merkur-online.de" TargetMode="External"/><Relationship Id="rId486" Type="http://schemas.openxmlformats.org/officeDocument/2006/relationships/hyperlink" Target="http://tlz.de" TargetMode="External"/><Relationship Id="rId122" Type="http://schemas.openxmlformats.org/officeDocument/2006/relationships/hyperlink" Target="http://www.mittelbayerische.de/region/cham/artikel/further-beim-rathaussturm-in-domalice/1199703/further-beim-rathaussturm-in-domalice.html" TargetMode="External"/><Relationship Id="rId243" Type="http://schemas.openxmlformats.org/officeDocument/2006/relationships/hyperlink" Target="https://youtube.com/playlist?list=PLSMkOaD5sGy2C0qdnZ8N-cSBXC5wfjtat;" TargetMode="External"/><Relationship Id="rId364" Type="http://schemas.openxmlformats.org/officeDocument/2006/relationships/hyperlink" Target="http://fns1.de/g/fb.png" TargetMode="External"/><Relationship Id="rId485" Type="http://schemas.openxmlformats.org/officeDocument/2006/relationships/hyperlink" Target="http://www.mittelbayerische.de/imgserver/_thumbnails/images/34/2781000/2781017/FB_1200x.jpg" TargetMode="External"/><Relationship Id="rId95" Type="http://schemas.openxmlformats.org/officeDocument/2006/relationships/hyperlink" Target="http://www.mittelbayerische.de/regensburg-land/artikel/kultur-bringt-leben-ins-dorfwirtshaus/1200250/kultur-bringt-leben-ins-dorfwirtshaus.html" TargetMode="External"/><Relationship Id="rId94" Type="http://schemas.openxmlformats.org/officeDocument/2006/relationships/hyperlink" Target="http://mittelbayerische.de" TargetMode="External"/><Relationship Id="rId97" Type="http://schemas.openxmlformats.org/officeDocument/2006/relationships/hyperlink" Target="http://tlz.de" TargetMode="External"/><Relationship Id="rId96" Type="http://schemas.openxmlformats.org/officeDocument/2006/relationships/hyperlink" Target="http://img.mittelbayerische.de/bdb/2753500/2753550/818x400.jpg" TargetMode="External"/><Relationship Id="rId99" Type="http://schemas.openxmlformats.org/officeDocument/2006/relationships/hyperlink" Target="http://media401.zgt.de.cdn.tlz.de/00A2E4F6_3998FD289BE9B9FEAD2CB8F4F37DD3CA" TargetMode="External"/><Relationship Id="rId480" Type="http://schemas.openxmlformats.org/officeDocument/2006/relationships/hyperlink" Target="http://derwesten.de" TargetMode="External"/><Relationship Id="rId98" Type="http://schemas.openxmlformats.org/officeDocument/2006/relationships/hyperlink" Target="http://www.tlz.de/startseite/detail/-/specific/Koennte-ein-Bier-fuer-Frauen-sein-Koestritzer-Schwarzbierbrauerei-stellt-Neu-588644476" TargetMode="External"/><Relationship Id="rId91" Type="http://schemas.openxmlformats.org/officeDocument/2006/relationships/hyperlink" Target="http://otz.de" TargetMode="External"/><Relationship Id="rId90" Type="http://schemas.openxmlformats.org/officeDocument/2006/relationships/hyperlink" Target="http://media401.zgt.de.cdn.tlz.de/00A36DCB_46FD8BE9016BB21BBAAF6798BBF205EE" TargetMode="External"/><Relationship Id="rId93" Type="http://schemas.openxmlformats.org/officeDocument/2006/relationships/hyperlink" Target="http://media401.zgt.de.cdn.otz.de/00A2E4F6_3998FD289BE9B9FEAD2CB8F4F37DD3CA" TargetMode="External"/><Relationship Id="rId92" Type="http://schemas.openxmlformats.org/officeDocument/2006/relationships/hyperlink" Target="http://www.otz.de/startseite/detail/-/specific/Koennte-ein-Bier-fuer-Frauen-sein-Koestritzer-Schwarzbierbrauerei-stellt-Neu-588644476" TargetMode="External"/><Relationship Id="rId118" Type="http://schemas.openxmlformats.org/officeDocument/2006/relationships/hyperlink" Target="http://www.morgenpost.de/kultur/berlin-kultur/article138362357/Asaf-Avidan-zeigt-im-Kesselhaus-sein-Ausnahmetalent.html" TargetMode="External"/><Relationship Id="rId239" Type="http://schemas.openxmlformats.org/officeDocument/2006/relationships/hyperlink" Target="http://www.ln-online.de/var/storage/images/ln/nachrichten/wirtschaft/wirtschaft-im-norden/flensburger-brauerei-waechst-bei-ausstoss-zweistellig/184338138-3-ger-DE/Flensburger-Brauerei-waechst-bei-Ausstoss-zweistellig_ArtikelQuer.jpg" TargetMode="External"/><Relationship Id="rId117" Type="http://schemas.openxmlformats.org/officeDocument/2006/relationships/hyperlink" Target="http://morgenpost.de" TargetMode="External"/><Relationship Id="rId238" Type="http://schemas.openxmlformats.org/officeDocument/2006/relationships/hyperlink" Target="http://www.ln-online.de/Nachrichten/Wirtschaft/Wirtschaft-im-Norden/Flensburger-Brauerei-waechst-bei-Ausstoss-zweistellig" TargetMode="External"/><Relationship Id="rId359" Type="http://schemas.openxmlformats.org/officeDocument/2006/relationships/hyperlink" Target="http://www.schwaebische.de/cms_media/module_img/4625/2312703_2_article660x420_B993821208Z.1_20150308171052_000_GPH3GH4Q1.2_0.jpg" TargetMode="External"/><Relationship Id="rId116" Type="http://schemas.openxmlformats.org/officeDocument/2006/relationships/hyperlink" Target="http://www.abendzeitung-muenchen.de/inhalt.die-az-zu-besuch-in-der-brauerei-starker-stoff-so-wird-das-bier-zur-fastenzeit-gebraut.ef2dd684-614f-42ed-aad0-927c84a0fc17.html" TargetMode="External"/><Relationship Id="rId237" Type="http://schemas.openxmlformats.org/officeDocument/2006/relationships/hyperlink" Target="http://ln-online.de" TargetMode="External"/><Relationship Id="rId358" Type="http://schemas.openxmlformats.org/officeDocument/2006/relationships/hyperlink" Target="http://www.schwaebische.de/wirtschaft/aktuelle-nachrichten_artikel,-%E2%80%9EEs-gibt-Alternativen-zur-Wachstumsstrategie%E2%80%9C-_arid,10189926.html" TargetMode="External"/><Relationship Id="rId479" Type="http://schemas.openxmlformats.org/officeDocument/2006/relationships/hyperlink" Target="http://www.prmaximus.de/122189" TargetMode="External"/><Relationship Id="rId115" Type="http://schemas.openxmlformats.org/officeDocument/2006/relationships/hyperlink" Target="http://abendzeitung-muenchen.de" TargetMode="External"/><Relationship Id="rId236" Type="http://schemas.openxmlformats.org/officeDocument/2006/relationships/hyperlink" Target="http://www.hna.de/bilder/2015/03/19/4832379/1831323627-55529034-1kf0tsA4ef.jpg" TargetMode="External"/><Relationship Id="rId357" Type="http://schemas.openxmlformats.org/officeDocument/2006/relationships/hyperlink" Target="http://schwaebische.de" TargetMode="External"/><Relationship Id="rId478" Type="http://schemas.openxmlformats.org/officeDocument/2006/relationships/hyperlink" Target="http://prmaximus.de" TargetMode="External"/><Relationship Id="rId599" Type="http://schemas.openxmlformats.org/officeDocument/2006/relationships/hyperlink" Target="http://www.sueddeutsche.de/reise/italien-wilde-diva-1.2409580" TargetMode="External"/><Relationship Id="rId119" Type="http://schemas.openxmlformats.org/officeDocument/2006/relationships/hyperlink" Target="http://img.morgenpost.de/img/kultur/crop101197912/2399053320-ci3x2s-w950/avidan2-DW-Kultur-Hamburg.jpg" TargetMode="External"/><Relationship Id="rId110" Type="http://schemas.openxmlformats.org/officeDocument/2006/relationships/hyperlink" Target="http://www.thueringer-allgemeine.de/web/zgt/wirtschaft/detail/-/specific/Die-Brauer-haben-alles-richtig-gemacht-2082718448" TargetMode="External"/><Relationship Id="rId231" Type="http://schemas.openxmlformats.org/officeDocument/2006/relationships/hyperlink" Target="http://presseportal.de" TargetMode="External"/><Relationship Id="rId352" Type="http://schemas.openxmlformats.org/officeDocument/2006/relationships/hyperlink" Target="http://www.tlz.de/startseite/detail/-/specific/Koestritzer-Brauerei-investiert-eine-Million-Euro-und-kuendigt-neues-Lagerbier-a-685309378" TargetMode="External"/><Relationship Id="rId473" Type="http://schemas.openxmlformats.org/officeDocument/2006/relationships/hyperlink" Target="http://thueringer-allgemeine.de" TargetMode="External"/><Relationship Id="rId594" Type="http://schemas.openxmlformats.org/officeDocument/2006/relationships/hyperlink" Target="http://morgenpost.de" TargetMode="External"/><Relationship Id="rId230" Type="http://schemas.openxmlformats.org/officeDocument/2006/relationships/hyperlink" Target="http://img.mittelbayerische.de/bdb/2764000/2764000/818x400.jpg" TargetMode="External"/><Relationship Id="rId351" Type="http://schemas.openxmlformats.org/officeDocument/2006/relationships/hyperlink" Target="http://tlz.de" TargetMode="External"/><Relationship Id="rId472" Type="http://schemas.openxmlformats.org/officeDocument/2006/relationships/hyperlink" Target="http://media401.zgt.de.cdn.otz.de/00A3C042_ED6C1D54190055EF2A68B28B56877F06" TargetMode="External"/><Relationship Id="rId593" Type="http://schemas.openxmlformats.org/officeDocument/2006/relationships/hyperlink" Target="https://youtube.com/playlist?list=PLSMkOaD5sGy2C0qdnZ8N-cSBXC5wfjtat;" TargetMode="External"/><Relationship Id="rId350" Type="http://schemas.openxmlformats.org/officeDocument/2006/relationships/hyperlink" Target="https://youtube.com/vi/WeZRNkZ99Mc/mqdefault.jpg;https://youtube.com/embed/;https://youtube.com/vi/lo6lj90k6PM/mqdefault.jpg;" TargetMode="External"/><Relationship Id="rId471" Type="http://schemas.openxmlformats.org/officeDocument/2006/relationships/hyperlink" Target="http://www.otz.de/startseite/detail/-/specific/Guetesiegel-fuer-Geschmack-an-fuenf-Thueringer-Biere-1608725380" TargetMode="External"/><Relationship Id="rId592" Type="http://schemas.openxmlformats.org/officeDocument/2006/relationships/hyperlink" Target="http://img.morgenpost.de/img/bilder/crop138477563/1299051562-ci3x2s-w950/Susanne-Sundfor-Performs-At-Scala-In-London.jpg" TargetMode="External"/><Relationship Id="rId470" Type="http://schemas.openxmlformats.org/officeDocument/2006/relationships/hyperlink" Target="http://otz.de" TargetMode="External"/><Relationship Id="rId591" Type="http://schemas.openxmlformats.org/officeDocument/2006/relationships/hyperlink" Target="http://www.morgenpost.de/berlin/article138477086/10-Tipps-was-Sie-am-Dienstag-nicht-verpassen-sollten.html" TargetMode="External"/><Relationship Id="rId114" Type="http://schemas.openxmlformats.org/officeDocument/2006/relationships/hyperlink" Target="https://youtube.com/user/entornoi;https://youtube.com/channel/UC6yYpcZD8CgyHK6BWgGP-rg;" TargetMode="External"/><Relationship Id="rId235" Type="http://schemas.openxmlformats.org/officeDocument/2006/relationships/hyperlink" Target="http://www.hna.de/lokales/hofgeismar/hofgeismar-ort73038/hessentag-biergarten-1000-sitzplaetzen-4832379.html" TargetMode="External"/><Relationship Id="rId356" Type="http://schemas.openxmlformats.org/officeDocument/2006/relationships/hyperlink" Target="http://media401.zgt.de.cdn.otz.de/00A2DCC1_8FCC96959C6FB391538FC0BDDC1327D8" TargetMode="External"/><Relationship Id="rId477" Type="http://schemas.openxmlformats.org/officeDocument/2006/relationships/hyperlink" Target="http://www.general-anzeiger-bonn.de/news/vermischtes/Finnen-brauen-170-Jahre-altes-Bier-nach-article1587507.html" TargetMode="External"/><Relationship Id="rId598" Type="http://schemas.openxmlformats.org/officeDocument/2006/relationships/hyperlink" Target="http://sueddeutsche.de" TargetMode="External"/><Relationship Id="rId113" Type="http://schemas.openxmlformats.org/officeDocument/2006/relationships/hyperlink" Target="http://www.entornointeligente.com/articulo/5186636/BOLIVIA-COSSIO-COMPETIRA-EN-MAYO-EN-DOS-COPAS-MUNDIALES-rss-03032015" TargetMode="External"/><Relationship Id="rId234" Type="http://schemas.openxmlformats.org/officeDocument/2006/relationships/hyperlink" Target="http://hna.de" TargetMode="External"/><Relationship Id="rId355" Type="http://schemas.openxmlformats.org/officeDocument/2006/relationships/hyperlink" Target="http://www.otz.de/startseite/detail/-/specific/Koestritzer-Brauerei-investiert-eine-Million-Euro-und-kuendigt-neues-Lagerbier-a-685309378" TargetMode="External"/><Relationship Id="rId476" Type="http://schemas.openxmlformats.org/officeDocument/2006/relationships/hyperlink" Target="http://general-anzeiger-bonn.de" TargetMode="External"/><Relationship Id="rId597" Type="http://schemas.openxmlformats.org/officeDocument/2006/relationships/hyperlink" Target="https://youtube.com/playlist?list=PLSMkOaD5sGy2C0qdnZ8N-cSBXC5wfjtat;" TargetMode="External"/><Relationship Id="rId112" Type="http://schemas.openxmlformats.org/officeDocument/2006/relationships/hyperlink" Target="http://entornointeligente.com" TargetMode="External"/><Relationship Id="rId233" Type="http://schemas.openxmlformats.org/officeDocument/2006/relationships/hyperlink" Target="https://youtube.com/vi/WeZRNkZ99Mc/mqdefault.jpg;https://youtube.com/embed/;https://youtube.com/vi/Gq5AGygjw9g/mqdefault.jpg;" TargetMode="External"/><Relationship Id="rId354" Type="http://schemas.openxmlformats.org/officeDocument/2006/relationships/hyperlink" Target="http://otz.de" TargetMode="External"/><Relationship Id="rId475" Type="http://schemas.openxmlformats.org/officeDocument/2006/relationships/hyperlink" Target="http://media401.zgt.de.cdn.thueringer-allgemeine.de/00A3C042_ED6C1D54190055EF2A68B28B56877F06" TargetMode="External"/><Relationship Id="rId596" Type="http://schemas.openxmlformats.org/officeDocument/2006/relationships/hyperlink" Target="http://img.morgenpost.de/img/bilder/crop138040795/9719058223-ci3x2s-w950/Nena-Konzert-am-06.jpg" TargetMode="External"/><Relationship Id="rId111" Type="http://schemas.openxmlformats.org/officeDocument/2006/relationships/hyperlink" Target="http://media401.zgt.de.cdn.thueringer-allgemeine.de/00A36DCB_46FD8BE9016BB21BBAAF6798BBF205EE" TargetMode="External"/><Relationship Id="rId232" Type="http://schemas.openxmlformats.org/officeDocument/2006/relationships/hyperlink" Target="http://www.presseportal.de/pm/107946/2986307/flensburger-weiter-auf-wachstumskurs-aber-der-erfolg-hat-seinen-preis/rss" TargetMode="External"/><Relationship Id="rId353" Type="http://schemas.openxmlformats.org/officeDocument/2006/relationships/hyperlink" Target="http://media401.zgt.de.cdn.tlz.de/00A2DCC1_8FCC96959C6FB391538FC0BDDC1327D8" TargetMode="External"/><Relationship Id="rId474" Type="http://schemas.openxmlformats.org/officeDocument/2006/relationships/hyperlink" Target="http://www.thueringer-allgemeine.de/web/zgt/wirtschaft/detail/-/specific/Guetesiegel-fuer-Geschmack-an-fuenf-Thueringer-Biere-1608725380" TargetMode="External"/><Relationship Id="rId595" Type="http://schemas.openxmlformats.org/officeDocument/2006/relationships/hyperlink" Target="http://www.morgenpost.de/berlin/article138040894/10-Tipps-was-Sie-am-Mittwoch-nicht-verpassen-sollten.html" TargetMode="External"/><Relationship Id="rId305" Type="http://schemas.openxmlformats.org/officeDocument/2006/relationships/hyperlink" Target="http://media401.zgt.de.cdn.tlz.de/00A2DCC1_8FCC96959C6FB391538FC0BDDC1327D8" TargetMode="External"/><Relationship Id="rId426" Type="http://schemas.openxmlformats.org/officeDocument/2006/relationships/hyperlink" Target="http://img.mittelbayerische.de/bdb/2754100/2754114/818x400.jpg" TargetMode="External"/><Relationship Id="rId547" Type="http://schemas.openxmlformats.org/officeDocument/2006/relationships/hyperlink" Target="http://www.tagesspiegel.de/kultur/filmkritik-steppenmusik-das-lied-von-den-zwei-pferden/1851108.html" TargetMode="External"/><Relationship Id="rId304" Type="http://schemas.openxmlformats.org/officeDocument/2006/relationships/hyperlink" Target="http://www.tlz.de/startseite/detail/-/specific/Koestritzer-Brauerei-investiert-eine-Million-Euro-in-neues-Lager-685309378" TargetMode="External"/><Relationship Id="rId425" Type="http://schemas.openxmlformats.org/officeDocument/2006/relationships/hyperlink" Target="http://www.mittelbayerische.de/region/kelheim/artikel/eine-preisverdaechtige-prosit-vorsorge/1200484/eine-preisverdaechtige-prosit-vorsorge.html" TargetMode="External"/><Relationship Id="rId546" Type="http://schemas.openxmlformats.org/officeDocument/2006/relationships/hyperlink" Target="http://tagesspiegel.de" TargetMode="External"/><Relationship Id="rId303" Type="http://schemas.openxmlformats.org/officeDocument/2006/relationships/hyperlink" Target="http://tlz.de" TargetMode="External"/><Relationship Id="rId424" Type="http://schemas.openxmlformats.org/officeDocument/2006/relationships/hyperlink" Target="http://mittelbayerische.de" TargetMode="External"/><Relationship Id="rId545" Type="http://schemas.openxmlformats.org/officeDocument/2006/relationships/hyperlink" Target="http://www.derwesten.de/img/incoming/crop10421725/4868656733-w200-h150/Public-Viewing-0-ktRB-198x148-DERWESTEN.jpg" TargetMode="External"/><Relationship Id="rId302" Type="http://schemas.openxmlformats.org/officeDocument/2006/relationships/hyperlink" Target="http://www.frankenpost.de/storage/pic/home/bilder/nachrichten/2015/03/mbwhb31032015/3738392_0_motorradshow_zahnhang__verkleinert_.jpg?version=1427797736" TargetMode="External"/><Relationship Id="rId423" Type="http://schemas.openxmlformats.org/officeDocument/2006/relationships/hyperlink" Target="http://bilder.augsburger-allgemeine.de/img/augsburg-land/crop19076046/7787216011-ctopTeaser/k12397108.jpg" TargetMode="External"/><Relationship Id="rId544" Type="http://schemas.openxmlformats.org/officeDocument/2006/relationships/hyperlink" Target="http://www.derwesten.de/staedte/nachrichten-aus-meschede-eslohe-bestwig-und-schmallenberg/an-den-fussballfans-komplett-vorbei-id10421727.html" TargetMode="External"/><Relationship Id="rId309" Type="http://schemas.openxmlformats.org/officeDocument/2006/relationships/hyperlink" Target="http://mz-web.de" TargetMode="External"/><Relationship Id="rId308" Type="http://schemas.openxmlformats.org/officeDocument/2006/relationships/hyperlink" Target="http://media401.zgt.de.cdn.otz.de/00A2DCC1_8FCC96959C6FB391538FC0BDDC1327D8" TargetMode="External"/><Relationship Id="rId429" Type="http://schemas.openxmlformats.org/officeDocument/2006/relationships/hyperlink" Target="http://www.shz.de/img/sylter-rundschau/crop9135126/4556394085-cv16_9-w596/23-68841720-23-68841721-flensburger-pilsener.jpg" TargetMode="External"/><Relationship Id="rId307" Type="http://schemas.openxmlformats.org/officeDocument/2006/relationships/hyperlink" Target="http://www.otz.de/startseite/detail/-/specific/Koestritzer-Brauerei-investiert-eine-Million-Euro-in-neues-Lager-685309378" TargetMode="External"/><Relationship Id="rId428" Type="http://schemas.openxmlformats.org/officeDocument/2006/relationships/hyperlink" Target="http://www.shz.de/lokales/sylter-rundschau/sylter-wirbt-fuer-flensburger-bier-norddeutsch-gucken-kann-ich-id9140681.html" TargetMode="External"/><Relationship Id="rId549" Type="http://schemas.openxmlformats.org/officeDocument/2006/relationships/hyperlink" Target="http://bild.de" TargetMode="External"/><Relationship Id="rId306" Type="http://schemas.openxmlformats.org/officeDocument/2006/relationships/hyperlink" Target="http://otz.de" TargetMode="External"/><Relationship Id="rId427" Type="http://schemas.openxmlformats.org/officeDocument/2006/relationships/hyperlink" Target="http://shz.de" TargetMode="External"/><Relationship Id="rId548" Type="http://schemas.openxmlformats.org/officeDocument/2006/relationships/hyperlink" Target="http://www.tagesspiegel.de/images/heprodimagesfotos861201006042r850127-jpg/1851114/4-format530.JPG" TargetMode="External"/><Relationship Id="rId301" Type="http://schemas.openxmlformats.org/officeDocument/2006/relationships/hyperlink" Target="http://www.frankenpost.de/lokal/kulmbach/ks/Kulmbacher-Sternfahrt-Motorradshow-ueber-den-Koepfen-der-Besucher" TargetMode="External"/><Relationship Id="rId422" Type="http://schemas.openxmlformats.org/officeDocument/2006/relationships/hyperlink" Target="http://www.augsburger-allgemeine.de/panorama/Diskussion-unter-Brauern-Soll-die-Kalorienzahl-auf-die-Bierflasche-id33533127.html" TargetMode="External"/><Relationship Id="rId543" Type="http://schemas.openxmlformats.org/officeDocument/2006/relationships/hyperlink" Target="http://derwesten.de" TargetMode="External"/><Relationship Id="rId300" Type="http://schemas.openxmlformats.org/officeDocument/2006/relationships/hyperlink" Target="http://frankenpost.de" TargetMode="External"/><Relationship Id="rId421" Type="http://schemas.openxmlformats.org/officeDocument/2006/relationships/hyperlink" Target="http://augsburger-allgemeine.de" TargetMode="External"/><Relationship Id="rId542" Type="http://schemas.openxmlformats.org/officeDocument/2006/relationships/hyperlink" Target="https://youtube.com/user/entornoi;" TargetMode="External"/><Relationship Id="rId420" Type="http://schemas.openxmlformats.org/officeDocument/2006/relationships/hyperlink" Target="http://censor.net.ua/news/330811/v_ukraine_nachinaetsya_stroitelstvo_platnyh_dorog_a_ukravtodor_v_ego_tepereshnem_vide_ischeznet_mininfrastruktury" TargetMode="External"/><Relationship Id="rId541" Type="http://schemas.openxmlformats.org/officeDocument/2006/relationships/hyperlink" Target="http://www.entornointeligente.com/articulo/5307953/Cerveceriacute" TargetMode="External"/><Relationship Id="rId540" Type="http://schemas.openxmlformats.org/officeDocument/2006/relationships/hyperlink" Target="http://entornointeligente.com" TargetMode="External"/><Relationship Id="rId415" Type="http://schemas.openxmlformats.org/officeDocument/2006/relationships/hyperlink" Target="http://morgenpost.de" TargetMode="External"/><Relationship Id="rId536" Type="http://schemas.openxmlformats.org/officeDocument/2006/relationships/hyperlink" Target="https://youtube.com/user/merkuronline;" TargetMode="External"/><Relationship Id="rId414" Type="http://schemas.openxmlformats.org/officeDocument/2006/relationships/hyperlink" Target="http://media101.zgt.de.cdn.tlz.de/content/66/30/91/5I/6630915ITOMV4DB_V4SXDOIVOEUMSTHKDASOWD513032015181/D0R0000203730.JPG" TargetMode="External"/><Relationship Id="rId535" Type="http://schemas.openxmlformats.org/officeDocument/2006/relationships/hyperlink" Target="http://www.merkur-online.de/bilder/2015/03/18/4829465/2122032563-netto-jkHmz3uBTvEWwUh4ef.jpg" TargetMode="External"/><Relationship Id="rId413" Type="http://schemas.openxmlformats.org/officeDocument/2006/relationships/hyperlink" Target="http://www.tlz.de/web/zgt/wirtschaft/detail/-/specific/Koestritzer-Brauerei-investiert-in-neue-Produkte-und-eine-Lagerhalle-1541393665" TargetMode="External"/><Relationship Id="rId534" Type="http://schemas.openxmlformats.org/officeDocument/2006/relationships/hyperlink" Target="http://www.merkur-online.de/lokales/region-tegernsee/tegernsee/tegernseer-netto-markt-bleibt-mitte-april-geoeffnet-4829465.html" TargetMode="External"/><Relationship Id="rId412" Type="http://schemas.openxmlformats.org/officeDocument/2006/relationships/hyperlink" Target="http://tlz.de" TargetMode="External"/><Relationship Id="rId533" Type="http://schemas.openxmlformats.org/officeDocument/2006/relationships/hyperlink" Target="http://merkur-online.de" TargetMode="External"/><Relationship Id="rId419" Type="http://schemas.openxmlformats.org/officeDocument/2006/relationships/hyperlink" Target="http://censor.net.ua" TargetMode="External"/><Relationship Id="rId418" Type="http://schemas.openxmlformats.org/officeDocument/2006/relationships/hyperlink" Target="https://youtube.com/playlist?list=PLSMkOaD5sGy2C0qdnZ8N-cSBXC5wfjtat;" TargetMode="External"/><Relationship Id="rId539" Type="http://schemas.openxmlformats.org/officeDocument/2006/relationships/hyperlink" Target="http://media.pnp.de/_em_daten/_cache/image/0xUmFuZG9tSVZgUSrMo+UXPlTdyGWwtHvDHQuZTeFI8NZH2p0CCOTqm7ttgzYNhWgEN0TAcaYYD4eIK19tK6OfCT1bbUc/EThPJsUOXYxrBjA=.jpg" TargetMode="External"/><Relationship Id="rId417" Type="http://schemas.openxmlformats.org/officeDocument/2006/relationships/hyperlink" Target="http://img.morgenpost.de/img/boulevard_nt/crop138291021/1769051293-ci3x2s-w950/urn-newsml-dpa-com-20090101-150311-99-02151-large-4-3.jpg" TargetMode="External"/><Relationship Id="rId538" Type="http://schemas.openxmlformats.org/officeDocument/2006/relationships/hyperlink" Target="http://www.pnp.de/region_und_lokal/stadt_und_landkreis_passau/passau_stadt/1632871_Innstadtbrauerei-Gelaende-Erste-Plaene-im-Laufe-des-Aprils.html" TargetMode="External"/><Relationship Id="rId416" Type="http://schemas.openxmlformats.org/officeDocument/2006/relationships/hyperlink" Target="http://www.morgenpost.de/berlin/article138442423/10-Tipps-was-Sie-am-Montag-nicht-verpassen-sollten.html" TargetMode="External"/><Relationship Id="rId537" Type="http://schemas.openxmlformats.org/officeDocument/2006/relationships/hyperlink" Target="http://pnp.de" TargetMode="External"/><Relationship Id="rId411" Type="http://schemas.openxmlformats.org/officeDocument/2006/relationships/hyperlink" Target="http://media101.zgt.de.cdn.tlz.de/content/66/30/91/5I/6630915ITOMV4DB_V4SXDOIVOEUMSTHKDASOWD513032015181/D0R0000203730.JPG" TargetMode="External"/><Relationship Id="rId532" Type="http://schemas.openxmlformats.org/officeDocument/2006/relationships/hyperlink" Target="https://youtube.com/wntvchannel;" TargetMode="External"/><Relationship Id="rId410" Type="http://schemas.openxmlformats.org/officeDocument/2006/relationships/hyperlink" Target="http://www.tlz.de/startseite/detail/-/specific/Koestritzer-Brauerei-investiert-in-neue-Produkte-und-eine-Lagerhalle-1541393665" TargetMode="External"/><Relationship Id="rId531" Type="http://schemas.openxmlformats.org/officeDocument/2006/relationships/hyperlink" Target="http://static.wn.de/var/storage/images/wn/startseite/welt/vermischtes/1912762-wissenschaft-bitter-170-jahre-altes-bier-aus-wrack-analysiert/57923109-1-ger-DE/Wissenschaft-Bitter-170-Jahre-altes-Bier-aus-Wrack-analysiert_opengraph.jpg" TargetMode="External"/><Relationship Id="rId530" Type="http://schemas.openxmlformats.org/officeDocument/2006/relationships/hyperlink" Target="http://www.wn.de/Welt/Vermischtes/1912762-Wissenschaft-Bitter-170-Jahre-altes-Bier-aus-Wrack-analysiert" TargetMode="External"/><Relationship Id="rId206" Type="http://schemas.openxmlformats.org/officeDocument/2006/relationships/hyperlink" Target="http://www.tlz.de/startseite/detail/-/specific/Guetesiegel-fuer-Geschmack-an-fuenf-Thueringer-Biere-1608725380" TargetMode="External"/><Relationship Id="rId327" Type="http://schemas.openxmlformats.org/officeDocument/2006/relationships/hyperlink" Target="http://www.abendblatt.de/img/vermischtes/crop205227805/4432606320-w820-cv16_9-q85/148CF200D6DE5EBB.jpg" TargetMode="External"/><Relationship Id="rId448" Type="http://schemas.openxmlformats.org/officeDocument/2006/relationships/hyperlink" Target="http://otz.de" TargetMode="External"/><Relationship Id="rId569" Type="http://schemas.openxmlformats.org/officeDocument/2006/relationships/hyperlink" Target="http://thueringer-allgemeine.de" TargetMode="External"/><Relationship Id="rId205" Type="http://schemas.openxmlformats.org/officeDocument/2006/relationships/hyperlink" Target="http://tlz.de" TargetMode="External"/><Relationship Id="rId326" Type="http://schemas.openxmlformats.org/officeDocument/2006/relationships/hyperlink" Target="http://www.abendblatt.de/vermischtes/article205227807/Bier-bekommt-Kalorientabelle-auf-die-Flasche.html" TargetMode="External"/><Relationship Id="rId447" Type="http://schemas.openxmlformats.org/officeDocument/2006/relationships/hyperlink" Target="http://www.tz.de/muenchen/muenchen-live/bier-sensation-muenchner-forscher-entschluesseln-jahre-alte-rezeptur-4811042.html" TargetMode="External"/><Relationship Id="rId568" Type="http://schemas.openxmlformats.org/officeDocument/2006/relationships/hyperlink" Target="http://bilder2.n-tv.de/img/incoming/crop14791281/7611328395-cImg_16_9-w1200/imago51960367h.jpg" TargetMode="External"/><Relationship Id="rId204" Type="http://schemas.openxmlformats.org/officeDocument/2006/relationships/hyperlink" Target="http://bilder2.n-tv.de/img/incoming/crop14791281/7611328395-cImg_16_9-w1200/imago51960367h.jpg" TargetMode="External"/><Relationship Id="rId325" Type="http://schemas.openxmlformats.org/officeDocument/2006/relationships/hyperlink" Target="http://abendblatt.de" TargetMode="External"/><Relationship Id="rId446" Type="http://schemas.openxmlformats.org/officeDocument/2006/relationships/hyperlink" Target="http://tz.de" TargetMode="External"/><Relationship Id="rId567" Type="http://schemas.openxmlformats.org/officeDocument/2006/relationships/hyperlink" Target="http://www.n-tv.de/wirtschaft/Brauer-planen-Naehwerttabellen-fuer-Bier-article14791451.html" TargetMode="External"/><Relationship Id="rId203" Type="http://schemas.openxmlformats.org/officeDocument/2006/relationships/hyperlink" Target="http://www.n-tv.de/wirtschaft/Brauer-planen-Naehrwerttabellen-fuer-Bier-article14791451.html" TargetMode="External"/><Relationship Id="rId324" Type="http://schemas.openxmlformats.org/officeDocument/2006/relationships/hyperlink" Target="http://www.handelsblatt.com/images/bier/11566520/3-format5.jpg" TargetMode="External"/><Relationship Id="rId445" Type="http://schemas.openxmlformats.org/officeDocument/2006/relationships/hyperlink" Target="http://www.frankenpost.de/storage/pic/intern/import/fp-mpo/ks/3735578_0_fpks_ATSP1190107_300315.jpg?version=1427648137" TargetMode="External"/><Relationship Id="rId566" Type="http://schemas.openxmlformats.org/officeDocument/2006/relationships/hyperlink" Target="http://n-tv.de" TargetMode="External"/><Relationship Id="rId209" Type="http://schemas.openxmlformats.org/officeDocument/2006/relationships/hyperlink" Target="http://hoy.com.do/mayaguez-la-sultana-del-oeste/" TargetMode="External"/><Relationship Id="rId208" Type="http://schemas.openxmlformats.org/officeDocument/2006/relationships/hyperlink" Target="http://hoy.com.do" TargetMode="External"/><Relationship Id="rId329" Type="http://schemas.openxmlformats.org/officeDocument/2006/relationships/hyperlink" Target="http://www.presseportal.de/pm/21767/2986769/prosiebensat-1-und-kabel-deutschland-starten-regionale-werbeausstrahlung" TargetMode="External"/><Relationship Id="rId207" Type="http://schemas.openxmlformats.org/officeDocument/2006/relationships/hyperlink" Target="http://media401.zgt.de.cdn.tlz.de/00A3C042_ED6C1D54190055EF2A68B28B56877F06" TargetMode="External"/><Relationship Id="rId328" Type="http://schemas.openxmlformats.org/officeDocument/2006/relationships/hyperlink" Target="http://presseportal.de" TargetMode="External"/><Relationship Id="rId449" Type="http://schemas.openxmlformats.org/officeDocument/2006/relationships/hyperlink" Target="http://www.otz.de/web/zgt/wirtschaft/detail/-/specific/Koestritzer-Brauerei-investiert-eine-Million-Euro-und-kuendigt-neues-Lagerbier-a-685309378" TargetMode="External"/><Relationship Id="rId440" Type="http://schemas.openxmlformats.org/officeDocument/2006/relationships/hyperlink" Target="http://www.tagesspiegel.de/images/asaf-avidan-pressefoto-2014-12-cms-source/11501842/2-format530.jpg" TargetMode="External"/><Relationship Id="rId561" Type="http://schemas.openxmlformats.org/officeDocument/2006/relationships/hyperlink" Target="http://www.n-tv.de/wissen/Forscher-untersuchen-170-Jahre-altes-Bier-article14689996.html" TargetMode="External"/><Relationship Id="rId560" Type="http://schemas.openxmlformats.org/officeDocument/2006/relationships/hyperlink" Target="http://n-tv.de" TargetMode="External"/><Relationship Id="rId202" Type="http://schemas.openxmlformats.org/officeDocument/2006/relationships/hyperlink" Target="http://n-tv.de" TargetMode="External"/><Relationship Id="rId323" Type="http://schemas.openxmlformats.org/officeDocument/2006/relationships/hyperlink" Target="http://www.handelsblatt.com/unternehmen/handel-konsumgueter/bier-und-bauch-die-kalorienzahl-soll-aufs-flaschenetikett/11566384.html" TargetMode="External"/><Relationship Id="rId444" Type="http://schemas.openxmlformats.org/officeDocument/2006/relationships/hyperlink" Target="http://www.frankenpost.de/lokal/kulmbach/ks/Tennishalle-verschlingt-viel-Geld" TargetMode="External"/><Relationship Id="rId565" Type="http://schemas.openxmlformats.org/officeDocument/2006/relationships/hyperlink" Target="https://youtube.com/vi/P7qG_JXHVhc/0.jpg;" TargetMode="External"/><Relationship Id="rId201" Type="http://schemas.openxmlformats.org/officeDocument/2006/relationships/hyperlink" Target="http://www.finanztreff.de/news/dgap-news-bhb-brauholding-bayern-mitte-ag-dividendenvorschlag-006-eur-je-aktie-deutsch/10384685" TargetMode="External"/><Relationship Id="rId322" Type="http://schemas.openxmlformats.org/officeDocument/2006/relationships/hyperlink" Target="http://handelsblatt.com" TargetMode="External"/><Relationship Id="rId443" Type="http://schemas.openxmlformats.org/officeDocument/2006/relationships/hyperlink" Target="http://frankenpost.de" TargetMode="External"/><Relationship Id="rId564" Type="http://schemas.openxmlformats.org/officeDocument/2006/relationships/hyperlink" Target="http://www.lostiempos.com/observador-economico/economia-y-mercados/economia-y-mercados/20150323/cordillera-vuelve-al-pais-esta-vez-con-planta_295627_652511.html" TargetMode="External"/><Relationship Id="rId200" Type="http://schemas.openxmlformats.org/officeDocument/2006/relationships/hyperlink" Target="http://finanztreff.de" TargetMode="External"/><Relationship Id="rId321" Type="http://schemas.openxmlformats.org/officeDocument/2006/relationships/hyperlink" Target="https://youtube.com/user/merkuronline;" TargetMode="External"/><Relationship Id="rId442" Type="http://schemas.openxmlformats.org/officeDocument/2006/relationships/hyperlink" Target="http://www.tagesspiegel.de/berlin/aus-dem-dschungel-in-die-kulturbrauerei/670904.html" TargetMode="External"/><Relationship Id="rId563" Type="http://schemas.openxmlformats.org/officeDocument/2006/relationships/hyperlink" Target="http://lostiempos.com" TargetMode="External"/><Relationship Id="rId320" Type="http://schemas.openxmlformats.org/officeDocument/2006/relationships/hyperlink" Target="http://www.merkur-online.de/bilder/2015/03/26/4855461/713538357-starkbierfest-braeustueberl-tegernsee-2015-JQSsKdC6Nef.jpg" TargetMode="External"/><Relationship Id="rId441" Type="http://schemas.openxmlformats.org/officeDocument/2006/relationships/hyperlink" Target="http://tagesspiegel.de" TargetMode="External"/><Relationship Id="rId562" Type="http://schemas.openxmlformats.org/officeDocument/2006/relationships/hyperlink" Target="http://bilder4.n-tv.de/img/incoming/crop14689931/6541327290-cImg_16_9-w1200/3o952552.jpg" TargetMode="External"/><Relationship Id="rId316" Type="http://schemas.openxmlformats.org/officeDocument/2006/relationships/hyperlink" Target="http://www.tz.de/muenchen/stadt/muenchner-kindl-zeigt-sich-plakaten-davidstern-halbmond-4789222.html" TargetMode="External"/><Relationship Id="rId437" Type="http://schemas.openxmlformats.org/officeDocument/2006/relationships/hyperlink" Target="http://img.mittelbayerische.de/bdb/2751700/2751771/818x400.jpg" TargetMode="External"/><Relationship Id="rId558" Type="http://schemas.openxmlformats.org/officeDocument/2006/relationships/hyperlink" Target="http://www.schwaebische.de/region_artikel,-Die-Leiche-im-Ummendorfer-See-_arid,10198605_toid,112.html" TargetMode="External"/><Relationship Id="rId315" Type="http://schemas.openxmlformats.org/officeDocument/2006/relationships/hyperlink" Target="http://tz.de" TargetMode="External"/><Relationship Id="rId436" Type="http://schemas.openxmlformats.org/officeDocument/2006/relationships/hyperlink" Target="http://www.mittelbayerische.de/region/kelheim/artikel/erhard-richter-haengt-noch-ein-jahr-an/1199505/erhard-richter-haengt-noch-ein-jahr-an.html" TargetMode="External"/><Relationship Id="rId557" Type="http://schemas.openxmlformats.org/officeDocument/2006/relationships/hyperlink" Target="http://schwaebische.de" TargetMode="External"/><Relationship Id="rId314" Type="http://schemas.openxmlformats.org/officeDocument/2006/relationships/hyperlink" Target="http://polpix.sueddeutsche.com/polopoly_fs/1.2396716.1426524639!/httpImage/image.jpg_gen/derivatives/900x600/image.jpg" TargetMode="External"/><Relationship Id="rId435" Type="http://schemas.openxmlformats.org/officeDocument/2006/relationships/hyperlink" Target="http://mittelbayerische.de" TargetMode="External"/><Relationship Id="rId556" Type="http://schemas.openxmlformats.org/officeDocument/2006/relationships/hyperlink" Target="http://www.schwaebische.de/cms_media/module_img/4655/2327577_1_article660x420_B993851078Z.1_20150319154031_000_GLB3H0162.3_0.jpg" TargetMode="External"/><Relationship Id="rId313" Type="http://schemas.openxmlformats.org/officeDocument/2006/relationships/hyperlink" Target="http://www.sueddeutsche.de/muenchen/historischer-fund-forscher-verkosten-jahre-altes-bier-1.2395659" TargetMode="External"/><Relationship Id="rId434" Type="http://schemas.openxmlformats.org/officeDocument/2006/relationships/hyperlink" Target="http://fns1.de/g/fb.png" TargetMode="External"/><Relationship Id="rId555" Type="http://schemas.openxmlformats.org/officeDocument/2006/relationships/hyperlink" Target="http://www.schwaebische.de/region_artikel,-ProTUT-sieht-Haendler-in-Verantwortung-_arid,10197681_toid,705.html" TargetMode="External"/><Relationship Id="rId319" Type="http://schemas.openxmlformats.org/officeDocument/2006/relationships/hyperlink" Target="http://www.merkur-online.de/lokales/region-tegernsee/tegernsee/starkbierfest-2015-tegernseer-braeustueberl-4855461.html" TargetMode="External"/><Relationship Id="rId318" Type="http://schemas.openxmlformats.org/officeDocument/2006/relationships/hyperlink" Target="http://merkur-online.de" TargetMode="External"/><Relationship Id="rId439" Type="http://schemas.openxmlformats.org/officeDocument/2006/relationships/hyperlink" Target="http://www.tagesspiegel.de/kultur/asaf-avidan-live-hoechste-gefuehle/11501776.html" TargetMode="External"/><Relationship Id="rId317" Type="http://schemas.openxmlformats.org/officeDocument/2006/relationships/hyperlink" Target="http://www.tz.de/bilder/2015/03/05/4789222/1820870836-muenchner-kindl-toleranz-kampagne-plakat-OXYh5bJ0oef.jpg" TargetMode="External"/><Relationship Id="rId438" Type="http://schemas.openxmlformats.org/officeDocument/2006/relationships/hyperlink" Target="http://tagesspiegel.de" TargetMode="External"/><Relationship Id="rId559" Type="http://schemas.openxmlformats.org/officeDocument/2006/relationships/hyperlink" Target="http://www.schwaebische.de/cms_media/module_img/4658/2329398_1_article660x420_B993854138Z.1_20150320164324_000_GDG3H1J2K.2_0.jpg" TargetMode="External"/><Relationship Id="rId550" Type="http://schemas.openxmlformats.org/officeDocument/2006/relationships/hyperlink" Target="http://www.bild.de/news/inland/news-inland/170-jahre-altes-bier-analysiert-40132428.bild.html" TargetMode="External"/><Relationship Id="rId312" Type="http://schemas.openxmlformats.org/officeDocument/2006/relationships/hyperlink" Target="http://sueddeutsche.de" TargetMode="External"/><Relationship Id="rId433" Type="http://schemas.openxmlformats.org/officeDocument/2006/relationships/hyperlink" Target="http://www.finanznachrichten.de/nachrichten-2015-03/33186775-dgap-hv-aktienbrauerei-kaufbeuren-ag-bekanntmachung-der-einberufung-zur-hauptversammlung-am-07-05-2015-in-zeppelinhalle-hohe-buchleuthe-5a-87600-k-015.htm" TargetMode="External"/><Relationship Id="rId554" Type="http://schemas.openxmlformats.org/officeDocument/2006/relationships/hyperlink" Target="http://schwaebische.de" TargetMode="External"/><Relationship Id="rId311" Type="http://schemas.openxmlformats.org/officeDocument/2006/relationships/hyperlink" Target="http://www.mz-web.de/image/view/30103806,32161957,highRes,urn-newsml-dpa-com-20090101-150312-99-04197_large_4_3.jpg" TargetMode="External"/><Relationship Id="rId432" Type="http://schemas.openxmlformats.org/officeDocument/2006/relationships/hyperlink" Target="http://finanznachrichten.de" TargetMode="External"/><Relationship Id="rId553" Type="http://schemas.openxmlformats.org/officeDocument/2006/relationships/hyperlink" Target="http://www.infosat.de/digital-tv/prosiebensat1-startet-regionale-werbung-bei-kabel-deutschland" TargetMode="External"/><Relationship Id="rId310" Type="http://schemas.openxmlformats.org/officeDocument/2006/relationships/hyperlink" Target="http://www.mz-web.de/mitteldeutschland/koestritzer-brauerei-investiert-eine-million-euro-in-neues-lager,20641266,30103808.html" TargetMode="External"/><Relationship Id="rId431" Type="http://schemas.openxmlformats.org/officeDocument/2006/relationships/hyperlink" Target="http://www.prmaximus.de/122339" TargetMode="External"/><Relationship Id="rId552" Type="http://schemas.openxmlformats.org/officeDocument/2006/relationships/hyperlink" Target="http://infosat.de" TargetMode="External"/><Relationship Id="rId430" Type="http://schemas.openxmlformats.org/officeDocument/2006/relationships/hyperlink" Target="http://prmaximus.de" TargetMode="External"/><Relationship Id="rId551" Type="http://schemas.openxmlformats.org/officeDocument/2006/relationships/hyperlink" Target="http://bilder.bild.de/fotos/jf-2014-052943_0002_44023014_mbqf-1426176153-40132614/Bild/2.bild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5" max="5" width="36.29"/>
    <col customWidth="1" min="8" max="8" width="59.57"/>
    <col customWidth="1" min="12" max="12" width="76.71"/>
  </cols>
  <sheetData>
    <row r="1">
      <c r="A1" s="1">
        <v>1994.0</v>
      </c>
      <c r="B1" s="1" t="s">
        <v>0</v>
      </c>
      <c r="C1" s="1">
        <v>2.0150322003E13</v>
      </c>
      <c r="D1" s="1">
        <v>1.0</v>
      </c>
      <c r="E1" s="2" t="s">
        <v>1</v>
      </c>
      <c r="F1" s="2" t="s">
        <v>2</v>
      </c>
      <c r="I1" s="1" t="s">
        <v>3</v>
      </c>
      <c r="J1" s="1" t="s">
        <v>4</v>
      </c>
      <c r="K1" s="1" t="s">
        <v>5</v>
      </c>
      <c r="L1" s="1" t="s">
        <v>6</v>
      </c>
      <c r="Q1" s="1" t="s">
        <v>7</v>
      </c>
      <c r="S1" s="1" t="s">
        <v>8</v>
      </c>
      <c r="Y1" s="1" t="s">
        <v>9</v>
      </c>
      <c r="Z1" s="1" t="s">
        <v>10</v>
      </c>
      <c r="AA1" s="1" t="s">
        <v>11</v>
      </c>
    </row>
    <row r="2">
      <c r="A2" s="1">
        <v>3382.0</v>
      </c>
      <c r="B2" s="1" t="s">
        <v>12</v>
      </c>
      <c r="C2" s="1">
        <v>2.01503240015E13</v>
      </c>
      <c r="D2" s="1">
        <v>1.0</v>
      </c>
      <c r="E2" s="2" t="s">
        <v>13</v>
      </c>
      <c r="F2" s="2" t="s">
        <v>14</v>
      </c>
      <c r="I2" s="1" t="s">
        <v>15</v>
      </c>
      <c r="J2" s="1" t="s">
        <v>16</v>
      </c>
      <c r="K2" s="1" t="s">
        <v>17</v>
      </c>
      <c r="L2" s="1" t="s">
        <v>18</v>
      </c>
      <c r="Q2" s="1" t="s">
        <v>19</v>
      </c>
      <c r="S2" s="1" t="s">
        <v>20</v>
      </c>
      <c r="T2" s="2" t="s">
        <v>21</v>
      </c>
      <c r="Y2" s="1" t="s">
        <v>22</v>
      </c>
      <c r="AA2" s="1" t="s">
        <v>11</v>
      </c>
    </row>
    <row r="3">
      <c r="A3" s="1">
        <v>3391.0</v>
      </c>
      <c r="B3" s="1" t="s">
        <v>23</v>
      </c>
      <c r="C3" s="1">
        <v>2.01503100015E13</v>
      </c>
      <c r="D3" s="1">
        <v>1.0</v>
      </c>
      <c r="E3" s="2" t="s">
        <v>24</v>
      </c>
      <c r="F3" s="2" t="s">
        <v>25</v>
      </c>
      <c r="I3" s="1" t="s">
        <v>26</v>
      </c>
      <c r="J3" s="1" t="s">
        <v>27</v>
      </c>
      <c r="K3" s="1" t="s">
        <v>28</v>
      </c>
      <c r="L3" s="1" t="s">
        <v>29</v>
      </c>
      <c r="O3" s="1" t="s">
        <v>30</v>
      </c>
      <c r="P3" s="1" t="s">
        <v>31</v>
      </c>
      <c r="Q3" s="1" t="s">
        <v>32</v>
      </c>
      <c r="S3" s="1" t="s">
        <v>33</v>
      </c>
      <c r="Y3" s="1" t="s">
        <v>34</v>
      </c>
      <c r="Z3" s="1" t="s">
        <v>35</v>
      </c>
      <c r="AA3" s="1" t="s">
        <v>11</v>
      </c>
    </row>
    <row r="4">
      <c r="A4" s="1">
        <v>4309.0</v>
      </c>
      <c r="B4" s="1" t="s">
        <v>36</v>
      </c>
      <c r="C4" s="1">
        <v>2.0150303E13</v>
      </c>
      <c r="D4" s="1">
        <v>1.0</v>
      </c>
      <c r="E4" s="2" t="s">
        <v>37</v>
      </c>
      <c r="F4" s="2" t="s">
        <v>38</v>
      </c>
      <c r="K4" s="1" t="s">
        <v>39</v>
      </c>
      <c r="L4" s="1" t="s">
        <v>40</v>
      </c>
      <c r="M4" s="1" t="s">
        <v>41</v>
      </c>
      <c r="N4" s="1" t="s">
        <v>42</v>
      </c>
      <c r="O4" s="1" t="s">
        <v>43</v>
      </c>
      <c r="P4" s="1" t="s">
        <v>44</v>
      </c>
      <c r="Q4" s="1" t="s">
        <v>45</v>
      </c>
      <c r="S4" s="1" t="s">
        <v>46</v>
      </c>
      <c r="W4" s="2" t="s">
        <v>47</v>
      </c>
      <c r="Y4" s="1" t="s">
        <v>48</v>
      </c>
      <c r="Z4" s="1" t="s">
        <v>49</v>
      </c>
      <c r="AA4" s="1" t="s">
        <v>50</v>
      </c>
    </row>
    <row r="5">
      <c r="A5" s="1">
        <v>5799.0</v>
      </c>
      <c r="B5" s="1" t="s">
        <v>51</v>
      </c>
      <c r="C5" s="1">
        <v>2.0150313003E13</v>
      </c>
      <c r="D5" s="1">
        <v>1.0</v>
      </c>
      <c r="E5" s="2" t="s">
        <v>52</v>
      </c>
      <c r="F5" s="2" t="s">
        <v>53</v>
      </c>
      <c r="I5" s="1" t="s">
        <v>54</v>
      </c>
      <c r="J5" s="1" t="s">
        <v>55</v>
      </c>
      <c r="K5" s="1" t="s">
        <v>56</v>
      </c>
      <c r="L5" s="1" t="s">
        <v>57</v>
      </c>
      <c r="M5" s="1" t="s">
        <v>58</v>
      </c>
      <c r="N5" s="1" t="s">
        <v>59</v>
      </c>
      <c r="O5" s="1" t="s">
        <v>60</v>
      </c>
      <c r="P5" s="1" t="s">
        <v>61</v>
      </c>
      <c r="Q5" s="1" t="s">
        <v>62</v>
      </c>
      <c r="S5" s="1" t="s">
        <v>63</v>
      </c>
      <c r="Y5" s="1" t="s">
        <v>64</v>
      </c>
      <c r="Z5" s="1" t="s">
        <v>65</v>
      </c>
      <c r="AA5" s="1" t="s">
        <v>11</v>
      </c>
    </row>
    <row r="6">
      <c r="A6" s="1">
        <v>9598.0</v>
      </c>
      <c r="B6" s="1" t="s">
        <v>66</v>
      </c>
      <c r="C6" s="1">
        <v>2.015031201E13</v>
      </c>
      <c r="D6" s="1">
        <v>1.0</v>
      </c>
      <c r="E6" s="2" t="s">
        <v>67</v>
      </c>
      <c r="F6" s="2" t="s">
        <v>68</v>
      </c>
      <c r="K6" s="1" t="s">
        <v>69</v>
      </c>
      <c r="L6" s="1" t="s">
        <v>70</v>
      </c>
      <c r="M6" s="1" t="s">
        <v>71</v>
      </c>
      <c r="N6" s="1" t="s">
        <v>72</v>
      </c>
      <c r="O6" s="1" t="s">
        <v>73</v>
      </c>
      <c r="P6" s="1" t="s">
        <v>74</v>
      </c>
      <c r="Q6" s="1" t="s">
        <v>75</v>
      </c>
      <c r="S6" s="1" t="s">
        <v>76</v>
      </c>
      <c r="Y6" s="1" t="s">
        <v>77</v>
      </c>
      <c r="Z6" s="1" t="s">
        <v>78</v>
      </c>
      <c r="AA6" s="1" t="s">
        <v>11</v>
      </c>
    </row>
    <row r="7">
      <c r="A7" s="1">
        <v>9715.0</v>
      </c>
      <c r="B7" s="1" t="s">
        <v>79</v>
      </c>
      <c r="C7" s="1">
        <v>2.015031201E13</v>
      </c>
      <c r="D7" s="1">
        <v>1.0</v>
      </c>
      <c r="E7" s="2" t="s">
        <v>67</v>
      </c>
      <c r="F7" s="2" t="s">
        <v>80</v>
      </c>
      <c r="K7" s="1" t="s">
        <v>69</v>
      </c>
      <c r="L7" s="1" t="s">
        <v>70</v>
      </c>
      <c r="M7" s="1" t="s">
        <v>71</v>
      </c>
      <c r="N7" s="1" t="s">
        <v>72</v>
      </c>
      <c r="O7" s="1" t="s">
        <v>73</v>
      </c>
      <c r="P7" s="1" t="s">
        <v>74</v>
      </c>
      <c r="Q7" s="1" t="s">
        <v>75</v>
      </c>
      <c r="S7" s="1" t="s">
        <v>76</v>
      </c>
      <c r="Y7" s="1" t="s">
        <v>77</v>
      </c>
      <c r="Z7" s="1" t="s">
        <v>78</v>
      </c>
      <c r="AA7" s="1" t="s">
        <v>11</v>
      </c>
    </row>
    <row r="8">
      <c r="A8" s="1">
        <v>10812.0</v>
      </c>
      <c r="B8" s="1" t="s">
        <v>81</v>
      </c>
      <c r="C8" s="1">
        <v>2.01503140115E13</v>
      </c>
      <c r="D8" s="1">
        <v>1.0</v>
      </c>
      <c r="E8" s="2" t="s">
        <v>82</v>
      </c>
      <c r="F8" s="2" t="s">
        <v>83</v>
      </c>
      <c r="I8" s="1" t="s">
        <v>84</v>
      </c>
      <c r="J8" s="1" t="s">
        <v>85</v>
      </c>
      <c r="K8" s="1" t="s">
        <v>86</v>
      </c>
      <c r="L8" s="1" t="s">
        <v>87</v>
      </c>
      <c r="M8" s="1" t="s">
        <v>88</v>
      </c>
      <c r="N8" s="1" t="s">
        <v>89</v>
      </c>
      <c r="O8" s="1" t="s">
        <v>90</v>
      </c>
      <c r="P8" s="1" t="s">
        <v>91</v>
      </c>
      <c r="Q8" s="1" t="s">
        <v>92</v>
      </c>
      <c r="R8" s="1" t="s">
        <v>93</v>
      </c>
      <c r="S8" s="1" t="s">
        <v>94</v>
      </c>
      <c r="Y8" s="1" t="s">
        <v>95</v>
      </c>
      <c r="Z8" s="1" t="s">
        <v>96</v>
      </c>
      <c r="AA8" s="1" t="s">
        <v>97</v>
      </c>
    </row>
    <row r="9">
      <c r="A9" s="1">
        <v>11563.0</v>
      </c>
      <c r="B9" s="1" t="s">
        <v>98</v>
      </c>
      <c r="C9" s="1">
        <v>2.015032701E13</v>
      </c>
      <c r="D9" s="1">
        <v>1.0</v>
      </c>
      <c r="E9" s="2" t="s">
        <v>99</v>
      </c>
      <c r="F9" s="2" t="s">
        <v>100</v>
      </c>
      <c r="I9" s="1" t="s">
        <v>101</v>
      </c>
      <c r="J9" s="1" t="s">
        <v>102</v>
      </c>
      <c r="K9" s="1" t="s">
        <v>103</v>
      </c>
      <c r="L9" s="1" t="s">
        <v>104</v>
      </c>
      <c r="O9" s="1" t="s">
        <v>105</v>
      </c>
      <c r="P9" s="1" t="s">
        <v>106</v>
      </c>
      <c r="Q9" s="1" t="s">
        <v>107</v>
      </c>
      <c r="S9" s="1" t="s">
        <v>108</v>
      </c>
      <c r="T9" s="2" t="s">
        <v>109</v>
      </c>
      <c r="Y9" s="1" t="s">
        <v>110</v>
      </c>
      <c r="Z9" s="1" t="s">
        <v>111</v>
      </c>
      <c r="AA9" s="1" t="s">
        <v>11</v>
      </c>
    </row>
    <row r="10">
      <c r="A10" s="1">
        <v>11728.0</v>
      </c>
      <c r="B10" s="1" t="s">
        <v>112</v>
      </c>
      <c r="C10" s="1">
        <v>2.0150313013E13</v>
      </c>
      <c r="D10" s="1">
        <v>1.0</v>
      </c>
      <c r="E10" s="2" t="s">
        <v>99</v>
      </c>
      <c r="F10" s="2" t="s">
        <v>113</v>
      </c>
      <c r="I10" s="1" t="s">
        <v>114</v>
      </c>
      <c r="J10" s="1" t="s">
        <v>115</v>
      </c>
      <c r="K10" s="1" t="s">
        <v>116</v>
      </c>
      <c r="L10" s="1" t="s">
        <v>117</v>
      </c>
      <c r="O10" s="1" t="s">
        <v>118</v>
      </c>
      <c r="P10" s="1" t="s">
        <v>119</v>
      </c>
      <c r="Q10" s="1" t="s">
        <v>120</v>
      </c>
      <c r="S10" s="1" t="s">
        <v>121</v>
      </c>
      <c r="T10" s="2" t="s">
        <v>122</v>
      </c>
      <c r="Y10" s="1" t="s">
        <v>123</v>
      </c>
      <c r="AA10" s="1" t="s">
        <v>11</v>
      </c>
    </row>
    <row r="11">
      <c r="A11" s="1">
        <v>15818.0</v>
      </c>
      <c r="B11" s="1" t="s">
        <v>124</v>
      </c>
      <c r="C11" s="1">
        <v>2.0150312013E13</v>
      </c>
      <c r="D11" s="1">
        <v>1.0</v>
      </c>
      <c r="E11" s="2" t="s">
        <v>125</v>
      </c>
      <c r="F11" s="2" t="s">
        <v>126</v>
      </c>
      <c r="I11" s="1" t="s">
        <v>127</v>
      </c>
      <c r="J11" s="1" t="s">
        <v>128</v>
      </c>
      <c r="K11" s="1" t="s">
        <v>129</v>
      </c>
      <c r="L11" s="1" t="s">
        <v>130</v>
      </c>
      <c r="M11" s="1" t="s">
        <v>131</v>
      </c>
      <c r="N11" s="1" t="s">
        <v>132</v>
      </c>
      <c r="O11" s="1" t="s">
        <v>133</v>
      </c>
      <c r="P11" s="1" t="s">
        <v>134</v>
      </c>
      <c r="Q11" s="1" t="s">
        <v>135</v>
      </c>
      <c r="S11" s="1" t="s">
        <v>136</v>
      </c>
      <c r="T11" s="2" t="s">
        <v>137</v>
      </c>
      <c r="Y11" s="1" t="s">
        <v>138</v>
      </c>
      <c r="Z11" s="1" t="s">
        <v>139</v>
      </c>
      <c r="AA11" s="1" t="s">
        <v>11</v>
      </c>
    </row>
    <row r="12">
      <c r="A12" s="1">
        <v>18828.0</v>
      </c>
      <c r="B12" s="1" t="s">
        <v>140</v>
      </c>
      <c r="C12" s="1">
        <v>2.01503120145E13</v>
      </c>
      <c r="D12" s="1">
        <v>1.0</v>
      </c>
      <c r="E12" s="2" t="s">
        <v>99</v>
      </c>
      <c r="F12" s="2" t="s">
        <v>141</v>
      </c>
      <c r="I12" s="1" t="s">
        <v>142</v>
      </c>
      <c r="J12" s="1" t="s">
        <v>143</v>
      </c>
      <c r="K12" s="1" t="s">
        <v>144</v>
      </c>
      <c r="L12" s="1" t="s">
        <v>145</v>
      </c>
      <c r="M12" s="1" t="s">
        <v>146</v>
      </c>
      <c r="N12" s="1" t="s">
        <v>147</v>
      </c>
      <c r="O12" s="1" t="s">
        <v>148</v>
      </c>
      <c r="P12" s="1" t="s">
        <v>149</v>
      </c>
      <c r="Q12" s="1" t="s">
        <v>150</v>
      </c>
      <c r="S12" s="1" t="s">
        <v>151</v>
      </c>
      <c r="T12" s="2" t="s">
        <v>152</v>
      </c>
      <c r="Y12" s="1" t="s">
        <v>153</v>
      </c>
      <c r="Z12" s="1" t="s">
        <v>154</v>
      </c>
      <c r="AA12" s="1" t="s">
        <v>11</v>
      </c>
    </row>
    <row r="13">
      <c r="A13" s="1">
        <v>28130.0</v>
      </c>
      <c r="B13" s="1" t="s">
        <v>155</v>
      </c>
      <c r="C13" s="1">
        <v>2.0150324023E13</v>
      </c>
      <c r="D13" s="1">
        <v>1.0</v>
      </c>
      <c r="E13" s="2" t="s">
        <v>99</v>
      </c>
      <c r="F13" s="2" t="s">
        <v>156</v>
      </c>
      <c r="I13" s="1" t="s">
        <v>157</v>
      </c>
      <c r="J13" s="1" t="s">
        <v>158</v>
      </c>
      <c r="K13" s="1" t="s">
        <v>159</v>
      </c>
      <c r="L13" s="1" t="s">
        <v>160</v>
      </c>
      <c r="O13" s="1" t="s">
        <v>161</v>
      </c>
      <c r="P13" s="1" t="s">
        <v>162</v>
      </c>
      <c r="Q13" s="1" t="s">
        <v>163</v>
      </c>
      <c r="S13" s="1" t="s">
        <v>164</v>
      </c>
      <c r="T13" s="2" t="s">
        <v>165</v>
      </c>
      <c r="Y13" s="1" t="s">
        <v>166</v>
      </c>
      <c r="AA13" s="1" t="s">
        <v>11</v>
      </c>
    </row>
    <row r="14">
      <c r="A14" s="1">
        <v>30028.0</v>
      </c>
      <c r="B14" s="1" t="s">
        <v>167</v>
      </c>
      <c r="C14" s="1">
        <v>2.01503100245E13</v>
      </c>
      <c r="D14" s="1">
        <v>1.0</v>
      </c>
      <c r="E14" s="2" t="s">
        <v>168</v>
      </c>
      <c r="F14" s="2" t="s">
        <v>169</v>
      </c>
      <c r="I14" s="1" t="s">
        <v>170</v>
      </c>
      <c r="J14" s="1" t="s">
        <v>171</v>
      </c>
      <c r="K14" s="1" t="s">
        <v>172</v>
      </c>
      <c r="L14" s="1" t="s">
        <v>173</v>
      </c>
      <c r="O14" s="1" t="s">
        <v>174</v>
      </c>
      <c r="P14" s="1" t="s">
        <v>175</v>
      </c>
      <c r="Q14" s="1" t="s">
        <v>176</v>
      </c>
      <c r="S14" s="1" t="s">
        <v>177</v>
      </c>
      <c r="U14" s="1" t="s">
        <v>178</v>
      </c>
      <c r="Y14" s="1" t="s">
        <v>179</v>
      </c>
      <c r="Z14" s="1" t="s">
        <v>180</v>
      </c>
      <c r="AA14" s="1" t="s">
        <v>11</v>
      </c>
    </row>
    <row r="15">
      <c r="A15" s="1">
        <v>30045.0</v>
      </c>
      <c r="B15" s="1" t="s">
        <v>181</v>
      </c>
      <c r="C15" s="1">
        <v>2.01503100245E13</v>
      </c>
      <c r="D15" s="1">
        <v>1.0</v>
      </c>
      <c r="E15" s="2" t="s">
        <v>168</v>
      </c>
      <c r="F15" s="2" t="s">
        <v>182</v>
      </c>
      <c r="I15" s="1" t="s">
        <v>183</v>
      </c>
      <c r="J15" s="1" t="s">
        <v>184</v>
      </c>
      <c r="K15" s="1" t="s">
        <v>185</v>
      </c>
      <c r="L15" s="1" t="s">
        <v>186</v>
      </c>
      <c r="O15" s="1" t="s">
        <v>187</v>
      </c>
      <c r="P15" s="1" t="s">
        <v>188</v>
      </c>
      <c r="Q15" s="1" t="s">
        <v>189</v>
      </c>
      <c r="S15" s="1" t="s">
        <v>190</v>
      </c>
      <c r="Y15" s="1" t="s">
        <v>191</v>
      </c>
      <c r="AA15" s="1" t="s">
        <v>11</v>
      </c>
    </row>
    <row r="16">
      <c r="A16" s="1">
        <v>32859.0</v>
      </c>
      <c r="B16" s="1" t="s">
        <v>192</v>
      </c>
      <c r="C16" s="1">
        <v>2.015031203E13</v>
      </c>
      <c r="D16" s="1">
        <v>1.0</v>
      </c>
      <c r="E16" s="2" t="s">
        <v>193</v>
      </c>
      <c r="F16" s="2" t="s">
        <v>194</v>
      </c>
      <c r="I16" s="1" t="s">
        <v>195</v>
      </c>
      <c r="J16" s="1" t="s">
        <v>196</v>
      </c>
      <c r="K16" s="1" t="s">
        <v>197</v>
      </c>
      <c r="L16" s="1" t="s">
        <v>198</v>
      </c>
      <c r="M16" s="1" t="s">
        <v>199</v>
      </c>
      <c r="N16" s="1" t="s">
        <v>200</v>
      </c>
      <c r="O16" s="1" t="s">
        <v>201</v>
      </c>
      <c r="P16" s="1" t="s">
        <v>202</v>
      </c>
      <c r="Q16" s="1" t="s">
        <v>203</v>
      </c>
      <c r="S16" s="1" t="s">
        <v>204</v>
      </c>
      <c r="T16" s="2" t="s">
        <v>205</v>
      </c>
      <c r="U16" s="1" t="s">
        <v>206</v>
      </c>
      <c r="Y16" s="1" t="s">
        <v>207</v>
      </c>
      <c r="Z16" s="1" t="s">
        <v>208</v>
      </c>
      <c r="AA16" s="1" t="s">
        <v>11</v>
      </c>
    </row>
    <row r="17">
      <c r="A17" s="1">
        <v>37730.0</v>
      </c>
      <c r="B17" s="1" t="s">
        <v>209</v>
      </c>
      <c r="C17" s="1">
        <v>2.0150315053E13</v>
      </c>
      <c r="D17" s="1">
        <v>1.0</v>
      </c>
      <c r="E17" s="2" t="s">
        <v>37</v>
      </c>
      <c r="F17" s="2" t="s">
        <v>210</v>
      </c>
      <c r="I17" s="1" t="s">
        <v>211</v>
      </c>
      <c r="J17" s="1" t="s">
        <v>212</v>
      </c>
      <c r="K17" s="1" t="s">
        <v>213</v>
      </c>
      <c r="L17" s="1" t="s">
        <v>214</v>
      </c>
      <c r="M17" s="1" t="s">
        <v>215</v>
      </c>
      <c r="N17" s="1" t="s">
        <v>216</v>
      </c>
      <c r="O17" s="1" t="s">
        <v>217</v>
      </c>
      <c r="P17" s="1" t="s">
        <v>218</v>
      </c>
      <c r="Q17" s="1" t="s">
        <v>219</v>
      </c>
      <c r="S17" s="1" t="s">
        <v>220</v>
      </c>
      <c r="W17" s="2" t="s">
        <v>221</v>
      </c>
      <c r="Y17" s="1" t="s">
        <v>222</v>
      </c>
      <c r="Z17" s="1" t="s">
        <v>223</v>
      </c>
      <c r="AA17" s="1" t="s">
        <v>50</v>
      </c>
    </row>
    <row r="18">
      <c r="A18" s="1">
        <v>39589.0</v>
      </c>
      <c r="B18" s="1" t="s">
        <v>224</v>
      </c>
      <c r="C18" s="1">
        <v>2.0150311033E13</v>
      </c>
      <c r="D18" s="1">
        <v>1.0</v>
      </c>
      <c r="E18" s="2" t="s">
        <v>168</v>
      </c>
      <c r="F18" s="2" t="s">
        <v>225</v>
      </c>
      <c r="I18" s="1" t="s">
        <v>226</v>
      </c>
      <c r="J18" s="1" t="s">
        <v>227</v>
      </c>
      <c r="K18" s="1" t="s">
        <v>185</v>
      </c>
      <c r="L18" s="1" t="s">
        <v>228</v>
      </c>
      <c r="M18" s="1" t="s">
        <v>229</v>
      </c>
      <c r="N18" s="1" t="s">
        <v>230</v>
      </c>
      <c r="O18" s="1" t="s">
        <v>231</v>
      </c>
      <c r="P18" s="1" t="s">
        <v>232</v>
      </c>
      <c r="Q18" s="1" t="s">
        <v>233</v>
      </c>
      <c r="S18" s="1" t="s">
        <v>234</v>
      </c>
      <c r="U18" s="1" t="s">
        <v>235</v>
      </c>
      <c r="Y18" s="1" t="s">
        <v>236</v>
      </c>
      <c r="Z18" s="1" t="s">
        <v>237</v>
      </c>
      <c r="AA18" s="1" t="s">
        <v>11</v>
      </c>
    </row>
    <row r="19">
      <c r="A19" s="1">
        <v>41000.0</v>
      </c>
      <c r="B19" s="1" t="s">
        <v>238</v>
      </c>
      <c r="C19" s="1">
        <v>2.01503310415E13</v>
      </c>
      <c r="D19" s="1">
        <v>1.0</v>
      </c>
      <c r="E19" s="2" t="s">
        <v>168</v>
      </c>
      <c r="F19" s="2" t="s">
        <v>239</v>
      </c>
      <c r="I19" s="1" t="s">
        <v>240</v>
      </c>
      <c r="J19" s="1" t="s">
        <v>241</v>
      </c>
      <c r="K19" s="1" t="s">
        <v>242</v>
      </c>
      <c r="L19" s="1" t="s">
        <v>243</v>
      </c>
      <c r="Q19" s="1" t="s">
        <v>244</v>
      </c>
      <c r="S19" s="1" t="s">
        <v>245</v>
      </c>
      <c r="U19" s="1" t="s">
        <v>246</v>
      </c>
      <c r="Y19" s="1" t="s">
        <v>247</v>
      </c>
      <c r="Z19" s="1" t="s">
        <v>248</v>
      </c>
      <c r="AA19" s="1" t="s">
        <v>11</v>
      </c>
    </row>
    <row r="20">
      <c r="A20" s="1">
        <v>41030.0</v>
      </c>
      <c r="B20" s="1" t="s">
        <v>249</v>
      </c>
      <c r="C20" s="1">
        <v>2.01503310415E13</v>
      </c>
      <c r="D20" s="1">
        <v>1.0</v>
      </c>
      <c r="E20" s="2" t="s">
        <v>168</v>
      </c>
      <c r="F20" s="2" t="s">
        <v>250</v>
      </c>
      <c r="I20" s="1" t="s">
        <v>251</v>
      </c>
      <c r="J20" s="1" t="s">
        <v>252</v>
      </c>
      <c r="K20" s="1" t="s">
        <v>253</v>
      </c>
      <c r="L20" s="1" t="s">
        <v>254</v>
      </c>
      <c r="O20" s="1" t="s">
        <v>255</v>
      </c>
      <c r="P20" s="1" t="s">
        <v>256</v>
      </c>
      <c r="Q20" s="1" t="s">
        <v>257</v>
      </c>
      <c r="S20" s="1" t="s">
        <v>258</v>
      </c>
      <c r="U20" s="1" t="s">
        <v>259</v>
      </c>
      <c r="Y20" s="1" t="s">
        <v>260</v>
      </c>
      <c r="Z20" s="1" t="s">
        <v>261</v>
      </c>
      <c r="AA20" s="1" t="s">
        <v>11</v>
      </c>
    </row>
    <row r="21">
      <c r="A21" s="1">
        <v>47252.0</v>
      </c>
      <c r="B21" s="1" t="s">
        <v>262</v>
      </c>
      <c r="C21" s="1">
        <v>2.01503060445E13</v>
      </c>
      <c r="D21" s="1">
        <v>1.0</v>
      </c>
      <c r="E21" s="2" t="s">
        <v>168</v>
      </c>
      <c r="F21" s="2" t="s">
        <v>263</v>
      </c>
      <c r="I21" s="1" t="s">
        <v>264</v>
      </c>
      <c r="J21" s="1" t="s">
        <v>265</v>
      </c>
      <c r="K21" s="1" t="s">
        <v>266</v>
      </c>
      <c r="L21" s="1" t="s">
        <v>267</v>
      </c>
      <c r="Q21" s="1" t="s">
        <v>268</v>
      </c>
      <c r="S21" s="1" t="s">
        <v>269</v>
      </c>
      <c r="U21" s="1" t="s">
        <v>270</v>
      </c>
      <c r="Y21" s="1" t="s">
        <v>271</v>
      </c>
      <c r="Z21" s="1" t="s">
        <v>272</v>
      </c>
      <c r="AA21" s="1" t="s">
        <v>11</v>
      </c>
    </row>
    <row r="22">
      <c r="A22" s="1">
        <v>48128.0</v>
      </c>
      <c r="B22" s="1" t="s">
        <v>273</v>
      </c>
      <c r="C22" s="1">
        <v>2.01503300545E13</v>
      </c>
      <c r="D22" s="1">
        <v>1.0</v>
      </c>
      <c r="E22" s="2" t="s">
        <v>274</v>
      </c>
      <c r="F22" s="2" t="s">
        <v>275</v>
      </c>
      <c r="I22" s="1" t="s">
        <v>276</v>
      </c>
      <c r="J22" s="1" t="s">
        <v>277</v>
      </c>
      <c r="K22" s="1" t="s">
        <v>278</v>
      </c>
      <c r="L22" s="1" t="s">
        <v>279</v>
      </c>
      <c r="M22" s="1" t="s">
        <v>280</v>
      </c>
      <c r="N22" s="1" t="s">
        <v>281</v>
      </c>
      <c r="O22" s="1" t="s">
        <v>282</v>
      </c>
      <c r="P22" s="1" t="s">
        <v>283</v>
      </c>
      <c r="Q22" s="1" t="s">
        <v>284</v>
      </c>
      <c r="S22" s="1" t="s">
        <v>285</v>
      </c>
      <c r="T22" s="2" t="s">
        <v>286</v>
      </c>
      <c r="Y22" s="1" t="s">
        <v>287</v>
      </c>
      <c r="Z22" s="1" t="s">
        <v>288</v>
      </c>
      <c r="AA22" s="1" t="s">
        <v>11</v>
      </c>
    </row>
    <row r="23">
      <c r="A23" s="1">
        <v>50902.0</v>
      </c>
      <c r="B23" s="1" t="s">
        <v>289</v>
      </c>
      <c r="C23" s="1">
        <v>2.015033006E13</v>
      </c>
      <c r="D23" s="1">
        <v>1.0</v>
      </c>
      <c r="E23" s="2" t="s">
        <v>290</v>
      </c>
      <c r="F23" s="2" t="s">
        <v>291</v>
      </c>
      <c r="I23" s="1" t="s">
        <v>276</v>
      </c>
      <c r="J23" s="1" t="s">
        <v>277</v>
      </c>
      <c r="K23" s="1" t="s">
        <v>278</v>
      </c>
      <c r="L23" s="1" t="s">
        <v>279</v>
      </c>
      <c r="M23" s="1" t="s">
        <v>280</v>
      </c>
      <c r="N23" s="1" t="s">
        <v>281</v>
      </c>
      <c r="O23" s="1" t="s">
        <v>282</v>
      </c>
      <c r="P23" s="1" t="s">
        <v>283</v>
      </c>
      <c r="Q23" s="1" t="s">
        <v>284</v>
      </c>
      <c r="S23" s="1" t="s">
        <v>285</v>
      </c>
      <c r="T23" s="2" t="s">
        <v>292</v>
      </c>
      <c r="Y23" s="1" t="s">
        <v>287</v>
      </c>
      <c r="Z23" s="1" t="s">
        <v>288</v>
      </c>
      <c r="AA23" s="1" t="s">
        <v>11</v>
      </c>
    </row>
    <row r="24">
      <c r="A24" s="1">
        <v>51331.0</v>
      </c>
      <c r="B24" s="1" t="s">
        <v>293</v>
      </c>
      <c r="C24" s="1">
        <v>2.01503140615E13</v>
      </c>
      <c r="D24" s="1">
        <v>1.0</v>
      </c>
      <c r="E24" s="2" t="s">
        <v>294</v>
      </c>
      <c r="F24" s="2" t="s">
        <v>295</v>
      </c>
      <c r="K24" s="1" t="s">
        <v>296</v>
      </c>
      <c r="L24" s="1" t="s">
        <v>297</v>
      </c>
      <c r="M24" s="1" t="s">
        <v>298</v>
      </c>
      <c r="N24" s="1" t="s">
        <v>299</v>
      </c>
      <c r="O24" s="1" t="s">
        <v>300</v>
      </c>
      <c r="P24" s="1" t="s">
        <v>301</v>
      </c>
      <c r="Q24" s="1" t="s">
        <v>302</v>
      </c>
      <c r="R24" s="1" t="s">
        <v>303</v>
      </c>
      <c r="S24" s="1" t="s">
        <v>304</v>
      </c>
      <c r="W24" s="2" t="s">
        <v>305</v>
      </c>
      <c r="Y24" s="1" t="s">
        <v>306</v>
      </c>
      <c r="Z24" s="1" t="s">
        <v>307</v>
      </c>
      <c r="AA24" s="1" t="s">
        <v>308</v>
      </c>
    </row>
    <row r="25">
      <c r="A25" s="1">
        <v>56160.0</v>
      </c>
      <c r="B25" s="1" t="s">
        <v>309</v>
      </c>
      <c r="C25" s="1">
        <v>2.015033106E13</v>
      </c>
      <c r="D25" s="1">
        <v>1.0</v>
      </c>
      <c r="E25" s="2" t="s">
        <v>274</v>
      </c>
      <c r="F25" s="2" t="s">
        <v>310</v>
      </c>
      <c r="I25" s="1" t="s">
        <v>276</v>
      </c>
      <c r="J25" s="1" t="s">
        <v>277</v>
      </c>
      <c r="K25" s="1" t="s">
        <v>278</v>
      </c>
      <c r="L25" s="1" t="s">
        <v>279</v>
      </c>
      <c r="M25" s="1" t="s">
        <v>280</v>
      </c>
      <c r="N25" s="1" t="s">
        <v>281</v>
      </c>
      <c r="O25" s="1" t="s">
        <v>282</v>
      </c>
      <c r="P25" s="1" t="s">
        <v>283</v>
      </c>
      <c r="Q25" s="1" t="s">
        <v>284</v>
      </c>
      <c r="S25" s="1" t="s">
        <v>285</v>
      </c>
      <c r="T25" s="2" t="s">
        <v>286</v>
      </c>
      <c r="Y25" s="1" t="s">
        <v>287</v>
      </c>
      <c r="Z25" s="1" t="s">
        <v>288</v>
      </c>
      <c r="AA25" s="1" t="s">
        <v>11</v>
      </c>
    </row>
    <row r="26">
      <c r="A26" s="1">
        <v>57033.0</v>
      </c>
      <c r="B26" s="1" t="s">
        <v>311</v>
      </c>
      <c r="C26" s="1">
        <v>2.01503060545E13</v>
      </c>
      <c r="D26" s="1">
        <v>1.0</v>
      </c>
      <c r="E26" s="2" t="s">
        <v>312</v>
      </c>
      <c r="F26" s="2" t="s">
        <v>313</v>
      </c>
      <c r="I26" s="1" t="s">
        <v>314</v>
      </c>
      <c r="J26" s="1" t="s">
        <v>315</v>
      </c>
      <c r="K26" s="1" t="s">
        <v>316</v>
      </c>
      <c r="L26" s="1" t="s">
        <v>317</v>
      </c>
      <c r="M26" s="1" t="s">
        <v>318</v>
      </c>
      <c r="N26" s="1" t="s">
        <v>319</v>
      </c>
      <c r="O26" s="1" t="s">
        <v>320</v>
      </c>
      <c r="P26" s="1" t="s">
        <v>321</v>
      </c>
      <c r="Q26" s="1" t="s">
        <v>322</v>
      </c>
      <c r="S26" s="1" t="s">
        <v>323</v>
      </c>
      <c r="T26" s="2" t="s">
        <v>324</v>
      </c>
      <c r="U26" s="1" t="s">
        <v>325</v>
      </c>
      <c r="Y26" s="1" t="s">
        <v>326</v>
      </c>
      <c r="Z26" s="1" t="s">
        <v>327</v>
      </c>
      <c r="AA26" s="1" t="s">
        <v>11</v>
      </c>
    </row>
    <row r="27">
      <c r="A27" s="1">
        <v>62113.0</v>
      </c>
      <c r="B27" s="1" t="s">
        <v>328</v>
      </c>
      <c r="C27" s="1">
        <v>2.0150331063E13</v>
      </c>
      <c r="D27" s="1">
        <v>1.0</v>
      </c>
      <c r="E27" s="2" t="s">
        <v>329</v>
      </c>
      <c r="F27" s="2" t="s">
        <v>330</v>
      </c>
      <c r="I27" s="1" t="s">
        <v>331</v>
      </c>
      <c r="J27" s="1" t="s">
        <v>332</v>
      </c>
      <c r="K27" s="1" t="s">
        <v>333</v>
      </c>
      <c r="L27" s="1" t="s">
        <v>334</v>
      </c>
      <c r="O27" s="1" t="s">
        <v>335</v>
      </c>
      <c r="Q27" s="1" t="s">
        <v>336</v>
      </c>
      <c r="S27" s="1" t="s">
        <v>337</v>
      </c>
      <c r="T27" s="2" t="s">
        <v>338</v>
      </c>
      <c r="Y27" s="1" t="s">
        <v>339</v>
      </c>
      <c r="Z27" s="1" t="s">
        <v>340</v>
      </c>
      <c r="AA27" s="1" t="s">
        <v>11</v>
      </c>
    </row>
    <row r="28">
      <c r="A28" s="1">
        <v>63948.0</v>
      </c>
      <c r="B28" s="1" t="s">
        <v>341</v>
      </c>
      <c r="C28" s="1">
        <v>2.01503210745E13</v>
      </c>
      <c r="D28" s="1">
        <v>1.0</v>
      </c>
      <c r="E28" s="2" t="s">
        <v>342</v>
      </c>
      <c r="F28" s="2" t="s">
        <v>343</v>
      </c>
      <c r="I28" s="1" t="s">
        <v>344</v>
      </c>
      <c r="J28" s="1" t="s">
        <v>345</v>
      </c>
      <c r="K28" s="1" t="s">
        <v>346</v>
      </c>
      <c r="L28" s="1" t="s">
        <v>347</v>
      </c>
      <c r="O28" s="1" t="s">
        <v>348</v>
      </c>
      <c r="P28" s="1" t="s">
        <v>349</v>
      </c>
      <c r="Q28" s="1" t="s">
        <v>350</v>
      </c>
      <c r="S28" s="1" t="s">
        <v>351</v>
      </c>
      <c r="T28" s="2" t="s">
        <v>352</v>
      </c>
      <c r="Y28" s="1" t="s">
        <v>353</v>
      </c>
      <c r="Z28" s="1" t="s">
        <v>354</v>
      </c>
      <c r="AA28" s="1" t="s">
        <v>11</v>
      </c>
    </row>
    <row r="29">
      <c r="A29" s="1">
        <v>64673.0</v>
      </c>
      <c r="B29" s="1" t="s">
        <v>355</v>
      </c>
      <c r="C29" s="1">
        <v>2.01503040645E13</v>
      </c>
      <c r="D29" s="1">
        <v>1.0</v>
      </c>
      <c r="E29" s="2" t="s">
        <v>356</v>
      </c>
      <c r="F29" s="2" t="s">
        <v>357</v>
      </c>
      <c r="I29" s="1" t="s">
        <v>358</v>
      </c>
      <c r="J29" s="1" t="s">
        <v>359</v>
      </c>
      <c r="K29" s="1" t="s">
        <v>360</v>
      </c>
      <c r="L29" s="1" t="s">
        <v>361</v>
      </c>
      <c r="M29" s="1" t="s">
        <v>362</v>
      </c>
      <c r="N29" s="1" t="s">
        <v>363</v>
      </c>
      <c r="O29" s="1" t="s">
        <v>364</v>
      </c>
      <c r="P29" s="1" t="s">
        <v>365</v>
      </c>
      <c r="Q29" s="1" t="s">
        <v>366</v>
      </c>
      <c r="S29" s="1" t="s">
        <v>367</v>
      </c>
      <c r="W29" s="2" t="s">
        <v>368</v>
      </c>
      <c r="Y29" s="1" t="s">
        <v>369</v>
      </c>
      <c r="Z29" s="1" t="s">
        <v>370</v>
      </c>
      <c r="AA29" s="1" t="s">
        <v>50</v>
      </c>
    </row>
    <row r="30">
      <c r="A30" s="1">
        <v>65529.0</v>
      </c>
      <c r="B30" s="1" t="s">
        <v>371</v>
      </c>
      <c r="C30" s="1">
        <v>2.01503300715E13</v>
      </c>
      <c r="D30" s="1">
        <v>1.0</v>
      </c>
      <c r="E30" s="2" t="s">
        <v>372</v>
      </c>
      <c r="F30" s="2" t="s">
        <v>373</v>
      </c>
      <c r="I30" s="1" t="s">
        <v>276</v>
      </c>
      <c r="J30" s="1" t="s">
        <v>277</v>
      </c>
      <c r="K30" s="1" t="s">
        <v>278</v>
      </c>
      <c r="L30" s="1" t="s">
        <v>279</v>
      </c>
      <c r="M30" s="1" t="s">
        <v>280</v>
      </c>
      <c r="N30" s="1" t="s">
        <v>281</v>
      </c>
      <c r="O30" s="1" t="s">
        <v>282</v>
      </c>
      <c r="P30" s="1" t="s">
        <v>283</v>
      </c>
      <c r="Q30" s="1" t="s">
        <v>284</v>
      </c>
      <c r="S30" s="1" t="s">
        <v>285</v>
      </c>
      <c r="T30" s="2" t="s">
        <v>374</v>
      </c>
      <c r="Y30" s="1" t="s">
        <v>287</v>
      </c>
      <c r="Z30" s="1" t="s">
        <v>288</v>
      </c>
      <c r="AA30" s="1" t="s">
        <v>11</v>
      </c>
    </row>
    <row r="31">
      <c r="A31" s="1">
        <v>65932.0</v>
      </c>
      <c r="B31" s="1" t="s">
        <v>375</v>
      </c>
      <c r="C31" s="1">
        <v>2.0150323073E13</v>
      </c>
      <c r="D31" s="1">
        <v>1.0</v>
      </c>
      <c r="E31" s="2" t="s">
        <v>372</v>
      </c>
      <c r="F31" s="2" t="s">
        <v>376</v>
      </c>
      <c r="I31" s="1" t="s">
        <v>377</v>
      </c>
      <c r="J31" s="1" t="s">
        <v>378</v>
      </c>
      <c r="K31" s="1" t="s">
        <v>379</v>
      </c>
      <c r="L31" s="1" t="s">
        <v>380</v>
      </c>
      <c r="M31" s="1" t="s">
        <v>381</v>
      </c>
      <c r="N31" s="1" t="s">
        <v>382</v>
      </c>
      <c r="Q31" s="1" t="s">
        <v>383</v>
      </c>
      <c r="R31" s="1" t="s">
        <v>384</v>
      </c>
      <c r="S31" s="1" t="s">
        <v>385</v>
      </c>
      <c r="T31" s="2" t="s">
        <v>386</v>
      </c>
      <c r="Y31" s="1" t="s">
        <v>387</v>
      </c>
      <c r="Z31" s="1" t="s">
        <v>388</v>
      </c>
      <c r="AA31" s="1" t="s">
        <v>97</v>
      </c>
    </row>
    <row r="32">
      <c r="A32" s="1">
        <v>66102.0</v>
      </c>
      <c r="B32" s="1" t="s">
        <v>389</v>
      </c>
      <c r="C32" s="1">
        <v>2.0150323073E13</v>
      </c>
      <c r="D32" s="1">
        <v>1.0</v>
      </c>
      <c r="E32" s="2" t="s">
        <v>372</v>
      </c>
      <c r="F32" s="2" t="s">
        <v>390</v>
      </c>
      <c r="K32" s="1" t="s">
        <v>391</v>
      </c>
      <c r="L32" s="1" t="s">
        <v>392</v>
      </c>
      <c r="O32" s="1" t="s">
        <v>393</v>
      </c>
      <c r="P32" s="1" t="s">
        <v>394</v>
      </c>
      <c r="Q32" s="1" t="s">
        <v>395</v>
      </c>
      <c r="S32" s="1" t="s">
        <v>396</v>
      </c>
      <c r="T32" s="2" t="s">
        <v>386</v>
      </c>
      <c r="Y32" s="1" t="s">
        <v>397</v>
      </c>
      <c r="Z32" s="1" t="s">
        <v>398</v>
      </c>
      <c r="AA32" s="1" t="s">
        <v>11</v>
      </c>
    </row>
    <row r="33">
      <c r="A33" s="1">
        <v>69284.0</v>
      </c>
      <c r="B33" s="1" t="s">
        <v>399</v>
      </c>
      <c r="C33" s="1">
        <v>2.01503230745E13</v>
      </c>
      <c r="D33" s="1">
        <v>1.0</v>
      </c>
      <c r="E33" s="2" t="s">
        <v>290</v>
      </c>
      <c r="F33" s="2" t="s">
        <v>400</v>
      </c>
      <c r="K33" s="1" t="s">
        <v>391</v>
      </c>
      <c r="L33" s="1" t="s">
        <v>392</v>
      </c>
      <c r="O33" s="1" t="s">
        <v>393</v>
      </c>
      <c r="P33" s="1" t="s">
        <v>394</v>
      </c>
      <c r="Q33" s="1" t="s">
        <v>395</v>
      </c>
      <c r="S33" s="1" t="s">
        <v>396</v>
      </c>
      <c r="T33" s="2" t="s">
        <v>401</v>
      </c>
      <c r="Y33" s="1" t="s">
        <v>397</v>
      </c>
      <c r="Z33" s="1" t="s">
        <v>398</v>
      </c>
      <c r="AA33" s="1" t="s">
        <v>11</v>
      </c>
    </row>
    <row r="34">
      <c r="A34" s="1">
        <v>69363.0</v>
      </c>
      <c r="B34" s="1" t="s">
        <v>402</v>
      </c>
      <c r="C34" s="1">
        <v>2.01503230745E13</v>
      </c>
      <c r="D34" s="1">
        <v>1.0</v>
      </c>
      <c r="E34" s="2" t="s">
        <v>290</v>
      </c>
      <c r="F34" s="2" t="s">
        <v>403</v>
      </c>
      <c r="K34" s="1" t="s">
        <v>391</v>
      </c>
      <c r="L34" s="1" t="s">
        <v>392</v>
      </c>
      <c r="O34" s="1" t="s">
        <v>393</v>
      </c>
      <c r="P34" s="1" t="s">
        <v>394</v>
      </c>
      <c r="Q34" s="1" t="s">
        <v>395</v>
      </c>
      <c r="S34" s="1" t="s">
        <v>396</v>
      </c>
      <c r="T34" s="2" t="s">
        <v>401</v>
      </c>
      <c r="Y34" s="1" t="s">
        <v>397</v>
      </c>
      <c r="Z34" s="1" t="s">
        <v>398</v>
      </c>
      <c r="AA34" s="1" t="s">
        <v>11</v>
      </c>
    </row>
    <row r="35">
      <c r="A35" s="1">
        <v>71093.0</v>
      </c>
      <c r="B35" s="1" t="s">
        <v>404</v>
      </c>
      <c r="C35" s="1">
        <v>2.0150313073E13</v>
      </c>
      <c r="D35" s="1">
        <v>1.0</v>
      </c>
      <c r="E35" s="2" t="s">
        <v>372</v>
      </c>
      <c r="F35" s="2" t="s">
        <v>405</v>
      </c>
      <c r="I35" s="1" t="s">
        <v>406</v>
      </c>
      <c r="J35" s="1" t="s">
        <v>407</v>
      </c>
      <c r="K35" s="1" t="s">
        <v>408</v>
      </c>
      <c r="L35" s="1" t="s">
        <v>409</v>
      </c>
      <c r="O35" s="1" t="s">
        <v>410</v>
      </c>
      <c r="P35" s="1" t="s">
        <v>411</v>
      </c>
      <c r="Q35" s="1" t="s">
        <v>412</v>
      </c>
      <c r="S35" s="1" t="s">
        <v>413</v>
      </c>
      <c r="T35" s="2" t="s">
        <v>414</v>
      </c>
      <c r="Y35" s="1" t="s">
        <v>415</v>
      </c>
      <c r="Z35" s="1" t="s">
        <v>416</v>
      </c>
      <c r="AA35" s="1" t="s">
        <v>11</v>
      </c>
    </row>
    <row r="36">
      <c r="A36" s="1">
        <v>71143.0</v>
      </c>
      <c r="B36" s="1" t="s">
        <v>417</v>
      </c>
      <c r="C36" s="1">
        <v>2.01503050715E13</v>
      </c>
      <c r="D36" s="1">
        <v>1.0</v>
      </c>
      <c r="E36" s="2" t="s">
        <v>329</v>
      </c>
      <c r="F36" s="2" t="s">
        <v>418</v>
      </c>
      <c r="K36" s="1" t="s">
        <v>419</v>
      </c>
      <c r="L36" s="1" t="s">
        <v>420</v>
      </c>
      <c r="O36" s="1" t="s">
        <v>421</v>
      </c>
      <c r="P36" s="1" t="s">
        <v>422</v>
      </c>
      <c r="Q36" s="1" t="s">
        <v>423</v>
      </c>
      <c r="S36" s="1" t="s">
        <v>424</v>
      </c>
      <c r="T36" s="2" t="s">
        <v>425</v>
      </c>
      <c r="U36" s="1" t="s">
        <v>426</v>
      </c>
      <c r="Y36" s="1" t="s">
        <v>427</v>
      </c>
      <c r="AA36" s="1" t="s">
        <v>11</v>
      </c>
    </row>
    <row r="37">
      <c r="A37" s="1">
        <v>71176.0</v>
      </c>
      <c r="B37" s="1" t="s">
        <v>428</v>
      </c>
      <c r="C37" s="1">
        <v>2.0150313073E13</v>
      </c>
      <c r="D37" s="1">
        <v>1.0</v>
      </c>
      <c r="E37" s="2" t="s">
        <v>290</v>
      </c>
      <c r="F37" s="2" t="s">
        <v>429</v>
      </c>
      <c r="I37" s="1" t="s">
        <v>406</v>
      </c>
      <c r="J37" s="1" t="s">
        <v>407</v>
      </c>
      <c r="K37" s="1" t="s">
        <v>408</v>
      </c>
      <c r="L37" s="1" t="s">
        <v>409</v>
      </c>
      <c r="O37" s="1" t="s">
        <v>410</v>
      </c>
      <c r="P37" s="1" t="s">
        <v>411</v>
      </c>
      <c r="Q37" s="1" t="s">
        <v>412</v>
      </c>
      <c r="S37" s="1" t="s">
        <v>413</v>
      </c>
      <c r="T37" s="2" t="s">
        <v>430</v>
      </c>
      <c r="Y37" s="1" t="s">
        <v>415</v>
      </c>
      <c r="Z37" s="1" t="s">
        <v>416</v>
      </c>
      <c r="AA37" s="1" t="s">
        <v>11</v>
      </c>
    </row>
    <row r="38">
      <c r="A38" s="1">
        <v>71177.0</v>
      </c>
      <c r="B38" s="1" t="s">
        <v>431</v>
      </c>
      <c r="C38" s="1">
        <v>2.0150313073E13</v>
      </c>
      <c r="D38" s="1">
        <v>1.0</v>
      </c>
      <c r="E38" s="2" t="s">
        <v>290</v>
      </c>
      <c r="F38" s="2" t="s">
        <v>432</v>
      </c>
      <c r="I38" s="1" t="s">
        <v>406</v>
      </c>
      <c r="J38" s="1" t="s">
        <v>407</v>
      </c>
      <c r="K38" s="1" t="s">
        <v>408</v>
      </c>
      <c r="L38" s="1" t="s">
        <v>409</v>
      </c>
      <c r="O38" s="1" t="s">
        <v>410</v>
      </c>
      <c r="P38" s="1" t="s">
        <v>411</v>
      </c>
      <c r="Q38" s="1" t="s">
        <v>412</v>
      </c>
      <c r="S38" s="1" t="s">
        <v>413</v>
      </c>
      <c r="T38" s="2" t="s">
        <v>430</v>
      </c>
      <c r="Y38" s="1" t="s">
        <v>415</v>
      </c>
      <c r="Z38" s="1" t="s">
        <v>416</v>
      </c>
      <c r="AA38" s="1" t="s">
        <v>11</v>
      </c>
    </row>
    <row r="39">
      <c r="A39" s="1">
        <v>71340.0</v>
      </c>
      <c r="B39" s="1" t="s">
        <v>433</v>
      </c>
      <c r="C39" s="1">
        <v>2.0150314083E13</v>
      </c>
      <c r="D39" s="1">
        <v>1.0</v>
      </c>
      <c r="E39" s="2" t="s">
        <v>434</v>
      </c>
      <c r="F39" s="2" t="s">
        <v>435</v>
      </c>
      <c r="I39" s="1" t="s">
        <v>436</v>
      </c>
      <c r="J39" s="1" t="s">
        <v>437</v>
      </c>
      <c r="K39" s="1" t="s">
        <v>438</v>
      </c>
      <c r="L39" s="1" t="s">
        <v>439</v>
      </c>
      <c r="M39" s="1" t="s">
        <v>58</v>
      </c>
      <c r="N39" s="1" t="s">
        <v>440</v>
      </c>
      <c r="O39" s="1" t="s">
        <v>60</v>
      </c>
      <c r="P39" s="1" t="s">
        <v>441</v>
      </c>
      <c r="Q39" s="1" t="s">
        <v>442</v>
      </c>
      <c r="S39" s="1" t="s">
        <v>443</v>
      </c>
      <c r="T39" s="2" t="s">
        <v>444</v>
      </c>
      <c r="Y39" s="1" t="s">
        <v>445</v>
      </c>
      <c r="Z39" s="1" t="s">
        <v>446</v>
      </c>
      <c r="AA39" s="1" t="s">
        <v>11</v>
      </c>
    </row>
    <row r="40">
      <c r="A40" s="1">
        <v>72199.0</v>
      </c>
      <c r="B40" s="1" t="s">
        <v>447</v>
      </c>
      <c r="C40" s="1">
        <v>2.01503310715E13</v>
      </c>
      <c r="D40" s="1">
        <v>1.0</v>
      </c>
      <c r="E40" s="2" t="s">
        <v>329</v>
      </c>
      <c r="F40" s="2" t="s">
        <v>448</v>
      </c>
      <c r="I40" s="1" t="s">
        <v>331</v>
      </c>
      <c r="J40" s="1" t="s">
        <v>449</v>
      </c>
      <c r="K40" s="1" t="s">
        <v>333</v>
      </c>
      <c r="L40" s="1" t="s">
        <v>450</v>
      </c>
      <c r="O40" s="1" t="s">
        <v>335</v>
      </c>
      <c r="Q40" s="1" t="s">
        <v>451</v>
      </c>
      <c r="S40" s="1" t="s">
        <v>452</v>
      </c>
      <c r="T40" s="2" t="s">
        <v>338</v>
      </c>
      <c r="Y40" s="1" t="s">
        <v>453</v>
      </c>
      <c r="Z40" s="1" t="s">
        <v>454</v>
      </c>
      <c r="AA40" s="1" t="s">
        <v>11</v>
      </c>
    </row>
    <row r="41">
      <c r="A41" s="1">
        <v>72914.0</v>
      </c>
      <c r="B41" s="1" t="s">
        <v>455</v>
      </c>
      <c r="C41" s="1">
        <v>2.01503230815E13</v>
      </c>
      <c r="D41" s="1">
        <v>1.0</v>
      </c>
      <c r="E41" s="2" t="s">
        <v>274</v>
      </c>
      <c r="F41" s="2" t="s">
        <v>456</v>
      </c>
      <c r="K41" s="1" t="s">
        <v>391</v>
      </c>
      <c r="L41" s="1" t="s">
        <v>392</v>
      </c>
      <c r="O41" s="1" t="s">
        <v>393</v>
      </c>
      <c r="P41" s="1" t="s">
        <v>394</v>
      </c>
      <c r="Q41" s="1" t="s">
        <v>395</v>
      </c>
      <c r="S41" s="1" t="s">
        <v>396</v>
      </c>
      <c r="T41" s="2" t="s">
        <v>457</v>
      </c>
      <c r="Y41" s="1" t="s">
        <v>397</v>
      </c>
      <c r="Z41" s="1" t="s">
        <v>398</v>
      </c>
      <c r="AA41" s="1" t="s">
        <v>11</v>
      </c>
    </row>
    <row r="42">
      <c r="A42" s="1">
        <v>73200.0</v>
      </c>
      <c r="B42" s="1" t="s">
        <v>458</v>
      </c>
      <c r="C42" s="1">
        <v>2.01503030645E13</v>
      </c>
      <c r="D42" s="1">
        <v>1.0</v>
      </c>
      <c r="E42" s="2" t="s">
        <v>294</v>
      </c>
      <c r="F42" s="2" t="s">
        <v>459</v>
      </c>
      <c r="K42" s="1" t="s">
        <v>460</v>
      </c>
      <c r="L42" s="1" t="s">
        <v>461</v>
      </c>
      <c r="M42" s="1" t="s">
        <v>462</v>
      </c>
      <c r="N42" s="1" t="s">
        <v>463</v>
      </c>
      <c r="O42" s="1" t="s">
        <v>464</v>
      </c>
      <c r="P42" s="1" t="s">
        <v>465</v>
      </c>
      <c r="Q42" s="1" t="s">
        <v>466</v>
      </c>
      <c r="R42" s="1" t="s">
        <v>467</v>
      </c>
      <c r="S42" s="1" t="s">
        <v>468</v>
      </c>
      <c r="W42" s="2" t="s">
        <v>469</v>
      </c>
      <c r="Y42" s="1" t="s">
        <v>470</v>
      </c>
      <c r="Z42" s="1" t="s">
        <v>471</v>
      </c>
      <c r="AA42" s="1" t="s">
        <v>50</v>
      </c>
    </row>
    <row r="43">
      <c r="A43" s="1">
        <v>76866.0</v>
      </c>
      <c r="B43" s="1" t="s">
        <v>472</v>
      </c>
      <c r="C43" s="1">
        <v>2.015031409E13</v>
      </c>
      <c r="D43" s="1">
        <v>1.0</v>
      </c>
      <c r="E43" s="2" t="s">
        <v>473</v>
      </c>
      <c r="F43" s="2" t="s">
        <v>474</v>
      </c>
      <c r="I43" s="1" t="s">
        <v>475</v>
      </c>
      <c r="J43" s="1" t="s">
        <v>476</v>
      </c>
      <c r="K43" s="1" t="s">
        <v>477</v>
      </c>
      <c r="L43" s="1" t="s">
        <v>478</v>
      </c>
      <c r="Q43" s="1" t="s">
        <v>479</v>
      </c>
      <c r="S43" s="1" t="s">
        <v>480</v>
      </c>
      <c r="Y43" s="1" t="s">
        <v>481</v>
      </c>
      <c r="Z43" s="1" t="s">
        <v>482</v>
      </c>
      <c r="AA43" s="1" t="s">
        <v>11</v>
      </c>
    </row>
    <row r="44">
      <c r="A44" s="1">
        <v>78497.0</v>
      </c>
      <c r="B44" s="1" t="s">
        <v>483</v>
      </c>
      <c r="C44" s="1">
        <v>2.015031308E13</v>
      </c>
      <c r="D44" s="1">
        <v>1.0</v>
      </c>
      <c r="E44" s="2" t="s">
        <v>484</v>
      </c>
      <c r="F44" s="2" t="s">
        <v>485</v>
      </c>
      <c r="I44" s="1" t="s">
        <v>486</v>
      </c>
      <c r="J44" s="1" t="s">
        <v>487</v>
      </c>
      <c r="K44" s="1" t="s">
        <v>488</v>
      </c>
      <c r="L44" s="1" t="s">
        <v>489</v>
      </c>
      <c r="Q44" s="1" t="s">
        <v>490</v>
      </c>
      <c r="S44" s="1" t="s">
        <v>491</v>
      </c>
      <c r="T44" s="2" t="s">
        <v>492</v>
      </c>
      <c r="W44" s="2" t="s">
        <v>493</v>
      </c>
      <c r="Y44" s="1" t="s">
        <v>494</v>
      </c>
      <c r="Z44" s="1" t="s">
        <v>495</v>
      </c>
      <c r="AA44" s="1" t="s">
        <v>11</v>
      </c>
    </row>
    <row r="45">
      <c r="A45" s="1">
        <v>78511.0</v>
      </c>
      <c r="B45" s="1" t="s">
        <v>496</v>
      </c>
      <c r="C45" s="1">
        <v>2.0150304073E13</v>
      </c>
      <c r="D45" s="1">
        <v>1.0</v>
      </c>
      <c r="E45" s="2" t="s">
        <v>329</v>
      </c>
      <c r="F45" s="2" t="s">
        <v>497</v>
      </c>
      <c r="I45" s="1" t="s">
        <v>498</v>
      </c>
      <c r="J45" s="1" t="s">
        <v>499</v>
      </c>
      <c r="K45" s="1" t="s">
        <v>500</v>
      </c>
      <c r="L45" s="1" t="s">
        <v>501</v>
      </c>
      <c r="M45" s="1" t="s">
        <v>502</v>
      </c>
      <c r="O45" s="1" t="s">
        <v>503</v>
      </c>
      <c r="P45" s="1" t="s">
        <v>504</v>
      </c>
      <c r="Q45" s="1" t="s">
        <v>505</v>
      </c>
      <c r="S45" s="1" t="s">
        <v>506</v>
      </c>
      <c r="T45" s="2" t="s">
        <v>507</v>
      </c>
      <c r="U45" s="1" t="s">
        <v>508</v>
      </c>
      <c r="Y45" s="1" t="s">
        <v>509</v>
      </c>
      <c r="AA45" s="1" t="s">
        <v>11</v>
      </c>
    </row>
    <row r="46">
      <c r="A46" s="1">
        <v>78678.0</v>
      </c>
      <c r="B46" s="1" t="s">
        <v>510</v>
      </c>
      <c r="C46" s="1">
        <v>2.01503030715E13</v>
      </c>
      <c r="D46" s="1">
        <v>1.0</v>
      </c>
      <c r="E46" s="2" t="s">
        <v>193</v>
      </c>
      <c r="F46" s="2" t="s">
        <v>511</v>
      </c>
      <c r="I46" s="1" t="s">
        <v>512</v>
      </c>
      <c r="J46" s="1" t="s">
        <v>513</v>
      </c>
      <c r="K46" s="1" t="s">
        <v>103</v>
      </c>
      <c r="L46" s="1" t="s">
        <v>514</v>
      </c>
      <c r="Q46" s="1" t="s">
        <v>515</v>
      </c>
      <c r="S46" s="1" t="s">
        <v>516</v>
      </c>
      <c r="T46" s="2" t="s">
        <v>517</v>
      </c>
      <c r="Y46" s="1" t="s">
        <v>518</v>
      </c>
      <c r="AA46" s="1" t="s">
        <v>11</v>
      </c>
    </row>
    <row r="47">
      <c r="A47" s="1">
        <v>79292.0</v>
      </c>
      <c r="B47" s="1" t="s">
        <v>519</v>
      </c>
      <c r="C47" s="1">
        <v>2.015031308E13</v>
      </c>
      <c r="D47" s="1">
        <v>1.0</v>
      </c>
      <c r="E47" s="2" t="s">
        <v>520</v>
      </c>
      <c r="F47" s="2" t="s">
        <v>521</v>
      </c>
      <c r="I47" s="1" t="s">
        <v>522</v>
      </c>
      <c r="J47" s="1" t="s">
        <v>523</v>
      </c>
      <c r="K47" s="1" t="s">
        <v>524</v>
      </c>
      <c r="L47" s="1" t="s">
        <v>525</v>
      </c>
      <c r="M47" s="1" t="s">
        <v>526</v>
      </c>
      <c r="N47" s="1" t="s">
        <v>527</v>
      </c>
      <c r="O47" s="1" t="s">
        <v>528</v>
      </c>
      <c r="P47" s="1" t="s">
        <v>529</v>
      </c>
      <c r="Q47" s="1" t="s">
        <v>530</v>
      </c>
      <c r="S47" s="1" t="s">
        <v>531</v>
      </c>
      <c r="T47" s="2" t="s">
        <v>532</v>
      </c>
      <c r="U47" s="1" t="s">
        <v>533</v>
      </c>
      <c r="W47" s="2" t="s">
        <v>534</v>
      </c>
      <c r="Y47" s="1" t="s">
        <v>535</v>
      </c>
      <c r="Z47" s="1" t="s">
        <v>536</v>
      </c>
      <c r="AA47" s="1" t="s">
        <v>50</v>
      </c>
    </row>
    <row r="48">
      <c r="A48" s="1">
        <v>79323.0</v>
      </c>
      <c r="B48" s="1" t="s">
        <v>537</v>
      </c>
      <c r="C48" s="1">
        <v>2.0150320073E13</v>
      </c>
      <c r="D48" s="1">
        <v>1.0</v>
      </c>
      <c r="E48" s="2" t="s">
        <v>538</v>
      </c>
      <c r="F48" s="2" t="s">
        <v>539</v>
      </c>
      <c r="I48" s="1" t="s">
        <v>540</v>
      </c>
      <c r="J48" s="1" t="s">
        <v>541</v>
      </c>
      <c r="K48" s="1" t="s">
        <v>542</v>
      </c>
      <c r="L48" s="1" t="s">
        <v>543</v>
      </c>
      <c r="M48" s="1" t="s">
        <v>544</v>
      </c>
      <c r="N48" s="1" t="s">
        <v>545</v>
      </c>
      <c r="O48" s="1" t="s">
        <v>546</v>
      </c>
      <c r="P48" s="1" t="s">
        <v>547</v>
      </c>
      <c r="Q48" s="1" t="s">
        <v>548</v>
      </c>
      <c r="S48" s="1" t="s">
        <v>549</v>
      </c>
      <c r="T48" s="2" t="s">
        <v>550</v>
      </c>
      <c r="Y48" s="1" t="s">
        <v>551</v>
      </c>
      <c r="Z48" s="1" t="s">
        <v>552</v>
      </c>
      <c r="AA48" s="1" t="s">
        <v>11</v>
      </c>
    </row>
    <row r="49">
      <c r="A49" s="1">
        <v>79354.0</v>
      </c>
      <c r="B49" s="1" t="s">
        <v>553</v>
      </c>
      <c r="C49" s="1">
        <v>2.01503060745E13</v>
      </c>
      <c r="D49" s="1">
        <v>1.0</v>
      </c>
      <c r="E49" s="2" t="s">
        <v>294</v>
      </c>
      <c r="F49" s="2" t="s">
        <v>554</v>
      </c>
      <c r="K49" s="1" t="s">
        <v>555</v>
      </c>
      <c r="L49" s="1" t="s">
        <v>556</v>
      </c>
      <c r="M49" s="1" t="s">
        <v>557</v>
      </c>
      <c r="N49" s="1" t="s">
        <v>558</v>
      </c>
      <c r="Q49" s="1" t="s">
        <v>559</v>
      </c>
      <c r="S49" s="1" t="s">
        <v>560</v>
      </c>
      <c r="W49" s="2" t="s">
        <v>305</v>
      </c>
      <c r="Y49" s="1" t="s">
        <v>561</v>
      </c>
      <c r="AA49" s="1" t="s">
        <v>50</v>
      </c>
    </row>
    <row r="50">
      <c r="A50" s="1">
        <v>79499.0</v>
      </c>
      <c r="B50" s="1" t="s">
        <v>562</v>
      </c>
      <c r="C50" s="1">
        <v>2.0150315103E13</v>
      </c>
      <c r="D50" s="1">
        <v>1.0</v>
      </c>
      <c r="E50" s="2" t="s">
        <v>563</v>
      </c>
      <c r="F50" s="2" t="s">
        <v>564</v>
      </c>
      <c r="I50" s="1" t="s">
        <v>436</v>
      </c>
      <c r="J50" s="1" t="s">
        <v>565</v>
      </c>
      <c r="K50" s="1" t="s">
        <v>56</v>
      </c>
      <c r="L50" s="1" t="s">
        <v>566</v>
      </c>
      <c r="M50" s="1" t="s">
        <v>58</v>
      </c>
      <c r="N50" s="1" t="s">
        <v>567</v>
      </c>
      <c r="O50" s="1" t="s">
        <v>60</v>
      </c>
      <c r="P50" s="1" t="s">
        <v>568</v>
      </c>
      <c r="Q50" s="1" t="s">
        <v>569</v>
      </c>
      <c r="S50" s="1" t="s">
        <v>570</v>
      </c>
      <c r="Y50" s="1" t="s">
        <v>571</v>
      </c>
      <c r="Z50" s="1" t="s">
        <v>572</v>
      </c>
      <c r="AA50" s="1" t="s">
        <v>11</v>
      </c>
    </row>
    <row r="51">
      <c r="A51" s="1">
        <v>82417.0</v>
      </c>
      <c r="B51" s="1" t="s">
        <v>573</v>
      </c>
      <c r="C51" s="1">
        <v>2.01503130815E13</v>
      </c>
      <c r="D51" s="1">
        <v>1.0</v>
      </c>
      <c r="E51" s="2" t="s">
        <v>574</v>
      </c>
      <c r="F51" s="2" t="s">
        <v>575</v>
      </c>
      <c r="I51" s="1" t="s">
        <v>576</v>
      </c>
      <c r="J51" s="1" t="s">
        <v>577</v>
      </c>
      <c r="K51" s="1" t="s">
        <v>578</v>
      </c>
      <c r="L51" s="1" t="s">
        <v>579</v>
      </c>
      <c r="Q51" s="1" t="s">
        <v>580</v>
      </c>
      <c r="S51" s="1" t="s">
        <v>581</v>
      </c>
      <c r="T51" s="2" t="s">
        <v>582</v>
      </c>
      <c r="Y51" s="1" t="s">
        <v>583</v>
      </c>
      <c r="Z51" s="1" t="s">
        <v>584</v>
      </c>
      <c r="AA51" s="1" t="s">
        <v>11</v>
      </c>
    </row>
    <row r="52">
      <c r="A52" s="1">
        <v>82787.0</v>
      </c>
      <c r="B52" s="1" t="s">
        <v>585</v>
      </c>
      <c r="C52" s="1">
        <v>2.01503240745E13</v>
      </c>
      <c r="D52" s="1">
        <v>1.0</v>
      </c>
      <c r="E52" s="2" t="s">
        <v>586</v>
      </c>
      <c r="F52" s="2" t="s">
        <v>587</v>
      </c>
      <c r="I52" s="1" t="s">
        <v>588</v>
      </c>
      <c r="J52" s="1" t="s">
        <v>589</v>
      </c>
      <c r="K52" s="1" t="s">
        <v>590</v>
      </c>
      <c r="L52" s="1" t="s">
        <v>591</v>
      </c>
      <c r="Q52" s="1" t="s">
        <v>592</v>
      </c>
      <c r="S52" s="1" t="s">
        <v>593</v>
      </c>
      <c r="T52" s="2" t="s">
        <v>594</v>
      </c>
      <c r="Y52" s="1" t="s">
        <v>595</v>
      </c>
      <c r="Z52" s="1" t="s">
        <v>596</v>
      </c>
      <c r="AA52" s="1" t="s">
        <v>11</v>
      </c>
    </row>
    <row r="53">
      <c r="A53" s="1">
        <v>83092.0</v>
      </c>
      <c r="B53" s="1" t="s">
        <v>597</v>
      </c>
      <c r="C53" s="1">
        <v>2.01503221115E13</v>
      </c>
      <c r="D53" s="1">
        <v>1.0</v>
      </c>
      <c r="E53" s="2" t="s">
        <v>598</v>
      </c>
      <c r="F53" s="2" t="s">
        <v>599</v>
      </c>
      <c r="I53" s="1" t="s">
        <v>600</v>
      </c>
      <c r="J53" s="1" t="s">
        <v>601</v>
      </c>
      <c r="K53" s="1" t="s">
        <v>602</v>
      </c>
      <c r="L53" s="1" t="s">
        <v>603</v>
      </c>
      <c r="Q53" s="1" t="s">
        <v>604</v>
      </c>
      <c r="S53" s="1" t="s">
        <v>605</v>
      </c>
      <c r="T53" s="2" t="s">
        <v>606</v>
      </c>
      <c r="Y53" s="1" t="s">
        <v>607</v>
      </c>
      <c r="Z53" s="1" t="s">
        <v>608</v>
      </c>
      <c r="AA53" s="1" t="s">
        <v>11</v>
      </c>
    </row>
    <row r="54">
      <c r="A54" s="1">
        <v>83207.0</v>
      </c>
      <c r="B54" s="1" t="s">
        <v>609</v>
      </c>
      <c r="C54" s="1">
        <v>2.01503221115E13</v>
      </c>
      <c r="D54" s="1">
        <v>1.0</v>
      </c>
      <c r="E54" s="2" t="s">
        <v>598</v>
      </c>
      <c r="F54" s="2" t="s">
        <v>610</v>
      </c>
      <c r="I54" s="1" t="s">
        <v>600</v>
      </c>
      <c r="J54" s="1" t="s">
        <v>611</v>
      </c>
      <c r="K54" s="1" t="s">
        <v>602</v>
      </c>
      <c r="L54" s="1" t="s">
        <v>612</v>
      </c>
      <c r="Q54" s="1" t="s">
        <v>613</v>
      </c>
      <c r="S54" s="1" t="s">
        <v>614</v>
      </c>
      <c r="T54" s="2" t="s">
        <v>606</v>
      </c>
      <c r="Y54" s="1" t="s">
        <v>615</v>
      </c>
      <c r="Z54" s="1" t="s">
        <v>616</v>
      </c>
      <c r="AA54" s="1" t="s">
        <v>11</v>
      </c>
    </row>
    <row r="55">
      <c r="A55" s="1">
        <v>86065.0</v>
      </c>
      <c r="B55" s="1" t="s">
        <v>617</v>
      </c>
      <c r="C55" s="1">
        <v>2.01503120815E13</v>
      </c>
      <c r="D55" s="1">
        <v>1.0</v>
      </c>
      <c r="E55" s="2" t="s">
        <v>372</v>
      </c>
      <c r="F55" s="2" t="s">
        <v>618</v>
      </c>
      <c r="K55" s="1" t="s">
        <v>619</v>
      </c>
      <c r="L55" s="1" t="s">
        <v>620</v>
      </c>
      <c r="O55" s="1" t="s">
        <v>621</v>
      </c>
      <c r="P55" s="1" t="s">
        <v>622</v>
      </c>
      <c r="Q55" s="1" t="s">
        <v>623</v>
      </c>
      <c r="S55" s="1" t="s">
        <v>624</v>
      </c>
      <c r="T55" s="2" t="s">
        <v>625</v>
      </c>
      <c r="Y55" s="1" t="s">
        <v>626</v>
      </c>
      <c r="Z55" s="1" t="s">
        <v>627</v>
      </c>
      <c r="AA55" s="1" t="s">
        <v>11</v>
      </c>
    </row>
    <row r="56">
      <c r="A56" s="1">
        <v>86527.0</v>
      </c>
      <c r="B56" s="1" t="s">
        <v>628</v>
      </c>
      <c r="C56" s="1">
        <v>2.0150313083E13</v>
      </c>
      <c r="D56" s="1">
        <v>1.0</v>
      </c>
      <c r="E56" s="2" t="s">
        <v>629</v>
      </c>
      <c r="F56" s="2" t="s">
        <v>630</v>
      </c>
      <c r="I56" s="1" t="s">
        <v>631</v>
      </c>
      <c r="J56" s="1" t="s">
        <v>632</v>
      </c>
      <c r="K56" s="1" t="s">
        <v>56</v>
      </c>
      <c r="L56" s="1" t="s">
        <v>633</v>
      </c>
      <c r="M56" s="1" t="s">
        <v>58</v>
      </c>
      <c r="N56" s="1" t="s">
        <v>634</v>
      </c>
      <c r="O56" s="1" t="s">
        <v>60</v>
      </c>
      <c r="P56" s="1" t="s">
        <v>635</v>
      </c>
      <c r="Q56" s="1" t="s">
        <v>636</v>
      </c>
      <c r="S56" s="1" t="s">
        <v>637</v>
      </c>
      <c r="T56" s="2" t="s">
        <v>638</v>
      </c>
      <c r="Y56" s="1" t="s">
        <v>639</v>
      </c>
      <c r="Z56" s="1" t="s">
        <v>640</v>
      </c>
      <c r="AA56" s="1" t="s">
        <v>11</v>
      </c>
    </row>
    <row r="57">
      <c r="A57" s="1">
        <v>90670.0</v>
      </c>
      <c r="B57" s="1" t="s">
        <v>641</v>
      </c>
      <c r="C57" s="1">
        <v>2.01503130845E13</v>
      </c>
      <c r="D57" s="1">
        <v>1.0</v>
      </c>
      <c r="E57" s="2" t="s">
        <v>99</v>
      </c>
      <c r="F57" s="2" t="s">
        <v>642</v>
      </c>
      <c r="I57" s="1" t="s">
        <v>631</v>
      </c>
      <c r="J57" s="1" t="s">
        <v>643</v>
      </c>
      <c r="K57" s="1" t="s">
        <v>56</v>
      </c>
      <c r="L57" s="1" t="s">
        <v>644</v>
      </c>
      <c r="M57" s="1" t="s">
        <v>58</v>
      </c>
      <c r="N57" s="1" t="s">
        <v>645</v>
      </c>
      <c r="O57" s="1" t="s">
        <v>60</v>
      </c>
      <c r="P57" s="1" t="s">
        <v>646</v>
      </c>
      <c r="Q57" s="1" t="s">
        <v>647</v>
      </c>
      <c r="S57" s="1" t="s">
        <v>648</v>
      </c>
      <c r="T57" s="2" t="s">
        <v>649</v>
      </c>
      <c r="Y57" s="1" t="s">
        <v>650</v>
      </c>
      <c r="Z57" s="1" t="s">
        <v>651</v>
      </c>
      <c r="AA57" s="1" t="s">
        <v>11</v>
      </c>
    </row>
    <row r="58">
      <c r="A58" s="1">
        <v>90723.0</v>
      </c>
      <c r="B58" s="1" t="s">
        <v>652</v>
      </c>
      <c r="C58" s="1">
        <v>2.0150319083E13</v>
      </c>
      <c r="D58" s="1">
        <v>1.0</v>
      </c>
      <c r="E58" s="2" t="s">
        <v>653</v>
      </c>
      <c r="F58" s="2" t="s">
        <v>654</v>
      </c>
      <c r="I58" s="1" t="s">
        <v>655</v>
      </c>
      <c r="J58" s="1" t="s">
        <v>656</v>
      </c>
      <c r="K58" s="1" t="s">
        <v>657</v>
      </c>
      <c r="L58" s="1" t="s">
        <v>658</v>
      </c>
      <c r="O58" s="1" t="s">
        <v>659</v>
      </c>
      <c r="P58" s="1" t="s">
        <v>660</v>
      </c>
      <c r="Q58" s="1" t="s">
        <v>661</v>
      </c>
      <c r="S58" s="1" t="s">
        <v>662</v>
      </c>
      <c r="Y58" s="1" t="s">
        <v>663</v>
      </c>
      <c r="AA58" s="1" t="s">
        <v>11</v>
      </c>
    </row>
    <row r="59">
      <c r="A59" s="1">
        <v>90820.0</v>
      </c>
      <c r="B59" s="1" t="s">
        <v>664</v>
      </c>
      <c r="C59" s="1">
        <v>2.0150319083E13</v>
      </c>
      <c r="D59" s="1">
        <v>1.0</v>
      </c>
      <c r="E59" s="2" t="s">
        <v>665</v>
      </c>
      <c r="F59" s="2" t="s">
        <v>666</v>
      </c>
      <c r="I59" s="1" t="s">
        <v>655</v>
      </c>
      <c r="J59" s="1" t="s">
        <v>667</v>
      </c>
      <c r="K59" s="1" t="s">
        <v>668</v>
      </c>
      <c r="L59" s="1" t="s">
        <v>669</v>
      </c>
      <c r="O59" s="1" t="s">
        <v>659</v>
      </c>
      <c r="P59" s="1" t="s">
        <v>670</v>
      </c>
      <c r="Q59" s="1" t="s">
        <v>671</v>
      </c>
      <c r="S59" s="1" t="s">
        <v>672</v>
      </c>
      <c r="W59" s="2" t="s">
        <v>673</v>
      </c>
      <c r="Y59" s="1" t="s">
        <v>674</v>
      </c>
      <c r="Z59" s="1" t="s">
        <v>675</v>
      </c>
      <c r="AA59" s="1" t="s">
        <v>11</v>
      </c>
    </row>
    <row r="60">
      <c r="A60" s="1">
        <v>90906.0</v>
      </c>
      <c r="B60" s="1" t="s">
        <v>676</v>
      </c>
      <c r="C60" s="1">
        <v>2.0150319083E13</v>
      </c>
      <c r="D60" s="1">
        <v>1.0</v>
      </c>
      <c r="E60" s="2" t="s">
        <v>677</v>
      </c>
      <c r="F60" s="2" t="s">
        <v>678</v>
      </c>
      <c r="I60" s="1" t="s">
        <v>655</v>
      </c>
      <c r="J60" s="1" t="s">
        <v>679</v>
      </c>
      <c r="K60" s="1" t="s">
        <v>657</v>
      </c>
      <c r="L60" s="1" t="s">
        <v>680</v>
      </c>
      <c r="O60" s="1" t="s">
        <v>659</v>
      </c>
      <c r="P60" s="1" t="s">
        <v>681</v>
      </c>
      <c r="Q60" s="1" t="s">
        <v>682</v>
      </c>
      <c r="S60" s="1" t="s">
        <v>683</v>
      </c>
      <c r="Y60" s="1" t="s">
        <v>684</v>
      </c>
      <c r="AA60" s="1" t="s">
        <v>11</v>
      </c>
    </row>
    <row r="61">
      <c r="A61" s="1">
        <v>91086.0</v>
      </c>
      <c r="B61" s="1" t="s">
        <v>685</v>
      </c>
      <c r="C61" s="1">
        <v>2.0150319083E13</v>
      </c>
      <c r="D61" s="1">
        <v>1.0</v>
      </c>
      <c r="E61" s="2" t="s">
        <v>653</v>
      </c>
      <c r="F61" s="2" t="s">
        <v>686</v>
      </c>
      <c r="I61" s="1" t="s">
        <v>655</v>
      </c>
      <c r="J61" s="1" t="s">
        <v>656</v>
      </c>
      <c r="K61" s="1" t="s">
        <v>657</v>
      </c>
      <c r="L61" s="1" t="s">
        <v>658</v>
      </c>
      <c r="O61" s="1" t="s">
        <v>659</v>
      </c>
      <c r="P61" s="1" t="s">
        <v>660</v>
      </c>
      <c r="Q61" s="1" t="s">
        <v>661</v>
      </c>
      <c r="S61" s="1" t="s">
        <v>662</v>
      </c>
      <c r="Y61" s="1" t="s">
        <v>663</v>
      </c>
      <c r="AA61" s="1" t="s">
        <v>11</v>
      </c>
    </row>
    <row r="62">
      <c r="A62" s="1">
        <v>92324.0</v>
      </c>
      <c r="B62" s="1" t="s">
        <v>687</v>
      </c>
      <c r="C62" s="1">
        <v>2.0150323093E13</v>
      </c>
      <c r="D62" s="1">
        <v>1.0</v>
      </c>
      <c r="E62" s="2" t="s">
        <v>290</v>
      </c>
      <c r="F62" s="2" t="s">
        <v>688</v>
      </c>
      <c r="I62" s="1" t="s">
        <v>377</v>
      </c>
      <c r="J62" s="1" t="s">
        <v>689</v>
      </c>
      <c r="K62" s="1" t="s">
        <v>379</v>
      </c>
      <c r="L62" s="1" t="s">
        <v>690</v>
      </c>
      <c r="M62" s="1" t="s">
        <v>381</v>
      </c>
      <c r="N62" s="1" t="s">
        <v>691</v>
      </c>
      <c r="Q62" s="1" t="s">
        <v>692</v>
      </c>
      <c r="R62" s="1" t="s">
        <v>693</v>
      </c>
      <c r="S62" s="1" t="s">
        <v>694</v>
      </c>
      <c r="T62" s="2" t="s">
        <v>401</v>
      </c>
      <c r="Y62" s="1" t="s">
        <v>695</v>
      </c>
      <c r="Z62" s="1" t="s">
        <v>696</v>
      </c>
      <c r="AA62" s="1" t="s">
        <v>97</v>
      </c>
    </row>
    <row r="63">
      <c r="A63" s="1">
        <v>92368.0</v>
      </c>
      <c r="B63" s="1" t="s">
        <v>697</v>
      </c>
      <c r="C63" s="1">
        <v>2.0150323093E13</v>
      </c>
      <c r="D63" s="1">
        <v>1.0</v>
      </c>
      <c r="E63" s="2" t="s">
        <v>290</v>
      </c>
      <c r="F63" s="2" t="s">
        <v>698</v>
      </c>
      <c r="K63" s="1" t="s">
        <v>391</v>
      </c>
      <c r="L63" s="1" t="s">
        <v>699</v>
      </c>
      <c r="O63" s="1" t="s">
        <v>393</v>
      </c>
      <c r="P63" s="1" t="s">
        <v>700</v>
      </c>
      <c r="Q63" s="1" t="s">
        <v>701</v>
      </c>
      <c r="S63" s="1" t="s">
        <v>702</v>
      </c>
      <c r="T63" s="2" t="s">
        <v>401</v>
      </c>
      <c r="Y63" s="1" t="s">
        <v>703</v>
      </c>
      <c r="Z63" s="1" t="s">
        <v>704</v>
      </c>
      <c r="AA63" s="1" t="s">
        <v>11</v>
      </c>
    </row>
    <row r="64">
      <c r="A64" s="1">
        <v>93785.0</v>
      </c>
      <c r="B64" s="1" t="s">
        <v>705</v>
      </c>
      <c r="C64" s="1">
        <v>2.01503020915E13</v>
      </c>
      <c r="D64" s="1">
        <v>1.0</v>
      </c>
      <c r="E64" s="2" t="s">
        <v>706</v>
      </c>
      <c r="F64" s="2" t="s">
        <v>707</v>
      </c>
      <c r="I64" s="1" t="s">
        <v>708</v>
      </c>
      <c r="J64" s="1" t="s">
        <v>709</v>
      </c>
      <c r="K64" s="1" t="s">
        <v>710</v>
      </c>
      <c r="L64" s="1" t="s">
        <v>711</v>
      </c>
      <c r="M64" s="1" t="s">
        <v>712</v>
      </c>
      <c r="N64" s="1" t="s">
        <v>713</v>
      </c>
      <c r="O64" s="1" t="s">
        <v>714</v>
      </c>
      <c r="P64" s="1" t="s">
        <v>715</v>
      </c>
      <c r="Q64" s="1" t="s">
        <v>716</v>
      </c>
      <c r="S64" s="1" t="s">
        <v>717</v>
      </c>
      <c r="T64" s="2" t="s">
        <v>718</v>
      </c>
      <c r="U64" s="1" t="s">
        <v>719</v>
      </c>
      <c r="W64" s="2" t="s">
        <v>720</v>
      </c>
      <c r="Y64" s="1" t="s">
        <v>721</v>
      </c>
      <c r="Z64" s="1" t="s">
        <v>722</v>
      </c>
      <c r="AA64" s="1" t="s">
        <v>11</v>
      </c>
    </row>
    <row r="65">
      <c r="A65" s="1">
        <v>96701.0</v>
      </c>
      <c r="B65" s="1" t="s">
        <v>723</v>
      </c>
      <c r="C65" s="1">
        <v>2.01503230915E13</v>
      </c>
      <c r="D65" s="1">
        <v>1.0</v>
      </c>
      <c r="E65" s="2" t="s">
        <v>372</v>
      </c>
      <c r="F65" s="2" t="s">
        <v>724</v>
      </c>
      <c r="K65" s="1" t="s">
        <v>391</v>
      </c>
      <c r="L65" s="1" t="s">
        <v>699</v>
      </c>
      <c r="O65" s="1" t="s">
        <v>393</v>
      </c>
      <c r="P65" s="1" t="s">
        <v>700</v>
      </c>
      <c r="Q65" s="1" t="s">
        <v>701</v>
      </c>
      <c r="S65" s="1" t="s">
        <v>702</v>
      </c>
      <c r="T65" s="2" t="s">
        <v>386</v>
      </c>
      <c r="Y65" s="1" t="s">
        <v>703</v>
      </c>
      <c r="Z65" s="1" t="s">
        <v>704</v>
      </c>
      <c r="AA65" s="1" t="s">
        <v>11</v>
      </c>
    </row>
    <row r="66">
      <c r="A66" s="1">
        <v>96752.0</v>
      </c>
      <c r="B66" s="1" t="s">
        <v>725</v>
      </c>
      <c r="C66" s="1">
        <v>2.01503230915E13</v>
      </c>
      <c r="D66" s="1">
        <v>1.0</v>
      </c>
      <c r="E66" s="2" t="s">
        <v>372</v>
      </c>
      <c r="F66" s="2" t="s">
        <v>726</v>
      </c>
      <c r="K66" s="1" t="s">
        <v>391</v>
      </c>
      <c r="L66" s="1" t="s">
        <v>699</v>
      </c>
      <c r="O66" s="1" t="s">
        <v>393</v>
      </c>
      <c r="P66" s="1" t="s">
        <v>700</v>
      </c>
      <c r="Q66" s="1" t="s">
        <v>701</v>
      </c>
      <c r="S66" s="1" t="s">
        <v>702</v>
      </c>
      <c r="T66" s="2" t="s">
        <v>386</v>
      </c>
      <c r="Y66" s="1" t="s">
        <v>703</v>
      </c>
      <c r="Z66" s="1" t="s">
        <v>704</v>
      </c>
      <c r="AA66" s="1" t="s">
        <v>11</v>
      </c>
    </row>
    <row r="67">
      <c r="A67" s="1">
        <v>98824.0</v>
      </c>
      <c r="B67" s="1" t="s">
        <v>727</v>
      </c>
      <c r="C67" s="1">
        <v>2.015031309E13</v>
      </c>
      <c r="D67" s="1">
        <v>1.0</v>
      </c>
      <c r="E67" s="2" t="s">
        <v>99</v>
      </c>
      <c r="F67" s="2" t="s">
        <v>728</v>
      </c>
      <c r="G67" s="1" t="s">
        <v>729</v>
      </c>
      <c r="H67" s="1" t="s">
        <v>730</v>
      </c>
      <c r="I67" s="1" t="s">
        <v>731</v>
      </c>
      <c r="J67" s="1" t="s">
        <v>732</v>
      </c>
      <c r="K67" s="1" t="s">
        <v>103</v>
      </c>
      <c r="L67" s="1" t="s">
        <v>733</v>
      </c>
      <c r="M67" s="1" t="s">
        <v>734</v>
      </c>
      <c r="N67" s="1" t="s">
        <v>735</v>
      </c>
      <c r="Q67" s="1" t="s">
        <v>736</v>
      </c>
      <c r="S67" s="1" t="s">
        <v>737</v>
      </c>
      <c r="T67" s="2" t="s">
        <v>738</v>
      </c>
      <c r="Y67" s="1" t="s">
        <v>739</v>
      </c>
      <c r="Z67" s="1" t="s">
        <v>740</v>
      </c>
      <c r="AA67" s="1" t="s">
        <v>11</v>
      </c>
    </row>
    <row r="68">
      <c r="A68" s="1">
        <v>99474.0</v>
      </c>
      <c r="B68" s="1" t="s">
        <v>741</v>
      </c>
      <c r="C68" s="1">
        <v>2.01503190845E13</v>
      </c>
      <c r="D68" s="1">
        <v>1.0</v>
      </c>
      <c r="E68" s="2" t="s">
        <v>742</v>
      </c>
      <c r="F68" s="2" t="s">
        <v>743</v>
      </c>
      <c r="I68" s="1" t="s">
        <v>744</v>
      </c>
      <c r="J68" s="1" t="s">
        <v>745</v>
      </c>
      <c r="K68" s="1" t="s">
        <v>746</v>
      </c>
      <c r="L68" s="1" t="s">
        <v>747</v>
      </c>
      <c r="O68" s="1" t="s">
        <v>748</v>
      </c>
      <c r="P68" s="1" t="s">
        <v>749</v>
      </c>
      <c r="Q68" s="1" t="s">
        <v>750</v>
      </c>
      <c r="S68" s="1" t="s">
        <v>751</v>
      </c>
      <c r="T68" s="2" t="s">
        <v>752</v>
      </c>
      <c r="Y68" s="1" t="s">
        <v>753</v>
      </c>
      <c r="Z68" s="1" t="s">
        <v>754</v>
      </c>
      <c r="AA68" s="1" t="s">
        <v>11</v>
      </c>
    </row>
    <row r="69">
      <c r="A69" s="1">
        <v>99584.0</v>
      </c>
      <c r="B69" s="1" t="s">
        <v>755</v>
      </c>
      <c r="C69" s="1">
        <v>2.01503190845E13</v>
      </c>
      <c r="D69" s="1">
        <v>1.0</v>
      </c>
      <c r="E69" s="2" t="s">
        <v>82</v>
      </c>
      <c r="F69" s="2" t="s">
        <v>756</v>
      </c>
      <c r="I69" s="1" t="s">
        <v>655</v>
      </c>
      <c r="J69" s="1" t="s">
        <v>757</v>
      </c>
      <c r="K69" s="1" t="s">
        <v>657</v>
      </c>
      <c r="L69" s="1" t="s">
        <v>758</v>
      </c>
      <c r="O69" s="1" t="s">
        <v>659</v>
      </c>
      <c r="P69" s="1" t="s">
        <v>759</v>
      </c>
      <c r="Q69" s="1" t="s">
        <v>760</v>
      </c>
      <c r="S69" s="1" t="s">
        <v>761</v>
      </c>
      <c r="Y69" s="1" t="s">
        <v>762</v>
      </c>
      <c r="AA69" s="1" t="s">
        <v>11</v>
      </c>
    </row>
    <row r="70">
      <c r="A70" s="1">
        <v>102396.0</v>
      </c>
      <c r="B70" s="1" t="s">
        <v>763</v>
      </c>
      <c r="C70" s="1">
        <v>2.015032509E13</v>
      </c>
      <c r="D70" s="1">
        <v>1.0</v>
      </c>
      <c r="E70" s="2" t="s">
        <v>484</v>
      </c>
      <c r="F70" s="2" t="s">
        <v>764</v>
      </c>
      <c r="I70" s="1" t="s">
        <v>765</v>
      </c>
      <c r="J70" s="1" t="s">
        <v>766</v>
      </c>
      <c r="K70" s="1" t="s">
        <v>767</v>
      </c>
      <c r="L70" s="1" t="s">
        <v>768</v>
      </c>
      <c r="O70" s="1" t="s">
        <v>769</v>
      </c>
      <c r="P70" s="1" t="s">
        <v>770</v>
      </c>
      <c r="Q70" s="1" t="s">
        <v>771</v>
      </c>
      <c r="S70" s="1" t="s">
        <v>772</v>
      </c>
      <c r="T70" s="2" t="s">
        <v>773</v>
      </c>
      <c r="W70" s="2" t="s">
        <v>493</v>
      </c>
      <c r="Y70" s="1" t="s">
        <v>774</v>
      </c>
      <c r="Z70" s="1" t="s">
        <v>775</v>
      </c>
      <c r="AA70" s="1" t="s">
        <v>11</v>
      </c>
    </row>
    <row r="71">
      <c r="A71" s="1">
        <v>102945.0</v>
      </c>
      <c r="B71" s="1" t="s">
        <v>776</v>
      </c>
      <c r="C71" s="1">
        <v>2.0150331093E13</v>
      </c>
      <c r="D71" s="1">
        <v>1.0</v>
      </c>
      <c r="E71" s="2" t="s">
        <v>777</v>
      </c>
      <c r="F71" s="2" t="s">
        <v>778</v>
      </c>
      <c r="I71" s="1" t="s">
        <v>779</v>
      </c>
      <c r="J71" s="1" t="s">
        <v>780</v>
      </c>
      <c r="K71" s="1" t="s">
        <v>781</v>
      </c>
      <c r="L71" s="1" t="s">
        <v>782</v>
      </c>
      <c r="M71" s="1" t="s">
        <v>783</v>
      </c>
      <c r="N71" s="1" t="s">
        <v>784</v>
      </c>
      <c r="O71" s="1" t="s">
        <v>785</v>
      </c>
      <c r="P71" s="1" t="s">
        <v>786</v>
      </c>
      <c r="Q71" s="1" t="s">
        <v>787</v>
      </c>
      <c r="S71" s="1" t="s">
        <v>788</v>
      </c>
      <c r="T71" s="2" t="s">
        <v>789</v>
      </c>
      <c r="Y71" s="1" t="s">
        <v>790</v>
      </c>
      <c r="Z71" s="1" t="s">
        <v>791</v>
      </c>
      <c r="AA71" s="1" t="s">
        <v>11</v>
      </c>
    </row>
    <row r="72">
      <c r="A72" s="1">
        <v>108636.0</v>
      </c>
      <c r="B72" s="1" t="s">
        <v>792</v>
      </c>
      <c r="C72" s="1">
        <v>2.01503190915E13</v>
      </c>
      <c r="D72" s="1">
        <v>1.0</v>
      </c>
      <c r="E72" s="2" t="s">
        <v>793</v>
      </c>
      <c r="F72" s="2" t="s">
        <v>794</v>
      </c>
      <c r="I72" s="1" t="s">
        <v>655</v>
      </c>
      <c r="J72" s="1" t="s">
        <v>795</v>
      </c>
      <c r="K72" s="1" t="s">
        <v>657</v>
      </c>
      <c r="L72" s="1" t="s">
        <v>796</v>
      </c>
      <c r="O72" s="1" t="s">
        <v>659</v>
      </c>
      <c r="P72" s="1" t="s">
        <v>797</v>
      </c>
      <c r="Q72" s="1" t="s">
        <v>798</v>
      </c>
      <c r="S72" s="1" t="s">
        <v>799</v>
      </c>
      <c r="Y72" s="1" t="s">
        <v>800</v>
      </c>
      <c r="AA72" s="1" t="s">
        <v>11</v>
      </c>
    </row>
    <row r="73">
      <c r="A73" s="1">
        <v>110719.0</v>
      </c>
      <c r="B73" s="1" t="s">
        <v>801</v>
      </c>
      <c r="C73" s="1">
        <v>2.01503281145E13</v>
      </c>
      <c r="D73" s="1">
        <v>1.0</v>
      </c>
      <c r="E73" s="2" t="s">
        <v>802</v>
      </c>
      <c r="F73" s="2" t="s">
        <v>803</v>
      </c>
      <c r="K73" s="1" t="s">
        <v>804</v>
      </c>
      <c r="L73" s="1" t="s">
        <v>805</v>
      </c>
      <c r="O73" s="1" t="s">
        <v>806</v>
      </c>
      <c r="P73" s="1" t="s">
        <v>807</v>
      </c>
      <c r="Q73" s="1" t="s">
        <v>808</v>
      </c>
      <c r="S73" s="1" t="s">
        <v>809</v>
      </c>
      <c r="T73" s="2" t="s">
        <v>810</v>
      </c>
      <c r="Y73" s="1" t="s">
        <v>811</v>
      </c>
      <c r="AA73" s="1" t="s">
        <v>97</v>
      </c>
    </row>
    <row r="74">
      <c r="A74" s="1">
        <v>114169.0</v>
      </c>
      <c r="B74" s="1" t="s">
        <v>812</v>
      </c>
      <c r="C74" s="1">
        <v>2.015032812E13</v>
      </c>
      <c r="D74" s="1">
        <v>1.0</v>
      </c>
      <c r="E74" s="2" t="s">
        <v>290</v>
      </c>
      <c r="F74" s="2" t="s">
        <v>813</v>
      </c>
      <c r="I74" s="1" t="s">
        <v>276</v>
      </c>
      <c r="J74" s="1" t="s">
        <v>814</v>
      </c>
      <c r="K74" s="1" t="s">
        <v>278</v>
      </c>
      <c r="L74" s="1" t="s">
        <v>815</v>
      </c>
      <c r="M74" s="1" t="s">
        <v>816</v>
      </c>
      <c r="N74" s="1" t="s">
        <v>817</v>
      </c>
      <c r="O74" s="1" t="s">
        <v>282</v>
      </c>
      <c r="P74" s="1" t="s">
        <v>818</v>
      </c>
      <c r="Q74" s="1" t="s">
        <v>819</v>
      </c>
      <c r="S74" s="1" t="s">
        <v>820</v>
      </c>
      <c r="T74" s="2" t="s">
        <v>821</v>
      </c>
      <c r="Y74" s="1" t="s">
        <v>822</v>
      </c>
      <c r="Z74" s="1" t="s">
        <v>823</v>
      </c>
      <c r="AA74" s="1" t="s">
        <v>11</v>
      </c>
    </row>
    <row r="75">
      <c r="A75" s="1">
        <v>114274.0</v>
      </c>
      <c r="B75" s="1" t="s">
        <v>824</v>
      </c>
      <c r="C75" s="1">
        <v>2.0150305093E13</v>
      </c>
      <c r="D75" s="1">
        <v>1.0</v>
      </c>
      <c r="E75" s="2" t="s">
        <v>825</v>
      </c>
      <c r="F75" s="2" t="s">
        <v>826</v>
      </c>
      <c r="I75" s="1" t="s">
        <v>827</v>
      </c>
      <c r="J75" s="1" t="s">
        <v>828</v>
      </c>
      <c r="K75" s="1" t="s">
        <v>829</v>
      </c>
      <c r="L75" s="1" t="s">
        <v>830</v>
      </c>
      <c r="M75" s="1" t="s">
        <v>831</v>
      </c>
      <c r="N75" s="1" t="s">
        <v>832</v>
      </c>
      <c r="O75" s="1" t="s">
        <v>833</v>
      </c>
      <c r="P75" s="1" t="s">
        <v>834</v>
      </c>
      <c r="Q75" s="1" t="s">
        <v>835</v>
      </c>
      <c r="S75" s="1" t="s">
        <v>836</v>
      </c>
      <c r="T75" s="1" t="s">
        <v>837</v>
      </c>
      <c r="W75" s="2" t="s">
        <v>838</v>
      </c>
      <c r="Y75" s="1" t="s">
        <v>839</v>
      </c>
      <c r="Z75" s="1" t="s">
        <v>840</v>
      </c>
      <c r="AA75" s="1" t="s">
        <v>50</v>
      </c>
    </row>
    <row r="76">
      <c r="A76" s="1">
        <v>116039.0</v>
      </c>
      <c r="B76" s="1" t="s">
        <v>841</v>
      </c>
      <c r="C76" s="1">
        <v>2.0150323103E13</v>
      </c>
      <c r="D76" s="1">
        <v>1.0</v>
      </c>
      <c r="E76" s="2" t="s">
        <v>706</v>
      </c>
      <c r="F76" s="2" t="s">
        <v>842</v>
      </c>
      <c r="I76" s="1" t="s">
        <v>843</v>
      </c>
      <c r="J76" s="1" t="s">
        <v>844</v>
      </c>
      <c r="K76" s="1" t="s">
        <v>845</v>
      </c>
      <c r="L76" s="1" t="s">
        <v>846</v>
      </c>
      <c r="Q76" s="1" t="s">
        <v>847</v>
      </c>
      <c r="S76" s="1" t="s">
        <v>848</v>
      </c>
      <c r="T76" s="2" t="s">
        <v>849</v>
      </c>
      <c r="W76" s="2" t="s">
        <v>720</v>
      </c>
      <c r="Y76" s="1" t="s">
        <v>850</v>
      </c>
      <c r="Z76" s="1" t="s">
        <v>851</v>
      </c>
      <c r="AA76" s="1" t="s">
        <v>11</v>
      </c>
    </row>
    <row r="77">
      <c r="A77" s="1">
        <v>117188.0</v>
      </c>
      <c r="B77" s="1" t="s">
        <v>852</v>
      </c>
      <c r="C77" s="1">
        <v>2.0150303093E13</v>
      </c>
      <c r="D77" s="1">
        <v>1.0</v>
      </c>
      <c r="E77" s="2" t="s">
        <v>853</v>
      </c>
      <c r="F77" s="2" t="s">
        <v>854</v>
      </c>
      <c r="I77" s="1" t="s">
        <v>855</v>
      </c>
      <c r="J77" s="1" t="s">
        <v>856</v>
      </c>
      <c r="K77" s="1" t="s">
        <v>857</v>
      </c>
      <c r="L77" s="1" t="s">
        <v>858</v>
      </c>
      <c r="M77" s="1" t="s">
        <v>859</v>
      </c>
      <c r="N77" s="1" t="s">
        <v>860</v>
      </c>
      <c r="Q77" s="1" t="s">
        <v>861</v>
      </c>
      <c r="S77" s="1" t="s">
        <v>862</v>
      </c>
      <c r="T77" s="2" t="s">
        <v>863</v>
      </c>
      <c r="W77" s="2" t="s">
        <v>864</v>
      </c>
      <c r="Y77" s="1" t="s">
        <v>865</v>
      </c>
      <c r="Z77" s="1" t="s">
        <v>866</v>
      </c>
      <c r="AA77" s="1" t="s">
        <v>11</v>
      </c>
    </row>
    <row r="78">
      <c r="A78" s="1">
        <v>119006.0</v>
      </c>
      <c r="B78" s="1" t="s">
        <v>867</v>
      </c>
      <c r="C78" s="1">
        <v>2.015033011E13</v>
      </c>
      <c r="D78" s="1">
        <v>1.0</v>
      </c>
      <c r="E78" s="2" t="s">
        <v>538</v>
      </c>
      <c r="F78" s="2" t="s">
        <v>868</v>
      </c>
      <c r="I78" s="1" t="s">
        <v>869</v>
      </c>
      <c r="J78" s="1" t="s">
        <v>870</v>
      </c>
      <c r="K78" s="1" t="s">
        <v>871</v>
      </c>
      <c r="L78" s="1" t="s">
        <v>872</v>
      </c>
      <c r="Q78" s="1" t="s">
        <v>873</v>
      </c>
      <c r="S78" s="1" t="s">
        <v>874</v>
      </c>
      <c r="T78" s="2" t="s">
        <v>875</v>
      </c>
      <c r="Y78" s="1" t="s">
        <v>876</v>
      </c>
      <c r="Z78" s="1" t="s">
        <v>877</v>
      </c>
      <c r="AA78" s="1" t="s">
        <v>11</v>
      </c>
    </row>
    <row r="79">
      <c r="A79" s="1">
        <v>121608.0</v>
      </c>
      <c r="B79" s="1" t="s">
        <v>878</v>
      </c>
      <c r="C79" s="1">
        <v>2.01503171015E13</v>
      </c>
      <c r="D79" s="1">
        <v>1.0</v>
      </c>
      <c r="E79" s="2" t="s">
        <v>879</v>
      </c>
      <c r="F79" s="2" t="s">
        <v>880</v>
      </c>
      <c r="I79" s="1" t="s">
        <v>881</v>
      </c>
      <c r="J79" s="1" t="s">
        <v>882</v>
      </c>
      <c r="K79" s="1" t="s">
        <v>883</v>
      </c>
      <c r="L79" s="1" t="s">
        <v>884</v>
      </c>
      <c r="O79" s="1" t="s">
        <v>885</v>
      </c>
      <c r="P79" s="1" t="s">
        <v>886</v>
      </c>
      <c r="Q79" s="1" t="s">
        <v>887</v>
      </c>
      <c r="S79" s="1" t="s">
        <v>888</v>
      </c>
      <c r="T79" s="2" t="s">
        <v>889</v>
      </c>
      <c r="Y79" s="1" t="s">
        <v>890</v>
      </c>
      <c r="Z79" s="1" t="s">
        <v>891</v>
      </c>
      <c r="AA79" s="1" t="s">
        <v>11</v>
      </c>
    </row>
    <row r="80">
      <c r="A80" s="1">
        <v>121969.0</v>
      </c>
      <c r="B80" s="1" t="s">
        <v>892</v>
      </c>
      <c r="C80" s="1">
        <v>2.015032711E13</v>
      </c>
      <c r="D80" s="1">
        <v>1.0</v>
      </c>
      <c r="E80" s="2" t="s">
        <v>893</v>
      </c>
      <c r="F80" s="2" t="s">
        <v>894</v>
      </c>
      <c r="I80" s="1" t="s">
        <v>895</v>
      </c>
      <c r="J80" s="1" t="s">
        <v>896</v>
      </c>
      <c r="K80" s="1" t="s">
        <v>897</v>
      </c>
      <c r="L80" s="1" t="s">
        <v>898</v>
      </c>
      <c r="O80" s="1" t="s">
        <v>899</v>
      </c>
      <c r="P80" s="1" t="s">
        <v>900</v>
      </c>
      <c r="Q80" s="1" t="s">
        <v>901</v>
      </c>
      <c r="S80" s="1" t="s">
        <v>902</v>
      </c>
      <c r="T80" s="2" t="s">
        <v>903</v>
      </c>
      <c r="Y80" s="1" t="s">
        <v>904</v>
      </c>
      <c r="Z80" s="1" t="s">
        <v>905</v>
      </c>
      <c r="AA80" s="1" t="s">
        <v>11</v>
      </c>
    </row>
    <row r="81">
      <c r="A81" s="1">
        <v>123342.0</v>
      </c>
      <c r="B81" s="1" t="s">
        <v>906</v>
      </c>
      <c r="C81" s="1">
        <v>2.01503131045E13</v>
      </c>
      <c r="D81" s="1">
        <v>1.0</v>
      </c>
      <c r="E81" s="2" t="s">
        <v>329</v>
      </c>
      <c r="F81" s="2" t="s">
        <v>907</v>
      </c>
      <c r="I81" s="1" t="s">
        <v>908</v>
      </c>
      <c r="J81" s="1" t="s">
        <v>909</v>
      </c>
      <c r="K81" s="1" t="s">
        <v>910</v>
      </c>
      <c r="L81" s="1" t="s">
        <v>911</v>
      </c>
      <c r="Q81" s="1" t="s">
        <v>912</v>
      </c>
      <c r="S81" s="1" t="s">
        <v>913</v>
      </c>
      <c r="T81" s="2" t="s">
        <v>914</v>
      </c>
      <c r="Y81" s="1" t="s">
        <v>915</v>
      </c>
      <c r="Z81" s="1" t="s">
        <v>916</v>
      </c>
      <c r="AA81" s="1" t="s">
        <v>11</v>
      </c>
    </row>
    <row r="82">
      <c r="A82" s="1">
        <v>123487.0</v>
      </c>
      <c r="B82" s="1" t="s">
        <v>917</v>
      </c>
      <c r="C82" s="1">
        <v>2.0150331103E13</v>
      </c>
      <c r="D82" s="1">
        <v>1.0</v>
      </c>
      <c r="E82" s="2" t="s">
        <v>918</v>
      </c>
      <c r="F82" s="2" t="s">
        <v>919</v>
      </c>
      <c r="I82" s="1" t="s">
        <v>920</v>
      </c>
      <c r="J82" s="1" t="s">
        <v>921</v>
      </c>
      <c r="K82" s="1" t="s">
        <v>922</v>
      </c>
      <c r="L82" s="1" t="s">
        <v>923</v>
      </c>
      <c r="M82" s="1" t="s">
        <v>924</v>
      </c>
      <c r="N82" s="1" t="s">
        <v>925</v>
      </c>
      <c r="O82" s="1" t="s">
        <v>926</v>
      </c>
      <c r="P82" s="1" t="s">
        <v>927</v>
      </c>
      <c r="Q82" s="1" t="s">
        <v>928</v>
      </c>
      <c r="S82" s="1" t="s">
        <v>929</v>
      </c>
      <c r="W82" s="2" t="s">
        <v>930</v>
      </c>
      <c r="Y82" s="1" t="s">
        <v>931</v>
      </c>
      <c r="Z82" s="1" t="s">
        <v>932</v>
      </c>
      <c r="AA82" s="1" t="s">
        <v>11</v>
      </c>
    </row>
    <row r="83">
      <c r="A83" s="1">
        <v>124180.0</v>
      </c>
      <c r="B83" s="1" t="s">
        <v>933</v>
      </c>
      <c r="C83" s="1">
        <v>2.01503191E13</v>
      </c>
      <c r="D83" s="1">
        <v>1.0</v>
      </c>
      <c r="E83" s="2" t="s">
        <v>934</v>
      </c>
      <c r="F83" s="2" t="s">
        <v>935</v>
      </c>
      <c r="I83" s="1" t="s">
        <v>936</v>
      </c>
      <c r="J83" s="1" t="s">
        <v>937</v>
      </c>
      <c r="K83" s="1" t="s">
        <v>938</v>
      </c>
      <c r="L83" s="1" t="s">
        <v>939</v>
      </c>
      <c r="O83" s="1" t="s">
        <v>940</v>
      </c>
      <c r="P83" s="1" t="s">
        <v>941</v>
      </c>
      <c r="Q83" s="1" t="s">
        <v>942</v>
      </c>
      <c r="S83" s="1" t="s">
        <v>943</v>
      </c>
      <c r="T83" s="2" t="s">
        <v>944</v>
      </c>
      <c r="Y83" s="1" t="s">
        <v>945</v>
      </c>
      <c r="Z83" s="1" t="s">
        <v>946</v>
      </c>
      <c r="AA83" s="1" t="s">
        <v>11</v>
      </c>
    </row>
    <row r="84">
      <c r="A84" s="1">
        <v>124553.0</v>
      </c>
      <c r="B84" s="1" t="s">
        <v>947</v>
      </c>
      <c r="C84" s="1">
        <v>2.01503301115E13</v>
      </c>
      <c r="D84" s="1">
        <v>1.0</v>
      </c>
      <c r="E84" s="2" t="s">
        <v>948</v>
      </c>
      <c r="F84" s="2" t="s">
        <v>949</v>
      </c>
      <c r="I84" s="1" t="s">
        <v>869</v>
      </c>
      <c r="J84" s="1" t="s">
        <v>950</v>
      </c>
      <c r="K84" s="1" t="s">
        <v>871</v>
      </c>
      <c r="L84" s="1" t="s">
        <v>951</v>
      </c>
      <c r="Q84" s="1" t="s">
        <v>952</v>
      </c>
      <c r="S84" s="1" t="s">
        <v>953</v>
      </c>
      <c r="T84" s="2" t="s">
        <v>954</v>
      </c>
      <c r="Y84" s="1" t="s">
        <v>955</v>
      </c>
      <c r="Z84" s="1" t="s">
        <v>956</v>
      </c>
      <c r="AA84" s="1" t="s">
        <v>11</v>
      </c>
    </row>
    <row r="85">
      <c r="A85" s="1">
        <v>125180.0</v>
      </c>
      <c r="B85" s="1" t="s">
        <v>957</v>
      </c>
      <c r="C85" s="1">
        <v>2.01503291345E13</v>
      </c>
      <c r="D85" s="1">
        <v>1.0</v>
      </c>
      <c r="E85" s="2" t="s">
        <v>484</v>
      </c>
      <c r="F85" s="2" t="s">
        <v>958</v>
      </c>
      <c r="I85" s="1" t="s">
        <v>959</v>
      </c>
      <c r="J85" s="1" t="s">
        <v>960</v>
      </c>
      <c r="K85" s="1" t="s">
        <v>961</v>
      </c>
      <c r="L85" s="1" t="s">
        <v>962</v>
      </c>
      <c r="O85" s="1" t="s">
        <v>963</v>
      </c>
      <c r="P85" s="1" t="s">
        <v>964</v>
      </c>
      <c r="Q85" s="1" t="s">
        <v>965</v>
      </c>
      <c r="S85" s="1" t="s">
        <v>966</v>
      </c>
      <c r="T85" s="2" t="s">
        <v>967</v>
      </c>
      <c r="W85" s="2" t="s">
        <v>493</v>
      </c>
      <c r="Y85" s="1" t="s">
        <v>968</v>
      </c>
      <c r="Z85" s="1" t="s">
        <v>969</v>
      </c>
      <c r="AA85" s="1" t="s">
        <v>11</v>
      </c>
    </row>
    <row r="86">
      <c r="A86" s="1">
        <v>127566.0</v>
      </c>
      <c r="B86" s="1" t="s">
        <v>970</v>
      </c>
      <c r="C86" s="1">
        <v>2.0150317103E13</v>
      </c>
      <c r="D86" s="1">
        <v>1.0</v>
      </c>
      <c r="E86" s="2" t="s">
        <v>879</v>
      </c>
      <c r="F86" s="2" t="s">
        <v>971</v>
      </c>
      <c r="I86" s="1" t="s">
        <v>881</v>
      </c>
      <c r="J86" s="1" t="s">
        <v>882</v>
      </c>
      <c r="K86" s="1" t="s">
        <v>883</v>
      </c>
      <c r="L86" s="1" t="s">
        <v>884</v>
      </c>
      <c r="O86" s="1" t="s">
        <v>885</v>
      </c>
      <c r="P86" s="1" t="s">
        <v>886</v>
      </c>
      <c r="Q86" s="1" t="s">
        <v>887</v>
      </c>
      <c r="S86" s="1" t="s">
        <v>888</v>
      </c>
      <c r="T86" s="2" t="s">
        <v>889</v>
      </c>
      <c r="Y86" s="1" t="s">
        <v>890</v>
      </c>
      <c r="Z86" s="1" t="s">
        <v>891</v>
      </c>
      <c r="AA86" s="1" t="s">
        <v>11</v>
      </c>
    </row>
    <row r="87">
      <c r="A87" s="1">
        <v>130965.0</v>
      </c>
      <c r="B87" s="1" t="s">
        <v>972</v>
      </c>
      <c r="C87" s="1">
        <v>2.01503161115E13</v>
      </c>
      <c r="D87" s="1">
        <v>1.0</v>
      </c>
      <c r="E87" s="2" t="s">
        <v>973</v>
      </c>
      <c r="F87" s="2" t="s">
        <v>974</v>
      </c>
      <c r="I87" s="1" t="s">
        <v>975</v>
      </c>
      <c r="J87" s="1" t="s">
        <v>976</v>
      </c>
      <c r="K87" s="1" t="s">
        <v>977</v>
      </c>
      <c r="L87" s="1" t="s">
        <v>978</v>
      </c>
      <c r="M87" s="1" t="s">
        <v>979</v>
      </c>
      <c r="N87" s="1" t="s">
        <v>980</v>
      </c>
      <c r="O87" s="1" t="s">
        <v>981</v>
      </c>
      <c r="P87" s="1" t="s">
        <v>982</v>
      </c>
      <c r="Q87" s="1" t="s">
        <v>983</v>
      </c>
      <c r="S87" s="1" t="s">
        <v>984</v>
      </c>
      <c r="T87" s="2" t="s">
        <v>985</v>
      </c>
      <c r="Y87" s="1" t="s">
        <v>986</v>
      </c>
      <c r="Z87" s="1" t="s">
        <v>987</v>
      </c>
      <c r="AA87" s="1" t="s">
        <v>11</v>
      </c>
    </row>
    <row r="88">
      <c r="A88" s="1">
        <v>133571.0</v>
      </c>
      <c r="B88" s="1" t="s">
        <v>988</v>
      </c>
      <c r="C88" s="1">
        <v>2.015031211E13</v>
      </c>
      <c r="D88" s="1">
        <v>1.0</v>
      </c>
      <c r="E88" s="2" t="s">
        <v>989</v>
      </c>
      <c r="F88" s="2" t="s">
        <v>990</v>
      </c>
      <c r="I88" s="1" t="s">
        <v>991</v>
      </c>
      <c r="J88" s="1" t="s">
        <v>992</v>
      </c>
      <c r="K88" s="1" t="s">
        <v>993</v>
      </c>
      <c r="L88" s="1" t="s">
        <v>994</v>
      </c>
      <c r="Q88" s="1" t="s">
        <v>995</v>
      </c>
      <c r="S88" s="1" t="s">
        <v>996</v>
      </c>
      <c r="T88" s="2" t="s">
        <v>997</v>
      </c>
      <c r="Y88" s="1" t="s">
        <v>998</v>
      </c>
      <c r="AA88" s="1" t="s">
        <v>11</v>
      </c>
    </row>
    <row r="89">
      <c r="A89" s="1">
        <v>133683.0</v>
      </c>
      <c r="B89" s="1" t="s">
        <v>999</v>
      </c>
      <c r="C89" s="1">
        <v>2.015031211E13</v>
      </c>
      <c r="D89" s="1">
        <v>1.0</v>
      </c>
      <c r="E89" s="2" t="s">
        <v>989</v>
      </c>
      <c r="F89" s="2" t="s">
        <v>1000</v>
      </c>
      <c r="I89" s="1" t="s">
        <v>991</v>
      </c>
      <c r="J89" s="1" t="s">
        <v>1001</v>
      </c>
      <c r="K89" s="1" t="s">
        <v>1002</v>
      </c>
      <c r="L89" s="1" t="s">
        <v>1003</v>
      </c>
      <c r="Q89" s="1" t="s">
        <v>995</v>
      </c>
      <c r="S89" s="1" t="s">
        <v>996</v>
      </c>
      <c r="T89" s="2" t="s">
        <v>1004</v>
      </c>
      <c r="Y89" s="1" t="s">
        <v>1005</v>
      </c>
      <c r="AA89" s="1" t="s">
        <v>11</v>
      </c>
    </row>
    <row r="90">
      <c r="A90" s="1">
        <v>134070.0</v>
      </c>
      <c r="B90" s="1" t="s">
        <v>1006</v>
      </c>
      <c r="C90" s="1">
        <v>2.015031311E13</v>
      </c>
      <c r="D90" s="1">
        <v>1.0</v>
      </c>
      <c r="E90" s="2" t="s">
        <v>1007</v>
      </c>
      <c r="F90" s="2" t="s">
        <v>1008</v>
      </c>
      <c r="I90" s="1" t="s">
        <v>1009</v>
      </c>
      <c r="J90" s="1" t="s">
        <v>1010</v>
      </c>
      <c r="K90" s="1" t="s">
        <v>1011</v>
      </c>
      <c r="L90" s="1" t="s">
        <v>1012</v>
      </c>
      <c r="O90" s="1" t="s">
        <v>1013</v>
      </c>
      <c r="P90" s="1" t="s">
        <v>1014</v>
      </c>
      <c r="Q90" s="1" t="s">
        <v>1015</v>
      </c>
      <c r="S90" s="1" t="s">
        <v>1016</v>
      </c>
      <c r="T90" s="2" t="s">
        <v>1017</v>
      </c>
      <c r="W90" s="2" t="s">
        <v>1018</v>
      </c>
      <c r="Y90" s="1" t="s">
        <v>1019</v>
      </c>
      <c r="Z90" s="1" t="s">
        <v>1020</v>
      </c>
      <c r="AA90" s="1" t="s">
        <v>11</v>
      </c>
    </row>
    <row r="91">
      <c r="A91" s="1">
        <v>134095.0</v>
      </c>
      <c r="B91" s="1" t="s">
        <v>1021</v>
      </c>
      <c r="C91" s="1">
        <v>2.015031311E13</v>
      </c>
      <c r="D91" s="1">
        <v>1.0</v>
      </c>
      <c r="E91" s="2" t="s">
        <v>706</v>
      </c>
      <c r="F91" s="2" t="s">
        <v>1022</v>
      </c>
      <c r="I91" s="1" t="s">
        <v>1023</v>
      </c>
      <c r="J91" s="1" t="s">
        <v>1024</v>
      </c>
      <c r="K91" s="1" t="s">
        <v>1025</v>
      </c>
      <c r="L91" s="1" t="s">
        <v>1026</v>
      </c>
      <c r="M91" s="1" t="s">
        <v>58</v>
      </c>
      <c r="N91" s="1" t="s">
        <v>1027</v>
      </c>
      <c r="O91" s="1" t="s">
        <v>1028</v>
      </c>
      <c r="P91" s="1" t="s">
        <v>1029</v>
      </c>
      <c r="Q91" s="1" t="s">
        <v>1030</v>
      </c>
      <c r="S91" s="1" t="s">
        <v>1031</v>
      </c>
      <c r="T91" s="2" t="s">
        <v>1032</v>
      </c>
      <c r="W91" s="2" t="s">
        <v>720</v>
      </c>
      <c r="Y91" s="1" t="s">
        <v>1033</v>
      </c>
      <c r="Z91" s="1" t="s">
        <v>1034</v>
      </c>
      <c r="AA91" s="1" t="s">
        <v>11</v>
      </c>
    </row>
    <row r="92">
      <c r="A92" s="1">
        <v>137493.0</v>
      </c>
      <c r="B92" s="1" t="s">
        <v>1035</v>
      </c>
      <c r="C92" s="1">
        <v>2.0150311103E13</v>
      </c>
      <c r="D92" s="1">
        <v>1.0</v>
      </c>
      <c r="E92" s="2" t="s">
        <v>1036</v>
      </c>
      <c r="F92" s="2" t="s">
        <v>1037</v>
      </c>
      <c r="I92" s="1" t="s">
        <v>1038</v>
      </c>
      <c r="J92" s="1" t="s">
        <v>1039</v>
      </c>
      <c r="K92" s="1" t="s">
        <v>5</v>
      </c>
      <c r="L92" s="1" t="s">
        <v>1040</v>
      </c>
      <c r="Q92" s="1" t="s">
        <v>1041</v>
      </c>
      <c r="S92" s="1" t="s">
        <v>1042</v>
      </c>
      <c r="T92" s="2" t="s">
        <v>1043</v>
      </c>
      <c r="U92" s="1" t="s">
        <v>1044</v>
      </c>
      <c r="Y92" s="1" t="s">
        <v>1045</v>
      </c>
      <c r="Z92" s="1" t="s">
        <v>1046</v>
      </c>
      <c r="AA92" s="1" t="s">
        <v>11</v>
      </c>
    </row>
    <row r="93">
      <c r="A93" s="1">
        <v>139305.0</v>
      </c>
      <c r="B93" s="1" t="s">
        <v>1047</v>
      </c>
      <c r="C93" s="1">
        <v>2.01503121115E13</v>
      </c>
      <c r="D93" s="1">
        <v>1.0</v>
      </c>
      <c r="E93" s="2" t="s">
        <v>372</v>
      </c>
      <c r="F93" s="2" t="s">
        <v>1048</v>
      </c>
      <c r="I93" s="1" t="s">
        <v>991</v>
      </c>
      <c r="J93" s="1" t="s">
        <v>1049</v>
      </c>
      <c r="K93" s="1" t="s">
        <v>1002</v>
      </c>
      <c r="L93" s="1" t="s">
        <v>1050</v>
      </c>
      <c r="Q93" s="1" t="s">
        <v>1051</v>
      </c>
      <c r="S93" s="1" t="s">
        <v>1052</v>
      </c>
      <c r="T93" s="2" t="s">
        <v>1053</v>
      </c>
      <c r="Y93" s="1" t="s">
        <v>1054</v>
      </c>
      <c r="AA93" s="1" t="s">
        <v>11</v>
      </c>
    </row>
    <row r="94">
      <c r="A94" s="1">
        <v>139441.0</v>
      </c>
      <c r="B94" s="1" t="s">
        <v>1055</v>
      </c>
      <c r="C94" s="1">
        <v>2.01503121115E13</v>
      </c>
      <c r="D94" s="1">
        <v>1.0</v>
      </c>
      <c r="E94" s="2" t="s">
        <v>290</v>
      </c>
      <c r="F94" s="2" t="s">
        <v>1056</v>
      </c>
      <c r="I94" s="1" t="s">
        <v>991</v>
      </c>
      <c r="J94" s="1" t="s">
        <v>1049</v>
      </c>
      <c r="K94" s="1" t="s">
        <v>1002</v>
      </c>
      <c r="L94" s="1" t="s">
        <v>1050</v>
      </c>
      <c r="Q94" s="1" t="s">
        <v>1051</v>
      </c>
      <c r="S94" s="1" t="s">
        <v>1052</v>
      </c>
      <c r="T94" s="2" t="s">
        <v>1057</v>
      </c>
      <c r="Y94" s="1" t="s">
        <v>1054</v>
      </c>
      <c r="AA94" s="1" t="s">
        <v>11</v>
      </c>
    </row>
    <row r="95">
      <c r="A95" s="1">
        <v>139568.0</v>
      </c>
      <c r="B95" s="1" t="s">
        <v>1058</v>
      </c>
      <c r="C95" s="1">
        <v>2.01503121115E13</v>
      </c>
      <c r="D95" s="1">
        <v>1.0</v>
      </c>
      <c r="E95" s="2" t="s">
        <v>274</v>
      </c>
      <c r="F95" s="2" t="s">
        <v>1059</v>
      </c>
      <c r="I95" s="1" t="s">
        <v>991</v>
      </c>
      <c r="J95" s="1" t="s">
        <v>1049</v>
      </c>
      <c r="K95" s="1" t="s">
        <v>1002</v>
      </c>
      <c r="L95" s="1" t="s">
        <v>1050</v>
      </c>
      <c r="Q95" s="1" t="s">
        <v>1051</v>
      </c>
      <c r="S95" s="1" t="s">
        <v>1052</v>
      </c>
      <c r="T95" s="2" t="s">
        <v>1060</v>
      </c>
      <c r="Y95" s="1" t="s">
        <v>1054</v>
      </c>
      <c r="AA95" s="1" t="s">
        <v>11</v>
      </c>
    </row>
    <row r="96">
      <c r="A96" s="1">
        <v>142471.0</v>
      </c>
      <c r="B96" s="1" t="s">
        <v>1061</v>
      </c>
      <c r="C96" s="1">
        <v>2.01503201115E13</v>
      </c>
      <c r="D96" s="1">
        <v>1.0</v>
      </c>
      <c r="E96" s="2" t="s">
        <v>274</v>
      </c>
      <c r="F96" s="2" t="s">
        <v>1062</v>
      </c>
      <c r="I96" s="1" t="s">
        <v>1063</v>
      </c>
      <c r="J96" s="1" t="s">
        <v>1064</v>
      </c>
      <c r="K96" s="1" t="s">
        <v>1065</v>
      </c>
      <c r="L96" s="1" t="s">
        <v>1066</v>
      </c>
      <c r="O96" s="1" t="s">
        <v>1067</v>
      </c>
      <c r="P96" s="1" t="s">
        <v>1068</v>
      </c>
      <c r="Q96" s="1" t="s">
        <v>1069</v>
      </c>
      <c r="S96" s="1" t="s">
        <v>1070</v>
      </c>
      <c r="T96" s="2" t="s">
        <v>1071</v>
      </c>
      <c r="Y96" s="1" t="s">
        <v>1072</v>
      </c>
      <c r="Z96" s="1" t="s">
        <v>1073</v>
      </c>
      <c r="AA96" s="1" t="s">
        <v>11</v>
      </c>
    </row>
    <row r="97">
      <c r="A97" s="1">
        <v>143259.0</v>
      </c>
      <c r="B97" s="1" t="s">
        <v>1074</v>
      </c>
      <c r="C97" s="1">
        <v>2.01503151515E13</v>
      </c>
      <c r="D97" s="1">
        <v>1.0</v>
      </c>
      <c r="E97" s="2" t="s">
        <v>1075</v>
      </c>
      <c r="F97" s="2" t="s">
        <v>1076</v>
      </c>
      <c r="I97" s="1" t="s">
        <v>1077</v>
      </c>
      <c r="J97" s="1" t="s">
        <v>1078</v>
      </c>
      <c r="K97" s="1" t="s">
        <v>1079</v>
      </c>
      <c r="L97" s="1" t="s">
        <v>1080</v>
      </c>
      <c r="M97" s="1" t="s">
        <v>1081</v>
      </c>
      <c r="N97" s="1" t="s">
        <v>1082</v>
      </c>
      <c r="O97" s="1" t="s">
        <v>1083</v>
      </c>
      <c r="P97" s="1" t="s">
        <v>1084</v>
      </c>
      <c r="Q97" s="1" t="s">
        <v>1085</v>
      </c>
      <c r="S97" s="1" t="s">
        <v>1086</v>
      </c>
      <c r="T97" s="2" t="s">
        <v>1087</v>
      </c>
      <c r="Y97" s="1" t="s">
        <v>1088</v>
      </c>
      <c r="AA97" s="1" t="s">
        <v>1089</v>
      </c>
    </row>
    <row r="98">
      <c r="A98" s="1">
        <v>144164.0</v>
      </c>
      <c r="B98" s="1" t="s">
        <v>1090</v>
      </c>
      <c r="C98" s="1">
        <v>2.01503151515E13</v>
      </c>
      <c r="D98" s="1">
        <v>1.0</v>
      </c>
      <c r="E98" s="2" t="s">
        <v>1091</v>
      </c>
      <c r="F98" s="2" t="s">
        <v>1092</v>
      </c>
      <c r="I98" s="1" t="s">
        <v>1093</v>
      </c>
      <c r="J98" s="1" t="s">
        <v>1094</v>
      </c>
      <c r="K98" s="1" t="s">
        <v>1095</v>
      </c>
      <c r="L98" s="1" t="s">
        <v>1096</v>
      </c>
      <c r="Q98" s="1" t="s">
        <v>1097</v>
      </c>
      <c r="S98" s="1" t="s">
        <v>1098</v>
      </c>
      <c r="T98" s="2" t="s">
        <v>1099</v>
      </c>
      <c r="U98" s="1" t="s">
        <v>1100</v>
      </c>
      <c r="Y98" s="1" t="s">
        <v>1101</v>
      </c>
      <c r="Z98" s="1" t="s">
        <v>1102</v>
      </c>
      <c r="AA98" s="1" t="s">
        <v>1103</v>
      </c>
    </row>
    <row r="99">
      <c r="A99" s="1">
        <v>144173.0</v>
      </c>
      <c r="B99" s="1" t="s">
        <v>1104</v>
      </c>
      <c r="C99" s="1">
        <v>2.01503041145E13</v>
      </c>
      <c r="D99" s="1">
        <v>1.0</v>
      </c>
      <c r="E99" s="2" t="s">
        <v>918</v>
      </c>
      <c r="F99" s="2" t="s">
        <v>1105</v>
      </c>
      <c r="I99" s="1" t="s">
        <v>1106</v>
      </c>
      <c r="J99" s="1" t="s">
        <v>1107</v>
      </c>
      <c r="K99" s="1" t="s">
        <v>1108</v>
      </c>
      <c r="L99" s="1" t="s">
        <v>1109</v>
      </c>
      <c r="M99" s="1" t="s">
        <v>1110</v>
      </c>
      <c r="N99" s="1" t="s">
        <v>1111</v>
      </c>
      <c r="O99" s="1" t="s">
        <v>1112</v>
      </c>
      <c r="P99" s="1" t="s">
        <v>1113</v>
      </c>
      <c r="Q99" s="1" t="s">
        <v>1114</v>
      </c>
      <c r="S99" s="1" t="s">
        <v>1115</v>
      </c>
      <c r="W99" s="2" t="s">
        <v>1116</v>
      </c>
      <c r="Y99" s="1" t="s">
        <v>1117</v>
      </c>
      <c r="Z99" s="1" t="s">
        <v>1118</v>
      </c>
      <c r="AA99" s="1" t="s">
        <v>11</v>
      </c>
    </row>
    <row r="100">
      <c r="A100" s="1">
        <v>146624.0</v>
      </c>
      <c r="B100" s="1" t="s">
        <v>1119</v>
      </c>
      <c r="C100" s="1">
        <v>2.015032312E13</v>
      </c>
      <c r="D100" s="1">
        <v>1.0</v>
      </c>
      <c r="E100" s="2" t="s">
        <v>918</v>
      </c>
      <c r="F100" s="2" t="s">
        <v>1120</v>
      </c>
      <c r="I100" s="1" t="s">
        <v>1121</v>
      </c>
      <c r="J100" s="1" t="s">
        <v>1122</v>
      </c>
      <c r="K100" s="1" t="s">
        <v>845</v>
      </c>
      <c r="L100" s="1" t="s">
        <v>1123</v>
      </c>
      <c r="M100" s="1" t="s">
        <v>1124</v>
      </c>
      <c r="O100" s="1" t="s">
        <v>1125</v>
      </c>
      <c r="P100" s="1" t="s">
        <v>1126</v>
      </c>
      <c r="Q100" s="1" t="s">
        <v>1127</v>
      </c>
      <c r="S100" s="1" t="s">
        <v>1128</v>
      </c>
      <c r="T100" s="2" t="s">
        <v>1129</v>
      </c>
      <c r="W100" s="2" t="s">
        <v>930</v>
      </c>
      <c r="Y100" s="1" t="s">
        <v>1130</v>
      </c>
      <c r="Z100" s="1" t="s">
        <v>1131</v>
      </c>
      <c r="AA100" s="1" t="s">
        <v>11</v>
      </c>
    </row>
    <row r="101">
      <c r="A101" s="1">
        <v>149084.0</v>
      </c>
      <c r="B101" s="1" t="s">
        <v>1132</v>
      </c>
      <c r="C101" s="1">
        <v>2.0150310113E13</v>
      </c>
      <c r="D101" s="1">
        <v>1.0</v>
      </c>
      <c r="E101" s="2" t="s">
        <v>1133</v>
      </c>
      <c r="F101" s="2" t="s">
        <v>1134</v>
      </c>
      <c r="I101" s="1" t="s">
        <v>1135</v>
      </c>
      <c r="J101" s="1" t="s">
        <v>1136</v>
      </c>
      <c r="K101" s="1" t="s">
        <v>1137</v>
      </c>
      <c r="L101" s="1" t="s">
        <v>1138</v>
      </c>
      <c r="O101" s="1" t="s">
        <v>1139</v>
      </c>
      <c r="P101" s="1" t="s">
        <v>1140</v>
      </c>
      <c r="Q101" s="1" t="s">
        <v>1141</v>
      </c>
      <c r="S101" s="1" t="s">
        <v>1142</v>
      </c>
      <c r="T101" s="2" t="s">
        <v>1143</v>
      </c>
      <c r="Y101" s="1" t="s">
        <v>1144</v>
      </c>
      <c r="Z101" s="1" t="s">
        <v>1145</v>
      </c>
      <c r="AA101" s="1" t="s">
        <v>11</v>
      </c>
    </row>
    <row r="102">
      <c r="A102" s="1">
        <v>149355.0</v>
      </c>
      <c r="B102" s="1" t="s">
        <v>1146</v>
      </c>
      <c r="C102" s="1">
        <v>2.01503131145E13</v>
      </c>
      <c r="D102" s="1">
        <v>1.0</v>
      </c>
      <c r="E102" s="2" t="s">
        <v>1147</v>
      </c>
      <c r="F102" s="2" t="s">
        <v>1148</v>
      </c>
      <c r="I102" s="1" t="s">
        <v>1149</v>
      </c>
      <c r="J102" s="1" t="s">
        <v>1150</v>
      </c>
      <c r="K102" s="1" t="s">
        <v>1151</v>
      </c>
      <c r="L102" s="1" t="s">
        <v>1152</v>
      </c>
      <c r="M102" s="1" t="s">
        <v>1153</v>
      </c>
      <c r="N102" s="1" t="s">
        <v>1154</v>
      </c>
      <c r="Q102" s="1" t="s">
        <v>1155</v>
      </c>
      <c r="S102" s="1" t="s">
        <v>1156</v>
      </c>
      <c r="T102" s="2" t="s">
        <v>1157</v>
      </c>
      <c r="Y102" s="1" t="s">
        <v>1158</v>
      </c>
      <c r="Z102" s="1" t="s">
        <v>1159</v>
      </c>
      <c r="AA102" s="1" t="s">
        <v>11</v>
      </c>
    </row>
    <row r="103">
      <c r="A103" s="1">
        <v>149714.0</v>
      </c>
      <c r="B103" s="1" t="s">
        <v>1160</v>
      </c>
      <c r="C103" s="1">
        <v>2.01503131145E13</v>
      </c>
      <c r="D103" s="1">
        <v>1.0</v>
      </c>
      <c r="E103" s="2" t="s">
        <v>1161</v>
      </c>
      <c r="F103" s="2" t="s">
        <v>1162</v>
      </c>
      <c r="I103" s="1" t="s">
        <v>1163</v>
      </c>
      <c r="J103" s="1" t="s">
        <v>1164</v>
      </c>
      <c r="K103" s="1" t="s">
        <v>1165</v>
      </c>
      <c r="L103" s="1" t="s">
        <v>1166</v>
      </c>
      <c r="M103" s="1" t="s">
        <v>58</v>
      </c>
      <c r="N103" s="1" t="s">
        <v>1167</v>
      </c>
      <c r="Q103" s="1" t="s">
        <v>1168</v>
      </c>
      <c r="S103" s="1" t="s">
        <v>1169</v>
      </c>
      <c r="Y103" s="1" t="s">
        <v>1170</v>
      </c>
      <c r="AA103" s="1" t="s">
        <v>11</v>
      </c>
    </row>
    <row r="104">
      <c r="A104" s="1">
        <v>150179.0</v>
      </c>
      <c r="B104" s="1" t="s">
        <v>1171</v>
      </c>
      <c r="C104" s="1">
        <v>2.01503311215E13</v>
      </c>
      <c r="D104" s="1">
        <v>1.0</v>
      </c>
      <c r="E104" s="2" t="s">
        <v>1172</v>
      </c>
      <c r="F104" s="2" t="s">
        <v>1173</v>
      </c>
      <c r="I104" s="1" t="s">
        <v>1174</v>
      </c>
      <c r="J104" s="1" t="s">
        <v>1175</v>
      </c>
      <c r="K104" s="1" t="s">
        <v>1176</v>
      </c>
      <c r="L104" s="1" t="s">
        <v>1177</v>
      </c>
      <c r="O104" s="1" t="s">
        <v>1178</v>
      </c>
      <c r="P104" s="1" t="s">
        <v>1179</v>
      </c>
      <c r="Q104" s="1" t="s">
        <v>1180</v>
      </c>
      <c r="S104" s="1" t="s">
        <v>1181</v>
      </c>
      <c r="T104" s="2" t="s">
        <v>1182</v>
      </c>
      <c r="Y104" s="1" t="s">
        <v>1183</v>
      </c>
      <c r="Z104" s="1" t="s">
        <v>1184</v>
      </c>
      <c r="AA104" s="1" t="s">
        <v>11</v>
      </c>
    </row>
    <row r="105">
      <c r="A105" s="1">
        <v>150548.0</v>
      </c>
      <c r="B105" s="1" t="s">
        <v>1185</v>
      </c>
      <c r="C105" s="1">
        <v>2.01503121145E13</v>
      </c>
      <c r="D105" s="1">
        <v>1.0</v>
      </c>
      <c r="E105" s="2" t="s">
        <v>290</v>
      </c>
      <c r="F105" s="2" t="s">
        <v>1186</v>
      </c>
      <c r="I105" s="1" t="s">
        <v>1187</v>
      </c>
      <c r="J105" s="1" t="s">
        <v>1188</v>
      </c>
      <c r="K105" s="1" t="s">
        <v>1189</v>
      </c>
      <c r="L105" s="1" t="s">
        <v>1190</v>
      </c>
      <c r="Q105" s="1" t="s">
        <v>1191</v>
      </c>
      <c r="S105" s="1" t="s">
        <v>1192</v>
      </c>
      <c r="T105" s="2" t="s">
        <v>1193</v>
      </c>
      <c r="Y105" s="1" t="s">
        <v>1194</v>
      </c>
      <c r="AA105" s="1" t="s">
        <v>11</v>
      </c>
    </row>
    <row r="106">
      <c r="A106" s="1">
        <v>150718.0</v>
      </c>
      <c r="B106" s="1" t="s">
        <v>1195</v>
      </c>
      <c r="C106" s="1">
        <v>2.01503121145E13</v>
      </c>
      <c r="D106" s="1">
        <v>1.0</v>
      </c>
      <c r="E106" s="2" t="s">
        <v>372</v>
      </c>
      <c r="F106" s="2" t="s">
        <v>1196</v>
      </c>
      <c r="I106" s="1" t="s">
        <v>1187</v>
      </c>
      <c r="J106" s="1" t="s">
        <v>1188</v>
      </c>
      <c r="K106" s="1" t="s">
        <v>1189</v>
      </c>
      <c r="L106" s="1" t="s">
        <v>1190</v>
      </c>
      <c r="Q106" s="1" t="s">
        <v>1191</v>
      </c>
      <c r="S106" s="1" t="s">
        <v>1192</v>
      </c>
      <c r="T106" s="2" t="s">
        <v>1197</v>
      </c>
      <c r="Y106" s="1" t="s">
        <v>1194</v>
      </c>
      <c r="AA106" s="1" t="s">
        <v>11</v>
      </c>
    </row>
    <row r="107">
      <c r="A107" s="1">
        <v>150785.0</v>
      </c>
      <c r="B107" s="1" t="s">
        <v>1198</v>
      </c>
      <c r="C107" s="1">
        <v>2.01503121145E13</v>
      </c>
      <c r="D107" s="1">
        <v>1.0</v>
      </c>
      <c r="E107" s="2" t="s">
        <v>1199</v>
      </c>
      <c r="F107" s="2" t="s">
        <v>1200</v>
      </c>
      <c r="I107" s="1" t="s">
        <v>991</v>
      </c>
      <c r="J107" s="1" t="s">
        <v>1201</v>
      </c>
      <c r="K107" s="1" t="s">
        <v>1002</v>
      </c>
      <c r="L107" s="1" t="s">
        <v>1202</v>
      </c>
      <c r="Q107" s="1" t="s">
        <v>1051</v>
      </c>
      <c r="S107" s="1" t="s">
        <v>1203</v>
      </c>
      <c r="T107" s="2" t="s">
        <v>1204</v>
      </c>
      <c r="Y107" s="1" t="s">
        <v>1205</v>
      </c>
      <c r="AA107" s="1" t="s">
        <v>11</v>
      </c>
    </row>
    <row r="108">
      <c r="A108" s="1">
        <v>155279.0</v>
      </c>
      <c r="B108" s="1" t="s">
        <v>1206</v>
      </c>
      <c r="C108" s="1">
        <v>2.01503171145E13</v>
      </c>
      <c r="D108" s="1">
        <v>1.0</v>
      </c>
      <c r="E108" s="2" t="s">
        <v>1147</v>
      </c>
      <c r="F108" s="2" t="s">
        <v>1207</v>
      </c>
      <c r="I108" s="1" t="s">
        <v>1208</v>
      </c>
      <c r="J108" s="1" t="s">
        <v>1209</v>
      </c>
      <c r="K108" s="1" t="s">
        <v>1210</v>
      </c>
      <c r="L108" s="1" t="s">
        <v>1211</v>
      </c>
      <c r="M108" s="1" t="s">
        <v>58</v>
      </c>
      <c r="N108" s="1" t="s">
        <v>1212</v>
      </c>
      <c r="O108" s="1" t="s">
        <v>1213</v>
      </c>
      <c r="P108" s="1" t="s">
        <v>1214</v>
      </c>
      <c r="Q108" s="1" t="s">
        <v>1215</v>
      </c>
      <c r="S108" s="1" t="s">
        <v>1216</v>
      </c>
      <c r="T108" s="2" t="s">
        <v>1217</v>
      </c>
      <c r="Y108" s="1" t="s">
        <v>1218</v>
      </c>
      <c r="AA108" s="1" t="s">
        <v>11</v>
      </c>
    </row>
    <row r="109">
      <c r="A109" s="1">
        <v>156708.0</v>
      </c>
      <c r="B109" s="1" t="s">
        <v>1219</v>
      </c>
      <c r="C109" s="1">
        <v>2.01503051215E13</v>
      </c>
      <c r="D109" s="1">
        <v>1.0</v>
      </c>
      <c r="E109" s="2" t="s">
        <v>1220</v>
      </c>
      <c r="F109" s="2" t="s">
        <v>1221</v>
      </c>
      <c r="K109" s="1" t="s">
        <v>1222</v>
      </c>
      <c r="L109" s="1" t="s">
        <v>1223</v>
      </c>
      <c r="O109" s="1" t="s">
        <v>1224</v>
      </c>
      <c r="P109" s="1" t="s">
        <v>1225</v>
      </c>
      <c r="Q109" s="1" t="s">
        <v>1226</v>
      </c>
      <c r="S109" s="1" t="s">
        <v>1227</v>
      </c>
      <c r="T109" s="2" t="s">
        <v>1228</v>
      </c>
      <c r="Y109" s="1" t="s">
        <v>1229</v>
      </c>
      <c r="AA109" s="1" t="s">
        <v>11</v>
      </c>
    </row>
    <row r="110">
      <c r="A110" s="1">
        <v>158557.0</v>
      </c>
      <c r="B110" s="1" t="s">
        <v>1230</v>
      </c>
      <c r="C110" s="1">
        <v>2.01503261345E13</v>
      </c>
      <c r="D110" s="1">
        <v>1.0</v>
      </c>
      <c r="E110" s="2" t="s">
        <v>853</v>
      </c>
      <c r="F110" s="2" t="s">
        <v>1231</v>
      </c>
      <c r="I110" s="1" t="s">
        <v>1232</v>
      </c>
      <c r="J110" s="1" t="s">
        <v>1233</v>
      </c>
      <c r="K110" s="1" t="s">
        <v>1234</v>
      </c>
      <c r="L110" s="1" t="s">
        <v>1235</v>
      </c>
      <c r="Q110" s="1" t="s">
        <v>1236</v>
      </c>
      <c r="S110" s="1" t="s">
        <v>1237</v>
      </c>
      <c r="T110" s="2" t="s">
        <v>1238</v>
      </c>
      <c r="W110" s="2" t="s">
        <v>864</v>
      </c>
      <c r="Y110" s="1" t="s">
        <v>1239</v>
      </c>
      <c r="Z110" s="1" t="s">
        <v>1240</v>
      </c>
      <c r="AA110" s="1" t="s">
        <v>11</v>
      </c>
    </row>
    <row r="111">
      <c r="A111" s="1">
        <v>159096.0</v>
      </c>
      <c r="B111" s="1" t="s">
        <v>1241</v>
      </c>
      <c r="C111" s="1">
        <v>2.015032713E13</v>
      </c>
      <c r="D111" s="1">
        <v>1.0</v>
      </c>
      <c r="E111" s="2" t="s">
        <v>1242</v>
      </c>
      <c r="F111" s="2" t="s">
        <v>1243</v>
      </c>
      <c r="I111" s="1" t="s">
        <v>1244</v>
      </c>
      <c r="J111" s="1" t="s">
        <v>1245</v>
      </c>
      <c r="K111" s="1" t="s">
        <v>1246</v>
      </c>
      <c r="L111" s="1" t="s">
        <v>1247</v>
      </c>
      <c r="O111" s="1" t="s">
        <v>1248</v>
      </c>
      <c r="P111" s="1" t="s">
        <v>1249</v>
      </c>
      <c r="Q111" s="1" t="s">
        <v>1250</v>
      </c>
      <c r="S111" s="1" t="s">
        <v>1251</v>
      </c>
      <c r="T111" s="2" t="s">
        <v>1252</v>
      </c>
      <c r="U111" s="1" t="s">
        <v>1253</v>
      </c>
      <c r="Y111" s="1" t="s">
        <v>1254</v>
      </c>
      <c r="AA111" s="1" t="s">
        <v>11</v>
      </c>
    </row>
    <row r="112">
      <c r="A112" s="1">
        <v>159179.0</v>
      </c>
      <c r="B112" s="1" t="s">
        <v>1255</v>
      </c>
      <c r="C112" s="1">
        <v>2.015032713E13</v>
      </c>
      <c r="D112" s="1">
        <v>1.0</v>
      </c>
      <c r="E112" s="2" t="s">
        <v>1256</v>
      </c>
      <c r="F112" s="2" t="s">
        <v>1257</v>
      </c>
      <c r="I112" s="1" t="s">
        <v>1244</v>
      </c>
      <c r="J112" s="1" t="s">
        <v>1258</v>
      </c>
      <c r="K112" s="1" t="s">
        <v>1246</v>
      </c>
      <c r="L112" s="1" t="s">
        <v>1259</v>
      </c>
      <c r="O112" s="1" t="s">
        <v>1248</v>
      </c>
      <c r="P112" s="1" t="s">
        <v>1260</v>
      </c>
      <c r="Q112" s="1" t="s">
        <v>1261</v>
      </c>
      <c r="S112" s="1" t="s">
        <v>1262</v>
      </c>
      <c r="T112" s="2" t="s">
        <v>1263</v>
      </c>
      <c r="Y112" s="1" t="s">
        <v>1264</v>
      </c>
      <c r="AA112" s="1" t="s">
        <v>11</v>
      </c>
    </row>
    <row r="113">
      <c r="A113" s="1">
        <v>160759.0</v>
      </c>
      <c r="B113" s="1" t="s">
        <v>1265</v>
      </c>
      <c r="C113" s="1">
        <v>2.01503311245E13</v>
      </c>
      <c r="D113" s="1">
        <v>1.0</v>
      </c>
      <c r="E113" s="2" t="s">
        <v>918</v>
      </c>
      <c r="F113" s="2" t="s">
        <v>1266</v>
      </c>
      <c r="I113" s="1" t="s">
        <v>1267</v>
      </c>
      <c r="J113" s="1" t="s">
        <v>1268</v>
      </c>
      <c r="K113" s="1" t="s">
        <v>103</v>
      </c>
      <c r="L113" s="1" t="s">
        <v>1269</v>
      </c>
      <c r="M113" s="1" t="s">
        <v>1270</v>
      </c>
      <c r="N113" s="1" t="s">
        <v>1271</v>
      </c>
      <c r="O113" s="1" t="s">
        <v>1272</v>
      </c>
      <c r="P113" s="1" t="s">
        <v>1273</v>
      </c>
      <c r="Q113" s="1" t="s">
        <v>1274</v>
      </c>
      <c r="S113" s="1" t="s">
        <v>1275</v>
      </c>
      <c r="W113" s="2" t="s">
        <v>930</v>
      </c>
      <c r="Y113" s="1" t="s">
        <v>1276</v>
      </c>
      <c r="AA113" s="1" t="s">
        <v>11</v>
      </c>
    </row>
    <row r="114">
      <c r="A114" s="1">
        <v>161550.0</v>
      </c>
      <c r="B114" s="1" t="s">
        <v>1277</v>
      </c>
      <c r="C114" s="1">
        <v>2.01503171215E13</v>
      </c>
      <c r="D114" s="1">
        <v>1.0</v>
      </c>
      <c r="E114" s="2" t="s">
        <v>1278</v>
      </c>
      <c r="F114" s="2" t="s">
        <v>1279</v>
      </c>
      <c r="I114" s="1" t="s">
        <v>1280</v>
      </c>
      <c r="J114" s="1" t="s">
        <v>1281</v>
      </c>
      <c r="K114" s="1" t="s">
        <v>1282</v>
      </c>
      <c r="L114" s="1" t="s">
        <v>1283</v>
      </c>
      <c r="M114" s="1" t="s">
        <v>1284</v>
      </c>
      <c r="N114" s="1" t="s">
        <v>1285</v>
      </c>
      <c r="O114" s="1" t="s">
        <v>1286</v>
      </c>
      <c r="P114" s="1" t="s">
        <v>1287</v>
      </c>
      <c r="Q114" s="1" t="s">
        <v>1288</v>
      </c>
      <c r="S114" s="1" t="s">
        <v>1289</v>
      </c>
      <c r="T114" s="2" t="s">
        <v>1290</v>
      </c>
      <c r="Y114" s="1" t="s">
        <v>1291</v>
      </c>
      <c r="AA114" s="1" t="s">
        <v>11</v>
      </c>
    </row>
    <row r="115">
      <c r="A115" s="1">
        <v>162039.0</v>
      </c>
      <c r="B115" s="1" t="s">
        <v>1292</v>
      </c>
      <c r="C115" s="1">
        <v>2.0150305123E13</v>
      </c>
      <c r="D115" s="1">
        <v>1.0</v>
      </c>
      <c r="E115" s="2" t="s">
        <v>853</v>
      </c>
      <c r="F115" s="2" t="s">
        <v>1293</v>
      </c>
      <c r="K115" s="1" t="s">
        <v>1222</v>
      </c>
      <c r="L115" s="1" t="s">
        <v>1223</v>
      </c>
      <c r="O115" s="1" t="s">
        <v>1224</v>
      </c>
      <c r="P115" s="1" t="s">
        <v>1225</v>
      </c>
      <c r="Q115" s="1" t="s">
        <v>1226</v>
      </c>
      <c r="S115" s="1" t="s">
        <v>1227</v>
      </c>
      <c r="T115" s="2" t="s">
        <v>1294</v>
      </c>
      <c r="W115" s="2" t="s">
        <v>864</v>
      </c>
      <c r="Y115" s="1" t="s">
        <v>1229</v>
      </c>
      <c r="AA115" s="1" t="s">
        <v>11</v>
      </c>
    </row>
    <row r="116">
      <c r="A116" s="1">
        <v>162864.0</v>
      </c>
      <c r="B116" s="1" t="s">
        <v>1295</v>
      </c>
      <c r="C116" s="1">
        <v>2.01503041245E13</v>
      </c>
      <c r="D116" s="1">
        <v>1.0</v>
      </c>
      <c r="E116" s="2" t="s">
        <v>1296</v>
      </c>
      <c r="F116" s="2" t="s">
        <v>1297</v>
      </c>
      <c r="I116" s="1" t="s">
        <v>1298</v>
      </c>
      <c r="J116" s="1" t="s">
        <v>1299</v>
      </c>
      <c r="K116" s="1" t="s">
        <v>1300</v>
      </c>
      <c r="L116" s="1" t="s">
        <v>1301</v>
      </c>
      <c r="O116" s="1" t="s">
        <v>1302</v>
      </c>
      <c r="P116" s="1" t="s">
        <v>1303</v>
      </c>
      <c r="Q116" s="1" t="s">
        <v>1304</v>
      </c>
      <c r="S116" s="1" t="s">
        <v>1305</v>
      </c>
      <c r="T116" s="2" t="s">
        <v>1306</v>
      </c>
      <c r="Y116" s="1" t="s">
        <v>1307</v>
      </c>
      <c r="Z116" s="1" t="s">
        <v>1308</v>
      </c>
      <c r="AA116" s="1" t="s">
        <v>11</v>
      </c>
    </row>
    <row r="117">
      <c r="A117" s="1">
        <v>163623.0</v>
      </c>
      <c r="B117" s="1" t="s">
        <v>1309</v>
      </c>
      <c r="C117" s="1">
        <v>2.015032313E13</v>
      </c>
      <c r="D117" s="1">
        <v>1.0</v>
      </c>
      <c r="E117" s="2" t="s">
        <v>918</v>
      </c>
      <c r="F117" s="2" t="s">
        <v>1310</v>
      </c>
      <c r="I117" s="1" t="s">
        <v>1121</v>
      </c>
      <c r="J117" s="1" t="s">
        <v>1122</v>
      </c>
      <c r="K117" s="1" t="s">
        <v>845</v>
      </c>
      <c r="L117" s="1" t="s">
        <v>1123</v>
      </c>
      <c r="M117" s="1" t="s">
        <v>1124</v>
      </c>
      <c r="O117" s="1" t="s">
        <v>1125</v>
      </c>
      <c r="P117" s="1" t="s">
        <v>1126</v>
      </c>
      <c r="Q117" s="1" t="s">
        <v>1127</v>
      </c>
      <c r="S117" s="1" t="s">
        <v>1128</v>
      </c>
      <c r="T117" s="2" t="s">
        <v>1129</v>
      </c>
      <c r="W117" s="2" t="s">
        <v>1116</v>
      </c>
      <c r="Y117" s="1" t="s">
        <v>1130</v>
      </c>
      <c r="Z117" s="1" t="s">
        <v>1131</v>
      </c>
      <c r="AA117" s="1" t="s">
        <v>11</v>
      </c>
    </row>
    <row r="118">
      <c r="A118" s="1">
        <v>166531.0</v>
      </c>
      <c r="B118" s="1" t="s">
        <v>1311</v>
      </c>
      <c r="C118" s="1">
        <v>2.0150330133E13</v>
      </c>
      <c r="D118" s="1">
        <v>1.0</v>
      </c>
      <c r="E118" s="2" t="s">
        <v>1312</v>
      </c>
      <c r="F118" s="2" t="s">
        <v>1313</v>
      </c>
      <c r="I118" s="1" t="s">
        <v>1314</v>
      </c>
      <c r="J118" s="1" t="s">
        <v>1315</v>
      </c>
      <c r="K118" s="1" t="s">
        <v>1316</v>
      </c>
      <c r="L118" s="1" t="s">
        <v>1317</v>
      </c>
      <c r="O118" s="1" t="s">
        <v>1318</v>
      </c>
      <c r="P118" s="1" t="s">
        <v>1319</v>
      </c>
      <c r="Q118" s="1" t="s">
        <v>1320</v>
      </c>
      <c r="S118" s="1" t="s">
        <v>1321</v>
      </c>
      <c r="T118" s="2" t="s">
        <v>1322</v>
      </c>
      <c r="Y118" s="1" t="s">
        <v>1323</v>
      </c>
      <c r="Z118" s="1" t="s">
        <v>1324</v>
      </c>
      <c r="AA118" s="1" t="s">
        <v>11</v>
      </c>
    </row>
    <row r="119">
      <c r="A119" s="1">
        <v>167282.0</v>
      </c>
      <c r="B119" s="1" t="s">
        <v>1325</v>
      </c>
      <c r="C119" s="1">
        <v>2.0150309133E13</v>
      </c>
      <c r="D119" s="1">
        <v>1.0</v>
      </c>
      <c r="E119" s="2" t="s">
        <v>918</v>
      </c>
      <c r="F119" s="2" t="s">
        <v>1326</v>
      </c>
      <c r="I119" s="1" t="s">
        <v>1327</v>
      </c>
      <c r="J119" s="1" t="s">
        <v>1328</v>
      </c>
      <c r="K119" s="1" t="s">
        <v>1151</v>
      </c>
      <c r="L119" s="1" t="s">
        <v>1329</v>
      </c>
      <c r="M119" s="1" t="s">
        <v>1330</v>
      </c>
      <c r="Q119" s="1" t="s">
        <v>1331</v>
      </c>
      <c r="S119" s="1" t="s">
        <v>1332</v>
      </c>
      <c r="W119" s="2" t="s">
        <v>1116</v>
      </c>
      <c r="Y119" s="1" t="s">
        <v>1333</v>
      </c>
      <c r="Z119" s="1" t="s">
        <v>1334</v>
      </c>
      <c r="AA119" s="1" t="s">
        <v>11</v>
      </c>
    </row>
    <row r="120">
      <c r="A120" s="1">
        <v>167621.0</v>
      </c>
      <c r="B120" s="1" t="s">
        <v>1335</v>
      </c>
      <c r="C120" s="1">
        <v>2.0150312123E13</v>
      </c>
      <c r="D120" s="1">
        <v>1.0</v>
      </c>
      <c r="E120" s="2" t="s">
        <v>290</v>
      </c>
      <c r="F120" s="2" t="s">
        <v>1336</v>
      </c>
      <c r="I120" s="1" t="s">
        <v>1187</v>
      </c>
      <c r="J120" s="1" t="s">
        <v>1337</v>
      </c>
      <c r="K120" s="1" t="s">
        <v>1189</v>
      </c>
      <c r="L120" s="1" t="s">
        <v>1338</v>
      </c>
      <c r="Q120" s="1" t="s">
        <v>1339</v>
      </c>
      <c r="S120" s="1" t="s">
        <v>1340</v>
      </c>
      <c r="T120" s="2" t="s">
        <v>1193</v>
      </c>
      <c r="Y120" s="1" t="s">
        <v>1341</v>
      </c>
      <c r="AA120" s="1" t="s">
        <v>11</v>
      </c>
    </row>
    <row r="121">
      <c r="A121" s="1">
        <v>167626.0</v>
      </c>
      <c r="B121" s="1" t="s">
        <v>1342</v>
      </c>
      <c r="C121" s="1">
        <v>2.0150312123E13</v>
      </c>
      <c r="D121" s="1">
        <v>1.0</v>
      </c>
      <c r="E121" s="2" t="s">
        <v>372</v>
      </c>
      <c r="F121" s="2" t="s">
        <v>1343</v>
      </c>
      <c r="I121" s="1" t="s">
        <v>1187</v>
      </c>
      <c r="J121" s="1" t="s">
        <v>1337</v>
      </c>
      <c r="K121" s="1" t="s">
        <v>1189</v>
      </c>
      <c r="L121" s="1" t="s">
        <v>1338</v>
      </c>
      <c r="Q121" s="1" t="s">
        <v>1339</v>
      </c>
      <c r="S121" s="1" t="s">
        <v>1340</v>
      </c>
      <c r="T121" s="2" t="s">
        <v>1197</v>
      </c>
      <c r="Y121" s="1" t="s">
        <v>1341</v>
      </c>
      <c r="AA121" s="1" t="s">
        <v>11</v>
      </c>
    </row>
    <row r="122">
      <c r="A122" s="1">
        <v>169321.0</v>
      </c>
      <c r="B122" s="1" t="s">
        <v>1344</v>
      </c>
      <c r="C122" s="1">
        <v>2.01503081745E13</v>
      </c>
      <c r="D122" s="1">
        <v>1.0</v>
      </c>
      <c r="E122" s="2" t="s">
        <v>1278</v>
      </c>
      <c r="F122" s="2" t="s">
        <v>1345</v>
      </c>
      <c r="K122" s="1" t="s">
        <v>103</v>
      </c>
      <c r="L122" s="1" t="s">
        <v>1346</v>
      </c>
      <c r="M122" s="1" t="s">
        <v>1347</v>
      </c>
      <c r="N122" s="1" t="s">
        <v>1348</v>
      </c>
      <c r="O122" s="1" t="s">
        <v>1349</v>
      </c>
      <c r="P122" s="1" t="s">
        <v>1350</v>
      </c>
      <c r="Q122" s="1" t="s">
        <v>1351</v>
      </c>
      <c r="S122" s="1" t="s">
        <v>1352</v>
      </c>
      <c r="T122" s="2" t="s">
        <v>1353</v>
      </c>
      <c r="Y122" s="1" t="s">
        <v>1354</v>
      </c>
      <c r="Z122" s="1" t="s">
        <v>1355</v>
      </c>
      <c r="AA122" s="1" t="s">
        <v>11</v>
      </c>
    </row>
    <row r="123">
      <c r="A123" s="1">
        <v>171538.0</v>
      </c>
      <c r="B123" s="1" t="s">
        <v>1356</v>
      </c>
      <c r="C123" s="1">
        <v>2.01503301345E13</v>
      </c>
      <c r="D123" s="1">
        <v>1.0</v>
      </c>
      <c r="E123" s="2" t="s">
        <v>677</v>
      </c>
      <c r="F123" s="2" t="s">
        <v>1357</v>
      </c>
      <c r="I123" s="1" t="s">
        <v>1358</v>
      </c>
      <c r="J123" s="1" t="s">
        <v>1359</v>
      </c>
      <c r="K123" s="1" t="s">
        <v>1360</v>
      </c>
      <c r="L123" s="1" t="s">
        <v>1361</v>
      </c>
      <c r="M123" s="1" t="s">
        <v>1362</v>
      </c>
      <c r="N123" s="1" t="s">
        <v>1363</v>
      </c>
      <c r="O123" s="1" t="s">
        <v>1364</v>
      </c>
      <c r="P123" s="1" t="s">
        <v>1365</v>
      </c>
      <c r="Q123" s="1" t="s">
        <v>1366</v>
      </c>
      <c r="S123" s="1" t="s">
        <v>1367</v>
      </c>
      <c r="Y123" s="1" t="s">
        <v>1368</v>
      </c>
      <c r="Z123" s="1" t="s">
        <v>1369</v>
      </c>
      <c r="AA123" s="1" t="s">
        <v>11</v>
      </c>
    </row>
    <row r="124">
      <c r="A124" s="1">
        <v>171861.0</v>
      </c>
      <c r="B124" s="1" t="s">
        <v>1370</v>
      </c>
      <c r="C124" s="1">
        <v>2.01503301345E13</v>
      </c>
      <c r="D124" s="1">
        <v>1.0</v>
      </c>
      <c r="E124" s="2" t="s">
        <v>1371</v>
      </c>
      <c r="F124" s="2" t="s">
        <v>1372</v>
      </c>
      <c r="I124" s="1" t="s">
        <v>1373</v>
      </c>
      <c r="J124" s="1" t="s">
        <v>1374</v>
      </c>
      <c r="K124" s="1" t="s">
        <v>1375</v>
      </c>
      <c r="L124" s="1" t="s">
        <v>1376</v>
      </c>
      <c r="O124" s="1" t="s">
        <v>1377</v>
      </c>
      <c r="P124" s="1" t="s">
        <v>1378</v>
      </c>
      <c r="Q124" s="1" t="s">
        <v>1379</v>
      </c>
      <c r="S124" s="1" t="s">
        <v>1380</v>
      </c>
      <c r="T124" s="2" t="s">
        <v>1381</v>
      </c>
      <c r="Y124" s="1" t="s">
        <v>1382</v>
      </c>
      <c r="Z124" s="1" t="s">
        <v>1383</v>
      </c>
      <c r="AA124" s="1" t="s">
        <v>11</v>
      </c>
    </row>
    <row r="125">
      <c r="A125" s="1">
        <v>171878.0</v>
      </c>
      <c r="B125" s="1" t="s">
        <v>1384</v>
      </c>
      <c r="C125" s="1">
        <v>2.01503301345E13</v>
      </c>
      <c r="D125" s="1">
        <v>1.0</v>
      </c>
      <c r="E125" s="2" t="s">
        <v>853</v>
      </c>
      <c r="F125" s="2" t="s">
        <v>1385</v>
      </c>
      <c r="I125" s="1" t="s">
        <v>1386</v>
      </c>
      <c r="J125" s="1" t="s">
        <v>1387</v>
      </c>
      <c r="K125" s="1" t="s">
        <v>17</v>
      </c>
      <c r="L125" s="1" t="s">
        <v>1388</v>
      </c>
      <c r="Q125" s="1" t="s">
        <v>1389</v>
      </c>
      <c r="S125" s="1" t="s">
        <v>1390</v>
      </c>
      <c r="T125" s="2" t="s">
        <v>1391</v>
      </c>
      <c r="W125" s="2" t="s">
        <v>864</v>
      </c>
      <c r="Y125" s="1" t="s">
        <v>1392</v>
      </c>
      <c r="Z125" s="1" t="s">
        <v>1393</v>
      </c>
      <c r="AA125" s="1" t="s">
        <v>11</v>
      </c>
    </row>
    <row r="126">
      <c r="A126" s="1">
        <v>175895.0</v>
      </c>
      <c r="B126" s="1" t="s">
        <v>1394</v>
      </c>
      <c r="C126" s="1">
        <v>2.01503161315E13</v>
      </c>
      <c r="D126" s="1">
        <v>1.0</v>
      </c>
      <c r="E126" s="2" t="s">
        <v>329</v>
      </c>
      <c r="F126" s="2" t="s">
        <v>1395</v>
      </c>
      <c r="I126" s="1" t="s">
        <v>908</v>
      </c>
      <c r="J126" s="1" t="s">
        <v>1396</v>
      </c>
      <c r="K126" s="1" t="s">
        <v>910</v>
      </c>
      <c r="L126" s="1" t="s">
        <v>1397</v>
      </c>
      <c r="Q126" s="1" t="s">
        <v>1398</v>
      </c>
      <c r="S126" s="1" t="s">
        <v>1399</v>
      </c>
      <c r="T126" s="2" t="s">
        <v>1400</v>
      </c>
      <c r="Y126" s="1" t="s">
        <v>1401</v>
      </c>
      <c r="Z126" s="1" t="s">
        <v>1402</v>
      </c>
      <c r="AA126" s="1" t="s">
        <v>11</v>
      </c>
    </row>
    <row r="127">
      <c r="A127" s="1">
        <v>176410.0</v>
      </c>
      <c r="B127" s="1" t="s">
        <v>1403</v>
      </c>
      <c r="C127" s="1">
        <v>2.01503311345E13</v>
      </c>
      <c r="D127" s="1">
        <v>1.0</v>
      </c>
      <c r="E127" s="2" t="s">
        <v>1404</v>
      </c>
      <c r="F127" s="2" t="s">
        <v>1405</v>
      </c>
      <c r="I127" s="1" t="s">
        <v>1406</v>
      </c>
      <c r="J127" s="1" t="s">
        <v>1407</v>
      </c>
      <c r="K127" s="1" t="s">
        <v>1408</v>
      </c>
      <c r="L127" s="1" t="s">
        <v>1409</v>
      </c>
      <c r="Q127" s="1" t="s">
        <v>1410</v>
      </c>
      <c r="S127" s="1" t="s">
        <v>1411</v>
      </c>
      <c r="T127" s="2" t="s">
        <v>1412</v>
      </c>
      <c r="U127" s="1" t="s">
        <v>1413</v>
      </c>
      <c r="Y127" s="1" t="s">
        <v>1414</v>
      </c>
      <c r="Z127" s="1" t="s">
        <v>1415</v>
      </c>
      <c r="AA127" s="1" t="s">
        <v>1416</v>
      </c>
    </row>
    <row r="128">
      <c r="A128" s="1">
        <v>180038.0</v>
      </c>
      <c r="B128" s="1" t="s">
        <v>1417</v>
      </c>
      <c r="C128" s="1">
        <v>2.01503211645E13</v>
      </c>
      <c r="D128" s="1">
        <v>1.0</v>
      </c>
      <c r="E128" s="2" t="s">
        <v>1418</v>
      </c>
      <c r="F128" s="2" t="s">
        <v>1419</v>
      </c>
      <c r="I128" s="1" t="s">
        <v>1420</v>
      </c>
      <c r="J128" s="1" t="s">
        <v>1421</v>
      </c>
      <c r="K128" s="1" t="s">
        <v>103</v>
      </c>
      <c r="L128" s="1" t="s">
        <v>1422</v>
      </c>
      <c r="M128" s="1" t="s">
        <v>1423</v>
      </c>
      <c r="N128" s="1" t="s">
        <v>1424</v>
      </c>
      <c r="O128" s="1" t="s">
        <v>1425</v>
      </c>
      <c r="P128" s="1" t="s">
        <v>1426</v>
      </c>
      <c r="Q128" s="1" t="s">
        <v>1427</v>
      </c>
      <c r="S128" s="1" t="s">
        <v>1428</v>
      </c>
      <c r="Y128" s="1" t="s">
        <v>1429</v>
      </c>
      <c r="Z128" s="1" t="s">
        <v>1430</v>
      </c>
      <c r="AA128" s="1" t="s">
        <v>11</v>
      </c>
    </row>
    <row r="129">
      <c r="A129" s="1">
        <v>182440.0</v>
      </c>
      <c r="B129" s="1" t="s">
        <v>1431</v>
      </c>
      <c r="C129" s="1">
        <v>2.015033114E13</v>
      </c>
      <c r="D129" s="1">
        <v>1.0</v>
      </c>
      <c r="E129" s="2" t="s">
        <v>918</v>
      </c>
      <c r="F129" s="2" t="s">
        <v>1432</v>
      </c>
      <c r="I129" s="1" t="s">
        <v>1267</v>
      </c>
      <c r="J129" s="1" t="s">
        <v>1268</v>
      </c>
      <c r="K129" s="1" t="s">
        <v>103</v>
      </c>
      <c r="L129" s="1" t="s">
        <v>1269</v>
      </c>
      <c r="M129" s="1" t="s">
        <v>1270</v>
      </c>
      <c r="N129" s="1" t="s">
        <v>1271</v>
      </c>
      <c r="O129" s="1" t="s">
        <v>1272</v>
      </c>
      <c r="P129" s="1" t="s">
        <v>1273</v>
      </c>
      <c r="Q129" s="1" t="s">
        <v>1274</v>
      </c>
      <c r="S129" s="1" t="s">
        <v>1275</v>
      </c>
      <c r="W129" s="2" t="s">
        <v>930</v>
      </c>
      <c r="Y129" s="1" t="s">
        <v>1276</v>
      </c>
      <c r="AA129" s="1" t="s">
        <v>11</v>
      </c>
    </row>
    <row r="130">
      <c r="A130" s="1">
        <v>182583.0</v>
      </c>
      <c r="B130" s="1" t="s">
        <v>1433</v>
      </c>
      <c r="C130" s="1">
        <v>2.015033114E13</v>
      </c>
      <c r="D130" s="1">
        <v>1.0</v>
      </c>
      <c r="E130" s="2" t="s">
        <v>1371</v>
      </c>
      <c r="F130" s="2" t="s">
        <v>1434</v>
      </c>
      <c r="I130" s="1" t="s">
        <v>1267</v>
      </c>
      <c r="J130" s="1" t="s">
        <v>1268</v>
      </c>
      <c r="K130" s="1" t="s">
        <v>103</v>
      </c>
      <c r="L130" s="1" t="s">
        <v>1269</v>
      </c>
      <c r="M130" s="1" t="s">
        <v>1270</v>
      </c>
      <c r="N130" s="1" t="s">
        <v>1435</v>
      </c>
      <c r="O130" s="1" t="s">
        <v>1272</v>
      </c>
      <c r="P130" s="1" t="s">
        <v>1436</v>
      </c>
      <c r="Q130" s="1" t="s">
        <v>1437</v>
      </c>
      <c r="S130" s="1" t="s">
        <v>1438</v>
      </c>
      <c r="T130" s="2" t="s">
        <v>1381</v>
      </c>
      <c r="Y130" s="1" t="s">
        <v>1439</v>
      </c>
      <c r="AA130" s="1" t="s">
        <v>11</v>
      </c>
    </row>
    <row r="131">
      <c r="A131" s="1">
        <v>184177.0</v>
      </c>
      <c r="B131" s="1" t="s">
        <v>1440</v>
      </c>
      <c r="C131" s="1">
        <v>2.01503031245E13</v>
      </c>
      <c r="D131" s="1">
        <v>1.0</v>
      </c>
      <c r="E131" s="2" t="s">
        <v>1441</v>
      </c>
      <c r="F131" s="2" t="s">
        <v>1442</v>
      </c>
      <c r="I131" s="1" t="s">
        <v>1443</v>
      </c>
      <c r="J131" s="1" t="s">
        <v>1444</v>
      </c>
      <c r="K131" s="1" t="s">
        <v>360</v>
      </c>
      <c r="L131" s="1" t="s">
        <v>1445</v>
      </c>
      <c r="M131" s="1" t="s">
        <v>362</v>
      </c>
      <c r="N131" s="1" t="s">
        <v>1446</v>
      </c>
      <c r="O131" s="1" t="s">
        <v>1447</v>
      </c>
      <c r="P131" s="1" t="s">
        <v>1448</v>
      </c>
      <c r="Q131" s="1" t="s">
        <v>1449</v>
      </c>
      <c r="S131" s="1" t="s">
        <v>1450</v>
      </c>
      <c r="Y131" s="1" t="s">
        <v>1451</v>
      </c>
      <c r="Z131" s="1" t="s">
        <v>1452</v>
      </c>
      <c r="AA131" s="1" t="s">
        <v>50</v>
      </c>
    </row>
    <row r="132">
      <c r="A132" s="1">
        <v>187954.0</v>
      </c>
      <c r="B132" s="1" t="s">
        <v>1453</v>
      </c>
      <c r="C132" s="1">
        <v>2.01503311415E13</v>
      </c>
      <c r="D132" s="1">
        <v>1.0</v>
      </c>
      <c r="E132" s="2" t="s">
        <v>1454</v>
      </c>
      <c r="F132" s="2" t="s">
        <v>1455</v>
      </c>
      <c r="I132" s="1" t="s">
        <v>1456</v>
      </c>
      <c r="J132" s="1" t="s">
        <v>1457</v>
      </c>
      <c r="K132" s="1" t="s">
        <v>781</v>
      </c>
      <c r="L132" s="1" t="s">
        <v>1458</v>
      </c>
      <c r="M132" s="1" t="s">
        <v>783</v>
      </c>
      <c r="N132" s="1" t="s">
        <v>1459</v>
      </c>
      <c r="O132" s="1" t="s">
        <v>785</v>
      </c>
      <c r="P132" s="1" t="s">
        <v>1460</v>
      </c>
      <c r="Q132" s="1" t="s">
        <v>1461</v>
      </c>
      <c r="S132" s="1" t="s">
        <v>1462</v>
      </c>
      <c r="T132" s="2" t="s">
        <v>1463</v>
      </c>
      <c r="Y132" s="1" t="s">
        <v>1464</v>
      </c>
      <c r="Z132" s="1" t="s">
        <v>1465</v>
      </c>
      <c r="AA132" s="1" t="s">
        <v>11</v>
      </c>
    </row>
    <row r="133">
      <c r="A133" s="1">
        <v>189656.0</v>
      </c>
      <c r="B133" s="1" t="s">
        <v>1466</v>
      </c>
      <c r="C133" s="1">
        <v>2.015032314E13</v>
      </c>
      <c r="D133" s="1">
        <v>1.0</v>
      </c>
      <c r="E133" s="2" t="s">
        <v>1278</v>
      </c>
      <c r="F133" s="2" t="s">
        <v>1467</v>
      </c>
      <c r="K133" s="1" t="s">
        <v>1468</v>
      </c>
      <c r="L133" s="1" t="s">
        <v>1469</v>
      </c>
      <c r="O133" s="1" t="s">
        <v>1470</v>
      </c>
      <c r="P133" s="1" t="s">
        <v>1471</v>
      </c>
      <c r="Q133" s="1" t="s">
        <v>1472</v>
      </c>
      <c r="S133" s="1" t="s">
        <v>1473</v>
      </c>
      <c r="T133" s="2" t="s">
        <v>1474</v>
      </c>
      <c r="Y133" s="1" t="s">
        <v>1475</v>
      </c>
      <c r="Z133" s="1" t="s">
        <v>1476</v>
      </c>
      <c r="AA133" s="1" t="s">
        <v>11</v>
      </c>
    </row>
    <row r="134">
      <c r="A134" s="1">
        <v>192462.0</v>
      </c>
      <c r="B134" s="1" t="s">
        <v>1477</v>
      </c>
      <c r="C134" s="1">
        <v>2.01503141815E13</v>
      </c>
      <c r="D134" s="1">
        <v>1.0</v>
      </c>
      <c r="E134" s="2" t="s">
        <v>274</v>
      </c>
      <c r="F134" s="2" t="s">
        <v>1478</v>
      </c>
      <c r="I134" s="1" t="s">
        <v>1479</v>
      </c>
      <c r="J134" s="1" t="s">
        <v>1480</v>
      </c>
      <c r="K134" s="1" t="s">
        <v>1481</v>
      </c>
      <c r="L134" s="1" t="s">
        <v>1482</v>
      </c>
      <c r="O134" s="1" t="s">
        <v>1483</v>
      </c>
      <c r="Q134" s="1" t="s">
        <v>1484</v>
      </c>
      <c r="S134" s="1" t="s">
        <v>1485</v>
      </c>
      <c r="T134" s="2" t="s">
        <v>1486</v>
      </c>
      <c r="Y134" s="1" t="s">
        <v>1487</v>
      </c>
      <c r="Z134" s="1" t="s">
        <v>1488</v>
      </c>
      <c r="AA134" s="1" t="s">
        <v>11</v>
      </c>
    </row>
    <row r="135">
      <c r="A135" s="1">
        <v>192525.0</v>
      </c>
      <c r="B135" s="1" t="s">
        <v>1489</v>
      </c>
      <c r="C135" s="1">
        <v>2.01503141815E13</v>
      </c>
      <c r="D135" s="1">
        <v>1.0</v>
      </c>
      <c r="E135" s="2" t="s">
        <v>274</v>
      </c>
      <c r="F135" s="2" t="s">
        <v>1490</v>
      </c>
      <c r="I135" s="1" t="s">
        <v>1479</v>
      </c>
      <c r="J135" s="1" t="s">
        <v>1480</v>
      </c>
      <c r="K135" s="1" t="s">
        <v>1481</v>
      </c>
      <c r="L135" s="1" t="s">
        <v>1482</v>
      </c>
      <c r="O135" s="1" t="s">
        <v>1483</v>
      </c>
      <c r="Q135" s="1" t="s">
        <v>1484</v>
      </c>
      <c r="S135" s="1" t="s">
        <v>1485</v>
      </c>
      <c r="T135" s="2" t="s">
        <v>1486</v>
      </c>
      <c r="Y135" s="1" t="s">
        <v>1487</v>
      </c>
      <c r="Z135" s="1" t="s">
        <v>1488</v>
      </c>
      <c r="AA135" s="1" t="s">
        <v>11</v>
      </c>
    </row>
    <row r="136">
      <c r="A136" s="1">
        <v>194288.0</v>
      </c>
      <c r="B136" s="1" t="s">
        <v>1491</v>
      </c>
      <c r="C136" s="1">
        <v>2.015031314E13</v>
      </c>
      <c r="D136" s="1">
        <v>1.0</v>
      </c>
      <c r="E136" s="2" t="s">
        <v>99</v>
      </c>
      <c r="F136" s="2" t="s">
        <v>1492</v>
      </c>
      <c r="I136" s="1" t="s">
        <v>631</v>
      </c>
      <c r="J136" s="1" t="s">
        <v>1493</v>
      </c>
      <c r="K136" s="1" t="s">
        <v>56</v>
      </c>
      <c r="L136" s="1" t="s">
        <v>1494</v>
      </c>
      <c r="M136" s="1" t="s">
        <v>58</v>
      </c>
      <c r="N136" s="1" t="s">
        <v>1495</v>
      </c>
      <c r="O136" s="1" t="s">
        <v>60</v>
      </c>
      <c r="P136" s="1" t="s">
        <v>1496</v>
      </c>
      <c r="Q136" s="1" t="s">
        <v>1497</v>
      </c>
      <c r="S136" s="1" t="s">
        <v>1498</v>
      </c>
      <c r="T136" s="2" t="s">
        <v>649</v>
      </c>
      <c r="Y136" s="1" t="s">
        <v>1499</v>
      </c>
      <c r="Z136" s="1" t="s">
        <v>1500</v>
      </c>
      <c r="AA136" s="1" t="s">
        <v>11</v>
      </c>
    </row>
    <row r="137">
      <c r="A137" s="1">
        <v>194570.0</v>
      </c>
      <c r="B137" s="1" t="s">
        <v>1501</v>
      </c>
      <c r="C137" s="1">
        <v>2.015031314E13</v>
      </c>
      <c r="D137" s="1">
        <v>1.0</v>
      </c>
      <c r="E137" s="2" t="s">
        <v>342</v>
      </c>
      <c r="F137" s="2" t="s">
        <v>1502</v>
      </c>
      <c r="I137" s="1" t="s">
        <v>1503</v>
      </c>
      <c r="J137" s="1" t="s">
        <v>1504</v>
      </c>
      <c r="K137" s="1" t="s">
        <v>56</v>
      </c>
      <c r="L137" s="1" t="s">
        <v>1505</v>
      </c>
      <c r="M137" s="1" t="s">
        <v>58</v>
      </c>
      <c r="N137" s="1" t="s">
        <v>1506</v>
      </c>
      <c r="O137" s="1" t="s">
        <v>60</v>
      </c>
      <c r="P137" s="1" t="s">
        <v>1507</v>
      </c>
      <c r="Q137" s="1" t="s">
        <v>1508</v>
      </c>
      <c r="S137" s="1" t="s">
        <v>1509</v>
      </c>
      <c r="T137" s="2" t="s">
        <v>1510</v>
      </c>
      <c r="Y137" s="1" t="s">
        <v>1511</v>
      </c>
      <c r="Z137" s="1" t="s">
        <v>1512</v>
      </c>
      <c r="AA137" s="1" t="s">
        <v>11</v>
      </c>
    </row>
    <row r="138">
      <c r="A138" s="1">
        <v>195711.0</v>
      </c>
      <c r="B138" s="1" t="s">
        <v>1513</v>
      </c>
      <c r="C138" s="1">
        <v>2.0150314183E13</v>
      </c>
      <c r="D138" s="1">
        <v>1.0</v>
      </c>
      <c r="E138" s="2" t="s">
        <v>372</v>
      </c>
      <c r="F138" s="2" t="s">
        <v>1514</v>
      </c>
      <c r="I138" s="1" t="s">
        <v>1479</v>
      </c>
      <c r="J138" s="1" t="s">
        <v>1480</v>
      </c>
      <c r="K138" s="1" t="s">
        <v>1481</v>
      </c>
      <c r="L138" s="1" t="s">
        <v>1482</v>
      </c>
      <c r="O138" s="1" t="s">
        <v>1483</v>
      </c>
      <c r="Q138" s="1" t="s">
        <v>1484</v>
      </c>
      <c r="S138" s="1" t="s">
        <v>1485</v>
      </c>
      <c r="T138" s="2" t="s">
        <v>1515</v>
      </c>
      <c r="Y138" s="1" t="s">
        <v>1487</v>
      </c>
      <c r="Z138" s="1" t="s">
        <v>1488</v>
      </c>
      <c r="AA138" s="1" t="s">
        <v>11</v>
      </c>
    </row>
    <row r="139">
      <c r="A139" s="1">
        <v>195793.0</v>
      </c>
      <c r="B139" s="1" t="s">
        <v>1516</v>
      </c>
      <c r="C139" s="1">
        <v>2.0150314183E13</v>
      </c>
      <c r="D139" s="1">
        <v>1.0</v>
      </c>
      <c r="E139" s="2" t="s">
        <v>372</v>
      </c>
      <c r="F139" s="2" t="s">
        <v>1517</v>
      </c>
      <c r="I139" s="1" t="s">
        <v>1479</v>
      </c>
      <c r="J139" s="1" t="s">
        <v>1480</v>
      </c>
      <c r="K139" s="1" t="s">
        <v>1481</v>
      </c>
      <c r="L139" s="1" t="s">
        <v>1482</v>
      </c>
      <c r="O139" s="1" t="s">
        <v>1483</v>
      </c>
      <c r="Q139" s="1" t="s">
        <v>1484</v>
      </c>
      <c r="S139" s="1" t="s">
        <v>1485</v>
      </c>
      <c r="T139" s="2" t="s">
        <v>1515</v>
      </c>
      <c r="Y139" s="1" t="s">
        <v>1487</v>
      </c>
      <c r="Z139" s="1" t="s">
        <v>1488</v>
      </c>
      <c r="AA139" s="1" t="s">
        <v>11</v>
      </c>
    </row>
    <row r="140">
      <c r="A140" s="1">
        <v>198807.0</v>
      </c>
      <c r="B140" s="1" t="s">
        <v>1518</v>
      </c>
      <c r="C140" s="1">
        <v>2.01503141845E13</v>
      </c>
      <c r="D140" s="1">
        <v>1.0</v>
      </c>
      <c r="E140" s="2" t="s">
        <v>290</v>
      </c>
      <c r="F140" s="2" t="s">
        <v>1519</v>
      </c>
      <c r="I140" s="1" t="s">
        <v>1479</v>
      </c>
      <c r="J140" s="1" t="s">
        <v>1520</v>
      </c>
      <c r="K140" s="1" t="s">
        <v>1481</v>
      </c>
      <c r="L140" s="1" t="s">
        <v>1521</v>
      </c>
      <c r="O140" s="1" t="s">
        <v>1483</v>
      </c>
      <c r="Q140" s="1" t="s">
        <v>1522</v>
      </c>
      <c r="S140" s="1" t="s">
        <v>1523</v>
      </c>
      <c r="T140" s="2" t="s">
        <v>1524</v>
      </c>
      <c r="Y140" s="1" t="s">
        <v>1525</v>
      </c>
      <c r="Z140" s="1" t="s">
        <v>1526</v>
      </c>
      <c r="AA140" s="1" t="s">
        <v>11</v>
      </c>
    </row>
    <row r="141">
      <c r="A141" s="1">
        <v>198865.0</v>
      </c>
      <c r="B141" s="1" t="s">
        <v>1527</v>
      </c>
      <c r="C141" s="1">
        <v>2.01503141845E13</v>
      </c>
      <c r="D141" s="1">
        <v>1.0</v>
      </c>
      <c r="E141" s="2" t="s">
        <v>290</v>
      </c>
      <c r="F141" s="2" t="s">
        <v>1528</v>
      </c>
      <c r="I141" s="1" t="s">
        <v>1479</v>
      </c>
      <c r="J141" s="1" t="s">
        <v>1520</v>
      </c>
      <c r="K141" s="1" t="s">
        <v>1481</v>
      </c>
      <c r="L141" s="1" t="s">
        <v>1521</v>
      </c>
      <c r="O141" s="1" t="s">
        <v>1483</v>
      </c>
      <c r="Q141" s="1" t="s">
        <v>1522</v>
      </c>
      <c r="S141" s="1" t="s">
        <v>1523</v>
      </c>
      <c r="T141" s="2" t="s">
        <v>1524</v>
      </c>
      <c r="Y141" s="1" t="s">
        <v>1525</v>
      </c>
      <c r="Z141" s="1" t="s">
        <v>1526</v>
      </c>
      <c r="AA141" s="1" t="s">
        <v>11</v>
      </c>
    </row>
    <row r="142">
      <c r="A142" s="1">
        <v>198980.0</v>
      </c>
      <c r="B142" s="1" t="s">
        <v>1529</v>
      </c>
      <c r="C142" s="1">
        <v>2.0150315203E13</v>
      </c>
      <c r="D142" s="1">
        <v>1.0</v>
      </c>
      <c r="E142" s="2" t="s">
        <v>484</v>
      </c>
      <c r="F142" s="2" t="s">
        <v>1530</v>
      </c>
      <c r="I142" s="1" t="s">
        <v>1531</v>
      </c>
      <c r="J142" s="1" t="s">
        <v>1532</v>
      </c>
      <c r="K142" s="1" t="s">
        <v>1533</v>
      </c>
      <c r="L142" s="1" t="s">
        <v>1534</v>
      </c>
      <c r="M142" s="1" t="s">
        <v>1535</v>
      </c>
      <c r="N142" s="1" t="s">
        <v>1536</v>
      </c>
      <c r="O142" s="1" t="s">
        <v>1537</v>
      </c>
      <c r="P142" s="1" t="s">
        <v>1538</v>
      </c>
      <c r="Q142" s="1" t="s">
        <v>1539</v>
      </c>
      <c r="S142" s="1" t="s">
        <v>1540</v>
      </c>
      <c r="T142" s="2" t="s">
        <v>1541</v>
      </c>
      <c r="W142" s="2" t="s">
        <v>493</v>
      </c>
      <c r="Y142" s="1" t="s">
        <v>1542</v>
      </c>
      <c r="Z142" s="1" t="s">
        <v>1543</v>
      </c>
      <c r="AA142" s="1" t="s">
        <v>11</v>
      </c>
    </row>
    <row r="143">
      <c r="A143" s="1">
        <v>199023.0</v>
      </c>
      <c r="B143" s="1" t="s">
        <v>1544</v>
      </c>
      <c r="C143" s="1">
        <v>2.01503311445E13</v>
      </c>
      <c r="D143" s="1">
        <v>1.0</v>
      </c>
      <c r="E143" s="2" t="s">
        <v>1545</v>
      </c>
      <c r="F143" s="2" t="s">
        <v>1546</v>
      </c>
      <c r="I143" s="1" t="s">
        <v>1547</v>
      </c>
      <c r="J143" s="1" t="s">
        <v>1548</v>
      </c>
      <c r="K143" s="1" t="s">
        <v>1549</v>
      </c>
      <c r="L143" s="1" t="s">
        <v>1550</v>
      </c>
      <c r="O143" s="1" t="s">
        <v>1551</v>
      </c>
      <c r="P143" s="1" t="s">
        <v>1552</v>
      </c>
      <c r="Q143" s="1" t="s">
        <v>1553</v>
      </c>
      <c r="S143" s="1" t="s">
        <v>1554</v>
      </c>
      <c r="Y143" s="1" t="s">
        <v>1555</v>
      </c>
      <c r="Z143" s="1" t="s">
        <v>1556</v>
      </c>
      <c r="AA143" s="1" t="s">
        <v>1557</v>
      </c>
    </row>
    <row r="144">
      <c r="A144" s="1">
        <v>201089.0</v>
      </c>
      <c r="B144" s="1" t="s">
        <v>1558</v>
      </c>
      <c r="C144" s="1">
        <v>2.01503281915E13</v>
      </c>
      <c r="D144" s="1">
        <v>1.0</v>
      </c>
      <c r="E144" s="2" t="s">
        <v>629</v>
      </c>
      <c r="F144" s="2" t="s">
        <v>1559</v>
      </c>
      <c r="I144" s="1" t="s">
        <v>1560</v>
      </c>
      <c r="J144" s="1" t="s">
        <v>1561</v>
      </c>
      <c r="K144" s="1" t="s">
        <v>1246</v>
      </c>
      <c r="L144" s="1" t="s">
        <v>1562</v>
      </c>
      <c r="O144" s="1" t="s">
        <v>1563</v>
      </c>
      <c r="P144" s="1" t="s">
        <v>1564</v>
      </c>
      <c r="Q144" s="1" t="s">
        <v>1565</v>
      </c>
      <c r="S144" s="1" t="s">
        <v>1566</v>
      </c>
      <c r="T144" s="2" t="s">
        <v>1567</v>
      </c>
      <c r="U144" s="1" t="s">
        <v>1568</v>
      </c>
      <c r="Y144" s="1" t="s">
        <v>1569</v>
      </c>
      <c r="Z144" s="1" t="s">
        <v>1570</v>
      </c>
      <c r="AA144" s="1" t="s">
        <v>11</v>
      </c>
    </row>
    <row r="145">
      <c r="A145" s="1">
        <v>203251.0</v>
      </c>
      <c r="B145" s="1" t="s">
        <v>1571</v>
      </c>
      <c r="C145" s="1">
        <v>2.015030515E13</v>
      </c>
      <c r="D145" s="1">
        <v>1.0</v>
      </c>
      <c r="E145" s="2" t="s">
        <v>329</v>
      </c>
      <c r="F145" s="2" t="s">
        <v>1572</v>
      </c>
      <c r="I145" s="1" t="s">
        <v>1573</v>
      </c>
      <c r="J145" s="1" t="s">
        <v>1574</v>
      </c>
      <c r="K145" s="1" t="s">
        <v>1575</v>
      </c>
      <c r="L145" s="1" t="s">
        <v>1576</v>
      </c>
      <c r="O145" s="1" t="s">
        <v>1577</v>
      </c>
      <c r="P145" s="1" t="s">
        <v>1578</v>
      </c>
      <c r="Q145" s="1" t="s">
        <v>1579</v>
      </c>
      <c r="S145" s="1" t="s">
        <v>1580</v>
      </c>
      <c r="T145" s="2" t="s">
        <v>1581</v>
      </c>
      <c r="Y145" s="1" t="s">
        <v>1582</v>
      </c>
      <c r="Z145" s="1" t="s">
        <v>1583</v>
      </c>
      <c r="AA145" s="1" t="s">
        <v>11</v>
      </c>
    </row>
    <row r="146">
      <c r="A146" s="1">
        <v>205330.0</v>
      </c>
      <c r="B146" s="1" t="s">
        <v>1584</v>
      </c>
      <c r="C146" s="1">
        <v>2.01503061445E13</v>
      </c>
      <c r="D146" s="1">
        <v>1.0</v>
      </c>
      <c r="E146" s="2" t="s">
        <v>1585</v>
      </c>
      <c r="F146" s="2" t="s">
        <v>1586</v>
      </c>
      <c r="I146" s="1" t="s">
        <v>1587</v>
      </c>
      <c r="J146" s="1" t="s">
        <v>1588</v>
      </c>
      <c r="K146" s="1" t="s">
        <v>1589</v>
      </c>
      <c r="L146" s="1" t="s">
        <v>1590</v>
      </c>
      <c r="O146" s="1" t="s">
        <v>1591</v>
      </c>
      <c r="P146" s="1" t="s">
        <v>1592</v>
      </c>
      <c r="Q146" s="1" t="s">
        <v>1593</v>
      </c>
      <c r="S146" s="1" t="s">
        <v>1594</v>
      </c>
      <c r="T146" s="2" t="s">
        <v>1595</v>
      </c>
      <c r="Y146" s="1" t="s">
        <v>1596</v>
      </c>
      <c r="Z146" s="1" t="s">
        <v>1597</v>
      </c>
      <c r="AA146" s="1" t="s">
        <v>11</v>
      </c>
    </row>
    <row r="147">
      <c r="A147" s="1">
        <v>205850.0</v>
      </c>
      <c r="B147" s="1" t="s">
        <v>1598</v>
      </c>
      <c r="C147" s="1">
        <v>2.015031114E13</v>
      </c>
      <c r="D147" s="1">
        <v>1.0</v>
      </c>
      <c r="E147" s="2" t="s">
        <v>1599</v>
      </c>
      <c r="F147" s="2" t="s">
        <v>1600</v>
      </c>
      <c r="K147" s="1" t="s">
        <v>69</v>
      </c>
      <c r="L147" s="1" t="s">
        <v>1601</v>
      </c>
      <c r="M147" s="1" t="s">
        <v>71</v>
      </c>
      <c r="N147" s="1" t="s">
        <v>1602</v>
      </c>
      <c r="O147" s="1" t="s">
        <v>1603</v>
      </c>
      <c r="P147" s="1" t="s">
        <v>1604</v>
      </c>
      <c r="Q147" s="1" t="s">
        <v>1605</v>
      </c>
      <c r="S147" s="1" t="s">
        <v>1606</v>
      </c>
      <c r="Y147" s="1" t="s">
        <v>1607</v>
      </c>
      <c r="Z147" s="1" t="s">
        <v>1608</v>
      </c>
      <c r="AA147" s="1" t="s">
        <v>11</v>
      </c>
    </row>
    <row r="148">
      <c r="A148" s="1">
        <v>207287.0</v>
      </c>
      <c r="B148" s="1" t="s">
        <v>1609</v>
      </c>
      <c r="C148" s="1">
        <v>2.015032315E13</v>
      </c>
      <c r="D148" s="1">
        <v>1.0</v>
      </c>
      <c r="E148" s="2" t="s">
        <v>1371</v>
      </c>
      <c r="F148" s="2" t="s">
        <v>1610</v>
      </c>
      <c r="I148" s="1" t="s">
        <v>1611</v>
      </c>
      <c r="J148" s="1" t="s">
        <v>1612</v>
      </c>
      <c r="K148" s="1" t="s">
        <v>1151</v>
      </c>
      <c r="L148" s="1" t="s">
        <v>1613</v>
      </c>
      <c r="O148" s="1" t="s">
        <v>1614</v>
      </c>
      <c r="P148" s="1" t="s">
        <v>1615</v>
      </c>
      <c r="Q148" s="1" t="s">
        <v>1616</v>
      </c>
      <c r="S148" s="1" t="s">
        <v>1617</v>
      </c>
      <c r="T148" s="2" t="s">
        <v>1381</v>
      </c>
      <c r="Y148" s="1" t="s">
        <v>1618</v>
      </c>
      <c r="AA148" s="1" t="s">
        <v>11</v>
      </c>
    </row>
    <row r="149">
      <c r="A149" s="1">
        <v>211697.0</v>
      </c>
      <c r="B149" s="1" t="s">
        <v>1619</v>
      </c>
      <c r="C149" s="1">
        <v>2.01503031415E13</v>
      </c>
      <c r="D149" s="1">
        <v>1.0</v>
      </c>
      <c r="E149" s="2" t="s">
        <v>329</v>
      </c>
      <c r="F149" s="2" t="s">
        <v>1620</v>
      </c>
      <c r="I149" s="1" t="s">
        <v>1621</v>
      </c>
      <c r="J149" s="1" t="s">
        <v>1622</v>
      </c>
      <c r="K149" s="1" t="s">
        <v>1623</v>
      </c>
      <c r="L149" s="1" t="s">
        <v>1624</v>
      </c>
      <c r="M149" s="1" t="s">
        <v>1625</v>
      </c>
      <c r="N149" s="1" t="s">
        <v>1626</v>
      </c>
      <c r="Q149" s="1" t="s">
        <v>1627</v>
      </c>
      <c r="S149" s="1" t="s">
        <v>1628</v>
      </c>
      <c r="T149" s="2" t="s">
        <v>1629</v>
      </c>
      <c r="Y149" s="1" t="s">
        <v>1630</v>
      </c>
      <c r="Z149" s="1" t="s">
        <v>1631</v>
      </c>
      <c r="AA149" s="1" t="s">
        <v>11</v>
      </c>
    </row>
    <row r="150">
      <c r="A150" s="1">
        <v>212081.0</v>
      </c>
      <c r="B150" s="1" t="s">
        <v>1632</v>
      </c>
      <c r="C150" s="1">
        <v>2.01503131445E13</v>
      </c>
      <c r="D150" s="1">
        <v>1.0</v>
      </c>
      <c r="E150" s="2" t="s">
        <v>742</v>
      </c>
      <c r="F150" s="2" t="s">
        <v>1633</v>
      </c>
      <c r="I150" s="1" t="s">
        <v>1634</v>
      </c>
      <c r="J150" s="1" t="s">
        <v>1635</v>
      </c>
      <c r="K150" s="1" t="s">
        <v>1636</v>
      </c>
      <c r="L150" s="1" t="s">
        <v>1637</v>
      </c>
      <c r="Q150" s="1" t="s">
        <v>1638</v>
      </c>
      <c r="S150" s="1" t="s">
        <v>1639</v>
      </c>
      <c r="T150" s="2" t="s">
        <v>1640</v>
      </c>
      <c r="Y150" s="1" t="s">
        <v>1641</v>
      </c>
      <c r="Z150" s="1" t="s">
        <v>1642</v>
      </c>
      <c r="AA150" s="1" t="s">
        <v>11</v>
      </c>
    </row>
    <row r="151">
      <c r="A151" s="1">
        <v>212119.0</v>
      </c>
      <c r="B151" s="1" t="s">
        <v>1643</v>
      </c>
      <c r="C151" s="1">
        <v>2.01503131445E13</v>
      </c>
      <c r="D151" s="1">
        <v>1.0</v>
      </c>
      <c r="E151" s="2" t="s">
        <v>742</v>
      </c>
      <c r="F151" s="2" t="s">
        <v>1644</v>
      </c>
      <c r="I151" s="1" t="s">
        <v>1645</v>
      </c>
      <c r="J151" s="1" t="s">
        <v>1646</v>
      </c>
      <c r="K151" s="1" t="s">
        <v>1647</v>
      </c>
      <c r="L151" s="1" t="s">
        <v>1648</v>
      </c>
      <c r="O151" s="1" t="s">
        <v>1649</v>
      </c>
      <c r="P151" s="1" t="s">
        <v>1650</v>
      </c>
      <c r="Q151" s="1" t="s">
        <v>1651</v>
      </c>
      <c r="S151" s="1" t="s">
        <v>1652</v>
      </c>
      <c r="U151" s="1" t="s">
        <v>1653</v>
      </c>
      <c r="Y151" s="1" t="s">
        <v>1654</v>
      </c>
      <c r="AA151" s="1" t="s">
        <v>11</v>
      </c>
    </row>
    <row r="152">
      <c r="A152" s="1">
        <v>213876.0</v>
      </c>
      <c r="B152" s="1" t="s">
        <v>1655</v>
      </c>
      <c r="C152" s="1">
        <v>2.015032922E13</v>
      </c>
      <c r="D152" s="1">
        <v>1.0</v>
      </c>
      <c r="E152" s="2" t="s">
        <v>1172</v>
      </c>
      <c r="F152" s="2" t="s">
        <v>1656</v>
      </c>
      <c r="K152" s="1" t="s">
        <v>1657</v>
      </c>
      <c r="L152" s="1" t="s">
        <v>1658</v>
      </c>
      <c r="M152" s="1" t="s">
        <v>1659</v>
      </c>
      <c r="N152" s="1" t="s">
        <v>1660</v>
      </c>
      <c r="O152" s="1" t="s">
        <v>1661</v>
      </c>
      <c r="P152" s="1" t="s">
        <v>1662</v>
      </c>
      <c r="Q152" s="1" t="s">
        <v>1663</v>
      </c>
      <c r="S152" s="1" t="s">
        <v>1664</v>
      </c>
      <c r="T152" s="2" t="s">
        <v>1665</v>
      </c>
      <c r="Y152" s="1" t="s">
        <v>1666</v>
      </c>
      <c r="Z152" s="1" t="s">
        <v>1667</v>
      </c>
      <c r="AA152" s="1" t="s">
        <v>11</v>
      </c>
    </row>
    <row r="153">
      <c r="A153" s="1">
        <v>214219.0</v>
      </c>
      <c r="B153" s="1" t="s">
        <v>1668</v>
      </c>
      <c r="C153" s="1">
        <v>2.015031215E13</v>
      </c>
      <c r="D153" s="1">
        <v>1.0</v>
      </c>
      <c r="E153" s="2" t="s">
        <v>1220</v>
      </c>
      <c r="F153" s="2" t="s">
        <v>1669</v>
      </c>
      <c r="I153" s="1" t="s">
        <v>1670</v>
      </c>
      <c r="J153" s="1" t="s">
        <v>1671</v>
      </c>
      <c r="K153" s="1" t="s">
        <v>1672</v>
      </c>
      <c r="L153" s="1" t="s">
        <v>1673</v>
      </c>
      <c r="M153" s="1" t="s">
        <v>58</v>
      </c>
      <c r="N153" s="1" t="s">
        <v>1674</v>
      </c>
      <c r="O153" s="1" t="s">
        <v>1013</v>
      </c>
      <c r="P153" s="1" t="s">
        <v>1675</v>
      </c>
      <c r="Q153" s="1" t="s">
        <v>1676</v>
      </c>
      <c r="S153" s="1" t="s">
        <v>1677</v>
      </c>
      <c r="Y153" s="1" t="s">
        <v>1678</v>
      </c>
      <c r="Z153" s="1" t="s">
        <v>1679</v>
      </c>
      <c r="AA153" s="1" t="s">
        <v>11</v>
      </c>
    </row>
    <row r="154">
      <c r="A154" s="1">
        <v>214455.0</v>
      </c>
      <c r="B154" s="1" t="s">
        <v>1680</v>
      </c>
      <c r="C154" s="1">
        <v>2.015031215E13</v>
      </c>
      <c r="D154" s="1">
        <v>1.0</v>
      </c>
      <c r="E154" s="2" t="s">
        <v>372</v>
      </c>
      <c r="F154" s="2" t="s">
        <v>1681</v>
      </c>
      <c r="I154" s="1" t="s">
        <v>1682</v>
      </c>
      <c r="J154" s="1" t="s">
        <v>1683</v>
      </c>
      <c r="K154" s="1" t="s">
        <v>1684</v>
      </c>
      <c r="L154" s="1" t="s">
        <v>1685</v>
      </c>
      <c r="Q154" s="1" t="s">
        <v>1686</v>
      </c>
      <c r="S154" s="1" t="s">
        <v>1687</v>
      </c>
      <c r="T154" s="2" t="s">
        <v>1688</v>
      </c>
      <c r="Y154" s="1" t="s">
        <v>1689</v>
      </c>
      <c r="AA154" s="1" t="s">
        <v>11</v>
      </c>
    </row>
    <row r="155">
      <c r="A155" s="1">
        <v>214709.0</v>
      </c>
      <c r="B155" s="1" t="s">
        <v>1690</v>
      </c>
      <c r="C155" s="1">
        <v>2.015031215E13</v>
      </c>
      <c r="D155" s="1">
        <v>1.0</v>
      </c>
      <c r="E155" s="2" t="s">
        <v>989</v>
      </c>
      <c r="F155" s="2" t="s">
        <v>1691</v>
      </c>
      <c r="I155" s="1" t="s">
        <v>1670</v>
      </c>
      <c r="J155" s="1" t="s">
        <v>1692</v>
      </c>
      <c r="K155" s="1" t="s">
        <v>1672</v>
      </c>
      <c r="L155" s="1" t="s">
        <v>1693</v>
      </c>
      <c r="M155" s="1" t="s">
        <v>58</v>
      </c>
      <c r="N155" s="1" t="s">
        <v>1694</v>
      </c>
      <c r="O155" s="1" t="s">
        <v>1013</v>
      </c>
      <c r="P155" s="1" t="s">
        <v>1695</v>
      </c>
      <c r="Q155" s="1" t="s">
        <v>1696</v>
      </c>
      <c r="S155" s="1" t="s">
        <v>1697</v>
      </c>
      <c r="T155" s="2" t="s">
        <v>1698</v>
      </c>
      <c r="Y155" s="1" t="s">
        <v>1699</v>
      </c>
      <c r="Z155" s="1" t="s">
        <v>1700</v>
      </c>
      <c r="AA155" s="1" t="s">
        <v>11</v>
      </c>
    </row>
    <row r="156">
      <c r="A156" s="1">
        <v>214782.0</v>
      </c>
      <c r="B156" s="1" t="s">
        <v>1701</v>
      </c>
      <c r="C156" s="1">
        <v>2.015030122E13</v>
      </c>
      <c r="D156" s="1">
        <v>1.0</v>
      </c>
      <c r="E156" s="2" t="s">
        <v>1702</v>
      </c>
      <c r="F156" s="2" t="s">
        <v>1703</v>
      </c>
      <c r="I156" s="1" t="s">
        <v>1704</v>
      </c>
      <c r="J156" s="1" t="s">
        <v>1705</v>
      </c>
      <c r="K156" s="1" t="s">
        <v>1706</v>
      </c>
      <c r="L156" s="1" t="s">
        <v>1707</v>
      </c>
      <c r="Q156" s="1" t="s">
        <v>1708</v>
      </c>
      <c r="S156" s="1" t="s">
        <v>1709</v>
      </c>
      <c r="T156" s="2" t="s">
        <v>1710</v>
      </c>
      <c r="W156" s="2" t="s">
        <v>1711</v>
      </c>
      <c r="Y156" s="1" t="s">
        <v>1712</v>
      </c>
      <c r="AA156" s="1" t="s">
        <v>11</v>
      </c>
    </row>
    <row r="157">
      <c r="A157" s="1">
        <v>217032.0</v>
      </c>
      <c r="B157" s="1" t="s">
        <v>1713</v>
      </c>
      <c r="C157" s="1">
        <v>2.01503161515E13</v>
      </c>
      <c r="D157" s="1">
        <v>1.0</v>
      </c>
      <c r="E157" s="2" t="s">
        <v>329</v>
      </c>
      <c r="F157" s="2" t="s">
        <v>1714</v>
      </c>
      <c r="I157" s="1" t="s">
        <v>1715</v>
      </c>
      <c r="J157" s="1" t="s">
        <v>1716</v>
      </c>
      <c r="K157" s="1" t="s">
        <v>1717</v>
      </c>
      <c r="L157" s="1" t="s">
        <v>1718</v>
      </c>
      <c r="Q157" s="1" t="s">
        <v>1719</v>
      </c>
      <c r="S157" s="1" t="s">
        <v>1720</v>
      </c>
      <c r="T157" s="2" t="s">
        <v>1721</v>
      </c>
      <c r="Y157" s="1" t="s">
        <v>1722</v>
      </c>
      <c r="AA157" s="1" t="s">
        <v>11</v>
      </c>
    </row>
    <row r="158">
      <c r="A158" s="1">
        <v>217495.0</v>
      </c>
      <c r="B158" s="1" t="s">
        <v>1723</v>
      </c>
      <c r="C158" s="1">
        <v>2.0150309153E13</v>
      </c>
      <c r="D158" s="1">
        <v>1.0</v>
      </c>
      <c r="E158" s="2" t="s">
        <v>1371</v>
      </c>
      <c r="F158" s="2" t="s">
        <v>1724</v>
      </c>
      <c r="I158" s="1" t="s">
        <v>1327</v>
      </c>
      <c r="J158" s="1" t="s">
        <v>1725</v>
      </c>
      <c r="K158" s="1" t="s">
        <v>1151</v>
      </c>
      <c r="L158" s="1" t="s">
        <v>1726</v>
      </c>
      <c r="M158" s="1" t="s">
        <v>1330</v>
      </c>
      <c r="Q158" s="1" t="s">
        <v>1727</v>
      </c>
      <c r="S158" s="1" t="s">
        <v>1728</v>
      </c>
      <c r="T158" s="2" t="s">
        <v>1381</v>
      </c>
      <c r="Y158" s="1" t="s">
        <v>1729</v>
      </c>
      <c r="Z158" s="1" t="s">
        <v>1730</v>
      </c>
      <c r="AA158" s="1" t="s">
        <v>11</v>
      </c>
    </row>
    <row r="159">
      <c r="A159" s="1">
        <v>217567.0</v>
      </c>
      <c r="B159" s="1" t="s">
        <v>1731</v>
      </c>
      <c r="C159" s="1">
        <v>2.0150309153E13</v>
      </c>
      <c r="D159" s="1">
        <v>1.0</v>
      </c>
      <c r="E159" s="2" t="s">
        <v>1278</v>
      </c>
      <c r="F159" s="2" t="s">
        <v>1732</v>
      </c>
      <c r="I159" s="1" t="s">
        <v>1733</v>
      </c>
      <c r="J159" s="1" t="s">
        <v>1734</v>
      </c>
      <c r="K159" s="1" t="s">
        <v>1735</v>
      </c>
      <c r="L159" s="1" t="s">
        <v>1736</v>
      </c>
      <c r="O159" s="1" t="s">
        <v>1737</v>
      </c>
      <c r="P159" s="1" t="s">
        <v>1738</v>
      </c>
      <c r="Q159" s="1" t="s">
        <v>1739</v>
      </c>
      <c r="S159" s="1" t="s">
        <v>1740</v>
      </c>
      <c r="T159" s="2" t="s">
        <v>1741</v>
      </c>
      <c r="Y159" s="1" t="s">
        <v>1742</v>
      </c>
      <c r="Z159" s="1" t="s">
        <v>1743</v>
      </c>
      <c r="AA159" s="1" t="s">
        <v>11</v>
      </c>
    </row>
    <row r="160">
      <c r="A160" s="1">
        <v>217582.0</v>
      </c>
      <c r="B160" s="1" t="s">
        <v>1744</v>
      </c>
      <c r="C160" s="1">
        <v>2.0150309153E13</v>
      </c>
      <c r="D160" s="1">
        <v>1.0</v>
      </c>
      <c r="E160" s="2" t="s">
        <v>918</v>
      </c>
      <c r="F160" s="2" t="s">
        <v>1745</v>
      </c>
      <c r="I160" s="1" t="s">
        <v>1327</v>
      </c>
      <c r="J160" s="1" t="s">
        <v>1328</v>
      </c>
      <c r="K160" s="1" t="s">
        <v>1151</v>
      </c>
      <c r="L160" s="1" t="s">
        <v>1329</v>
      </c>
      <c r="M160" s="1" t="s">
        <v>1330</v>
      </c>
      <c r="Q160" s="1" t="s">
        <v>1331</v>
      </c>
      <c r="S160" s="1" t="s">
        <v>1332</v>
      </c>
      <c r="W160" s="2" t="s">
        <v>930</v>
      </c>
      <c r="Y160" s="1" t="s">
        <v>1333</v>
      </c>
      <c r="Z160" s="1" t="s">
        <v>1334</v>
      </c>
      <c r="AA160" s="1" t="s">
        <v>11</v>
      </c>
    </row>
    <row r="161">
      <c r="A161" s="1">
        <v>218585.0</v>
      </c>
      <c r="B161" s="1" t="s">
        <v>1746</v>
      </c>
      <c r="C161" s="1">
        <v>2.01503282115E13</v>
      </c>
      <c r="D161" s="1">
        <v>1.0</v>
      </c>
      <c r="E161" s="2" t="s">
        <v>372</v>
      </c>
      <c r="F161" s="2" t="s">
        <v>1747</v>
      </c>
      <c r="I161" s="1" t="s">
        <v>276</v>
      </c>
      <c r="J161" s="1" t="s">
        <v>814</v>
      </c>
      <c r="K161" s="1" t="s">
        <v>278</v>
      </c>
      <c r="L161" s="1" t="s">
        <v>815</v>
      </c>
      <c r="M161" s="1" t="s">
        <v>816</v>
      </c>
      <c r="N161" s="1" t="s">
        <v>817</v>
      </c>
      <c r="O161" s="1" t="s">
        <v>282</v>
      </c>
      <c r="P161" s="1" t="s">
        <v>818</v>
      </c>
      <c r="Q161" s="1" t="s">
        <v>819</v>
      </c>
      <c r="S161" s="1" t="s">
        <v>820</v>
      </c>
      <c r="T161" s="2" t="s">
        <v>1748</v>
      </c>
      <c r="Y161" s="1" t="s">
        <v>822</v>
      </c>
      <c r="Z161" s="1" t="s">
        <v>823</v>
      </c>
      <c r="AA161" s="1" t="s">
        <v>11</v>
      </c>
    </row>
    <row r="162">
      <c r="A162" s="1">
        <v>218588.0</v>
      </c>
      <c r="B162" s="1" t="s">
        <v>1749</v>
      </c>
      <c r="C162" s="1">
        <v>2.01503282115E13</v>
      </c>
      <c r="D162" s="1">
        <v>1.0</v>
      </c>
      <c r="E162" s="2" t="s">
        <v>274</v>
      </c>
      <c r="F162" s="2" t="s">
        <v>1750</v>
      </c>
      <c r="I162" s="1" t="s">
        <v>276</v>
      </c>
      <c r="J162" s="1" t="s">
        <v>814</v>
      </c>
      <c r="K162" s="1" t="s">
        <v>278</v>
      </c>
      <c r="L162" s="1" t="s">
        <v>815</v>
      </c>
      <c r="M162" s="1" t="s">
        <v>816</v>
      </c>
      <c r="N162" s="1" t="s">
        <v>817</v>
      </c>
      <c r="O162" s="1" t="s">
        <v>282</v>
      </c>
      <c r="P162" s="1" t="s">
        <v>818</v>
      </c>
      <c r="Q162" s="1" t="s">
        <v>819</v>
      </c>
      <c r="S162" s="1" t="s">
        <v>820</v>
      </c>
      <c r="T162" s="2" t="s">
        <v>1751</v>
      </c>
      <c r="Y162" s="1" t="s">
        <v>822</v>
      </c>
      <c r="Z162" s="1" t="s">
        <v>823</v>
      </c>
      <c r="AA162" s="1" t="s">
        <v>11</v>
      </c>
    </row>
    <row r="163">
      <c r="A163" s="1">
        <v>219954.0</v>
      </c>
      <c r="B163" s="1" t="s">
        <v>1752</v>
      </c>
      <c r="C163" s="1">
        <v>2.01503121515E13</v>
      </c>
      <c r="D163" s="1">
        <v>1.0</v>
      </c>
      <c r="E163" s="2" t="s">
        <v>1753</v>
      </c>
      <c r="F163" s="2" t="s">
        <v>1754</v>
      </c>
      <c r="I163" s="1" t="s">
        <v>1755</v>
      </c>
      <c r="J163" s="1" t="s">
        <v>1756</v>
      </c>
      <c r="K163" s="1" t="s">
        <v>1672</v>
      </c>
      <c r="L163" s="1" t="s">
        <v>1757</v>
      </c>
      <c r="M163" s="1" t="s">
        <v>58</v>
      </c>
      <c r="N163" s="1" t="s">
        <v>1758</v>
      </c>
      <c r="O163" s="1" t="s">
        <v>1013</v>
      </c>
      <c r="P163" s="1" t="s">
        <v>1759</v>
      </c>
      <c r="Q163" s="1" t="s">
        <v>1760</v>
      </c>
      <c r="S163" s="1" t="s">
        <v>1761</v>
      </c>
      <c r="Y163" s="1" t="s">
        <v>1762</v>
      </c>
      <c r="Z163" s="1" t="s">
        <v>1763</v>
      </c>
      <c r="AA163" s="1" t="s">
        <v>11</v>
      </c>
    </row>
    <row r="164">
      <c r="A164" s="1">
        <v>223019.0</v>
      </c>
      <c r="B164" s="1" t="s">
        <v>1764</v>
      </c>
      <c r="C164" s="1">
        <v>2.01503091545E13</v>
      </c>
      <c r="D164" s="1">
        <v>1.0</v>
      </c>
      <c r="E164" s="2" t="s">
        <v>1599</v>
      </c>
      <c r="F164" s="2" t="s">
        <v>1765</v>
      </c>
      <c r="K164" s="1" t="s">
        <v>1766</v>
      </c>
      <c r="L164" s="1" t="s">
        <v>1767</v>
      </c>
      <c r="O164" s="1" t="s">
        <v>1768</v>
      </c>
      <c r="P164" s="1" t="s">
        <v>1769</v>
      </c>
      <c r="Q164" s="1" t="s">
        <v>1770</v>
      </c>
      <c r="S164" s="1" t="s">
        <v>1771</v>
      </c>
      <c r="Y164" s="1" t="s">
        <v>1772</v>
      </c>
      <c r="Z164" s="1" t="s">
        <v>1773</v>
      </c>
      <c r="AA164" s="1" t="s">
        <v>11</v>
      </c>
    </row>
    <row r="165">
      <c r="A165" s="1">
        <v>223405.0</v>
      </c>
      <c r="B165" s="1" t="s">
        <v>1774</v>
      </c>
      <c r="C165" s="1">
        <v>2.0150330163E13</v>
      </c>
      <c r="D165" s="1">
        <v>1.0</v>
      </c>
      <c r="E165" s="2" t="s">
        <v>1775</v>
      </c>
      <c r="F165" s="2" t="s">
        <v>1776</v>
      </c>
      <c r="I165" s="1" t="s">
        <v>1777</v>
      </c>
      <c r="J165" s="1" t="s">
        <v>1778</v>
      </c>
      <c r="K165" s="1" t="s">
        <v>1779</v>
      </c>
      <c r="L165" s="1" t="s">
        <v>1780</v>
      </c>
      <c r="O165" s="1" t="s">
        <v>1781</v>
      </c>
      <c r="P165" s="1" t="s">
        <v>1782</v>
      </c>
      <c r="Q165" s="1" t="s">
        <v>1783</v>
      </c>
      <c r="S165" s="1" t="s">
        <v>1784</v>
      </c>
      <c r="T165" s="2" t="s">
        <v>1785</v>
      </c>
      <c r="Y165" s="1" t="s">
        <v>1786</v>
      </c>
      <c r="AA165" s="1" t="s">
        <v>11</v>
      </c>
    </row>
    <row r="166">
      <c r="A166" s="1">
        <v>224350.0</v>
      </c>
      <c r="B166" s="1" t="s">
        <v>1787</v>
      </c>
      <c r="C166" s="1">
        <v>2.015032515E13</v>
      </c>
      <c r="D166" s="1">
        <v>1.0</v>
      </c>
      <c r="E166" s="2" t="s">
        <v>329</v>
      </c>
      <c r="F166" s="2" t="s">
        <v>1788</v>
      </c>
      <c r="I166" s="1" t="s">
        <v>1789</v>
      </c>
      <c r="J166" s="1" t="s">
        <v>1790</v>
      </c>
      <c r="K166" s="1" t="s">
        <v>1791</v>
      </c>
      <c r="L166" s="1" t="s">
        <v>1792</v>
      </c>
      <c r="M166" s="1" t="s">
        <v>1793</v>
      </c>
      <c r="N166" s="1" t="s">
        <v>1794</v>
      </c>
      <c r="O166" s="1" t="s">
        <v>1795</v>
      </c>
      <c r="P166" s="1" t="s">
        <v>1796</v>
      </c>
      <c r="Q166" s="1" t="s">
        <v>1797</v>
      </c>
      <c r="S166" s="1" t="s">
        <v>1798</v>
      </c>
      <c r="T166" s="2" t="s">
        <v>1799</v>
      </c>
      <c r="Y166" s="1" t="s">
        <v>1800</v>
      </c>
      <c r="Z166" s="1" t="s">
        <v>1801</v>
      </c>
      <c r="AA166" s="1" t="s">
        <v>11</v>
      </c>
    </row>
    <row r="167">
      <c r="A167" s="1">
        <v>227123.0</v>
      </c>
      <c r="B167" s="1" t="s">
        <v>1802</v>
      </c>
      <c r="C167" s="1">
        <v>2.0150328223E13</v>
      </c>
      <c r="D167" s="1">
        <v>1.0</v>
      </c>
      <c r="E167" s="2" t="s">
        <v>290</v>
      </c>
      <c r="F167" s="2" t="s">
        <v>1803</v>
      </c>
      <c r="I167" s="1" t="s">
        <v>276</v>
      </c>
      <c r="J167" s="1" t="s">
        <v>814</v>
      </c>
      <c r="K167" s="1" t="s">
        <v>278</v>
      </c>
      <c r="L167" s="1" t="s">
        <v>815</v>
      </c>
      <c r="M167" s="1" t="s">
        <v>816</v>
      </c>
      <c r="N167" s="1" t="s">
        <v>817</v>
      </c>
      <c r="O167" s="1" t="s">
        <v>282</v>
      </c>
      <c r="P167" s="1" t="s">
        <v>818</v>
      </c>
      <c r="Q167" s="1" t="s">
        <v>819</v>
      </c>
      <c r="S167" s="1" t="s">
        <v>820</v>
      </c>
      <c r="T167" s="2" t="s">
        <v>821</v>
      </c>
      <c r="Y167" s="1" t="s">
        <v>822</v>
      </c>
      <c r="Z167" s="1" t="s">
        <v>823</v>
      </c>
      <c r="AA167" s="1" t="s">
        <v>11</v>
      </c>
    </row>
    <row r="168">
      <c r="A168" s="1">
        <v>231356.0</v>
      </c>
      <c r="B168" s="1" t="s">
        <v>1804</v>
      </c>
      <c r="C168" s="1">
        <v>2.0150320153E13</v>
      </c>
      <c r="D168" s="1">
        <v>1.0</v>
      </c>
      <c r="E168" s="2" t="s">
        <v>1278</v>
      </c>
      <c r="F168" s="2" t="s">
        <v>1805</v>
      </c>
      <c r="I168" s="1" t="s">
        <v>1806</v>
      </c>
      <c r="J168" s="1" t="s">
        <v>1807</v>
      </c>
      <c r="K168" s="1" t="s">
        <v>1808</v>
      </c>
      <c r="L168" s="1" t="s">
        <v>1809</v>
      </c>
      <c r="M168" s="1" t="s">
        <v>1810</v>
      </c>
      <c r="N168" s="1" t="s">
        <v>1811</v>
      </c>
      <c r="O168" s="1" t="s">
        <v>1812</v>
      </c>
      <c r="P168" s="1" t="s">
        <v>1813</v>
      </c>
      <c r="Q168" s="1" t="s">
        <v>1814</v>
      </c>
      <c r="S168" s="1" t="s">
        <v>1815</v>
      </c>
      <c r="T168" s="2" t="s">
        <v>1816</v>
      </c>
      <c r="Y168" s="1" t="s">
        <v>1817</v>
      </c>
      <c r="Z168" s="1" t="s">
        <v>1818</v>
      </c>
      <c r="AA168" s="1" t="s">
        <v>11</v>
      </c>
    </row>
    <row r="169">
      <c r="A169" s="1">
        <v>231788.0</v>
      </c>
      <c r="B169" s="1" t="s">
        <v>1819</v>
      </c>
      <c r="C169" s="1">
        <v>2.015031422E13</v>
      </c>
      <c r="D169" s="1">
        <v>1.0</v>
      </c>
      <c r="E169" s="2" t="s">
        <v>484</v>
      </c>
      <c r="F169" s="2" t="s">
        <v>1820</v>
      </c>
      <c r="K169" s="1" t="s">
        <v>1821</v>
      </c>
      <c r="L169" s="1" t="s">
        <v>1822</v>
      </c>
      <c r="M169" s="1" t="s">
        <v>1823</v>
      </c>
      <c r="N169" s="1" t="s">
        <v>1824</v>
      </c>
      <c r="Q169" s="1" t="s">
        <v>1825</v>
      </c>
      <c r="S169" s="1" t="s">
        <v>1826</v>
      </c>
      <c r="T169" s="2" t="s">
        <v>1827</v>
      </c>
      <c r="W169" s="2" t="s">
        <v>493</v>
      </c>
      <c r="Y169" s="1" t="s">
        <v>1828</v>
      </c>
      <c r="Z169" s="1" t="s">
        <v>1829</v>
      </c>
      <c r="AA169" s="1" t="s">
        <v>11</v>
      </c>
    </row>
    <row r="170">
      <c r="A170" s="1">
        <v>232124.0</v>
      </c>
      <c r="B170" s="1" t="s">
        <v>1830</v>
      </c>
      <c r="C170" s="1">
        <v>2.01503121615E13</v>
      </c>
      <c r="D170" s="1">
        <v>1.0</v>
      </c>
      <c r="E170" s="2" t="s">
        <v>538</v>
      </c>
      <c r="F170" s="2" t="s">
        <v>1831</v>
      </c>
      <c r="I170" s="1" t="s">
        <v>1670</v>
      </c>
      <c r="J170" s="1" t="s">
        <v>1832</v>
      </c>
      <c r="K170" s="1" t="s">
        <v>1672</v>
      </c>
      <c r="L170" s="1" t="s">
        <v>1833</v>
      </c>
      <c r="M170" s="1" t="s">
        <v>58</v>
      </c>
      <c r="N170" s="1" t="s">
        <v>1834</v>
      </c>
      <c r="O170" s="1" t="s">
        <v>1013</v>
      </c>
      <c r="P170" s="1" t="s">
        <v>1835</v>
      </c>
      <c r="Q170" s="1" t="s">
        <v>1836</v>
      </c>
      <c r="S170" s="1" t="s">
        <v>1837</v>
      </c>
      <c r="T170" s="2" t="s">
        <v>1838</v>
      </c>
      <c r="Y170" s="1" t="s">
        <v>1839</v>
      </c>
      <c r="Z170" s="1" t="s">
        <v>1840</v>
      </c>
      <c r="AA170" s="1" t="s">
        <v>11</v>
      </c>
    </row>
    <row r="171">
      <c r="A171" s="1">
        <v>233586.0</v>
      </c>
      <c r="B171" s="1" t="s">
        <v>1841</v>
      </c>
      <c r="C171" s="1">
        <v>2.01503171515E13</v>
      </c>
      <c r="D171" s="1">
        <v>1.0</v>
      </c>
      <c r="E171" s="2" t="s">
        <v>99</v>
      </c>
      <c r="F171" s="2" t="s">
        <v>1842</v>
      </c>
      <c r="I171" s="1" t="s">
        <v>1843</v>
      </c>
      <c r="J171" s="1" t="s">
        <v>1844</v>
      </c>
      <c r="K171" s="1" t="s">
        <v>103</v>
      </c>
      <c r="L171" s="1" t="s">
        <v>1845</v>
      </c>
      <c r="M171" s="1" t="s">
        <v>1846</v>
      </c>
      <c r="N171" s="1" t="s">
        <v>1847</v>
      </c>
      <c r="O171" s="1" t="s">
        <v>1848</v>
      </c>
      <c r="P171" s="1" t="s">
        <v>1849</v>
      </c>
      <c r="Q171" s="1" t="s">
        <v>1850</v>
      </c>
      <c r="S171" s="1" t="s">
        <v>1851</v>
      </c>
      <c r="T171" s="2" t="s">
        <v>1852</v>
      </c>
      <c r="Y171" s="1" t="s">
        <v>1853</v>
      </c>
      <c r="AA171" s="1" t="s">
        <v>11</v>
      </c>
    </row>
    <row r="172">
      <c r="A172" s="1">
        <v>237706.0</v>
      </c>
      <c r="B172" s="1" t="s">
        <v>1854</v>
      </c>
      <c r="C172" s="1">
        <v>2.0150312163E13</v>
      </c>
      <c r="D172" s="1">
        <v>1.0</v>
      </c>
      <c r="E172" s="2" t="s">
        <v>1220</v>
      </c>
      <c r="F172" s="2" t="s">
        <v>1855</v>
      </c>
      <c r="I172" s="1" t="s">
        <v>1856</v>
      </c>
      <c r="J172" s="1" t="s">
        <v>1857</v>
      </c>
      <c r="K172" s="1" t="s">
        <v>1672</v>
      </c>
      <c r="L172" s="1" t="s">
        <v>1858</v>
      </c>
      <c r="M172" s="1" t="s">
        <v>58</v>
      </c>
      <c r="N172" s="1" t="s">
        <v>1859</v>
      </c>
      <c r="O172" s="1" t="s">
        <v>1013</v>
      </c>
      <c r="P172" s="1" t="s">
        <v>1835</v>
      </c>
      <c r="Q172" s="1" t="s">
        <v>1860</v>
      </c>
      <c r="S172" s="1" t="s">
        <v>1861</v>
      </c>
      <c r="T172" s="2" t="s">
        <v>1862</v>
      </c>
      <c r="Y172" s="1" t="s">
        <v>1863</v>
      </c>
      <c r="Z172" s="1" t="s">
        <v>1840</v>
      </c>
      <c r="AA172" s="1" t="s">
        <v>11</v>
      </c>
    </row>
    <row r="173">
      <c r="A173" s="1">
        <v>237756.0</v>
      </c>
      <c r="B173" s="1" t="s">
        <v>1864</v>
      </c>
      <c r="C173" s="1">
        <v>2.0150312163E13</v>
      </c>
      <c r="D173" s="1">
        <v>1.0</v>
      </c>
      <c r="E173" s="2" t="s">
        <v>853</v>
      </c>
      <c r="F173" s="2" t="s">
        <v>1865</v>
      </c>
      <c r="I173" s="1" t="s">
        <v>1866</v>
      </c>
      <c r="J173" s="1" t="s">
        <v>1867</v>
      </c>
      <c r="K173" s="1" t="s">
        <v>1672</v>
      </c>
      <c r="L173" s="1" t="s">
        <v>1868</v>
      </c>
      <c r="M173" s="1" t="s">
        <v>58</v>
      </c>
      <c r="N173" s="1" t="s">
        <v>1869</v>
      </c>
      <c r="O173" s="1" t="s">
        <v>1870</v>
      </c>
      <c r="P173" s="1" t="s">
        <v>1871</v>
      </c>
      <c r="Q173" s="1" t="s">
        <v>1872</v>
      </c>
      <c r="S173" s="1" t="s">
        <v>1873</v>
      </c>
      <c r="T173" s="2" t="s">
        <v>1874</v>
      </c>
      <c r="W173" s="2" t="s">
        <v>864</v>
      </c>
      <c r="Y173" s="1" t="s">
        <v>1875</v>
      </c>
      <c r="Z173" s="1" t="s">
        <v>1876</v>
      </c>
      <c r="AA173" s="1" t="s">
        <v>11</v>
      </c>
    </row>
    <row r="174">
      <c r="A174" s="1">
        <v>238904.0</v>
      </c>
      <c r="B174" s="1" t="s">
        <v>1877</v>
      </c>
      <c r="C174" s="1">
        <v>2.01503091645E13</v>
      </c>
      <c r="D174" s="1">
        <v>1.0</v>
      </c>
      <c r="E174" s="2" t="s">
        <v>1278</v>
      </c>
      <c r="F174" s="2" t="s">
        <v>1878</v>
      </c>
      <c r="I174" s="1" t="s">
        <v>1733</v>
      </c>
      <c r="J174" s="1" t="s">
        <v>1879</v>
      </c>
      <c r="K174" s="1" t="s">
        <v>1735</v>
      </c>
      <c r="L174" s="1" t="s">
        <v>1880</v>
      </c>
      <c r="O174" s="1" t="s">
        <v>1881</v>
      </c>
      <c r="P174" s="1" t="s">
        <v>1882</v>
      </c>
      <c r="Q174" s="1" t="s">
        <v>1883</v>
      </c>
      <c r="S174" s="1" t="s">
        <v>1884</v>
      </c>
      <c r="T174" s="2" t="s">
        <v>1885</v>
      </c>
      <c r="Y174" s="1" t="s">
        <v>1886</v>
      </c>
      <c r="Z174" s="1" t="s">
        <v>1887</v>
      </c>
      <c r="AA174" s="1" t="s">
        <v>11</v>
      </c>
    </row>
    <row r="175">
      <c r="A175" s="1">
        <v>240956.0</v>
      </c>
      <c r="B175" s="1" t="s">
        <v>1888</v>
      </c>
      <c r="C175" s="1">
        <v>2.0150303153E13</v>
      </c>
      <c r="D175" s="1">
        <v>1.0</v>
      </c>
      <c r="E175" s="2" t="s">
        <v>1889</v>
      </c>
      <c r="F175" s="2" t="s">
        <v>1890</v>
      </c>
      <c r="I175" s="1" t="s">
        <v>1891</v>
      </c>
      <c r="J175" s="1" t="s">
        <v>1892</v>
      </c>
      <c r="K175" s="1" t="s">
        <v>1893</v>
      </c>
      <c r="L175" s="1" t="s">
        <v>1894</v>
      </c>
      <c r="Q175" s="1" t="s">
        <v>1895</v>
      </c>
      <c r="S175" s="1" t="s">
        <v>1896</v>
      </c>
      <c r="T175" s="2" t="s">
        <v>1897</v>
      </c>
      <c r="Y175" s="1" t="s">
        <v>1898</v>
      </c>
      <c r="Z175" s="1" t="s">
        <v>1899</v>
      </c>
      <c r="AA175" s="1" t="s">
        <v>11</v>
      </c>
    </row>
    <row r="176">
      <c r="A176" s="1">
        <v>242880.0</v>
      </c>
      <c r="B176" s="1" t="s">
        <v>1900</v>
      </c>
      <c r="C176" s="1">
        <v>2.01503121645E13</v>
      </c>
      <c r="D176" s="1">
        <v>1.0</v>
      </c>
      <c r="E176" s="2" t="s">
        <v>706</v>
      </c>
      <c r="F176" s="2" t="s">
        <v>1901</v>
      </c>
      <c r="I176" s="1" t="s">
        <v>1902</v>
      </c>
      <c r="J176" s="1" t="s">
        <v>1903</v>
      </c>
      <c r="K176" s="1" t="s">
        <v>1672</v>
      </c>
      <c r="L176" s="1" t="s">
        <v>1904</v>
      </c>
      <c r="M176" s="1" t="s">
        <v>58</v>
      </c>
      <c r="N176" s="1" t="s">
        <v>1905</v>
      </c>
      <c r="O176" s="1" t="s">
        <v>1013</v>
      </c>
      <c r="P176" s="1" t="s">
        <v>1906</v>
      </c>
      <c r="Q176" s="1" t="s">
        <v>1907</v>
      </c>
      <c r="S176" s="1" t="s">
        <v>1908</v>
      </c>
      <c r="T176" s="2" t="s">
        <v>1909</v>
      </c>
      <c r="W176" s="2" t="s">
        <v>720</v>
      </c>
      <c r="Y176" s="1" t="s">
        <v>1910</v>
      </c>
      <c r="Z176" s="1" t="s">
        <v>1911</v>
      </c>
      <c r="AA176" s="1" t="s">
        <v>11</v>
      </c>
    </row>
    <row r="177">
      <c r="A177" s="1">
        <v>244439.0</v>
      </c>
      <c r="B177" s="1" t="s">
        <v>1912</v>
      </c>
      <c r="C177" s="1">
        <v>2.0150331173E13</v>
      </c>
      <c r="D177" s="1">
        <v>1.0</v>
      </c>
      <c r="E177" s="2" t="s">
        <v>1585</v>
      </c>
      <c r="F177" s="2" t="s">
        <v>1913</v>
      </c>
      <c r="K177" s="1" t="s">
        <v>1914</v>
      </c>
      <c r="L177" s="1" t="s">
        <v>1915</v>
      </c>
      <c r="O177" s="1" t="s">
        <v>1916</v>
      </c>
      <c r="P177" s="1" t="s">
        <v>1917</v>
      </c>
      <c r="Q177" s="1" t="s">
        <v>1918</v>
      </c>
      <c r="S177" s="1" t="s">
        <v>1919</v>
      </c>
      <c r="T177" s="2" t="s">
        <v>1920</v>
      </c>
      <c r="Y177" s="1" t="s">
        <v>1921</v>
      </c>
      <c r="Z177" s="1" t="s">
        <v>1922</v>
      </c>
      <c r="AA177" s="1" t="s">
        <v>11</v>
      </c>
    </row>
    <row r="178">
      <c r="A178" s="1">
        <v>245863.0</v>
      </c>
      <c r="B178" s="1" t="s">
        <v>1923</v>
      </c>
      <c r="C178" s="1">
        <v>2.015031716E13</v>
      </c>
      <c r="D178" s="1">
        <v>1.0</v>
      </c>
      <c r="E178" s="2" t="s">
        <v>1924</v>
      </c>
      <c r="F178" s="2" t="s">
        <v>1925</v>
      </c>
      <c r="I178" s="1" t="s">
        <v>1926</v>
      </c>
      <c r="J178" s="1" t="s">
        <v>1927</v>
      </c>
      <c r="K178" s="1" t="s">
        <v>1928</v>
      </c>
      <c r="L178" s="1" t="s">
        <v>1929</v>
      </c>
      <c r="O178" s="1" t="s">
        <v>1930</v>
      </c>
      <c r="P178" s="1" t="s">
        <v>1931</v>
      </c>
      <c r="Q178" s="1" t="s">
        <v>1932</v>
      </c>
      <c r="S178" s="1" t="s">
        <v>1933</v>
      </c>
      <c r="T178" s="2" t="s">
        <v>1934</v>
      </c>
      <c r="U178" s="1" t="s">
        <v>1935</v>
      </c>
      <c r="Y178" s="1" t="s">
        <v>1936</v>
      </c>
      <c r="Z178" s="1" t="s">
        <v>1937</v>
      </c>
      <c r="AA178" s="1" t="s">
        <v>11</v>
      </c>
    </row>
    <row r="179">
      <c r="A179" s="1">
        <v>248176.0</v>
      </c>
      <c r="B179" s="1" t="s">
        <v>1938</v>
      </c>
      <c r="C179" s="1">
        <v>2.01503121715E13</v>
      </c>
      <c r="D179" s="1">
        <v>1.0</v>
      </c>
      <c r="E179" s="2" t="s">
        <v>706</v>
      </c>
      <c r="F179" s="2" t="s">
        <v>1939</v>
      </c>
      <c r="I179" s="1" t="s">
        <v>1940</v>
      </c>
      <c r="J179" s="1" t="s">
        <v>1941</v>
      </c>
      <c r="K179" s="1" t="s">
        <v>56</v>
      </c>
      <c r="L179" s="1" t="s">
        <v>1942</v>
      </c>
      <c r="M179" s="1" t="s">
        <v>58</v>
      </c>
      <c r="N179" s="1" t="s">
        <v>1943</v>
      </c>
      <c r="O179" s="1" t="s">
        <v>60</v>
      </c>
      <c r="P179" s="1" t="s">
        <v>1944</v>
      </c>
      <c r="Q179" s="1" t="s">
        <v>1945</v>
      </c>
      <c r="S179" s="1" t="s">
        <v>1946</v>
      </c>
      <c r="T179" s="2" t="s">
        <v>1032</v>
      </c>
      <c r="W179" s="2" t="s">
        <v>720</v>
      </c>
      <c r="Y179" s="1" t="s">
        <v>1947</v>
      </c>
      <c r="Z179" s="1" t="s">
        <v>1948</v>
      </c>
      <c r="AA179" s="1" t="s">
        <v>11</v>
      </c>
    </row>
    <row r="180">
      <c r="A180" s="1">
        <v>248372.0</v>
      </c>
      <c r="B180" s="1" t="s">
        <v>1949</v>
      </c>
      <c r="C180" s="1">
        <v>2.01503121715E13</v>
      </c>
      <c r="D180" s="1">
        <v>1.0</v>
      </c>
      <c r="E180" s="2" t="s">
        <v>1950</v>
      </c>
      <c r="F180" s="2" t="s">
        <v>1951</v>
      </c>
      <c r="I180" s="1" t="s">
        <v>1940</v>
      </c>
      <c r="J180" s="1" t="s">
        <v>1952</v>
      </c>
      <c r="K180" s="1" t="s">
        <v>56</v>
      </c>
      <c r="L180" s="1" t="s">
        <v>1953</v>
      </c>
      <c r="M180" s="1" t="s">
        <v>58</v>
      </c>
      <c r="N180" s="1" t="s">
        <v>1954</v>
      </c>
      <c r="O180" s="1" t="s">
        <v>60</v>
      </c>
      <c r="P180" s="1" t="s">
        <v>1955</v>
      </c>
      <c r="Q180" s="1" t="s">
        <v>1956</v>
      </c>
      <c r="S180" s="1" t="s">
        <v>1957</v>
      </c>
      <c r="T180" s="2" t="s">
        <v>1958</v>
      </c>
      <c r="W180" s="2" t="s">
        <v>1959</v>
      </c>
      <c r="Y180" s="1" t="s">
        <v>1960</v>
      </c>
      <c r="Z180" s="1" t="s">
        <v>1961</v>
      </c>
      <c r="AA180" s="1" t="s">
        <v>11</v>
      </c>
    </row>
    <row r="181">
      <c r="A181" s="1">
        <v>254208.0</v>
      </c>
      <c r="B181" s="1" t="s">
        <v>1962</v>
      </c>
      <c r="C181" s="1">
        <v>2.01503181515E13</v>
      </c>
      <c r="D181" s="1">
        <v>1.0</v>
      </c>
      <c r="E181" s="2" t="s">
        <v>853</v>
      </c>
      <c r="F181" s="2" t="s">
        <v>1963</v>
      </c>
      <c r="I181" s="1" t="s">
        <v>1964</v>
      </c>
      <c r="J181" s="1" t="s">
        <v>1965</v>
      </c>
      <c r="K181" s="1" t="s">
        <v>1966</v>
      </c>
      <c r="L181" s="1" t="s">
        <v>1967</v>
      </c>
      <c r="Q181" s="1" t="s">
        <v>1968</v>
      </c>
      <c r="S181" s="1" t="s">
        <v>1969</v>
      </c>
      <c r="T181" s="2" t="s">
        <v>1970</v>
      </c>
      <c r="W181" s="2" t="s">
        <v>864</v>
      </c>
      <c r="Y181" s="1" t="s">
        <v>1971</v>
      </c>
      <c r="AA181" s="1" t="s">
        <v>11</v>
      </c>
    </row>
    <row r="182">
      <c r="A182" s="1">
        <v>260677.0</v>
      </c>
      <c r="B182" s="1" t="s">
        <v>1972</v>
      </c>
      <c r="C182" s="1">
        <v>2.01503271815E13</v>
      </c>
      <c r="D182" s="1">
        <v>1.0</v>
      </c>
      <c r="E182" s="2" t="s">
        <v>574</v>
      </c>
      <c r="F182" s="2" t="s">
        <v>1973</v>
      </c>
      <c r="I182" s="1" t="s">
        <v>1974</v>
      </c>
      <c r="J182" s="1" t="s">
        <v>1975</v>
      </c>
      <c r="K182" s="1" t="s">
        <v>1976</v>
      </c>
      <c r="L182" s="1" t="s">
        <v>1977</v>
      </c>
      <c r="M182" s="1" t="s">
        <v>1978</v>
      </c>
      <c r="N182" s="1" t="s">
        <v>1979</v>
      </c>
      <c r="Q182" s="1" t="s">
        <v>1980</v>
      </c>
      <c r="R182" s="1" t="s">
        <v>1981</v>
      </c>
      <c r="S182" s="1" t="s">
        <v>1982</v>
      </c>
      <c r="T182" s="2" t="s">
        <v>1983</v>
      </c>
      <c r="Y182" s="1" t="s">
        <v>1984</v>
      </c>
      <c r="Z182" s="1" t="s">
        <v>1985</v>
      </c>
      <c r="AA182" s="1" t="s">
        <v>97</v>
      </c>
    </row>
    <row r="183">
      <c r="A183" s="1">
        <v>261851.0</v>
      </c>
      <c r="B183" s="1" t="s">
        <v>1986</v>
      </c>
      <c r="C183" s="1">
        <v>2.0150313173E13</v>
      </c>
      <c r="D183" s="1">
        <v>1.0</v>
      </c>
      <c r="E183" s="2" t="s">
        <v>294</v>
      </c>
      <c r="F183" s="2" t="s">
        <v>1987</v>
      </c>
      <c r="K183" s="1" t="s">
        <v>1988</v>
      </c>
      <c r="L183" s="1" t="s">
        <v>1989</v>
      </c>
      <c r="M183" s="1" t="s">
        <v>1990</v>
      </c>
      <c r="N183" s="1" t="s">
        <v>1991</v>
      </c>
      <c r="O183" s="1" t="s">
        <v>1992</v>
      </c>
      <c r="P183" s="1" t="s">
        <v>1993</v>
      </c>
      <c r="Q183" s="1" t="s">
        <v>1994</v>
      </c>
      <c r="S183" s="1" t="s">
        <v>1995</v>
      </c>
      <c r="U183" s="1" t="s">
        <v>1996</v>
      </c>
      <c r="W183" s="2" t="s">
        <v>305</v>
      </c>
      <c r="Y183" s="1" t="s">
        <v>1997</v>
      </c>
      <c r="Z183" s="1" t="s">
        <v>1998</v>
      </c>
      <c r="AA183" s="1" t="s">
        <v>50</v>
      </c>
    </row>
    <row r="184">
      <c r="A184" s="1">
        <v>262307.0</v>
      </c>
      <c r="B184" s="1" t="s">
        <v>1999</v>
      </c>
      <c r="C184" s="1">
        <v>2.0150305183E13</v>
      </c>
      <c r="D184" s="1">
        <v>1.0</v>
      </c>
      <c r="E184" s="2" t="s">
        <v>1775</v>
      </c>
      <c r="F184" s="2" t="s">
        <v>2000</v>
      </c>
      <c r="K184" s="1" t="s">
        <v>2001</v>
      </c>
      <c r="L184" s="1" t="s">
        <v>2002</v>
      </c>
      <c r="O184" s="1" t="s">
        <v>2003</v>
      </c>
      <c r="P184" s="1" t="s">
        <v>2004</v>
      </c>
      <c r="Q184" s="1" t="s">
        <v>2005</v>
      </c>
      <c r="S184" s="1" t="s">
        <v>2006</v>
      </c>
      <c r="T184" s="2" t="s">
        <v>2007</v>
      </c>
      <c r="U184" s="1" t="s">
        <v>2008</v>
      </c>
      <c r="Y184" s="1" t="s">
        <v>2009</v>
      </c>
      <c r="Z184" s="1" t="s">
        <v>2010</v>
      </c>
      <c r="AA184" s="1" t="s">
        <v>11</v>
      </c>
    </row>
    <row r="185">
      <c r="A185" s="1">
        <v>263330.0</v>
      </c>
      <c r="B185" s="1" t="s">
        <v>2011</v>
      </c>
      <c r="C185" s="1">
        <v>2.015030317E13</v>
      </c>
      <c r="D185" s="1">
        <v>1.0</v>
      </c>
      <c r="E185" s="2" t="s">
        <v>742</v>
      </c>
      <c r="F185" s="2" t="s">
        <v>2012</v>
      </c>
      <c r="I185" s="1" t="s">
        <v>2013</v>
      </c>
      <c r="J185" s="1" t="s">
        <v>2014</v>
      </c>
      <c r="K185" s="1" t="s">
        <v>2015</v>
      </c>
      <c r="L185" s="1" t="s">
        <v>2016</v>
      </c>
      <c r="O185" s="1" t="s">
        <v>2017</v>
      </c>
      <c r="P185" s="1" t="s">
        <v>2018</v>
      </c>
      <c r="Q185" s="1" t="s">
        <v>2019</v>
      </c>
      <c r="S185" s="1" t="s">
        <v>2020</v>
      </c>
      <c r="T185" s="2" t="s">
        <v>2021</v>
      </c>
      <c r="Y185" s="1" t="s">
        <v>2022</v>
      </c>
      <c r="Z185" s="1" t="s">
        <v>2023</v>
      </c>
      <c r="AA185" s="1" t="s">
        <v>11</v>
      </c>
    </row>
    <row r="186">
      <c r="A186" s="1">
        <v>263671.0</v>
      </c>
      <c r="B186" s="1" t="s">
        <v>2024</v>
      </c>
      <c r="C186" s="1">
        <v>2.015031218E13</v>
      </c>
      <c r="D186" s="1">
        <v>1.0</v>
      </c>
      <c r="E186" s="2" t="s">
        <v>13</v>
      </c>
      <c r="F186" s="2" t="s">
        <v>2025</v>
      </c>
      <c r="I186" s="1" t="s">
        <v>2026</v>
      </c>
      <c r="J186" s="1" t="s">
        <v>2027</v>
      </c>
      <c r="K186" s="1" t="s">
        <v>2028</v>
      </c>
      <c r="L186" s="1" t="s">
        <v>2029</v>
      </c>
      <c r="M186" s="1" t="s">
        <v>58</v>
      </c>
      <c r="N186" s="1" t="s">
        <v>2030</v>
      </c>
      <c r="O186" s="1" t="s">
        <v>1013</v>
      </c>
      <c r="P186" s="1" t="s">
        <v>2031</v>
      </c>
      <c r="Q186" s="1" t="s">
        <v>2032</v>
      </c>
      <c r="S186" s="1" t="s">
        <v>2033</v>
      </c>
      <c r="T186" s="2" t="s">
        <v>2034</v>
      </c>
      <c r="Y186" s="1" t="s">
        <v>2035</v>
      </c>
      <c r="Z186" s="1" t="s">
        <v>2036</v>
      </c>
      <c r="AA186" s="1" t="s">
        <v>11</v>
      </c>
    </row>
    <row r="187">
      <c r="A187" s="1">
        <v>266538.0</v>
      </c>
      <c r="B187" s="1" t="s">
        <v>2037</v>
      </c>
      <c r="C187" s="1">
        <v>2.01503311845E13</v>
      </c>
      <c r="D187" s="1">
        <v>1.0</v>
      </c>
      <c r="E187" s="2" t="s">
        <v>2038</v>
      </c>
      <c r="F187" s="2" t="s">
        <v>2039</v>
      </c>
      <c r="I187" s="1" t="s">
        <v>2040</v>
      </c>
      <c r="J187" s="1" t="s">
        <v>2041</v>
      </c>
      <c r="K187" s="1" t="s">
        <v>103</v>
      </c>
      <c r="L187" s="1" t="s">
        <v>2042</v>
      </c>
      <c r="O187" s="1" t="s">
        <v>2043</v>
      </c>
      <c r="P187" s="1" t="s">
        <v>2044</v>
      </c>
      <c r="Q187" s="1" t="s">
        <v>2045</v>
      </c>
      <c r="S187" s="1" t="s">
        <v>2046</v>
      </c>
      <c r="Y187" s="1" t="s">
        <v>2047</v>
      </c>
      <c r="AA187" s="1" t="s">
        <v>11</v>
      </c>
    </row>
    <row r="188">
      <c r="A188" s="1">
        <v>268198.0</v>
      </c>
      <c r="B188" s="1" t="s">
        <v>2048</v>
      </c>
      <c r="C188" s="1">
        <v>2.01503191615E13</v>
      </c>
      <c r="D188" s="1">
        <v>1.0</v>
      </c>
      <c r="E188" s="2" t="s">
        <v>1278</v>
      </c>
      <c r="F188" s="2" t="s">
        <v>2049</v>
      </c>
      <c r="I188" s="1" t="s">
        <v>2050</v>
      </c>
      <c r="J188" s="1" t="s">
        <v>2051</v>
      </c>
      <c r="K188" s="1" t="s">
        <v>2052</v>
      </c>
      <c r="L188" s="1" t="s">
        <v>2053</v>
      </c>
      <c r="Q188" s="1" t="s">
        <v>2054</v>
      </c>
      <c r="S188" s="1" t="s">
        <v>2055</v>
      </c>
      <c r="T188" s="2" t="s">
        <v>2056</v>
      </c>
      <c r="Y188" s="1" t="s">
        <v>2057</v>
      </c>
      <c r="Z188" s="1" t="s">
        <v>2058</v>
      </c>
      <c r="AA188" s="1" t="s">
        <v>11</v>
      </c>
    </row>
    <row r="189">
      <c r="A189" s="1">
        <v>268489.0</v>
      </c>
      <c r="B189" s="1" t="s">
        <v>2059</v>
      </c>
      <c r="C189" s="1">
        <v>2.0150320173E13</v>
      </c>
      <c r="D189" s="1">
        <v>1.0</v>
      </c>
      <c r="E189" s="2" t="s">
        <v>1278</v>
      </c>
      <c r="F189" s="2" t="s">
        <v>2060</v>
      </c>
      <c r="I189" s="1" t="s">
        <v>2061</v>
      </c>
      <c r="J189" s="1" t="s">
        <v>2062</v>
      </c>
      <c r="K189" s="1" t="s">
        <v>2063</v>
      </c>
      <c r="L189" s="1" t="s">
        <v>2064</v>
      </c>
      <c r="M189" s="1" t="s">
        <v>2065</v>
      </c>
      <c r="N189" s="1" t="s">
        <v>2066</v>
      </c>
      <c r="O189" s="1" t="s">
        <v>2067</v>
      </c>
      <c r="P189" s="1" t="s">
        <v>2068</v>
      </c>
      <c r="Q189" s="1" t="s">
        <v>2069</v>
      </c>
      <c r="S189" s="1" t="s">
        <v>2070</v>
      </c>
      <c r="T189" s="2" t="s">
        <v>2071</v>
      </c>
      <c r="Y189" s="1" t="s">
        <v>2072</v>
      </c>
      <c r="AA189" s="1" t="s">
        <v>11</v>
      </c>
    </row>
    <row r="190">
      <c r="A190" s="1">
        <v>268556.0</v>
      </c>
      <c r="B190" s="1" t="s">
        <v>2073</v>
      </c>
      <c r="C190" s="1">
        <v>2.01503121815E13</v>
      </c>
      <c r="D190" s="1">
        <v>1.0</v>
      </c>
      <c r="E190" s="2" t="s">
        <v>802</v>
      </c>
      <c r="F190" s="2" t="s">
        <v>2074</v>
      </c>
      <c r="I190" s="1" t="s">
        <v>2075</v>
      </c>
      <c r="J190" s="1" t="s">
        <v>2076</v>
      </c>
      <c r="K190" s="1" t="s">
        <v>56</v>
      </c>
      <c r="L190" s="1" t="s">
        <v>2077</v>
      </c>
      <c r="M190" s="1" t="s">
        <v>58</v>
      </c>
      <c r="N190" s="1" t="s">
        <v>2078</v>
      </c>
      <c r="O190" s="1" t="s">
        <v>60</v>
      </c>
      <c r="P190" s="1" t="s">
        <v>2079</v>
      </c>
      <c r="Q190" s="1" t="s">
        <v>2080</v>
      </c>
      <c r="S190" s="1" t="s">
        <v>2081</v>
      </c>
      <c r="T190" s="2" t="s">
        <v>2082</v>
      </c>
      <c r="U190" s="1" t="s">
        <v>2083</v>
      </c>
      <c r="Y190" s="1" t="s">
        <v>2084</v>
      </c>
      <c r="Z190" s="1" t="s">
        <v>2085</v>
      </c>
      <c r="AA190" s="1" t="s">
        <v>11</v>
      </c>
    </row>
    <row r="191">
      <c r="A191" s="1">
        <v>269000.0</v>
      </c>
      <c r="B191" s="1" t="s">
        <v>2086</v>
      </c>
      <c r="C191" s="1">
        <v>2.015032417E13</v>
      </c>
      <c r="D191" s="1">
        <v>1.0</v>
      </c>
      <c r="E191" s="2" t="s">
        <v>37</v>
      </c>
      <c r="F191" s="2" t="s">
        <v>2087</v>
      </c>
      <c r="K191" s="1" t="s">
        <v>2088</v>
      </c>
      <c r="L191" s="1" t="s">
        <v>2089</v>
      </c>
      <c r="M191" s="1" t="s">
        <v>2090</v>
      </c>
      <c r="N191" s="1" t="s">
        <v>2091</v>
      </c>
      <c r="O191" s="1" t="s">
        <v>2092</v>
      </c>
      <c r="P191" s="1" t="s">
        <v>2093</v>
      </c>
      <c r="Q191" s="1" t="s">
        <v>2094</v>
      </c>
      <c r="S191" s="1" t="s">
        <v>2095</v>
      </c>
      <c r="W191" s="2" t="s">
        <v>2096</v>
      </c>
      <c r="Y191" s="1" t="s">
        <v>2097</v>
      </c>
      <c r="Z191" s="1" t="s">
        <v>2098</v>
      </c>
      <c r="AA191" s="1" t="s">
        <v>50</v>
      </c>
    </row>
    <row r="192">
      <c r="A192" s="1">
        <v>269290.0</v>
      </c>
      <c r="B192" s="1" t="s">
        <v>2099</v>
      </c>
      <c r="C192" s="1">
        <v>2.01503271845E13</v>
      </c>
      <c r="D192" s="1">
        <v>1.0</v>
      </c>
      <c r="E192" s="2" t="s">
        <v>802</v>
      </c>
      <c r="F192" s="2" t="s">
        <v>2100</v>
      </c>
      <c r="K192" s="1" t="s">
        <v>804</v>
      </c>
      <c r="L192" s="1" t="s">
        <v>805</v>
      </c>
      <c r="O192" s="1" t="s">
        <v>806</v>
      </c>
      <c r="P192" s="1" t="s">
        <v>807</v>
      </c>
      <c r="Q192" s="1" t="s">
        <v>808</v>
      </c>
      <c r="S192" s="1" t="s">
        <v>809</v>
      </c>
      <c r="T192" s="2" t="s">
        <v>810</v>
      </c>
      <c r="Y192" s="1" t="s">
        <v>811</v>
      </c>
      <c r="AA192" s="1" t="s">
        <v>97</v>
      </c>
    </row>
    <row r="193">
      <c r="A193" s="1">
        <v>281058.0</v>
      </c>
      <c r="B193" s="1" t="s">
        <v>2101</v>
      </c>
      <c r="C193" s="1">
        <v>2.01503271945E13</v>
      </c>
      <c r="D193" s="1">
        <v>1.0</v>
      </c>
      <c r="E193" s="2" t="s">
        <v>274</v>
      </c>
      <c r="F193" s="2" t="s">
        <v>2102</v>
      </c>
      <c r="I193" s="1" t="s">
        <v>276</v>
      </c>
      <c r="J193" s="1" t="s">
        <v>814</v>
      </c>
      <c r="K193" s="1" t="s">
        <v>278</v>
      </c>
      <c r="L193" s="1" t="s">
        <v>815</v>
      </c>
      <c r="M193" s="1" t="s">
        <v>816</v>
      </c>
      <c r="N193" s="1" t="s">
        <v>817</v>
      </c>
      <c r="O193" s="1" t="s">
        <v>282</v>
      </c>
      <c r="P193" s="1" t="s">
        <v>818</v>
      </c>
      <c r="Q193" s="1" t="s">
        <v>819</v>
      </c>
      <c r="S193" s="1" t="s">
        <v>820</v>
      </c>
      <c r="T193" s="2" t="s">
        <v>1751</v>
      </c>
      <c r="Y193" s="1" t="s">
        <v>822</v>
      </c>
      <c r="Z193" s="1" t="s">
        <v>823</v>
      </c>
      <c r="AA193" s="1" t="s">
        <v>11</v>
      </c>
    </row>
    <row r="194">
      <c r="A194" s="1">
        <v>284337.0</v>
      </c>
      <c r="B194" s="1" t="s">
        <v>2103</v>
      </c>
      <c r="C194" s="1">
        <v>2.015032621E13</v>
      </c>
      <c r="D194" s="1">
        <v>1.0</v>
      </c>
      <c r="E194" s="2" t="s">
        <v>1172</v>
      </c>
      <c r="F194" s="2" t="s">
        <v>2104</v>
      </c>
      <c r="I194" s="1" t="s">
        <v>2105</v>
      </c>
      <c r="J194" s="1" t="s">
        <v>2106</v>
      </c>
      <c r="K194" s="1" t="s">
        <v>2107</v>
      </c>
      <c r="L194" s="1" t="s">
        <v>2108</v>
      </c>
      <c r="O194" s="1" t="s">
        <v>2109</v>
      </c>
      <c r="P194" s="1" t="s">
        <v>2110</v>
      </c>
      <c r="Q194" s="1" t="s">
        <v>2111</v>
      </c>
      <c r="S194" s="1" t="s">
        <v>2112</v>
      </c>
      <c r="T194" s="2" t="s">
        <v>2113</v>
      </c>
      <c r="Y194" s="1" t="s">
        <v>2114</v>
      </c>
      <c r="Z194" s="1" t="s">
        <v>2115</v>
      </c>
      <c r="AA194" s="1" t="s">
        <v>11</v>
      </c>
    </row>
    <row r="195">
      <c r="A195" s="1">
        <v>287150.0</v>
      </c>
      <c r="B195" s="1" t="s">
        <v>2116</v>
      </c>
      <c r="C195" s="1">
        <v>2.015031219E13</v>
      </c>
      <c r="D195" s="1">
        <v>1.0</v>
      </c>
      <c r="E195" s="2" t="s">
        <v>1585</v>
      </c>
      <c r="F195" s="2" t="s">
        <v>2117</v>
      </c>
      <c r="I195" s="1" t="s">
        <v>1940</v>
      </c>
      <c r="J195" s="1" t="s">
        <v>2118</v>
      </c>
      <c r="K195" s="1" t="s">
        <v>56</v>
      </c>
      <c r="L195" s="1" t="s">
        <v>2119</v>
      </c>
      <c r="M195" s="1" t="s">
        <v>58</v>
      </c>
      <c r="N195" s="1" t="s">
        <v>2120</v>
      </c>
      <c r="O195" s="1" t="s">
        <v>60</v>
      </c>
      <c r="P195" s="1" t="s">
        <v>2121</v>
      </c>
      <c r="Q195" s="1" t="s">
        <v>2122</v>
      </c>
      <c r="S195" s="1" t="s">
        <v>2123</v>
      </c>
      <c r="T195" s="2" t="s">
        <v>2124</v>
      </c>
      <c r="Y195" s="1" t="s">
        <v>2125</v>
      </c>
      <c r="Z195" s="1" t="s">
        <v>2126</v>
      </c>
      <c r="AA195" s="1" t="s">
        <v>11</v>
      </c>
    </row>
    <row r="196">
      <c r="A196" s="1">
        <v>289906.0</v>
      </c>
      <c r="B196" s="1" t="s">
        <v>2127</v>
      </c>
      <c r="C196" s="1">
        <v>2.0150319173E13</v>
      </c>
      <c r="D196" s="1">
        <v>1.0</v>
      </c>
      <c r="E196" s="2" t="s">
        <v>1371</v>
      </c>
      <c r="F196" s="2" t="s">
        <v>2128</v>
      </c>
      <c r="I196" s="1" t="s">
        <v>2129</v>
      </c>
      <c r="J196" s="1" t="s">
        <v>2130</v>
      </c>
      <c r="K196" s="1" t="s">
        <v>2131</v>
      </c>
      <c r="L196" s="1" t="s">
        <v>2132</v>
      </c>
      <c r="O196" s="1" t="s">
        <v>2133</v>
      </c>
      <c r="P196" s="1" t="s">
        <v>2134</v>
      </c>
      <c r="Q196" s="1" t="s">
        <v>2135</v>
      </c>
      <c r="S196" s="1" t="s">
        <v>2136</v>
      </c>
      <c r="T196" s="2" t="s">
        <v>1381</v>
      </c>
      <c r="Y196" s="1" t="s">
        <v>2137</v>
      </c>
      <c r="AA196" s="1" t="s">
        <v>11</v>
      </c>
    </row>
    <row r="197">
      <c r="A197" s="1">
        <v>291889.0</v>
      </c>
      <c r="B197" s="1" t="s">
        <v>2138</v>
      </c>
      <c r="C197" s="1">
        <v>2.01503091945E13</v>
      </c>
      <c r="D197" s="1">
        <v>1.0</v>
      </c>
      <c r="E197" s="2" t="s">
        <v>2139</v>
      </c>
      <c r="F197" s="2" t="s">
        <v>2140</v>
      </c>
      <c r="K197" s="1" t="s">
        <v>2141</v>
      </c>
      <c r="L197" s="1" t="s">
        <v>2142</v>
      </c>
      <c r="O197" s="1" t="s">
        <v>1768</v>
      </c>
      <c r="P197" s="1" t="s">
        <v>2143</v>
      </c>
      <c r="Q197" s="1" t="s">
        <v>2144</v>
      </c>
      <c r="S197" s="1" t="s">
        <v>2145</v>
      </c>
      <c r="Y197" s="1" t="s">
        <v>2146</v>
      </c>
      <c r="Z197" s="1" t="s">
        <v>2147</v>
      </c>
      <c r="AA197" s="1" t="s">
        <v>11</v>
      </c>
    </row>
    <row r="198">
      <c r="A198" s="1">
        <v>292228.0</v>
      </c>
      <c r="B198" s="1" t="s">
        <v>2148</v>
      </c>
      <c r="C198" s="1">
        <v>2.0150312193E13</v>
      </c>
      <c r="D198" s="1">
        <v>1.0</v>
      </c>
      <c r="E198" s="2" t="s">
        <v>13</v>
      </c>
      <c r="F198" s="2" t="s">
        <v>2149</v>
      </c>
      <c r="I198" s="1" t="s">
        <v>2150</v>
      </c>
      <c r="J198" s="1" t="s">
        <v>2151</v>
      </c>
      <c r="K198" s="1" t="s">
        <v>1672</v>
      </c>
      <c r="L198" s="1" t="s">
        <v>2152</v>
      </c>
      <c r="M198" s="1" t="s">
        <v>58</v>
      </c>
      <c r="N198" s="1" t="s">
        <v>2153</v>
      </c>
      <c r="O198" s="1" t="s">
        <v>1013</v>
      </c>
      <c r="P198" s="1" t="s">
        <v>2154</v>
      </c>
      <c r="Q198" s="1" t="s">
        <v>2155</v>
      </c>
      <c r="S198" s="1" t="s">
        <v>2156</v>
      </c>
      <c r="Y198" s="1" t="s">
        <v>2157</v>
      </c>
      <c r="Z198" s="1" t="s">
        <v>2158</v>
      </c>
      <c r="AA198" s="1" t="s">
        <v>11</v>
      </c>
    </row>
    <row r="199">
      <c r="A199" s="1">
        <v>294621.0</v>
      </c>
      <c r="B199" s="1" t="s">
        <v>2159</v>
      </c>
      <c r="C199" s="1">
        <v>2.01503191815E13</v>
      </c>
      <c r="D199" s="1">
        <v>1.0</v>
      </c>
      <c r="E199" s="2" t="s">
        <v>793</v>
      </c>
      <c r="F199" s="2" t="s">
        <v>2160</v>
      </c>
      <c r="I199" s="1" t="s">
        <v>2129</v>
      </c>
      <c r="J199" s="1" t="s">
        <v>2161</v>
      </c>
      <c r="K199" s="1" t="s">
        <v>2131</v>
      </c>
      <c r="L199" s="1" t="s">
        <v>2162</v>
      </c>
      <c r="O199" s="1" t="s">
        <v>2133</v>
      </c>
      <c r="P199" s="1" t="s">
        <v>2163</v>
      </c>
      <c r="Q199" s="1" t="s">
        <v>2164</v>
      </c>
      <c r="S199" s="1" t="s">
        <v>2165</v>
      </c>
      <c r="Y199" s="1" t="s">
        <v>2166</v>
      </c>
      <c r="AA199" s="1" t="s">
        <v>11</v>
      </c>
    </row>
    <row r="200">
      <c r="A200" s="1">
        <v>296468.0</v>
      </c>
      <c r="B200" s="1" t="s">
        <v>2167</v>
      </c>
      <c r="C200" s="1">
        <v>2.01503121945E13</v>
      </c>
      <c r="D200" s="1">
        <v>1.0</v>
      </c>
      <c r="E200" s="2" t="s">
        <v>574</v>
      </c>
      <c r="F200" s="2" t="s">
        <v>2168</v>
      </c>
      <c r="I200" s="1" t="s">
        <v>576</v>
      </c>
      <c r="J200" s="1" t="s">
        <v>2169</v>
      </c>
      <c r="K200" s="1" t="s">
        <v>578</v>
      </c>
      <c r="L200" s="1" t="s">
        <v>2170</v>
      </c>
      <c r="Q200" s="1" t="s">
        <v>2171</v>
      </c>
      <c r="S200" s="1" t="s">
        <v>2172</v>
      </c>
      <c r="T200" s="2" t="s">
        <v>2173</v>
      </c>
      <c r="Y200" s="1" t="s">
        <v>2174</v>
      </c>
      <c r="Z200" s="1" t="s">
        <v>2175</v>
      </c>
      <c r="AA200" s="1" t="s">
        <v>11</v>
      </c>
    </row>
    <row r="201">
      <c r="A201" s="1">
        <v>297150.0</v>
      </c>
      <c r="B201" s="1" t="s">
        <v>2176</v>
      </c>
      <c r="C201" s="1">
        <v>2.0150316193E13</v>
      </c>
      <c r="D201" s="1">
        <v>1.0</v>
      </c>
      <c r="E201" s="2" t="s">
        <v>484</v>
      </c>
      <c r="F201" s="2" t="s">
        <v>2177</v>
      </c>
      <c r="K201" s="1" t="s">
        <v>2178</v>
      </c>
      <c r="L201" s="1" t="s">
        <v>2179</v>
      </c>
      <c r="M201" s="1" t="s">
        <v>2180</v>
      </c>
      <c r="N201" s="1" t="s">
        <v>2181</v>
      </c>
      <c r="Q201" s="1" t="s">
        <v>2182</v>
      </c>
      <c r="S201" s="1" t="s">
        <v>2183</v>
      </c>
      <c r="T201" s="2" t="s">
        <v>2184</v>
      </c>
      <c r="W201" s="2" t="s">
        <v>493</v>
      </c>
      <c r="Y201" s="1" t="s">
        <v>2185</v>
      </c>
      <c r="Z201" s="1" t="s">
        <v>2186</v>
      </c>
      <c r="AA201" s="1" t="s">
        <v>11</v>
      </c>
    </row>
    <row r="202">
      <c r="A202" s="1">
        <v>298591.0</v>
      </c>
      <c r="B202" s="1" t="s">
        <v>2187</v>
      </c>
      <c r="C202" s="1">
        <v>2.015030319E13</v>
      </c>
      <c r="D202" s="1">
        <v>1.0</v>
      </c>
      <c r="E202" s="2" t="s">
        <v>484</v>
      </c>
      <c r="F202" s="2" t="s">
        <v>2188</v>
      </c>
      <c r="K202" s="1" t="s">
        <v>2189</v>
      </c>
      <c r="L202" s="1" t="s">
        <v>2190</v>
      </c>
      <c r="M202" s="1" t="s">
        <v>2191</v>
      </c>
      <c r="N202" s="1" t="s">
        <v>2192</v>
      </c>
      <c r="O202" s="1" t="s">
        <v>2193</v>
      </c>
      <c r="P202" s="1" t="s">
        <v>2194</v>
      </c>
      <c r="Q202" s="1" t="s">
        <v>2195</v>
      </c>
      <c r="S202" s="1" t="s">
        <v>2196</v>
      </c>
      <c r="T202" s="2" t="s">
        <v>2197</v>
      </c>
      <c r="W202" s="2" t="s">
        <v>493</v>
      </c>
      <c r="Y202" s="1" t="s">
        <v>2198</v>
      </c>
      <c r="Z202" s="1" t="s">
        <v>2199</v>
      </c>
      <c r="AA202" s="1" t="s">
        <v>11</v>
      </c>
    </row>
    <row r="203">
      <c r="A203" s="1">
        <v>299119.0</v>
      </c>
      <c r="B203" s="1" t="s">
        <v>2200</v>
      </c>
      <c r="C203" s="1">
        <v>2.01503251845E13</v>
      </c>
      <c r="D203" s="1">
        <v>1.0</v>
      </c>
      <c r="E203" s="2" t="s">
        <v>1147</v>
      </c>
      <c r="F203" s="2" t="s">
        <v>2201</v>
      </c>
      <c r="I203" s="1" t="s">
        <v>2202</v>
      </c>
      <c r="J203" s="1" t="s">
        <v>2203</v>
      </c>
      <c r="K203" s="1" t="s">
        <v>2204</v>
      </c>
      <c r="L203" s="1" t="s">
        <v>2205</v>
      </c>
      <c r="M203" s="1" t="s">
        <v>2206</v>
      </c>
      <c r="N203" s="1" t="s">
        <v>2207</v>
      </c>
      <c r="O203" s="1" t="s">
        <v>2208</v>
      </c>
      <c r="P203" s="1" t="s">
        <v>2209</v>
      </c>
      <c r="Q203" s="1" t="s">
        <v>2210</v>
      </c>
      <c r="S203" s="1" t="s">
        <v>2211</v>
      </c>
      <c r="U203" s="1" t="s">
        <v>2212</v>
      </c>
      <c r="Y203" s="1" t="s">
        <v>2213</v>
      </c>
      <c r="Z203" s="1" t="s">
        <v>2214</v>
      </c>
      <c r="AA203" s="1" t="s">
        <v>11</v>
      </c>
    </row>
    <row r="204">
      <c r="A204" s="1">
        <v>304752.0</v>
      </c>
      <c r="B204" s="1" t="s">
        <v>2215</v>
      </c>
      <c r="C204" s="1">
        <v>2.01503101945E13</v>
      </c>
      <c r="D204" s="1">
        <v>1.0</v>
      </c>
      <c r="E204" s="2" t="s">
        <v>934</v>
      </c>
      <c r="F204" s="2" t="s">
        <v>2216</v>
      </c>
      <c r="I204" s="1" t="s">
        <v>2217</v>
      </c>
      <c r="J204" s="1" t="s">
        <v>2218</v>
      </c>
      <c r="K204" s="1" t="s">
        <v>2219</v>
      </c>
      <c r="L204" s="1" t="s">
        <v>2220</v>
      </c>
      <c r="M204" s="1" t="s">
        <v>2221</v>
      </c>
      <c r="N204" s="1" t="s">
        <v>2222</v>
      </c>
      <c r="Q204" s="1" t="s">
        <v>2223</v>
      </c>
      <c r="S204" s="1" t="s">
        <v>2224</v>
      </c>
      <c r="T204" s="2" t="s">
        <v>2225</v>
      </c>
      <c r="Y204" s="1" t="s">
        <v>2226</v>
      </c>
      <c r="AA204" s="1" t="s">
        <v>11</v>
      </c>
    </row>
    <row r="205">
      <c r="A205" s="1">
        <v>304872.0</v>
      </c>
      <c r="B205" s="1" t="s">
        <v>2227</v>
      </c>
      <c r="C205" s="1">
        <v>2.01503122015E13</v>
      </c>
      <c r="D205" s="1">
        <v>1.0</v>
      </c>
      <c r="E205" s="2" t="s">
        <v>67</v>
      </c>
      <c r="F205" s="2" t="s">
        <v>2228</v>
      </c>
      <c r="K205" s="1" t="s">
        <v>69</v>
      </c>
      <c r="L205" s="1" t="s">
        <v>70</v>
      </c>
      <c r="M205" s="1" t="s">
        <v>71</v>
      </c>
      <c r="N205" s="1" t="s">
        <v>72</v>
      </c>
      <c r="O205" s="1" t="s">
        <v>73</v>
      </c>
      <c r="P205" s="1" t="s">
        <v>74</v>
      </c>
      <c r="Q205" s="1" t="s">
        <v>75</v>
      </c>
      <c r="S205" s="1" t="s">
        <v>76</v>
      </c>
      <c r="Y205" s="1" t="s">
        <v>77</v>
      </c>
      <c r="Z205" s="1" t="s">
        <v>78</v>
      </c>
      <c r="AA205" s="1" t="s">
        <v>11</v>
      </c>
    </row>
    <row r="206">
      <c r="A206" s="1">
        <v>304883.0</v>
      </c>
      <c r="B206" s="1" t="s">
        <v>2229</v>
      </c>
      <c r="C206" s="1">
        <v>2.01503122015E13</v>
      </c>
      <c r="D206" s="1">
        <v>1.0</v>
      </c>
      <c r="E206" s="2" t="s">
        <v>879</v>
      </c>
      <c r="F206" s="2" t="s">
        <v>2230</v>
      </c>
      <c r="I206" s="1" t="s">
        <v>2231</v>
      </c>
      <c r="J206" s="1" t="s">
        <v>2232</v>
      </c>
      <c r="K206" s="1" t="s">
        <v>2233</v>
      </c>
      <c r="L206" s="1" t="s">
        <v>2234</v>
      </c>
      <c r="Q206" s="1" t="s">
        <v>2235</v>
      </c>
      <c r="S206" s="1" t="s">
        <v>2236</v>
      </c>
      <c r="Y206" s="1" t="s">
        <v>2237</v>
      </c>
      <c r="Z206" s="1" t="s">
        <v>2238</v>
      </c>
      <c r="AA206" s="1" t="s">
        <v>11</v>
      </c>
    </row>
    <row r="207">
      <c r="A207" s="1">
        <v>306292.0</v>
      </c>
      <c r="B207" s="1" t="s">
        <v>2239</v>
      </c>
      <c r="C207" s="1">
        <v>2.015032419E13</v>
      </c>
      <c r="D207" s="1">
        <v>1.0</v>
      </c>
      <c r="E207" s="2" t="s">
        <v>742</v>
      </c>
      <c r="F207" s="2" t="s">
        <v>2240</v>
      </c>
      <c r="G207" s="1" t="s">
        <v>2241</v>
      </c>
      <c r="H207" s="1" t="s">
        <v>2242</v>
      </c>
      <c r="I207" s="1" t="s">
        <v>2243</v>
      </c>
      <c r="J207" s="1" t="s">
        <v>2244</v>
      </c>
      <c r="K207" s="1" t="s">
        <v>767</v>
      </c>
      <c r="L207" s="1" t="s">
        <v>2245</v>
      </c>
      <c r="M207" s="1" t="s">
        <v>2246</v>
      </c>
      <c r="N207" s="1" t="s">
        <v>2247</v>
      </c>
      <c r="O207" s="1" t="s">
        <v>2248</v>
      </c>
      <c r="P207" s="1" t="s">
        <v>2249</v>
      </c>
      <c r="Q207" s="1" t="s">
        <v>2250</v>
      </c>
      <c r="S207" s="1" t="s">
        <v>2251</v>
      </c>
      <c r="T207" s="2" t="s">
        <v>2252</v>
      </c>
      <c r="Y207" s="1" t="s">
        <v>2253</v>
      </c>
      <c r="AA207" s="1" t="s">
        <v>11</v>
      </c>
    </row>
    <row r="208">
      <c r="A208" s="1">
        <v>308102.0</v>
      </c>
      <c r="B208" s="1" t="s">
        <v>2254</v>
      </c>
      <c r="C208" s="1">
        <v>2.0150309203E13</v>
      </c>
      <c r="D208" s="1">
        <v>1.0</v>
      </c>
      <c r="E208" s="2" t="s">
        <v>484</v>
      </c>
      <c r="F208" s="2" t="s">
        <v>2255</v>
      </c>
      <c r="I208" s="1" t="s">
        <v>2256</v>
      </c>
      <c r="J208" s="1" t="s">
        <v>2257</v>
      </c>
      <c r="K208" s="1" t="s">
        <v>2258</v>
      </c>
      <c r="L208" s="1" t="s">
        <v>2259</v>
      </c>
      <c r="M208" s="1" t="s">
        <v>2260</v>
      </c>
      <c r="N208" s="1" t="s">
        <v>2261</v>
      </c>
      <c r="O208" s="1" t="s">
        <v>2262</v>
      </c>
      <c r="P208" s="1" t="s">
        <v>2263</v>
      </c>
      <c r="Q208" s="1" t="s">
        <v>2264</v>
      </c>
      <c r="S208" s="1" t="s">
        <v>2265</v>
      </c>
      <c r="T208" s="2" t="s">
        <v>2266</v>
      </c>
      <c r="W208" s="2" t="s">
        <v>493</v>
      </c>
      <c r="Y208" s="1" t="s">
        <v>2267</v>
      </c>
      <c r="AA208" s="1" t="s">
        <v>11</v>
      </c>
    </row>
    <row r="209">
      <c r="A209" s="1">
        <v>311227.0</v>
      </c>
      <c r="B209" s="1" t="s">
        <v>2268</v>
      </c>
      <c r="C209" s="1">
        <v>2.01503251945E13</v>
      </c>
      <c r="D209" s="1">
        <v>1.0</v>
      </c>
      <c r="E209" s="2" t="s">
        <v>329</v>
      </c>
      <c r="F209" s="2" t="s">
        <v>2269</v>
      </c>
      <c r="I209" s="1" t="s">
        <v>2270</v>
      </c>
      <c r="J209" s="1" t="s">
        <v>2271</v>
      </c>
      <c r="K209" s="1" t="s">
        <v>2272</v>
      </c>
      <c r="L209" s="1" t="s">
        <v>2273</v>
      </c>
      <c r="M209" s="1" t="s">
        <v>2274</v>
      </c>
      <c r="N209" s="1" t="s">
        <v>2275</v>
      </c>
      <c r="O209" s="1" t="s">
        <v>2276</v>
      </c>
      <c r="P209" s="1" t="s">
        <v>2277</v>
      </c>
      <c r="Q209" s="1" t="s">
        <v>2278</v>
      </c>
      <c r="S209" s="1" t="s">
        <v>2279</v>
      </c>
      <c r="T209" s="2" t="s">
        <v>2280</v>
      </c>
      <c r="Y209" s="1" t="s">
        <v>2281</v>
      </c>
      <c r="Z209" s="1" t="s">
        <v>2282</v>
      </c>
      <c r="AA209" s="1" t="s">
        <v>11</v>
      </c>
    </row>
    <row r="210">
      <c r="A210" s="1">
        <v>314041.0</v>
      </c>
      <c r="B210" s="1" t="s">
        <v>2283</v>
      </c>
      <c r="C210" s="1">
        <v>2.01503111945E13</v>
      </c>
      <c r="D210" s="1">
        <v>1.0</v>
      </c>
      <c r="E210" s="2" t="s">
        <v>484</v>
      </c>
      <c r="F210" s="2" t="s">
        <v>2284</v>
      </c>
      <c r="K210" s="1" t="s">
        <v>2285</v>
      </c>
      <c r="L210" s="1" t="s">
        <v>2286</v>
      </c>
      <c r="M210" s="1" t="s">
        <v>2287</v>
      </c>
      <c r="N210" s="1" t="s">
        <v>2288</v>
      </c>
      <c r="Q210" s="1" t="s">
        <v>2289</v>
      </c>
      <c r="S210" s="1" t="s">
        <v>2290</v>
      </c>
      <c r="T210" s="2" t="s">
        <v>2291</v>
      </c>
      <c r="W210" s="2" t="s">
        <v>493</v>
      </c>
      <c r="Y210" s="1" t="s">
        <v>2292</v>
      </c>
      <c r="AA210" s="1" t="s">
        <v>11</v>
      </c>
    </row>
    <row r="211">
      <c r="A211" s="1">
        <v>315438.0</v>
      </c>
      <c r="B211" s="1" t="s">
        <v>2293</v>
      </c>
      <c r="C211" s="1">
        <v>2.015031321E13</v>
      </c>
      <c r="D211" s="1">
        <v>1.0</v>
      </c>
      <c r="E211" s="2" t="s">
        <v>677</v>
      </c>
      <c r="F211" s="2" t="s">
        <v>2294</v>
      </c>
      <c r="I211" s="1" t="s">
        <v>2295</v>
      </c>
      <c r="J211" s="1" t="s">
        <v>2296</v>
      </c>
      <c r="K211" s="1" t="s">
        <v>2297</v>
      </c>
      <c r="L211" s="1" t="s">
        <v>2298</v>
      </c>
      <c r="M211" s="1" t="s">
        <v>2299</v>
      </c>
      <c r="N211" s="1" t="s">
        <v>2300</v>
      </c>
      <c r="O211" s="1" t="s">
        <v>2301</v>
      </c>
      <c r="P211" s="1" t="s">
        <v>2302</v>
      </c>
      <c r="Q211" s="1" t="s">
        <v>2303</v>
      </c>
      <c r="R211" s="1" t="s">
        <v>2304</v>
      </c>
      <c r="S211" s="1" t="s">
        <v>2305</v>
      </c>
      <c r="Y211" s="1" t="s">
        <v>2306</v>
      </c>
      <c r="Z211" s="1" t="s">
        <v>2307</v>
      </c>
      <c r="AA211" s="1" t="s">
        <v>97</v>
      </c>
    </row>
    <row r="212">
      <c r="A212" s="1">
        <v>315507.0</v>
      </c>
      <c r="B212" s="1" t="s">
        <v>2308</v>
      </c>
      <c r="C212" s="1">
        <v>2.015031321E13</v>
      </c>
      <c r="D212" s="1">
        <v>1.0</v>
      </c>
      <c r="E212" s="2" t="s">
        <v>665</v>
      </c>
      <c r="F212" s="2" t="s">
        <v>2309</v>
      </c>
      <c r="I212" s="1" t="s">
        <v>2310</v>
      </c>
      <c r="J212" s="1" t="s">
        <v>2311</v>
      </c>
      <c r="K212" s="1" t="s">
        <v>2312</v>
      </c>
      <c r="L212" s="1" t="s">
        <v>2313</v>
      </c>
      <c r="M212" s="1" t="s">
        <v>2314</v>
      </c>
      <c r="N212" s="1" t="s">
        <v>2315</v>
      </c>
      <c r="O212" s="1" t="s">
        <v>2316</v>
      </c>
      <c r="P212" s="1" t="s">
        <v>2317</v>
      </c>
      <c r="Q212" s="1" t="s">
        <v>2318</v>
      </c>
      <c r="S212" s="1" t="s">
        <v>2319</v>
      </c>
      <c r="W212" s="2" t="s">
        <v>673</v>
      </c>
      <c r="Y212" s="1" t="s">
        <v>2320</v>
      </c>
      <c r="Z212" s="1" t="s">
        <v>2321</v>
      </c>
      <c r="AA212" s="1" t="s">
        <v>11</v>
      </c>
    </row>
    <row r="213">
      <c r="A213" s="1">
        <v>315528.0</v>
      </c>
      <c r="B213" s="1" t="s">
        <v>2322</v>
      </c>
      <c r="C213" s="1">
        <v>2.015031321E13</v>
      </c>
      <c r="D213" s="1">
        <v>1.0</v>
      </c>
      <c r="E213" s="2" t="s">
        <v>1371</v>
      </c>
      <c r="F213" s="2" t="s">
        <v>2323</v>
      </c>
      <c r="I213" s="1" t="s">
        <v>2324</v>
      </c>
      <c r="J213" s="1" t="s">
        <v>2325</v>
      </c>
      <c r="K213" s="1" t="s">
        <v>2312</v>
      </c>
      <c r="L213" s="1" t="s">
        <v>2326</v>
      </c>
      <c r="M213" s="1" t="s">
        <v>2314</v>
      </c>
      <c r="N213" s="1" t="s">
        <v>2327</v>
      </c>
      <c r="O213" s="1" t="s">
        <v>2328</v>
      </c>
      <c r="P213" s="1" t="s">
        <v>2329</v>
      </c>
      <c r="Q213" s="1" t="s">
        <v>2330</v>
      </c>
      <c r="S213" s="1" t="s">
        <v>2331</v>
      </c>
      <c r="T213" s="2" t="s">
        <v>1381</v>
      </c>
      <c r="W213" s="2" t="s">
        <v>2332</v>
      </c>
      <c r="Y213" s="1" t="s">
        <v>2333</v>
      </c>
      <c r="Z213" s="1" t="s">
        <v>2334</v>
      </c>
      <c r="AA213" s="1" t="s">
        <v>11</v>
      </c>
    </row>
    <row r="214">
      <c r="A214" s="1">
        <v>317687.0</v>
      </c>
      <c r="B214" s="1" t="s">
        <v>2335</v>
      </c>
      <c r="C214" s="1">
        <v>2.0150327233E13</v>
      </c>
      <c r="D214" s="1">
        <v>1.0</v>
      </c>
      <c r="E214" s="2" t="s">
        <v>1172</v>
      </c>
      <c r="F214" s="2" t="s">
        <v>2336</v>
      </c>
      <c r="I214" s="1" t="s">
        <v>2337</v>
      </c>
      <c r="J214" s="1" t="s">
        <v>2338</v>
      </c>
      <c r="K214" s="1" t="s">
        <v>2339</v>
      </c>
      <c r="L214" s="1" t="s">
        <v>2340</v>
      </c>
      <c r="O214" s="1" t="s">
        <v>2341</v>
      </c>
      <c r="P214" s="1" t="s">
        <v>2342</v>
      </c>
      <c r="Q214" s="1" t="s">
        <v>2343</v>
      </c>
      <c r="S214" s="1" t="s">
        <v>2344</v>
      </c>
      <c r="T214" s="2" t="s">
        <v>2345</v>
      </c>
      <c r="Y214" s="1" t="s">
        <v>2346</v>
      </c>
      <c r="Z214" s="1" t="s">
        <v>2347</v>
      </c>
      <c r="AA214" s="1" t="s">
        <v>11</v>
      </c>
    </row>
    <row r="215">
      <c r="A215" s="1">
        <v>323853.0</v>
      </c>
      <c r="B215" s="1" t="s">
        <v>2348</v>
      </c>
      <c r="C215" s="1">
        <v>2.0150312213E13</v>
      </c>
      <c r="D215" s="1">
        <v>1.0</v>
      </c>
      <c r="E215" s="2" t="s">
        <v>13</v>
      </c>
      <c r="F215" s="2" t="s">
        <v>2349</v>
      </c>
      <c r="I215" s="1" t="s">
        <v>2150</v>
      </c>
      <c r="J215" s="1" t="s">
        <v>2151</v>
      </c>
      <c r="K215" s="1" t="s">
        <v>1672</v>
      </c>
      <c r="L215" s="1" t="s">
        <v>2152</v>
      </c>
      <c r="M215" s="1" t="s">
        <v>58</v>
      </c>
      <c r="N215" s="1" t="s">
        <v>2153</v>
      </c>
      <c r="O215" s="1" t="s">
        <v>1013</v>
      </c>
      <c r="P215" s="1" t="s">
        <v>2154</v>
      </c>
      <c r="Q215" s="1" t="s">
        <v>2155</v>
      </c>
      <c r="S215" s="1" t="s">
        <v>2156</v>
      </c>
      <c r="Y215" s="1" t="s">
        <v>2157</v>
      </c>
      <c r="Z215" s="1" t="s">
        <v>2158</v>
      </c>
      <c r="AA215" s="1" t="s">
        <v>11</v>
      </c>
    </row>
    <row r="216">
      <c r="A216" s="1">
        <v>328967.0</v>
      </c>
      <c r="B216" s="1" t="s">
        <v>2350</v>
      </c>
      <c r="C216" s="1">
        <v>2.015031322E13</v>
      </c>
      <c r="D216" s="1">
        <v>1.0</v>
      </c>
      <c r="E216" s="2" t="s">
        <v>1172</v>
      </c>
      <c r="F216" s="2" t="s">
        <v>2351</v>
      </c>
      <c r="I216" s="1" t="s">
        <v>2352</v>
      </c>
      <c r="J216" s="1" t="s">
        <v>2353</v>
      </c>
      <c r="K216" s="1" t="s">
        <v>2354</v>
      </c>
      <c r="L216" s="1" t="s">
        <v>2355</v>
      </c>
      <c r="M216" s="1" t="s">
        <v>2356</v>
      </c>
      <c r="N216" s="1" t="s">
        <v>2357</v>
      </c>
      <c r="Q216" s="1" t="s">
        <v>2358</v>
      </c>
      <c r="S216" s="1" t="s">
        <v>2359</v>
      </c>
      <c r="Y216" s="1" t="s">
        <v>2360</v>
      </c>
      <c r="AA216" s="1" t="s">
        <v>11</v>
      </c>
    </row>
    <row r="217">
      <c r="A217" s="1">
        <v>335385.0</v>
      </c>
      <c r="B217" s="1" t="s">
        <v>2361</v>
      </c>
      <c r="C217" s="1">
        <v>2.0150313223E13</v>
      </c>
      <c r="D217" s="1">
        <v>1.0</v>
      </c>
      <c r="E217" s="2" t="s">
        <v>793</v>
      </c>
      <c r="F217" s="2" t="s">
        <v>2362</v>
      </c>
      <c r="I217" s="1" t="s">
        <v>2363</v>
      </c>
      <c r="J217" s="1" t="s">
        <v>2364</v>
      </c>
      <c r="K217" s="1" t="s">
        <v>2312</v>
      </c>
      <c r="L217" s="1" t="s">
        <v>2365</v>
      </c>
      <c r="M217" s="1" t="s">
        <v>2314</v>
      </c>
      <c r="N217" s="1" t="s">
        <v>2366</v>
      </c>
      <c r="O217" s="1" t="s">
        <v>2367</v>
      </c>
      <c r="P217" s="1" t="s">
        <v>2368</v>
      </c>
      <c r="Q217" s="1" t="s">
        <v>2369</v>
      </c>
      <c r="S217" s="1" t="s">
        <v>2370</v>
      </c>
      <c r="Y217" s="1" t="s">
        <v>2371</v>
      </c>
      <c r="Z217" s="1" t="s">
        <v>2372</v>
      </c>
      <c r="AA217" s="1" t="s">
        <v>11</v>
      </c>
    </row>
    <row r="218">
      <c r="A218" s="1">
        <v>341332.0</v>
      </c>
      <c r="B218" s="1" t="s">
        <v>2373</v>
      </c>
      <c r="C218" s="1">
        <v>2.0150311213E13</v>
      </c>
      <c r="D218" s="1">
        <v>1.0</v>
      </c>
      <c r="E218" s="2" t="s">
        <v>879</v>
      </c>
      <c r="F218" s="2" t="s">
        <v>2374</v>
      </c>
      <c r="I218" s="1" t="s">
        <v>2375</v>
      </c>
      <c r="J218" s="1" t="s">
        <v>2376</v>
      </c>
      <c r="K218" s="1" t="s">
        <v>2233</v>
      </c>
      <c r="L218" s="1" t="s">
        <v>2377</v>
      </c>
      <c r="Q218" s="1" t="s">
        <v>2378</v>
      </c>
      <c r="S218" s="1" t="s">
        <v>2379</v>
      </c>
      <c r="Y218" s="1" t="s">
        <v>2380</v>
      </c>
      <c r="Z218" s="1" t="s">
        <v>2381</v>
      </c>
      <c r="AA218" s="1" t="s">
        <v>11</v>
      </c>
    </row>
    <row r="219">
      <c r="A219" s="1">
        <v>361979.0</v>
      </c>
      <c r="B219" s="1" t="s">
        <v>2382</v>
      </c>
      <c r="C219" s="1">
        <v>2.01503192315E13</v>
      </c>
      <c r="D219" s="1">
        <v>1.0</v>
      </c>
      <c r="E219" s="2" t="s">
        <v>2383</v>
      </c>
      <c r="F219" s="2" t="s">
        <v>2384</v>
      </c>
      <c r="I219" s="1" t="s">
        <v>2385</v>
      </c>
      <c r="J219" s="1" t="s">
        <v>2386</v>
      </c>
      <c r="K219" s="1" t="s">
        <v>2387</v>
      </c>
      <c r="L219" s="1" t="s">
        <v>2388</v>
      </c>
      <c r="O219" s="1" t="s">
        <v>2389</v>
      </c>
      <c r="P219" s="1" t="s">
        <v>2390</v>
      </c>
      <c r="Q219" s="1" t="s">
        <v>2391</v>
      </c>
      <c r="S219" s="1" t="s">
        <v>2392</v>
      </c>
      <c r="T219" s="2" t="s">
        <v>2393</v>
      </c>
      <c r="Y219" s="1" t="s">
        <v>2394</v>
      </c>
      <c r="Z219" s="1" t="s">
        <v>2395</v>
      </c>
      <c r="AA219" s="1" t="s">
        <v>11</v>
      </c>
    </row>
    <row r="220">
      <c r="A220" s="1">
        <v>375857.0</v>
      </c>
      <c r="B220" s="1" t="s">
        <v>2396</v>
      </c>
      <c r="C220" s="1">
        <v>2.01503182315E13</v>
      </c>
      <c r="D220" s="1">
        <v>1.0</v>
      </c>
      <c r="E220" s="2" t="s">
        <v>742</v>
      </c>
      <c r="F220" s="2" t="s">
        <v>2397</v>
      </c>
      <c r="I220" s="1" t="s">
        <v>2398</v>
      </c>
      <c r="J220" s="1" t="s">
        <v>2399</v>
      </c>
      <c r="K220" s="1" t="s">
        <v>2400</v>
      </c>
      <c r="L220" s="1" t="s">
        <v>2401</v>
      </c>
      <c r="M220" s="1" t="s">
        <v>2402</v>
      </c>
      <c r="N220" s="1" t="s">
        <v>2403</v>
      </c>
      <c r="O220" s="1" t="s">
        <v>2404</v>
      </c>
      <c r="P220" s="1" t="s">
        <v>2405</v>
      </c>
      <c r="Q220" s="1" t="s">
        <v>2406</v>
      </c>
      <c r="S220" s="1" t="s">
        <v>2407</v>
      </c>
      <c r="T220" s="2" t="s">
        <v>2408</v>
      </c>
      <c r="U220" s="1" t="s">
        <v>1653</v>
      </c>
      <c r="Y220" s="1" t="s">
        <v>2409</v>
      </c>
      <c r="Z220" s="1" t="s">
        <v>2410</v>
      </c>
      <c r="AA220" s="1" t="s">
        <v>11</v>
      </c>
    </row>
    <row r="221">
      <c r="A221" s="1">
        <v>375896.0</v>
      </c>
      <c r="B221" s="1" t="s">
        <v>2411</v>
      </c>
      <c r="C221" s="1">
        <v>2.01503182315E13</v>
      </c>
      <c r="D221" s="1">
        <v>1.0</v>
      </c>
      <c r="E221" s="2" t="s">
        <v>1418</v>
      </c>
      <c r="F221" s="2" t="s">
        <v>2412</v>
      </c>
      <c r="I221" s="1" t="s">
        <v>2413</v>
      </c>
      <c r="J221" s="1" t="s">
        <v>2414</v>
      </c>
      <c r="K221" s="1" t="s">
        <v>17</v>
      </c>
      <c r="L221" s="1" t="s">
        <v>2415</v>
      </c>
      <c r="O221" s="1" t="s">
        <v>2416</v>
      </c>
      <c r="P221" s="1" t="s">
        <v>2417</v>
      </c>
      <c r="Q221" s="1" t="s">
        <v>2418</v>
      </c>
      <c r="S221" s="1" t="s">
        <v>2419</v>
      </c>
      <c r="Y221" s="1" t="s">
        <v>2420</v>
      </c>
      <c r="Z221" s="1" t="s">
        <v>2421</v>
      </c>
      <c r="AA221" s="1" t="s">
        <v>11</v>
      </c>
    </row>
    <row r="295">
      <c r="B295" s="1" t="s">
        <v>2422</v>
      </c>
      <c r="C295" s="1" t="s">
        <v>2423</v>
      </c>
      <c r="D295" s="1" t="s">
        <v>2424</v>
      </c>
      <c r="E295" s="1" t="s">
        <v>2425</v>
      </c>
      <c r="F295" s="1" t="s">
        <v>2426</v>
      </c>
      <c r="G295" s="1" t="s">
        <v>2427</v>
      </c>
      <c r="H295" s="1" t="s">
        <v>2428</v>
      </c>
      <c r="I295" s="1" t="s">
        <v>2429</v>
      </c>
      <c r="J295" s="1" t="s">
        <v>2430</v>
      </c>
      <c r="K295" s="1" t="s">
        <v>2431</v>
      </c>
      <c r="L295" s="1" t="s">
        <v>2432</v>
      </c>
      <c r="M295" s="1" t="s">
        <v>2433</v>
      </c>
      <c r="N295" s="1" t="s">
        <v>2434</v>
      </c>
      <c r="O295" s="1" t="s">
        <v>2435</v>
      </c>
      <c r="P295" s="1" t="s">
        <v>2436</v>
      </c>
      <c r="Q295" s="1" t="s">
        <v>2437</v>
      </c>
      <c r="R295" s="1" t="s">
        <v>2438</v>
      </c>
      <c r="S295" s="1" t="s">
        <v>2439</v>
      </c>
      <c r="T295" s="1" t="s">
        <v>2440</v>
      </c>
      <c r="U295" s="1" t="s">
        <v>2441</v>
      </c>
      <c r="V295" s="1" t="s">
        <v>2442</v>
      </c>
      <c r="W295" s="1" t="s">
        <v>2443</v>
      </c>
      <c r="X295" s="1" t="s">
        <v>2444</v>
      </c>
      <c r="Y295" s="1" t="s">
        <v>2445</v>
      </c>
      <c r="Z295" s="1" t="s">
        <v>2446</v>
      </c>
      <c r="AA295" s="1" t="s">
        <v>2447</v>
      </c>
      <c r="AB295" s="1" t="s">
        <v>2448</v>
      </c>
    </row>
  </sheetData>
  <conditionalFormatting sqref="L1:L297">
    <cfRule type="notContainsBlanks" dxfId="0" priority="1">
      <formula>LEN(TRIM(L1))&gt;0</formula>
    </cfRule>
  </conditionalFormatting>
  <dataValidations>
    <dataValidation type="custom" allowBlank="1" showDropDown="1" sqref="L1:L297">
      <formula1>NOT(ISERROR(SEARCH(("Germany"),(L1))))</formula1>
    </dataValidation>
  </dataValidations>
  <hyperlinks>
    <hyperlink r:id="rId1" ref="E1"/>
    <hyperlink r:id="rId2" ref="F1"/>
    <hyperlink r:id="rId3" ref="E2"/>
    <hyperlink r:id="rId4" ref="F2"/>
    <hyperlink r:id="rId5" ref="T2"/>
    <hyperlink r:id="rId6" ref="E3"/>
    <hyperlink r:id="rId7" ref="F3"/>
    <hyperlink r:id="rId8" ref="E4"/>
    <hyperlink r:id="rId9" ref="F4"/>
    <hyperlink r:id="rId10" ref="W4"/>
    <hyperlink r:id="rId11" ref="E5"/>
    <hyperlink r:id="rId12" ref="F5"/>
    <hyperlink r:id="rId13" ref="E6"/>
    <hyperlink r:id="rId14" ref="F6"/>
    <hyperlink r:id="rId15" ref="E7"/>
    <hyperlink r:id="rId16" ref="F7"/>
    <hyperlink r:id="rId17" ref="E8"/>
    <hyperlink r:id="rId18" ref="F8"/>
    <hyperlink r:id="rId19" ref="E9"/>
    <hyperlink r:id="rId20" ref="F9"/>
    <hyperlink r:id="rId21" ref="T9"/>
    <hyperlink r:id="rId22" ref="E10"/>
    <hyperlink r:id="rId23" ref="F10"/>
    <hyperlink r:id="rId24" ref="T10"/>
    <hyperlink r:id="rId25" ref="E11"/>
    <hyperlink r:id="rId26" ref="F11"/>
    <hyperlink r:id="rId27" ref="T11"/>
    <hyperlink r:id="rId28" ref="E12"/>
    <hyperlink r:id="rId29" ref="F12"/>
    <hyperlink r:id="rId30" ref="T12"/>
    <hyperlink r:id="rId31" ref="E13"/>
    <hyperlink r:id="rId32" ref="F13"/>
    <hyperlink r:id="rId33" ref="T13"/>
    <hyperlink r:id="rId34" ref="E14"/>
    <hyperlink r:id="rId35" ref="F14"/>
    <hyperlink r:id="rId36" ref="E15"/>
    <hyperlink r:id="rId37" ref="F15"/>
    <hyperlink r:id="rId38" ref="E16"/>
    <hyperlink r:id="rId39" ref="F16"/>
    <hyperlink r:id="rId40" ref="T16"/>
    <hyperlink r:id="rId41" ref="E17"/>
    <hyperlink r:id="rId42" ref="F17"/>
    <hyperlink r:id="rId43" ref="W17"/>
    <hyperlink r:id="rId44" ref="E18"/>
    <hyperlink r:id="rId45" ref="F18"/>
    <hyperlink r:id="rId46" ref="E19"/>
    <hyperlink r:id="rId47" ref="F19"/>
    <hyperlink r:id="rId48" ref="E20"/>
    <hyperlink r:id="rId49" ref="F20"/>
    <hyperlink r:id="rId50" ref="E21"/>
    <hyperlink r:id="rId51" ref="F21"/>
    <hyperlink r:id="rId52" ref="E22"/>
    <hyperlink r:id="rId53" ref="F22"/>
    <hyperlink r:id="rId54" ref="T22"/>
    <hyperlink r:id="rId55" ref="E23"/>
    <hyperlink r:id="rId56" ref="F23"/>
    <hyperlink r:id="rId57" ref="T23"/>
    <hyperlink r:id="rId58" ref="E24"/>
    <hyperlink r:id="rId59" ref="F24"/>
    <hyperlink r:id="rId60" ref="W24"/>
    <hyperlink r:id="rId61" ref="E25"/>
    <hyperlink r:id="rId62" ref="F25"/>
    <hyperlink r:id="rId63" ref="T25"/>
    <hyperlink r:id="rId64" ref="E26"/>
    <hyperlink r:id="rId65" ref="F26"/>
    <hyperlink r:id="rId66" ref="T26"/>
    <hyperlink r:id="rId67" ref="E27"/>
    <hyperlink r:id="rId68" ref="F27"/>
    <hyperlink r:id="rId69" ref="T27"/>
    <hyperlink r:id="rId70" ref="E28"/>
    <hyperlink r:id="rId71" ref="F28"/>
    <hyperlink r:id="rId72" ref="T28"/>
    <hyperlink r:id="rId73" ref="E29"/>
    <hyperlink r:id="rId74" ref="F29"/>
    <hyperlink r:id="rId75" ref="W29"/>
    <hyperlink r:id="rId76" ref="E30"/>
    <hyperlink r:id="rId77" ref="F30"/>
    <hyperlink r:id="rId78" ref="T30"/>
    <hyperlink r:id="rId79" ref="E31"/>
    <hyperlink r:id="rId80" ref="F31"/>
    <hyperlink r:id="rId81" ref="T31"/>
    <hyperlink r:id="rId82" ref="E32"/>
    <hyperlink r:id="rId83" ref="F32"/>
    <hyperlink r:id="rId84" ref="T32"/>
    <hyperlink r:id="rId85" ref="E33"/>
    <hyperlink r:id="rId86" ref="F33"/>
    <hyperlink r:id="rId87" ref="T33"/>
    <hyperlink r:id="rId88" ref="E34"/>
    <hyperlink r:id="rId89" ref="F34"/>
    <hyperlink r:id="rId90" ref="T34"/>
    <hyperlink r:id="rId91" ref="E35"/>
    <hyperlink r:id="rId92" ref="F35"/>
    <hyperlink r:id="rId93" ref="T35"/>
    <hyperlink r:id="rId94" ref="E36"/>
    <hyperlink r:id="rId95" ref="F36"/>
    <hyperlink r:id="rId96" ref="T36"/>
    <hyperlink r:id="rId97" ref="E37"/>
    <hyperlink r:id="rId98" ref="F37"/>
    <hyperlink r:id="rId99" ref="T37"/>
    <hyperlink r:id="rId100" ref="E38"/>
    <hyperlink r:id="rId101" ref="F38"/>
    <hyperlink r:id="rId102" ref="T38"/>
    <hyperlink r:id="rId103" ref="E39"/>
    <hyperlink r:id="rId104" ref="F39"/>
    <hyperlink r:id="rId105" ref="T39"/>
    <hyperlink r:id="rId106" ref="E40"/>
    <hyperlink r:id="rId107" ref="F40"/>
    <hyperlink r:id="rId108" ref="T40"/>
    <hyperlink r:id="rId109" ref="E41"/>
    <hyperlink r:id="rId110" ref="F41"/>
    <hyperlink r:id="rId111" ref="T41"/>
    <hyperlink r:id="rId112" ref="E42"/>
    <hyperlink r:id="rId113" ref="F42"/>
    <hyperlink r:id="rId114" ref="W42"/>
    <hyperlink r:id="rId115" ref="E43"/>
    <hyperlink r:id="rId116" ref="F43"/>
    <hyperlink r:id="rId117" ref="E44"/>
    <hyperlink r:id="rId118" ref="F44"/>
    <hyperlink r:id="rId119" ref="T44"/>
    <hyperlink r:id="rId120" ref="W44"/>
    <hyperlink r:id="rId121" ref="E45"/>
    <hyperlink r:id="rId122" ref="F45"/>
    <hyperlink r:id="rId123" ref="T45"/>
    <hyperlink r:id="rId124" ref="E46"/>
    <hyperlink r:id="rId125" ref="F46"/>
    <hyperlink r:id="rId126" ref="T46"/>
    <hyperlink r:id="rId127" ref="E47"/>
    <hyperlink r:id="rId128" ref="F47"/>
    <hyperlink r:id="rId129" ref="T47"/>
    <hyperlink r:id="rId130" ref="W47"/>
    <hyperlink r:id="rId131" ref="E48"/>
    <hyperlink r:id="rId132" ref="F48"/>
    <hyperlink r:id="rId133" ref="T48"/>
    <hyperlink r:id="rId134" ref="E49"/>
    <hyperlink r:id="rId135" ref="F49"/>
    <hyperlink r:id="rId136" ref="W49"/>
    <hyperlink r:id="rId137" ref="E50"/>
    <hyperlink r:id="rId138" ref="F50"/>
    <hyperlink r:id="rId139" ref="E51"/>
    <hyperlink r:id="rId140" ref="F51"/>
    <hyperlink r:id="rId141" ref="T51"/>
    <hyperlink r:id="rId142" ref="E52"/>
    <hyperlink r:id="rId143" ref="F52"/>
    <hyperlink r:id="rId144" ref="T52"/>
    <hyperlink r:id="rId145" ref="E53"/>
    <hyperlink r:id="rId146" ref="F53"/>
    <hyperlink r:id="rId147" ref="T53"/>
    <hyperlink r:id="rId148" ref="E54"/>
    <hyperlink r:id="rId149" ref="F54"/>
    <hyperlink r:id="rId150" ref="T54"/>
    <hyperlink r:id="rId151" ref="E55"/>
    <hyperlink r:id="rId152" ref="F55"/>
    <hyperlink r:id="rId153" ref="T55"/>
    <hyperlink r:id="rId154" ref="E56"/>
    <hyperlink r:id="rId155" ref="F56"/>
    <hyperlink r:id="rId156" ref="T56"/>
    <hyperlink r:id="rId157" ref="E57"/>
    <hyperlink r:id="rId158" ref="F57"/>
    <hyperlink r:id="rId159" ref="T57"/>
    <hyperlink r:id="rId160" ref="E58"/>
    <hyperlink r:id="rId161" ref="F58"/>
    <hyperlink r:id="rId162" ref="E59"/>
    <hyperlink r:id="rId163" ref="F59"/>
    <hyperlink r:id="rId164" ref="W59"/>
    <hyperlink r:id="rId165" ref="E60"/>
    <hyperlink r:id="rId166" ref="F60"/>
    <hyperlink r:id="rId167" ref="E61"/>
    <hyperlink r:id="rId168" ref="F61"/>
    <hyperlink r:id="rId169" ref="E62"/>
    <hyperlink r:id="rId170" ref="F62"/>
    <hyperlink r:id="rId171" ref="T62"/>
    <hyperlink r:id="rId172" ref="E63"/>
    <hyperlink r:id="rId173" ref="F63"/>
    <hyperlink r:id="rId174" ref="T63"/>
    <hyperlink r:id="rId175" ref="E64"/>
    <hyperlink r:id="rId176" ref="F64"/>
    <hyperlink r:id="rId177" ref="T64"/>
    <hyperlink r:id="rId178" ref="W64"/>
    <hyperlink r:id="rId179" ref="E65"/>
    <hyperlink r:id="rId180" ref="F65"/>
    <hyperlink r:id="rId181" ref="T65"/>
    <hyperlink r:id="rId182" ref="E66"/>
    <hyperlink r:id="rId183" ref="F66"/>
    <hyperlink r:id="rId184" ref="T66"/>
    <hyperlink r:id="rId185" ref="E67"/>
    <hyperlink r:id="rId186" ref="F67"/>
    <hyperlink r:id="rId187" ref="T67"/>
    <hyperlink r:id="rId188" ref="E68"/>
    <hyperlink r:id="rId189" ref="F68"/>
    <hyperlink r:id="rId190" ref="T68"/>
    <hyperlink r:id="rId191" ref="E69"/>
    <hyperlink r:id="rId192" ref="F69"/>
    <hyperlink r:id="rId193" ref="E70"/>
    <hyperlink r:id="rId194" ref="F70"/>
    <hyperlink r:id="rId195" ref="T70"/>
    <hyperlink r:id="rId196" ref="W70"/>
    <hyperlink r:id="rId197" ref="E71"/>
    <hyperlink r:id="rId198" ref="F71"/>
    <hyperlink r:id="rId199" ref="T71"/>
    <hyperlink r:id="rId200" ref="E72"/>
    <hyperlink r:id="rId201" ref="F72"/>
    <hyperlink r:id="rId202" ref="E73"/>
    <hyperlink r:id="rId203" ref="F73"/>
    <hyperlink r:id="rId204" ref="T73"/>
    <hyperlink r:id="rId205" ref="E74"/>
    <hyperlink r:id="rId206" ref="F74"/>
    <hyperlink r:id="rId207" ref="T74"/>
    <hyperlink r:id="rId208" ref="E75"/>
    <hyperlink r:id="rId209" ref="F75"/>
    <hyperlink r:id="rId210" ref="W75"/>
    <hyperlink r:id="rId211" ref="E76"/>
    <hyperlink r:id="rId212" ref="F76"/>
    <hyperlink r:id="rId213" ref="T76"/>
    <hyperlink r:id="rId214" ref="W76"/>
    <hyperlink r:id="rId215" ref="E77"/>
    <hyperlink r:id="rId216" ref="F77"/>
    <hyperlink r:id="rId217" ref="T77"/>
    <hyperlink r:id="rId218" ref="W77"/>
    <hyperlink r:id="rId219" ref="E78"/>
    <hyperlink r:id="rId220" ref="F78"/>
    <hyperlink r:id="rId221" ref="T78"/>
    <hyperlink r:id="rId222" ref="E79"/>
    <hyperlink r:id="rId223" ref="F79"/>
    <hyperlink r:id="rId224" ref="T79"/>
    <hyperlink r:id="rId225" ref="E80"/>
    <hyperlink r:id="rId226" ref="F80"/>
    <hyperlink r:id="rId227" ref="T80"/>
    <hyperlink r:id="rId228" ref="E81"/>
    <hyperlink r:id="rId229" ref="F81"/>
    <hyperlink r:id="rId230" ref="T81"/>
    <hyperlink r:id="rId231" ref="E82"/>
    <hyperlink r:id="rId232" ref="F82"/>
    <hyperlink r:id="rId233" ref="W82"/>
    <hyperlink r:id="rId234" ref="E83"/>
    <hyperlink r:id="rId235" ref="F83"/>
    <hyperlink r:id="rId236" ref="T83"/>
    <hyperlink r:id="rId237" ref="E84"/>
    <hyperlink r:id="rId238" ref="F84"/>
    <hyperlink r:id="rId239" ref="T84"/>
    <hyperlink r:id="rId240" ref="E85"/>
    <hyperlink r:id="rId241" ref="F85"/>
    <hyperlink r:id="rId242" ref="T85"/>
    <hyperlink r:id="rId243" ref="W85"/>
    <hyperlink r:id="rId244" ref="E86"/>
    <hyperlink r:id="rId245" ref="F86"/>
    <hyperlink r:id="rId246" ref="T86"/>
    <hyperlink r:id="rId247" ref="E87"/>
    <hyperlink r:id="rId248" ref="F87"/>
    <hyperlink r:id="rId249" ref="T87"/>
    <hyperlink r:id="rId250" ref="E88"/>
    <hyperlink r:id="rId251" ref="F88"/>
    <hyperlink r:id="rId252" ref="T88"/>
    <hyperlink r:id="rId253" ref="E89"/>
    <hyperlink r:id="rId254" ref="F89"/>
    <hyperlink r:id="rId255" ref="T89"/>
    <hyperlink r:id="rId256" ref="E90"/>
    <hyperlink r:id="rId257" ref="F90"/>
    <hyperlink r:id="rId258" ref="T90"/>
    <hyperlink r:id="rId259" ref="W90"/>
    <hyperlink r:id="rId260" ref="E91"/>
    <hyperlink r:id="rId261" ref="F91"/>
    <hyperlink r:id="rId262" ref="T91"/>
    <hyperlink r:id="rId263" ref="W91"/>
    <hyperlink r:id="rId264" ref="E92"/>
    <hyperlink r:id="rId265" ref="F92"/>
    <hyperlink r:id="rId266" ref="T92"/>
    <hyperlink r:id="rId267" ref="E93"/>
    <hyperlink r:id="rId268" ref="F93"/>
    <hyperlink r:id="rId269" ref="T93"/>
    <hyperlink r:id="rId270" ref="E94"/>
    <hyperlink r:id="rId271" ref="F94"/>
    <hyperlink r:id="rId272" ref="T94"/>
    <hyperlink r:id="rId273" ref="E95"/>
    <hyperlink r:id="rId274" ref="F95"/>
    <hyperlink r:id="rId275" ref="T95"/>
    <hyperlink r:id="rId276" ref="E96"/>
    <hyperlink r:id="rId277" ref="F96"/>
    <hyperlink r:id="rId278" ref="T96"/>
    <hyperlink r:id="rId279" ref="E97"/>
    <hyperlink r:id="rId280" ref="F97"/>
    <hyperlink r:id="rId281" ref="T97"/>
    <hyperlink r:id="rId282" ref="E98"/>
    <hyperlink r:id="rId283" ref="F98"/>
    <hyperlink r:id="rId284" ref="T98"/>
    <hyperlink r:id="rId285" ref="E99"/>
    <hyperlink r:id="rId286" ref="F99"/>
    <hyperlink r:id="rId287" ref="W99"/>
    <hyperlink r:id="rId288" ref="E100"/>
    <hyperlink r:id="rId289" ref="F100"/>
    <hyperlink r:id="rId290" ref="T100"/>
    <hyperlink r:id="rId291" ref="W100"/>
    <hyperlink r:id="rId292" ref="E101"/>
    <hyperlink r:id="rId293" ref="F101"/>
    <hyperlink r:id="rId294" ref="T101"/>
    <hyperlink r:id="rId295" ref="E102"/>
    <hyperlink r:id="rId296" ref="F102"/>
    <hyperlink r:id="rId297" ref="T102"/>
    <hyperlink r:id="rId298" ref="E103"/>
    <hyperlink r:id="rId299" ref="F103"/>
    <hyperlink r:id="rId300" ref="E104"/>
    <hyperlink r:id="rId301" ref="F104"/>
    <hyperlink r:id="rId302" ref="T104"/>
    <hyperlink r:id="rId303" ref="E105"/>
    <hyperlink r:id="rId304" ref="F105"/>
    <hyperlink r:id="rId305" ref="T105"/>
    <hyperlink r:id="rId306" ref="E106"/>
    <hyperlink r:id="rId307" ref="F106"/>
    <hyperlink r:id="rId308" ref="T106"/>
    <hyperlink r:id="rId309" ref="E107"/>
    <hyperlink r:id="rId310" ref="F107"/>
    <hyperlink r:id="rId311" ref="T107"/>
    <hyperlink r:id="rId312" ref="E108"/>
    <hyperlink r:id="rId313" ref="F108"/>
    <hyperlink r:id="rId314" ref="T108"/>
    <hyperlink r:id="rId315" ref="E109"/>
    <hyperlink r:id="rId316" ref="F109"/>
    <hyperlink r:id="rId317" ref="T109"/>
    <hyperlink r:id="rId318" ref="E110"/>
    <hyperlink r:id="rId319" ref="F110"/>
    <hyperlink r:id="rId320" ref="T110"/>
    <hyperlink r:id="rId321" ref="W110"/>
    <hyperlink r:id="rId322" ref="E111"/>
    <hyperlink r:id="rId323" ref="F111"/>
    <hyperlink r:id="rId324" ref="T111"/>
    <hyperlink r:id="rId325" ref="E112"/>
    <hyperlink r:id="rId326" ref="F112"/>
    <hyperlink r:id="rId327" ref="T112"/>
    <hyperlink r:id="rId328" ref="E113"/>
    <hyperlink r:id="rId329" ref="F113"/>
    <hyperlink r:id="rId330" ref="W113"/>
    <hyperlink r:id="rId331" ref="E114"/>
    <hyperlink r:id="rId332" ref="F114"/>
    <hyperlink r:id="rId333" ref="T114"/>
    <hyperlink r:id="rId334" ref="E115"/>
    <hyperlink r:id="rId335" ref="F115"/>
    <hyperlink r:id="rId336" ref="T115"/>
    <hyperlink r:id="rId337" ref="W115"/>
    <hyperlink r:id="rId338" ref="E116"/>
    <hyperlink r:id="rId339" ref="F116"/>
    <hyperlink r:id="rId340" ref="T116"/>
    <hyperlink r:id="rId341" ref="E117"/>
    <hyperlink r:id="rId342" ref="F117"/>
    <hyperlink r:id="rId343" ref="T117"/>
    <hyperlink r:id="rId344" ref="W117"/>
    <hyperlink r:id="rId345" ref="E118"/>
    <hyperlink r:id="rId346" ref="F118"/>
    <hyperlink r:id="rId347" ref="T118"/>
    <hyperlink r:id="rId348" ref="E119"/>
    <hyperlink r:id="rId349" ref="F119"/>
    <hyperlink r:id="rId350" ref="W119"/>
    <hyperlink r:id="rId351" ref="E120"/>
    <hyperlink r:id="rId352" ref="F120"/>
    <hyperlink r:id="rId353" ref="T120"/>
    <hyperlink r:id="rId354" ref="E121"/>
    <hyperlink r:id="rId355" ref="F121"/>
    <hyperlink r:id="rId356" ref="T121"/>
    <hyperlink r:id="rId357" ref="E122"/>
    <hyperlink r:id="rId358" ref="F122"/>
    <hyperlink r:id="rId359" ref="T122"/>
    <hyperlink r:id="rId360" ref="E123"/>
    <hyperlink r:id="rId361" ref="F123"/>
    <hyperlink r:id="rId362" ref="E124"/>
    <hyperlink r:id="rId363" ref="F124"/>
    <hyperlink r:id="rId364" ref="T124"/>
    <hyperlink r:id="rId365" ref="E125"/>
    <hyperlink r:id="rId366" ref="F125"/>
    <hyperlink r:id="rId367" ref="T125"/>
    <hyperlink r:id="rId368" ref="W125"/>
    <hyperlink r:id="rId369" ref="E126"/>
    <hyperlink r:id="rId370" ref="F126"/>
    <hyperlink r:id="rId371" ref="T126"/>
    <hyperlink r:id="rId372" ref="E127"/>
    <hyperlink r:id="rId373" ref="F127"/>
    <hyperlink r:id="rId374" ref="T127"/>
    <hyperlink r:id="rId375" ref="E128"/>
    <hyperlink r:id="rId376" ref="F128"/>
    <hyperlink r:id="rId377" ref="E129"/>
    <hyperlink r:id="rId378" ref="F129"/>
    <hyperlink r:id="rId379" ref="W129"/>
    <hyperlink r:id="rId380" ref="E130"/>
    <hyperlink r:id="rId381" ref="F130"/>
    <hyperlink r:id="rId382" ref="T130"/>
    <hyperlink r:id="rId383" ref="E131"/>
    <hyperlink r:id="rId384" ref="F131"/>
    <hyperlink r:id="rId385" ref="E132"/>
    <hyperlink r:id="rId386" ref="F132"/>
    <hyperlink r:id="rId387" ref="T132"/>
    <hyperlink r:id="rId388" ref="E133"/>
    <hyperlink r:id="rId389" ref="F133"/>
    <hyperlink r:id="rId390" ref="T133"/>
    <hyperlink r:id="rId391" ref="E134"/>
    <hyperlink r:id="rId392" ref="F134"/>
    <hyperlink r:id="rId393" ref="T134"/>
    <hyperlink r:id="rId394" ref="E135"/>
    <hyperlink r:id="rId395" ref="F135"/>
    <hyperlink r:id="rId396" ref="T135"/>
    <hyperlink r:id="rId397" ref="E136"/>
    <hyperlink r:id="rId398" ref="F136"/>
    <hyperlink r:id="rId399" ref="T136"/>
    <hyperlink r:id="rId400" ref="E137"/>
    <hyperlink r:id="rId401" ref="F137"/>
    <hyperlink r:id="rId402" ref="T137"/>
    <hyperlink r:id="rId403" ref="E138"/>
    <hyperlink r:id="rId404" ref="F138"/>
    <hyperlink r:id="rId405" ref="T138"/>
    <hyperlink r:id="rId406" ref="E139"/>
    <hyperlink r:id="rId407" ref="F139"/>
    <hyperlink r:id="rId408" ref="T139"/>
    <hyperlink r:id="rId409" ref="E140"/>
    <hyperlink r:id="rId410" ref="F140"/>
    <hyperlink r:id="rId411" ref="T140"/>
    <hyperlink r:id="rId412" ref="E141"/>
    <hyperlink r:id="rId413" ref="F141"/>
    <hyperlink r:id="rId414" ref="T141"/>
    <hyperlink r:id="rId415" ref="E142"/>
    <hyperlink r:id="rId416" ref="F142"/>
    <hyperlink r:id="rId417" ref="T142"/>
    <hyperlink r:id="rId418" ref="W142"/>
    <hyperlink r:id="rId419" ref="E143"/>
    <hyperlink r:id="rId420" ref="F143"/>
    <hyperlink r:id="rId421" ref="E144"/>
    <hyperlink r:id="rId422" ref="F144"/>
    <hyperlink r:id="rId423" ref="T144"/>
    <hyperlink r:id="rId424" ref="E145"/>
    <hyperlink r:id="rId425" ref="F145"/>
    <hyperlink r:id="rId426" ref="T145"/>
    <hyperlink r:id="rId427" ref="E146"/>
    <hyperlink r:id="rId428" ref="F146"/>
    <hyperlink r:id="rId429" ref="T146"/>
    <hyperlink r:id="rId430" ref="E147"/>
    <hyperlink r:id="rId431" ref="F147"/>
    <hyperlink r:id="rId432" ref="E148"/>
    <hyperlink r:id="rId433" ref="F148"/>
    <hyperlink r:id="rId434" ref="T148"/>
    <hyperlink r:id="rId435" ref="E149"/>
    <hyperlink r:id="rId436" ref="F149"/>
    <hyperlink r:id="rId437" ref="T149"/>
    <hyperlink r:id="rId438" ref="E150"/>
    <hyperlink r:id="rId439" ref="F150"/>
    <hyperlink r:id="rId440" ref="T150"/>
    <hyperlink r:id="rId441" ref="E151"/>
    <hyperlink r:id="rId442" ref="F151"/>
    <hyperlink r:id="rId443" ref="E152"/>
    <hyperlink r:id="rId444" ref="F152"/>
    <hyperlink r:id="rId445" ref="T152"/>
    <hyperlink r:id="rId446" ref="E153"/>
    <hyperlink r:id="rId447" ref="F153"/>
    <hyperlink r:id="rId448" ref="E154"/>
    <hyperlink r:id="rId449" ref="F154"/>
    <hyperlink r:id="rId450" ref="T154"/>
    <hyperlink r:id="rId451" ref="E155"/>
    <hyperlink r:id="rId452" ref="F155"/>
    <hyperlink r:id="rId453" ref="T155"/>
    <hyperlink r:id="rId454" ref="E156"/>
    <hyperlink r:id="rId455" ref="F156"/>
    <hyperlink r:id="rId456" ref="T156"/>
    <hyperlink r:id="rId457" ref="W156"/>
    <hyperlink r:id="rId458" ref="E157"/>
    <hyperlink r:id="rId459" ref="F157"/>
    <hyperlink r:id="rId460" ref="T157"/>
    <hyperlink r:id="rId461" ref="E158"/>
    <hyperlink r:id="rId462" ref="F158"/>
    <hyperlink r:id="rId463" ref="T158"/>
    <hyperlink r:id="rId464" ref="E159"/>
    <hyperlink r:id="rId465" ref="F159"/>
    <hyperlink r:id="rId466" ref="T159"/>
    <hyperlink r:id="rId467" ref="E160"/>
    <hyperlink r:id="rId468" ref="F160"/>
    <hyperlink r:id="rId469" ref="W160"/>
    <hyperlink r:id="rId470" ref="E161"/>
    <hyperlink r:id="rId471" ref="F161"/>
    <hyperlink r:id="rId472" ref="T161"/>
    <hyperlink r:id="rId473" ref="E162"/>
    <hyperlink r:id="rId474" ref="F162"/>
    <hyperlink r:id="rId475" ref="T162"/>
    <hyperlink r:id="rId476" ref="E163"/>
    <hyperlink r:id="rId477" ref="F163"/>
    <hyperlink r:id="rId478" ref="E164"/>
    <hyperlink r:id="rId479" ref="F164"/>
    <hyperlink r:id="rId480" ref="E165"/>
    <hyperlink r:id="rId481" ref="F165"/>
    <hyperlink r:id="rId482" ref="T165"/>
    <hyperlink r:id="rId483" ref="E166"/>
    <hyperlink r:id="rId484" ref="F166"/>
    <hyperlink r:id="rId485" ref="T166"/>
    <hyperlink r:id="rId486" ref="E167"/>
    <hyperlink r:id="rId487" ref="F167"/>
    <hyperlink r:id="rId488" ref="T167"/>
    <hyperlink r:id="rId489" ref="E168"/>
    <hyperlink r:id="rId490" ref="F168"/>
    <hyperlink r:id="rId491" ref="T168"/>
    <hyperlink r:id="rId492" ref="E169"/>
    <hyperlink r:id="rId493" ref="F169"/>
    <hyperlink r:id="rId494" ref="T169"/>
    <hyperlink r:id="rId495" ref="W169"/>
    <hyperlink r:id="rId496" ref="E170"/>
    <hyperlink r:id="rId497" ref="F170"/>
    <hyperlink r:id="rId498" ref="T170"/>
    <hyperlink r:id="rId499" ref="E171"/>
    <hyperlink r:id="rId500" ref="F171"/>
    <hyperlink r:id="rId501" ref="T171"/>
    <hyperlink r:id="rId502" ref="E172"/>
    <hyperlink r:id="rId503" ref="F172"/>
    <hyperlink r:id="rId504" ref="T172"/>
    <hyperlink r:id="rId505" ref="E173"/>
    <hyperlink r:id="rId506" ref="F173"/>
    <hyperlink r:id="rId507" ref="T173"/>
    <hyperlink r:id="rId508" ref="W173"/>
    <hyperlink r:id="rId509" ref="E174"/>
    <hyperlink r:id="rId510" ref="F174"/>
    <hyperlink r:id="rId511" ref="T174"/>
    <hyperlink r:id="rId512" ref="E175"/>
    <hyperlink r:id="rId513" ref="F175"/>
    <hyperlink r:id="rId514" ref="T175"/>
    <hyperlink r:id="rId515" ref="E176"/>
    <hyperlink r:id="rId516" ref="F176"/>
    <hyperlink r:id="rId517" ref="T176"/>
    <hyperlink r:id="rId518" ref="W176"/>
    <hyperlink r:id="rId519" ref="E177"/>
    <hyperlink r:id="rId520" ref="F177"/>
    <hyperlink r:id="rId521" ref="T177"/>
    <hyperlink r:id="rId522" ref="E178"/>
    <hyperlink r:id="rId523" ref="F178"/>
    <hyperlink r:id="rId524" ref="T178"/>
    <hyperlink r:id="rId525" ref="E179"/>
    <hyperlink r:id="rId526" ref="F179"/>
    <hyperlink r:id="rId527" ref="T179"/>
    <hyperlink r:id="rId528" ref="W179"/>
    <hyperlink r:id="rId529" ref="E180"/>
    <hyperlink r:id="rId530" ref="F180"/>
    <hyperlink r:id="rId531" ref="T180"/>
    <hyperlink r:id="rId532" ref="W180"/>
    <hyperlink r:id="rId533" ref="E181"/>
    <hyperlink r:id="rId534" ref="F181"/>
    <hyperlink r:id="rId535" ref="T181"/>
    <hyperlink r:id="rId536" ref="W181"/>
    <hyperlink r:id="rId537" ref="E182"/>
    <hyperlink r:id="rId538" ref="F182"/>
    <hyperlink r:id="rId539" ref="T182"/>
    <hyperlink r:id="rId540" ref="E183"/>
    <hyperlink r:id="rId541" ref="F183"/>
    <hyperlink r:id="rId542" ref="W183"/>
    <hyperlink r:id="rId543" ref="E184"/>
    <hyperlink r:id="rId544" ref="F184"/>
    <hyperlink r:id="rId545" ref="T184"/>
    <hyperlink r:id="rId546" ref="E185"/>
    <hyperlink r:id="rId547" ref="F185"/>
    <hyperlink r:id="rId548" ref="T185"/>
    <hyperlink r:id="rId549" ref="E186"/>
    <hyperlink r:id="rId550" ref="F186"/>
    <hyperlink r:id="rId551" ref="T186"/>
    <hyperlink r:id="rId552" ref="E187"/>
    <hyperlink r:id="rId553" ref="F187"/>
    <hyperlink r:id="rId554" ref="E188"/>
    <hyperlink r:id="rId555" ref="F188"/>
    <hyperlink r:id="rId556" ref="T188"/>
    <hyperlink r:id="rId557" ref="E189"/>
    <hyperlink r:id="rId558" ref="F189"/>
    <hyperlink r:id="rId559" ref="T189"/>
    <hyperlink r:id="rId560" ref="E190"/>
    <hyperlink r:id="rId561" ref="F190"/>
    <hyperlink r:id="rId562" ref="T190"/>
    <hyperlink r:id="rId563" ref="E191"/>
    <hyperlink r:id="rId564" ref="F191"/>
    <hyperlink r:id="rId565" ref="W191"/>
    <hyperlink r:id="rId566" ref="E192"/>
    <hyperlink r:id="rId567" ref="F192"/>
    <hyperlink r:id="rId568" ref="T192"/>
    <hyperlink r:id="rId569" ref="E193"/>
    <hyperlink r:id="rId570" ref="F193"/>
    <hyperlink r:id="rId571" ref="T193"/>
    <hyperlink r:id="rId572" ref="E194"/>
    <hyperlink r:id="rId573" ref="F194"/>
    <hyperlink r:id="rId574" ref="T194"/>
    <hyperlink r:id="rId575" ref="E195"/>
    <hyperlink r:id="rId576" ref="F195"/>
    <hyperlink r:id="rId577" ref="T195"/>
    <hyperlink r:id="rId578" ref="E196"/>
    <hyperlink r:id="rId579" ref="F196"/>
    <hyperlink r:id="rId580" ref="T196"/>
    <hyperlink r:id="rId581" ref="E197"/>
    <hyperlink r:id="rId582" ref="F197"/>
    <hyperlink r:id="rId583" ref="E198"/>
    <hyperlink r:id="rId584" ref="F198"/>
    <hyperlink r:id="rId585" ref="E199"/>
    <hyperlink r:id="rId586" ref="F199"/>
    <hyperlink r:id="rId587" ref="E200"/>
    <hyperlink r:id="rId588" ref="F200"/>
    <hyperlink r:id="rId589" ref="T200"/>
    <hyperlink r:id="rId590" ref="E201"/>
    <hyperlink r:id="rId591" ref="F201"/>
    <hyperlink r:id="rId592" ref="T201"/>
    <hyperlink r:id="rId593" ref="W201"/>
    <hyperlink r:id="rId594" ref="E202"/>
    <hyperlink r:id="rId595" ref="F202"/>
    <hyperlink r:id="rId596" ref="T202"/>
    <hyperlink r:id="rId597" ref="W202"/>
    <hyperlink r:id="rId598" ref="E203"/>
    <hyperlink r:id="rId599" ref="F203"/>
    <hyperlink r:id="rId600" ref="E204"/>
    <hyperlink r:id="rId601" ref="F204"/>
    <hyperlink r:id="rId602" ref="T204"/>
    <hyperlink r:id="rId603" ref="E205"/>
    <hyperlink r:id="rId604" ref="F205"/>
    <hyperlink r:id="rId605" ref="E206"/>
    <hyperlink r:id="rId606" ref="F206"/>
    <hyperlink r:id="rId607" ref="E207"/>
    <hyperlink r:id="rId608" ref="F207"/>
    <hyperlink r:id="rId609" ref="T207"/>
    <hyperlink r:id="rId610" ref="E208"/>
    <hyperlink r:id="rId611" ref="F208"/>
    <hyperlink r:id="rId612" ref="T208"/>
    <hyperlink r:id="rId613" ref="W208"/>
    <hyperlink r:id="rId614" ref="E209"/>
    <hyperlink r:id="rId615" ref="F209"/>
    <hyperlink r:id="rId616" ref="T209"/>
    <hyperlink r:id="rId617" ref="E210"/>
    <hyperlink r:id="rId618" ref="F210"/>
    <hyperlink r:id="rId619" ref="T210"/>
    <hyperlink r:id="rId620" ref="W210"/>
    <hyperlink r:id="rId621" ref="E211"/>
    <hyperlink r:id="rId622" ref="F211"/>
    <hyperlink r:id="rId623" ref="E212"/>
    <hyperlink r:id="rId624" ref="F212"/>
    <hyperlink r:id="rId625" ref="W212"/>
    <hyperlink r:id="rId626" ref="E213"/>
    <hyperlink r:id="rId627" ref="F213"/>
    <hyperlink r:id="rId628" ref="T213"/>
    <hyperlink r:id="rId629" ref="W213"/>
    <hyperlink r:id="rId630" ref="E214"/>
    <hyperlink r:id="rId631" ref="F214"/>
    <hyperlink r:id="rId632" ref="T214"/>
    <hyperlink r:id="rId633" ref="E215"/>
    <hyperlink r:id="rId634" ref="F215"/>
    <hyperlink r:id="rId635" ref="E216"/>
    <hyperlink r:id="rId636" ref="F216"/>
    <hyperlink r:id="rId637" ref="E217"/>
    <hyperlink r:id="rId638" ref="F217"/>
    <hyperlink r:id="rId639" ref="E218"/>
    <hyperlink r:id="rId640" ref="F218"/>
    <hyperlink r:id="rId641" ref="E219"/>
    <hyperlink r:id="rId642" ref="F219"/>
    <hyperlink r:id="rId643" ref="T219"/>
    <hyperlink r:id="rId644" ref="E220"/>
    <hyperlink r:id="rId645" ref="F220"/>
    <hyperlink r:id="rId646" ref="T220"/>
    <hyperlink r:id="rId647" ref="E221"/>
    <hyperlink r:id="rId648" ref="F221"/>
  </hyperlinks>
  <drawing r:id="rId649"/>
</worksheet>
</file>