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uerei_2015_4" sheetId="1" r:id="rId3"/>
  </sheets>
  <definedNames/>
  <calcPr/>
</workbook>
</file>

<file path=xl/sharedStrings.xml><?xml version="1.0" encoding="utf-8"?>
<sst xmlns="http://schemas.openxmlformats.org/spreadsheetml/2006/main" count="5862" uniqueCount="4015">
  <si>
    <t>20150421151500-T634</t>
  </si>
  <si>
    <t>aachener-nachrichten.de</t>
  </si>
  <si>
    <t>http://www.aachener-nachrichten.de/news/wirtschaft/deutsches-bier-wird-in-china-beliebter-1.1073396</t>
  </si>
  <si>
    <t>TAX_ETHNICITY;TAX_ETHNICITY_GERMAN;TAX_WORLDLANGUAGES;TAX_WORLDLANGUAGES_GERMAN;GENERAL_GOVERNMENT;</t>
  </si>
  <si>
    <t>TAX_ETHNICITY_GERMAN,6;TAX_ETHNICITY_GERMAN,45;TAX_ETHNICITY_GERMAN,324;TAX_ETHNICITY_GERMAN,364;TAX_ETHNICITY_GERMAN,452;TAX_ETHNICITY_GERMAN,607;TAX_ETHNICITY_GERMAN,677;TAX_WORLDLANGUAGES_GERMAN,6;TAX_WORLDLANGUAGES_GERMAN,45;TAX_WORLDLANGUAGES_GERMAN,324;TAX_WORLDLANGUAGES_GERMAN,364;TAX_WORLDLANGUAGES_GERMAN,452;TAX_WORLDLANGUAGES_GERMAN,607;TAX_WORLDLANGUAGES_GERMAN,677;GENERAL_GOVERNMENT,181;</t>
  </si>
  <si>
    <t>1#Germany#GM#GM#51#9#GM;1#Netherlands#NL#NL#52.5#5.75#NL;1#France#FR#FR#46#2#FR;1#Italy#IT#IT#42.8333#12.8333#IT</t>
  </si>
  <si>
    <t>1#Italy#IT#IT##42.8333#12.8333#IT#515;1#France#FR#FR##46#2#FR#549;1#Netherlands#NL#NL##52.5#5.75#NL#577;1#German#GM#GM##51#9#GM#6;1#German#GM#GM##51#9#GM#45;1#German#GM#GM##51#9#GM#324;1#German#GM#GM##51#9#GM#364;1#German#GM#GM##51#9#GM#452;1#German#GM#GM##51#9#GM#607;1#German#GM#GM##51#9#GM#677</t>
  </si>
  <si>
    <t>statistical federal agency</t>
  </si>
  <si>
    <t>Statistical Federal Agency,231</t>
  </si>
  <si>
    <t>1.81818181818182,2.72727272727273,0.909090909090909,3.63636363636364,18.1818181818182,0,106</t>
  </si>
  <si>
    <t>wc:106,nwc:142,c1.2:1,c12.1:6,c12.10:7,c12.12:2,c12.13:1,c12.14:4,c12.3:4,c12.5:4,c12.7:4,c12.8:1,c12.9:7,c13.12:4,c14.1:5,c14.10:6,c14.11:6,c14.2:3,c14.3:7,c14.5:8,c14.6:1,c15.71:1,c15.89:1,c16.1:2,c16.101:2,c16.106:6,c16.109:6,c16.11:2,c16.110:11,c16.111:1,c16.113:2,c16.114:10,c16.115:1,c16.116:1,c16.117:4,c16.118:8,c16.12:10,c16.121:6,c16.125:4,c16.126:4,c16.127:8,c16.129:10,c16.131:6,c16.134:9,c16.138:1,c16.139:6,c16.140:7,c16.145:2,c16.146:2,c16.147:1,c16.159:9,c16.16:1,c16.161:12,c16.162:3,c16.163:3,c16.19:5,c16.2:4,c16.22:4,c16.26:14,c16.29:4,c16.3:4,c16.31:3,c16.33:11,c16.35:6,c16.37:9,c16.4:12,c16.41:6,c16.45:6,c16.47:16,c16.5:1,c16.50:1,c16.52:2,c16.57:53,c16.58:6,c16.6:12,c16.60:1,c16.62:6,c16.63:2,c16.64:2,c16.66:1,c16.68:4,c16.69:6,c16.7:1,c16.70:4,c16.74:1,c16.75:6,c16.78:1,c16.84:6,c16.87:5,c16.88:13,c16.89:1,c16.90:3,c16.91:1,c16.92:12,c16.93:2,c16.94:18,c16.95:2,c16.96:2,c16.98:10,c17.1:24,c17.10:12,c17.11:10,c17.12:2,c17.13:1,c17.14:3,c17.15:7,c17.16:2,c17.18:2,c17.19:4,c17.2:3,c17.22:1,c17.24:9,c17.25:6,c17.27:12,c17.29:3,c17.30:1,c17.31:5,c17.32:3,c17.33:5,c17.36:2,c17.39:1,c17.4:26,c17.41:4,c17.42:2,c17.43:6,c17.5:22,c17.7:11,c17.8:14,c17.9:5,c18.180:7,c18.342:7,c18.35:1,c2.1:3,c2.101:2,c2.104:17,c2.106:10,c2.11:1,c2.110:10,c2.112:2,c2.114:3,c2.116:1,c2.119:37,c2.12:7,c2.121:11,c2.125:9,c2.126:6,c2.127:10,c2.128:1,c2.129:14,c2.130:2,c2.132:1,c2.133:2,c2.14:5,c2.141:3,c2.143:6,c2.144:3,c2.145:2,c2.146:1,c2.147:17,c2.148:2,c2.15:4,c2.150:1,c2.151:2,c2.152:2,c2.154:2,c2.155:13,c2.156:2,c2.157:12,c2.158:9,c2.159:2,c2.160:12,c2.17:2,c2.173:1,c2.177:6,c2.18:6,c2.180:6,c2.181:6,c2.183:6,c2.185:14,c2.186:4,c2.187:7,c2.192:2,c2.193:6,c2.195:9,c2.196:4,c2.197:2,c2.198:13,c2.199:3,c2.203:1,c2.204:11,c2.209:2,c2.210:10,c2.211:1,c2.214:4,c2.221:2,c2.223:2,c2.225:3,c2.23:3,c2.25:6,c2.26:7,c2.27:7,c2.28:1,c2.31:9,c2.32:1,c2.33:2,c2.34:4,c2.39:5,c2.4:2,c2.40:1,c2.42:3,c2.44:7,c2.45:13,c2.46:12,c2.47:2,c2.52:7,c2.54:7,c2.55:1,c2.57:1,c2.58:2,c2.6:2,c2.62:6,c2.65:1,c2.67:1,c2.68:2,c2.71:1,c2.72:2,c2.75:19,c2.76:66,c2.77:9,c2.78:10,c2.80:4,c2.81:2,c2.82:1,c2.86:1,c2.88:3,c2.89:1,c2.93:4,c2.95:21,c2.97:2,c2.98:4,c3.1:3,c3.2:5,c4.23:6,c5.10:6,c5.11:6,c5.12:19,c5.13:2,c5.17:2,c5.23:6,c5.25:5,c5.26:1,c5.30:12,c5.31:1,c5.34:1,c5.35:3,c5.36:6,c5.37:1,c5.38:1,c5.4:2,c5.40:4,c5.43:6,c5.45:1,c5.46:15,c5.47:6,c5.48:2,c5.49:13,c5.50:13,c5.51:9,c5.52:15,c5.53:2,c5.54:1,c5.6:8,c5.61:1,c5.62:33,c5.9:7,c6.1:2,c6.2:5,c6.4:2,c6.5:2,c6.6:1,c7.1:4,c7.2:6,c8.14:2,c8.18:1,c8.20:4,c8.23:1,c8.37:2,c8.38:2,c8.4:6,c8.42:2,c8.43:3,c8.5:1,c9.1:7,c9.10:9,c9.1030:2,c9.107:1,c9.110:1,c9.111:4,c9.113:1,c9.115:1,c9.118:1,c9.122:2,c9.123:2,c9.127:4,c9.128:10,c9.13:1,c9.130:1,c9.134:1,c9.137:1,c9.14:1,c9.144:1,c9.145:1,c9.15:1,c9.150:1,c9.159:4,c9.16:1,c9.162:2,c9.163:1,c9.177:1,c9.18:1,c9.184:2,c9.188:2,c9.190:1,c9.195:2,c9.196:1,c9.2:1,c9.200:2,c9.205:1,c9.206:1,c9.209:1,c9.216:2,c9.232:1,c9.235:1,c9.244:1,c9.245:1,c9.274:1,c9.290:1,c9.291:2,c9.3:7,c9.308:2,c9.31:1,c9.318:1,c9.32:1,c9.33:2,c9.34:4,c9.347:1,c9.349:1,c9.36:1,c9.371:1,c9.38:1,c9.383:1,c9.39:2,c9.409:1,c9.415:1,c9.421:1,c9.429:1,c9.438:1,c9.439:1,c9.44:2,c9.440:2,c9.446:1,c9.449:1,c9.45:1,c9.467:1,c9.479:2,c9.48:2,c9.483:2,c9.491:1,c9.498:2,c9.5:1,c9.500:1,c9.51:1,c9.511:2,c9.53:2,c9.534:1,c9.542:1,c9.55:3,c9.564:2,c9.579:6,c9.598:1,c9.602:1,c9.605:1,c9.625:2,c9.627:3,c9.629:2,c9.632:2,c9.635:3,c9.640:1,c9.642:2,c9.648:2,c9.650:1,c9.653:6,c9.656:1,c9.658:1,c9.659:1,c9.66:1,c9.660:2,c9.663:1,c9.667:1,c9.668:1,c9.669:2,c9.67:2,c9.670:1,c9.679:2,c9.681:2,c9.701:2,c9.704:2,c9.705:1,c9.708:1,c9.72:1,c9.721:1,c9.724:1,c9.726:6,c9.73:1,c9.730:6,c9.735:2,c9.736:2,c9.740:1,c9.741:2,c9.748:4,c9.762:7,c9.766:2,c9.767:7,c9.770:1,c9.785:1,c9.790:2,c9.792:2,c9.802:2,c9.816:2,c9.82:1,c9.83:1,c9.834:1,c9.837:1,c9.851:1,c9.860:2,c9.863:1,c9.864:6,c9.868:6,c9.87:1,c9.874:1,c9.88:1,c9.882:1,c9.884:1,c9.889:1,c9.89:1,c9.897:1,c9.903:2,c9.911:2,c9.912:1,c9.914:1,c9.917:1,c9.926:3,c9.930:1,c9.932:1,c9.935:6,c9.938:1,c9.940:1,c9.95:1,c9.955:2,c9.96:2,c9.972:2,c9.978:2,c9.981:1,c9.995:2,v10.1:0.270517676767677,v10.2:0.264409722222222,v11.1:0.0660918439716312,v19.1:5.99666666666667,v19.2:5.06,v19.3:5.46333333333333,v19.4:6.06333333333333,v19.5:4.82666666666667,v19.6:5.585,v19.7:5.97333333333333,v19.8:5.32833333333333,v19.9:5.36833333333333,v20.10:-0.625,v20.12:-0.5625,v20.13:0.39975,v20.14:-0.5,v20.15:0.383111111111111,v20.16:-0.5,v21.1:5.3970652173913,c24.2:56,v24.2:5.2425</t>
  </si>
  <si>
    <t>http://www.aachener-nachrichten.de/polopoly_fs/1.1073395!/httpImage/image.jpg_gen/derivatives/landscape_490/image.jpg</t>
  </si>
  <si>
    <t>German Beer,12;German Beer,53;Peoples Republic,184;Statistical Federal Agency,235;Million Liters,284;Combined States,313;German Breweries,339;For Comparison,357;German Brewer,379;Buyers German,462;European Neighboring Countries,513;After Italy,528;John Percent,615;Million Liters,687</t>
  </si>
  <si>
    <t>1000000000,were,110;1000000,Liters yet before s,222;1000000,the coming Rich of,314;1000000,Liters were s German,541;</t>
  </si>
  <si>
    <t>srclc:deu;eng:GT-DEU 1.0</t>
  </si>
  <si>
    <t>20150423083000-T936</t>
  </si>
  <si>
    <t>http://www.aachener-nachrichten.de/news/wirtschaft/deutsche-trinken-immer-weniger-bier-1.1074688</t>
  </si>
  <si>
    <t>TAX_ETHNICITY;TAX_ETHNICITY_GERMAN;TAX_WORLDLANGUAGES;TAX_WORLDLANGUAGES_GERMAN;</t>
  </si>
  <si>
    <t>TAX_ETHNICITY_GERMAN,6;TAX_ETHNICITY_GERMAN,42;TAX_ETHNICITY_GERMAN,439;TAX_WORLDLANGUAGES_GERMAN,6;TAX_WORLDLANGUAGES_GERMAN,42;TAX_WORLDLANGUAGES_GERMAN,439;</t>
  </si>
  <si>
    <t>1#Germany#GM#GM#51#9#GM</t>
  </si>
  <si>
    <t>1#Germany#GM#GM##51#9#GM#100;1#German#GM#GM##51#9#GM#6;1#German#GM#GM##51#9#GM#42;1#German#GM#GM##51#9#GM#439</t>
  </si>
  <si>
    <t>Statistical Federal Agency,176</t>
  </si>
  <si>
    <t>-2.46913580246914,0,2.46913580246914,2.46913580246914,18.5185185185185,0,75</t>
  </si>
  <si>
    <t>wc:75,nwc:103,c12.1:3,c12.10:6,c12.12:2,c12.13:1,c12.14:3,c12.3:3,c12.7:5,c12.8:1,c12.9:3,c13.12:2,c13.9:3,c14.1:1,c14.10:1,c14.11:3,c14.3:2,c14.5:5,c16.1:2,c16.101:4,c16.105:1,c16.106:1,c16.109:1,c16.110:7,c16.114:3,c16.116:1,c16.117:4,c16.118:3,c16.12:5,c16.120:3,c16.121:8,c16.126:2,c16.127:3,c16.128:1,c16.129:6,c16.131:1,c16.134:2,c16.138:1,c16.139:1,c16.140:4,c16.145:1,c16.146:3,c16.147:2,c16.152:1,c16.153:2,c16.157:1,c16.159:5,c16.16:1,c16.161:4,c16.163:2,c16.19:3,c16.2:3,c16.22:1,c16.23:1,c16.26:6,c16.27:1,c16.29:2,c16.3:1,c16.30:1,c16.31:3,c16.33:9,c16.35:1,c16.37:2,c16.38:2,c16.4:6,c16.41:1,c16.45:1,c16.46:1,c16.47:4,c16.52:2,c16.56:1,c16.57:42,c16.58:1,c16.6:5,c16.60:1,c16.62:1,c16.63:6,c16.66:1,c16.68:5,c16.69:1,c16.70:6,c16.71:1,c16.73:1,c16.74:1,c16.75:1,c16.77:1,c16.78:1,c16.84:1,c16.87:4,c16.88:7,c16.89:1,c16.9:1,c16.90:6,c16.91:1,c16.92:8,c16.94:6,c16.95:3,c16.96:4,c16.98:5,c17.1:24,c17.10:5,c17.11:7,c17.14:7,c17.15:4,c17.16:3,c17.18:4,c17.19:6,c17.2:2,c17.22:1,c17.23:1,c17.24:7,c17.25:3,c17.27:2,c17.29:5,c17.30:1,c17.31:3,c17.32:5,c17.33:4,c17.35:2,c17.36:2,c17.37:1,c17.39:1,c17.4:26,c17.41:2,c17.42:2,c17.43:4,c17.5:11,c17.7:4,c17.8:7,c17.9:3,c18.180:3,c18.342:5,c2.1:3,c2.104:17,c2.106:5,c2.108:1,c2.109:1,c2.110:5,c2.112:2,c2.114:4,c2.115:4,c2.116:4,c2.119:27,c2.12:2,c2.121:7,c2.122:1,c2.125:12,c2.126:2,c2.127:11,c2.128:1,c2.129:8,c2.132:1,c2.133:1,c2.14:6,c2.143:2,c2.144:4,c2.145:1,c2.146:3,c2.147:11,c2.148:5,c2.15:2,c2.150:1,c2.151:2,c2.153:1,c2.154:1,c2.155:4,c2.156:3,c2.157:4,c2.158:4,c2.159:2,c2.160:10,c2.163:2,c2.166:2,c2.167:1,c2.169:1,c2.170:2,c2.177:4,c2.179:1,c2.18:1,c2.180:1,c2.181:2,c2.183:2,c2.185:11,c2.186:9,c2.187:3,c2.192:3,c2.193:10,c2.194:1,c2.195:4,c2.196:1,c2.197:3,c2.198:10,c2.199:1,c2.200:1,c2.201:1,c2.203:1,c2.204:6,c2.206:1,c2.209:3,c2.210:2,c2.211:1,c2.213:2,c2.214:1,c2.216:2,c2.217:2,c2.22:1,c2.220:2,c2.221:1,c2.223:1,c2.225:6,c2.227:2,c2.23:3,c2.25:3,c2.26:3,c2.27:3,c2.28:1,c2.30:2,c2.31:1,c2.32:2,c2.33:1,c2.34:6,c2.39:7,c2.40:2,c2.44:2,c2.45:8,c2.46:8,c2.52:3,c2.54:3,c2.55:2,c2.56:2,c2.57:1,c2.58:3,c2.60:1,c2.62:1,c2.64:1,c2.65:1,c2.70:2,c2.72:6,c2.75:7,c2.76:47,c2.77:7,c2.78:8,c2.79:2,c2.80:5,c2.81:1,c2.82:2,c2.84:2,c2.86:1,c2.89:4,c2.9:1,c2.90:2,c2.93:2,c2.95:20,c2.98:6,c3.1:3,c3.2:1,c4.23:1,c5.10:9,c5.11:3,c5.12:18,c5.13:7,c5.17:7,c5.18:1,c5.20:1,c5.21:1,c5.22:1,c5.23:4,c5.25:4,c5.30:9,c5.32:1,c5.34:1,c5.36:1,c5.4:1,c5.42:1,c5.43:5,c5.44:1,c5.45:1,c5.46:8,c5.47:5,c5.49:5,c5.50:9,c5.51:2,c5.52:9,c5.53:2,c5.54:1,c5.6:8,c5.61:1,c5.62:24,c5.8:1,c5.9:6,c6.2:3,c6.4:1,c7.1:3,c7.2:2,c8.10:1,c8.14:1,c8.17:1,c8.20:9,c8.23:1,c8.28:1,c8.38:2,c8.4:1,c8.42:2,c8.43:3,c9.1:1,c9.10:3,c9.1003:1,c9.1014:1,c9.1015:1,c9.1018:1,c9.1035:1,c9.1040:1,c9.109:1,c9.110:1,c9.111:4,c9.113:1,c9.115:1,c9.118:2,c9.122:1,c9.123:1,c9.127:2,c9.128:4,c9.132:1,c9.134:1,c9.145:2,c9.159:2,c9.16:3,c9.163:1,c9.168:1,c9.169:1,c9.177:1,c9.18:1,c9.181:1,c9.188:1,c9.192:1,c9.193:1,c9.195:1,c9.200:1,c9.201:1,c9.202:2,c9.205:1,c9.209:1,c9.210:2,c9.215:1,c9.216:1,c9.222:2,c9.224:1,c9.233:1,c9.24:1,c9.255:2,c9.256:1,c9.257:1,c9.259:1,c9.261:1,c9.265:1,c9.288:1,c9.29:1,c9.291:1,c9.3:1,c9.306:2,c9.308:6,c9.31:1,c9.32:2,c9.322:1,c9.33:1,c9.34:2,c9.35:1,c9.354:1,c9.36:2,c9.373:1,c9.39:2,c9.4:1,c9.40:2,c9.42:1,c9.432:2,c9.44:1,c9.461:1,c9.463:1,c9.488:1,c9.491:2,c9.496:1,c9.500:1,c9.502:1,c9.514:1,c9.522:1,c9.523:1,c9.53:2,c9.54:1,c9.544:1,c9.547:1,c9.55:2,c9.550:1,c9.56:1,c9.560:1,c9.561:1,c9.569:1,c9.576:1,c9.579:2,c9.618:1,c9.62:1,c9.622:1,c9.631:1,c9.638:1,c9.640:2,c9.649:1,c9.653:2,c9.659:1,c9.667:1,c9.67:1,c9.670:1,c9.671:1,c9.679:1,c9.692:1,c9.698:1,c9.705:1,c9.708:1,c9.72:1,c9.721:1,c9.726:1,c9.73:1,c9.730:1,c9.731:1,c9.734:1,c9.736:1,c9.740:1,c9.746:1,c9.748:1,c9.758:1,c9.762:1,c9.766:1,c9.767:2,c9.776:1,c9.785:1,c9.80:2,c9.806:1,c9.816:1,c9.82:3,c9.827:2,c9.83:2,c9.834:1,c9.841:1,c9.842:1,c9.843:1,c9.844:1,c9.846:1,c9.851:1,c9.853:1,c9.860:1,c9.864:1,c9.867:1,c9.868:1,c9.87:2,c9.877:1,c9.89:2,c9.904:1,c9.913:1,c9.93:1,c9.980:1,c9.981:1,c9.99:1,c9.990:1,c9.994:1,c9.995:6,v10.1:0.258605072463768,v10.2:0.280492424242424,v11.1:0.0471666666666667,v19.1:5.83166666666667,v19.2:5.07833333333333,v19.3:5.21166666666667,v19.4:6.28166666666667,v19.5:4.91,v19.6:5.49166666666667,v19.7:5.45166666666667,v19.8:5.24666666666667,v19.9:4.97666666666667,v20.13:0.3876,v20.15:0.343833333333333,v20.16:-0.25,v21.1:5.36354838709677,c24.2:39,v24.2:5.20974358974359</t>
  </si>
  <si>
    <t>http://www.aachener-nachrichten.de/polopoly_fs/1.1074683!/httpImage/image.jpg_gen/derivatives/landscape_490/image.jpg</t>
  </si>
  <si>
    <t>Statistical Federal Agency,179;Beer Drinker,218;Billion Liters,286;Non-Alcoholic Beer,339;Undisputed Front-Runner,385;German Breweries,457</t>
  </si>
  <si>
    <t>1000000,DES consumed,99;1000000000,Liters located,221;</t>
  </si>
  <si>
    <t>20150419231500-T260</t>
  </si>
  <si>
    <t>aachener-zeitung.de</t>
  </si>
  <si>
    <t>http://www.aachener-zeitung.de/lokales/dueren/der-bunker-von-isweiler-ein-unbequemes-denkmal-1.650479</t>
  </si>
  <si>
    <t>TAX_FNCACT;TAX_FNCACT_COMMANDO;TAX_WEAPONS;TAX_WEAPONS_GUNS;ARMEDCONFLICT;MANMADE_DISASTER_IMPLIED;TAX_FNCACT_ORGANIZERS;KILL;TAX_ETHNICITY;TAX_ETHNICITY_GERMAN;TAX_WORLDLANGUAGES;TAX_WORLDLANGUAGES_GERMAN;LEADER;TAX_FNCACT_MAYOR;MILITARY;TAX_MILITARY_TITLE;TAX_MILITARY_TITLE_SOLDIERS;TAX_FNCACT_SOLDIERS;TAX_FNCACT_HELPER;</t>
  </si>
  <si>
    <t>TAX_ETHNICITY_GERMAN,1499;TAX_WORLDLANGUAGES_GERMAN,1499;TAX_FNCACT_HELPER,2943;ARMEDCONFLICT,780;ARMEDCONFLICT,2129;ARMEDCONFLICT,2528;ARMEDCONFLICT,2746;KILL,1476;MILITARY,2644;TAX_MILITARY_TITLE_SOLDIERS,2644;TAX_FNCACT_SOLDIERS,2644;TAX_FNCACT_ORGANIZERS,1250;TAX_FNCACT_COMMANDO,241;TAX_FNCACT_COMMANDO,607;TAX_WEAPONS_GUNS,499;MANMADE_DISASTER_IMPLIED,935;LEADER,2214;LEADER,2732;TAX_FNCACT_MAYOR,2214;TAX_FNCACT_MAYOR,2732;</t>
  </si>
  <si>
    <t>1#Germany#GM#GM#51#9#GM;4#Kreis Duren, Nordrhein-Westfalen, Germany#GM#GM07#50.8278#6.46944#266931;4#Golzheim, Nordrhein-Westfalen, Germany#GM#GM07#50.8333#6.58333#-1777544;4#Frauwullesheim, Nordrhein-Westfalen, Germany#GM#GM07#50.7833#6.56667#19172</t>
  </si>
  <si>
    <t>4#Frauwullesheim, Nordrhein-Westfalen, Germany#GM#GM07#16554#50.7833#6.56667#19172#628;4#Frauwullesheim, Nordrhein-Westfalen, Germany#GM#GM07#16554#50.7833#6.56667#19172#3174;4#Kreis Duren, Nordrhein-Westfalen, Germany#GM#GM07#16554#50.8278#6.46944#266931#804;1#German#GM#GM##51#9#GM#1499;4#Golzheim, Nordrhein-Westfalen, Germany#GM#GM07#16554#50.8333#6.58333#-1777544#648</t>
  </si>
  <si>
    <t>german foundation conservation area;carnival company</t>
  </si>
  <si>
    <t>German Foundation Conservation Area,1528;Carnival Company,2382</t>
  </si>
  <si>
    <t>-1.08695652173913,2.53623188405797,3.6231884057971,6.15942028985507,26.4492753623188,0.72463768115942,522</t>
  </si>
  <si>
    <t>wc:522,nwc:694,c1.1:3,c12.1:28,c12.10:53,c12.12:16,c12.13:14,c12.14:25,c12.3:10,c12.4:3,c12.5:16,c12.7:21,c12.8:17,c12.9:36,c13.11:1,c13.12:11,c13.2:1,c13.4:1,c14.1:33,c14.10:13,c14.11:63,c14.2:30,c14.3:24,c14.4:10,c14.5:59,c14.6:3,c14.7:9,c14.8:3,c14.9:8,c15.10:1,c15.100:1,c15.103:1,c15.105:1,c15.106:1,c15.110:6,c15.116:1,c15.118:1,c15.123:1,c15.125:1,c15.126:1,c15.128:1,c15.13:1,c15.137:1,c15.139:1,c15.147:1,c15.154:3,c15.165:1,c15.166:1,c15.167:1,c15.168:1,c15.172:1,c15.173:1,c15.176:2,c15.177:1,c15.178:1,c15.179:1,c15.181:3,c15.182:3,c15.187:1,c15.212:1,c15.218:1,c15.221:1,c15.223:1,c15.227:2,c15.229:1,c15.234:2,c15.251:2,c15.256:1,c15.260:1,c15.270:1,c15.279:1,c15.34:1,c15.35:3,c15.36:4,c15.38:1,c15.43:1,c15.46:1,c15.47:1,c15.50:7,c15.51:2,c15.61:1,c15.62:1,c15.69:3,c15.76:1,c15.79:2,c15.81:1,c15.83:1,c15.86:1,c15.91:1,c15.97:1,c15.99:3,c16.1:1,c16.100:22,c16.101:15,c16.103:1,c16.105:8,c16.106:32,c16.109:55,c16.11:6,c16.110:98,c16.111:4,c16.113:6,c16.114:48,c16.115:3,c16.116:9,c16.117:25,c16.118:52,c16.12:64,c16.120:35,c16.121:44,c16.122:3,c16.123:2,c16.124:3,c16.125:21,c16.126:33,c16.127:62,c16.128:16,c16.129:61,c16.13:2,c16.130:15,c16.131:30,c16.133:1,c16.134:64,c16.138:16,c16.139:30,c16.14:4,c16.140:25,c16.141:1,c16.143:1,c16.145:43,c16.146:56,c16.147:1,c16.149:1,c16.15:1,c16.151:1,c16.152:1,c16.153:33,c16.155:1,c16.156:2,c16.157:23,c16.158:1,c16.159:71,c16.16:25,c16.161:90,c16.162:43,c16.163:52,c16.164:8,c16.165:6,c16.17:3,c16.19:29,c16.2:33,c16.21:4,c16.22:15,c16.23:2,c16.24:6,c16.26:98,c16.27:6,c16.29:11,c16.3:12,c16.30:2,c16.31:59,c16.32:12,c16.33:57,c16.34:6,c16.35:41,c16.36:6,c16.37:54,c16.38:20,c16.39:1,c16.4:63,c16.41:33,c16.42:2,c16.43:1,c16.45:34,c16.46:21,c16.47:73,c16.48:6,c16.49:4,c16.5:3,c16.50:2,c16.51:1,c16.52:25,c16.53:2,c16.55:4,c16.56:12,c16.57:305,c16.58:46,c16.59:1,c16.6:89,c16.60:7,c16.61:1,c16.62:30,c16.63:13,c16.64:5,c16.65:16,c16.66:10,c16.68:27,c16.69:27,c16.7:4,c16.70:54,c16.71:19,c16.72:10,c16.73:2,c16.74:8,c16.75:29,c16.76:7,c16.77:1,c16.78:24,c16.79:1,c16.80:1,c16.81:4,c16.82:5,c16.83:2,c16.84:35,c16.85:4,c16.87:42,c16.88:92,c16.89:20,c16.9:9,c16.90:32,c16.91:32,c16.92:44,c16.93:6,c16.94:67,c16.95:45,c16.96:14,c16.97:2,c16.98:65,c16.99:10,c17.1:158,c17.10:71,c17.11:83,c17.12:23,c17.13:5,c17.14:11,c17.15:31,c17.16:48,c17.18:23,c17.19:27,c17.2:3,c17.20:2,c17.21:3,c17.22:9,c17.23:5,c17.24:48,c17.25:12,c17.26:4,c17.27:74,c17.28:6,c17.29:41,c17.3:1,c17.30:7,c17.31:43,c17.32:32,c17.33:34,c17.34:36,c17.35:9,c17.36:43,c17.37:24,c17.38:2,c17.39:37,c17.4:118,c17.40:21,c17.41:22,c17.42:41,c17.43:33,c17.5:134,c17.6:12,c17.7:105,c17.8:48,c17.9:25,c18.1:1,c18.139:2,c18.180:3,c18.193:7,c18.235:1,c18.342:12,c18.72:1,c18.73:1,c18.76:5,c2.1:21,c2.100:4,c2.101:7,c2.102:13,c2.103:1,c2.104:68,c2.106:3,c2.107:2,c2.108:3,c2.109:4,c2.11:6,c2.110:5,c2.111:4,c2.112:3,c2.113:5,c2.114:27,c2.115:5,c2.116:22,c2.118:1,c2.119:161,c2.12:30,c2.120:4,c2.121:63,c2.122:10,c2.123:1,c2.124:4,c2.125:30,c2.126:31,c2.127:75,c2.128:22,c2.129:23,c2.130:6,c2.131:5,c2.132:5,c2.133:2,c2.135:8,c2.136:2,c2.137:2,c2.139:4,c2.14:55,c2.140:2,c2.141:4,c2.142:2,c2.143:25,c2.144:6,c2.145:4,c2.146:2,c2.147:94,c2.148:38,c2.149:2,c2.15:22,c2.150:5,c2.151:3,c2.152:3,c2.153:17,c2.154:15,c2.155:57,c2.156:18,c2.157:54,c2.158:43,c2.159:15,c2.160:19,c2.162:6,c2.163:5,c2.166:10,c2.167:3,c2.168:1,c2.169:12,c2.170:16,c2.171:2,c2.172:11,c2.173:14,c2.175:2,c2.176:2,c2.177:36,c2.178:3,c2.179:19,c2.18:27,c2.180:30,c2.181:28,c2.183:31,c2.185:115,c2.186:22,c2.187:35,c2.19:8,c2.190:2,c2.191:4,c2.192:11,c2.193:52,c2.194:2,c2.195:51,c2.196:2,c2.197:17,c2.198:94,c2.199:29,c2.2:1,c2.20:10,c2.200:4,c2.201:1,c2.203:27,c2.204:73,c2.205:14,c2.206:17,c2.207:6,c2.209:14,c2.21:4,c2.210:39,c2.211:9,c2.213:5,c2.214:20,c2.216:2,c2.217:7,c2.218:1,c2.219:2,c2.220:11,c2.221:7,c2.222:1,c2.223:8,c2.225:7,c2.226:14,c2.227:2,c2.23:13,c2.24:2,c2.25:45,c2.26:27,c2.27:27,c2.28:3,c2.3:1,c2.30:23,c2.31:31,c2.32:4,c2.33:3,c2.34:34,c2.35:10,c2.36:5,c2.37:10,c2.39:53,c2.4:2,c2.41:1,c2.44:30,c2.45:12,c2.46:63,c2.47:4,c2.48:7,c2.49:2,c2.5:1,c2.50:15,c2.52:56,c2.54:59,c2.55:4,c2.56:3,c2.57:11,c2.58:8,c2.59:2,c2.6:3,c2.61:6,c2.62:35,c2.64:17,c2.65:8,c2.66:2,c2.67:2,c2.69:1,c2.70:7,c2.71:2,c2.72:4,c2.73:2,c2.74:1,c2.75:80,c2.76:350,c2.77:48,c2.78:78,c2.79:18,c2.80:59,c2.81:9,c2.82:20,c2.83:1,c2.84:1,c2.85:4,c2.86:21,c2.87:6,c2.88:5,c2.89:21,c2.9:10,c2.90:3,c2.93:13,c2.95:111,c2.96:2,c2.97:3,c2.98:25,c2.99:7,c3.1:22,c3.2:26,c4.12:2,c4.15:1,c4.17:4,c4.2:1,c4.22:1,c4.23:27,c4.24:2,c4.7:1,c4.8:1,c4.9:1,c5.10:56,c5.11:24,c5.12:131,c5.13:4,c5.14:1,c5.16:3,c5.17:8,c5.18:2,c5.2:5,c5.20:10,c5.21:12,c5.22:2,c5.23:19,c5.24:5,c5.25:1,c5.26:10,c5.27:2,c5.28:5,c5.29:10,c5.30:56,c5.31:1,c5.32:7,c5.34:10,c5.35:17,c5.36:27,c5.37:7,c5.4:2,c5.40:35,c5.42:3,c5.43:15,c5.44:3,c5.45:8,c5.46:89,c5.47:24,c5.49:59,c5.5:2,c5.50:71,c5.51:35,c5.52:75,c5.53:31,c5.54:17,c5.55:3,c5.56:7,c5.58:4,c5.6:38,c5.60:14,c5.61:31,c5.62:225,c5.7:8,c5.8:11,c5.9:50,c6.1:1,c6.2:3,c6.3:4,c6.4:8,c6.5:9,c6.6:4,c7.1:21,c7.2:24,c8.1:2,c8.10:4,c8.11:1,c8.12:1,c8.13:1,c8.14:6,c8.16:1,c8.17:4,c8.18:2,c8.19:1,c8.2:10,c8.20:6,c8.22:3,c8.23:31,c8.25:3,c8.26:1,c8.28:1,c8.29:3,c8.33:1,c8.36:4,c8.37:7,c8.38:4,c8.39:1,c8.4:27,c8.40:5,c8.41:2,c8.42:10,c8.43:24,c8.5:2,c8.6:1,c8.7:1,c9.1:30,c9.10:4,c9.1000:1,c9.1007:1,c9.1011:3,c9.1012:1,c9.1015:1,c9.1018:3,c9.1021:1,c9.1023:2,c9.1036:1,c9.1038:3,c9.104:4,c9.1040:5,c9.105:2,c9.106:1,c9.107:6,c9.108:2,c9.109:6,c9.110:2,c9.111:15,c9.113:3,c9.115:1,c9.116:1,c9.118:2,c9.119:5,c9.12:1,c9.120:2,c9.122:6,c9.123:5,c9.124:4,c9.125:6,c9.126:2,c9.127:13,c9.128:36,c9.129:2,c9.130:9,c9.132:3,c9.133:1,c9.134:6,c9.137:1,c9.138:3,c9.140:1,c9.141:10,c9.142:5,c9.143:7,c9.144:1,c9.145:7,c9.147:1,c9.148:2,c9.149:1,c9.15:2,c9.151:1,c9.152:1,c9.157:4,c9.158:9,c9.159:12,c9.16:3,c9.160:4,c9.162:9,c9.165:2,c9.166:1,c9.167:1,c9.168:2,c9.174:9,c9.175:1,c9.177:1,c9.178:1,c9.18:2,c9.181:1,c9.182:4,c9.184:11,c9.188:5,c9.189:1,c9.190:3,c9.191:6,c9.192:12,c9.193:8,c9.195:13,c9.196:3,c9.197:7,c9.198:12,c9.2:1,c9.20:9,c9.200:13,c9.201:5,c9.202:1,c9.203:2,c9.205:13,c9.206:3,c9.207:6,c9.208:4,c9.209:1,c9.211:2,c9.213:3,c9.215:11,c9.216:7,c9.217:1,c9.218:1,c9.219:1,c9.220:3,c9.222:4,c9.224:3,c9.229:1,c9.230:1,c9.233:6,c9.234:1,c9.235:10,c9.236:1,c9.237:2,c9.238:2,c9.24:1,c9.240:1,c9.241:2,c9.242:2,c9.244:4,c9.245:6,c9.246:4,c9.248:2,c9.249:3,c9.25:1,c9.250:3,c9.252:3,c9.255:3,c9.256:5,c9.257:1,c9.259:1,c9.260:3,c9.261:3,c9.262:5,c9.263:3,c9.264:1,c9.265:6,c9.266:3,c9.267:3,c9.268:1,c9.27:6,c9.270:2,c9.273:1,c9.274:4,c9.276:11,c9.279:5,c9.28:4,c9.282:3,c9.285:1,c9.287:1,c9.288:5,c9.289:1,c9.29:3,c9.290:4,c9.291:8,c9.293:3,c9.296:4,c9.3:28,c9.300:2,c9.301:2,c9.302:11,c9.303:2,c9.304:2,c9.305:3,c9.307:1,c9.308:5,c9.310:1,c9.312:2,c9.314:1,c9.315:1,c9.316:2,c9.317:1,c9.319:2,c9.32:10,c9.321:1,c9.322:1,c9.328:2,c9.329:1,c9.33:7,c9.330:4,c9.331:2,c9.334:3,c9.335:1,c9.34:10,c9.344:1,c9.348:1,c9.35:11,c9.351:7,c9.352:3,c9.353:3,c9.354:4,c9.359:1,c9.36:1,c9.360:1,c9.370:3,c9.371:3,c9.373:1,c9.374:6,c9.382:2,c9.383:7,c9.384:4,c9.385:1,c9.386:2,c9.389:2,c9.39:5,c9.390:1,c9.391:1,c9.394:1,c9.395:1,c9.397:1,c9.398:2,c9.4:5,c9.40:1,c9.401:2,c9.405:1,c9.409:3,c9.415:3,c9.42:3,c9.420:1,c9.422:1,c9.423:2,c9.428:2,c9.429:1,c9.430:7,c9.432:2,c9.437:1,c9.438:1,c9.439:1,c9.44:2,c9.446:1,c9.447:3,c9.448:2,c9.449:1,c9.45:1,c9.452:1,c9.456:1,c9.459:7,c9.46:6,c9.460:3,c9.461:6,c9.462:3,c9.463:6,c9.464:6,c9.465:1,c9.466:6,c9.467:1,c9.468:2,c9.47:6,c9.473:2,c9.476:12,c9.478:2,c9.479:9,c9.48:2,c9.480:3,c9.481:3,c9.482:5,c9.483:2,c9.487:2,c9.488:8,c9.489:7,c9.49:2,c9.491:6,c9.494:1,c9.497:1,c9.498:14,c9.500:5,c9.501:4,c9.502:1,c9.503:2,c9.507:4,c9.511:9,c9.513:10,c9.514:2,c9.515:1,c9.517:4,c9.518:2,c9.519:3,c9.521:5,c9.522:4,c9.526:1,c9.528:4,c9.529:1,c9.53:2,c9.530:3,c9.537:4,c9.539:1,c9.54:2,c9.540:1,c9.542:1,c9.543:1,c9.546:1,c9.549:10,c9.55:7,c9.550:6,c9.551:6,c9.552:2,c9.553:2,c9.554:4,c9.556:4,c9.557:2,c9.559:2,c9.56:1,c9.560:1,c9.561:2,c9.562:3,c9.564:1,c9.565:1,c9.566:5,c9.568:3,c9.570:8,c9.571:4,c9.573:3,c9.574:1,c9.575:2,c9.576:8,c9.579:28,c9.580:8,c9.581:1,c9.588:2,c9.59:2,c9.592:1,c9.597:1,c9.599:1,c9.600:1,c9.601:1,c9.603:1,c9.607:1,c9.609:2,c9.61:7,c9.613:1,c9.615:1,c9.616:1,c9.618:2,c9.619:6,c9.62:1,c9.620:1,c9.624:4,c9.625:1,c9.627:2,c9.630:1,c9.632:2,c9.635:5,c9.64:6,c9.640:6,c9.642:10,c9.646:4,c9.648:8,c9.649:5,c9.650:4,c9.651:1,c9.653:35,c9.655:7,c9.656:1,c9.658:1,c9.659:3,c9.66:3,c9.660:4,c9.664:1,c9.667:3,c9.668:9,c9.669:3,c9.67:4,c9.670:9,c9.671:1,c9.672:4,c9.673:1,c9.675:1,c9.676:6,c9.677:1,c9.678:3,c9.679:6,c9.680:2,c9.681:1,c9.682:1,c9.683:4,c9.685:1,c9.686:3,c9.687:5,c9.689:1,c9.692:4,c9.693:1,c9.694:2,c9.697:4,c9.698:1,c9.699:3,c9.7:4,c9.70:9,c9.701:12,c9.702:1,c9.704:8,c9.708:2,c9.709:2,c9.71:4,c9.710:3,c9.711:2,c9.712:1,c9.713:4,c9.717:1,c9.718:1,c9.720:1,c9.721:2,c9.722:2,c9.724:2,c9.725:1,c9.726:34,c9.727:3,c9.73:2,c9.730:27,c9.731:4,c9.732:4,c9.733:2,c9.734:2,c9.735:6,c9.736:6,c9.737:1,c9.739:3,c9.740:5,c9.741:2,c9.742:1,c9.744:2,c9.745:4,c9.747:4,c9.748:16,c9.75:8,c9.750:6,c9.751:3,c9.752:2,c9.753:1,c9.754:8,c9.755:1,c9.759:4,c9.76:7,c9.760:1,c9.761:5,c9.762:28,c9.765:2,c9.766:4,c9.767:33,c9.769:2,c9.770:2,c9.771:5,c9.772:1,c9.775:2,c9.778:1,c9.780:1,c9.781:1,c9.785:1,c9.788:2,c9.789:1,c9.79:2,c9.790:1,c9.793:1,c9.799:1,c9.8:10,c9.80:2,c9.801:1,c9.806:6,c9.808:2,c9.812:6,c9.813:1,c9.814:2,c9.815:1,c9.816:2,c9.817:4,c9.818:1,c9.820:1,c9.821:1,c9.822:1,c9.83:15,c9.830:3,c9.831:1,c9.834:2,c9.838:2,c9.843:1,c9.844:4,c9.846:4,c9.849:9,c9.851:1,c9.852:1,c9.855:2,c9.856:2,c9.857:2,c9.858:3,c9.86:4,c9.860:8,c9.861:1,c9.862:3,c9.863:3,c9.864:32,c9.865:4,c9.866:8,c9.867:3,c9.868:27,c9.87:2,c9.871:1,c9.873:3,c9.874:2,c9.876:1,c9.877:7,c9.879:1,c9.880:1,c9.882:9,c9.883:1,c9.886:1,c9.890:7,c9.893:1,c9.896:1,c9.897:1,c9.899:6,c9.90:1,c9.900:7,c9.902:1,c9.903:6,c9.904:1,c9.905:2,c9.906:1,c9.908:3,c9.909:1,c9.911:7,c9.916:2,c9.917:1,c9.918:2,c9.920:6,c9.921:1,c9.923:2,c9.926:3,c9.927:1,c9.928:1,c9.93:1,c9.930:2,c9.932:5,c9.933:1,c9.935:12,c9.936:1,c9.937:1,c9.938:2,c9.941:2,c9.942:4,c9.945:4,c9.946:2,c9.95:2,c9.953:1,c9.955:2,c9.96:4,c9.960:1,c9.962:4,c9.964:1,c9.966:3,c9.968:1,c9.969:4,c9.97:1,c9.972:10,c9.973:3,c9.975:1,c9.977:3,c9.978:8,c9.979:1,c9.98:2,c9.980:11,c9.981:1,c9.984:8,c9.985:4,c9.986:1,c9.988:1,c9.99:1,c9.995:4,c9.997:1,c9.999:1,v10.1:0.267750938086304,v10.2:0.256813060731539,v11.1:0.087423513986014,v19.1:5.83530864197531,v19.2:5.12037037037037,v19.3:5.37864197530864,v19.4:5.82234567901235,v19.5:5.05197530864198,v19.6:5.54197530864197,v19.7:5.87876543209876,v19.8:5.24629629629629,v19.9:5.28345679012345,v20.1:0.635,v20.10:-0.759692307692308,v20.11:0.730692307692308,v20.12:-0.711,v20.13:0.479263157894737,v20.14:-0.63565,v20.15:0.42269387755102,v20.16:-0.531037037037037,v20.2:-0.31275,v20.3:0.6975,v20.4:-0.31275,v20.5:0.772636363636364,v20.6:-0.770916666666667,v20.7:0.772636363636364,v20.8:-0.770916666666667,v20.9:0.772636363636364,v21.1:5.35592190889371,c24.2:307,v24.2:5.274332247557</t>
  </si>
  <si>
    <t>http://www.aachener-zeitung.de/polopoly_fs/1.650477!/httpImage/image.jpg_gen/derivatives/landscape_490/image.jpg</t>
  </si>
  <si>
    <t>Antiaircraft Guns,509;Cold War,788;Kreis Duren,812;Emergency Measures,839;Defense Case,855;Inter Alia,931;Air Filter,948;Municipality Noervenich,1019;German Foundation Conservation Area,1553;Time Testify,1597;Conditions Her Genesis Time,1669;Happy Story,1961;Brewery Reinartz,2037;Ten Stages,2055;Dark Vault,2082;Meeting Point,2210;Few People,2241;Example Mayor,2263;Carnival Company,2436;Beer Cellar,2457;Beer Cellar,2510;Second World War,2589;Attacking Protection,2652;Beer Cellar,2683;Local Residents,2729;Safety Reasons,2901;Hand Grenades,3087;Further Certificates,3125;Beer Cellar,3152;Hubertus Height,3178;Country Road,3231;Dirt Road,3296</t>
  </si>
  <si>
    <t>10,Stages lead the coming,1587;10,until twelve Degrees constant,1641;12,Degrees constant,1652;2,Hand Grenades before s,2386;</t>
  </si>
  <si>
    <t>20150421124500-T568</t>
  </si>
  <si>
    <t>http://www.aachener-zeitung.de/news/wirtschaft/deutsches-bier-wird-in-china-beliebter-1.1073396</t>
  </si>
  <si>
    <t>http://www.aachener-zeitung.de/polopoly_fs/1.1073395!/httpImage/image.jpg_gen/derivatives/landscape_490/image.jpg</t>
  </si>
  <si>
    <t>20150423080000-T659</t>
  </si>
  <si>
    <t>http://www.aachener-zeitung.de/news/wirtschaft/deutsche-trinken-immer-weniger-bier-1.1074688</t>
  </si>
  <si>
    <t>http://www.aachener-zeitung.de/polopoly_fs/1.1074683!/httpImage/image.jpg_gen/derivatives/landscape_490/image.jpg</t>
  </si>
  <si>
    <t>20150424223000-T418</t>
  </si>
  <si>
    <t>abendblatt.de</t>
  </si>
  <si>
    <t>http://www.abendblatt.de/hamburg-tipps/tagestipps/article205273107/20-Brauereien-stellen-loeschende-Spezialitaeten-vor.html</t>
  </si>
  <si>
    <t>TAX_ECON_PRICE;WB_137_WATER;TAX_FNCACT;TAX_FNCACT_ARTISTS;TAX_FNCACT_BRIDE;</t>
  </si>
  <si>
    <t>WB_137_WATER,1125;TAX_FNCACT_BRIDE,1463;TAX_FNCACT_ARTISTS,1425;TAX_ECON_PRICE,779;</t>
  </si>
  <si>
    <t>4#Hamburg, Hamburg, Germany#GM#GM04#53.55#10#-1785434;4#Munich, Bayern, Germany#GM#GM02#48.15#11.5833#-1829149</t>
  </si>
  <si>
    <t>4#Munich, Bayern, Germany#GM#GM02#16532#48.15#11.5833#-1829149#926;4#Munich, Bayern, Germany#GM#GM02#16532#48.15#11.5833#-1829149#1078;4#Hamburg, Hamburg, Germany#GM#GM04#40698#53.55#10#-1785434#99</t>
  </si>
  <si>
    <t>1.01351351351351,3.37837837837838,2.36486486486486,5.74324324324324,19.5945945945946,0.675675675675676,255</t>
  </si>
  <si>
    <t>wc:255,nwc:450,c1.4:1,c12.1:14,c12.10:25,c12.12:6,c12.13:3,c12.14:18,c12.3:7,c12.4:3,c12.5:5,c12.7:11,c12.8:6,c12.9:21,c13.11:1,c13.12:9,c14.1:10,c14.10:9,c14.11:29,c14.2:13,c14.3:24,c14.4:3,c14.5:27,c14.6:1,c14.7:10,c14.8:1,c14.9:11,c15.110:2,c15.118:1,c15.154:1,c15.156:1,c15.181:1,c15.182:1,c15.198:1,c15.22:1,c15.23:1,c15.239:1,c15.241:1,c15.25:1,c15.251:1,c15.35:1,c15.36:1,c15.50:1,c15.77:1,c16.1:2,c16.100:4,c16.101:5,c16.105:1,c16.106:13,c16.109:19,c16.110:35,c16.113:2,c16.114:23,c16.115:1,c16.116:9,c16.117:18,c16.118:20,c16.12:34,c16.120:11,c16.121:10,c16.124:1,c16.125:13,c16.126:17,c16.127:29,c16.128:7,c16.129:37,c16.130:8,c16.131:11,c16.134:24,c16.138:6,c16.139:11,c16.140:16,c16.143:1,c16.145:21,c16.146:16,c16.15:1,c16.152:1,c16.153:12,c16.155:2,c16.157:8,c16.159:36,c16.16:5,c16.161:29,c16.162:7,c16.163:13,c16.164:3,c16.165:1,c16.17:1,c16.19:14,c16.2:14,c16.21:4,c16.22:4,c16.24:4,c16.26:41,c16.27:2,c16.28:1,c16.29:9,c16.3:5,c16.31:12,c16.32:4,c16.33:29,c16.34:2,c16.35:15,c16.36:2,c16.37:24,c16.38:9,c16.4:31,c16.41:14,c16.45:13,c16.46:5,c16.47:38,c16.48:3,c16.49:2,c16.5:1,c16.50:2,c16.51:1,c16.52:6,c16.53:1,c16.55:1,c16.56:2,c16.57:142,c16.58:18,c16.6:42,c16.60:2,c16.62:13,c16.63:17,c16.64:1,c16.65:7,c16.66:4,c16.68:14,c16.69:11,c16.7:3,c16.70:19,c16.71:1,c16.72:2,c16.73:1,c16.74:3,c16.75:12,c16.76:6,c16.78:6,c16.81:2,c16.82:1,c16.83:2,c16.84:13,c16.85:1,c16.87:8,c16.88:42,c16.89:4,c16.9:1,c16.90:12,c16.91:11,c16.92:22,c16.93:3,c16.94:27,c16.95:10,c16.96:8,c16.97:1,c16.98:17,c16.99:2,c17.1:71,c17.10:36,c17.11:31,c17.12:5,c17.13:2,c17.14:12,c17.15:14,c17.16:12,c17.17:1,c17.18:9,c17.19:15,c17.2:1,c17.20:1,c17.21:6,c17.22:4,c17.23:3,c17.24:25,c17.25:3,c17.26:3,c17.27:30,c17.28:2,c17.29:19,c17.30:5,c17.31:19,c17.32:10,c17.33:16,c17.34:7,c17.35:3,c17.36:10,c17.37:11,c17.38:1,c17.39:10,c17.4:80,c17.40:7,c17.41:8,c17.42:13,c17.43:12,c17.44:1,c17.5:51,c17.6:3,c17.7:33,c17.8:45,c17.9:13,c18.180:1,c18.193:2,c18.342:4,c2.1:11,c2.10:1,c2.100:1,c2.101:3,c2.102:3,c2.104:38,c2.106:2,c2.107:3,c2.108:3,c2.109:1,c2.11:3,c2.110:4,c2.112:2,c2.113:4,c2.114:12,c2.115:5,c2.116:11,c2.118:1,c2.119:74,c2.12:14,c2.120:1,c2.121:24,c2.122:5,c2.123:1,c2.124:1,c2.125:16,c2.126:13,c2.127:29,c2.128:7,c2.129:9,c2.130:1,c2.131:3,c2.132:1,c2.137:1,c2.139:2,c2.14:13,c2.140:1,c2.141:1,c2.142:1,c2.143:4,c2.144:11,c2.145:8,c2.146:3,c2.147:50,c2.148:19,c2.149:2,c2.15:5,c2.150:4,c2.151:3,c2.153:6,c2.154:2,c2.155:27,c2.156:10,c2.157:25,c2.158:19,c2.159:6,c2.16:1,c2.160:22,c2.162:3,c2.163:3,c2.166:6,c2.167:2,c2.168:1,c2.169:7,c2.17:2,c2.170:10,c2.171:1,c2.172:1,c2.173:4,c2.174:1,c2.175:1,c2.176:3,c2.177:18,c2.179:6,c2.18:11,c2.180:11,c2.181:11,c2.183:11,c2.185:46,c2.186:9,c2.187:17,c2.19:1,c2.191:3,c2.192:10,c2.193:25,c2.194:1,c2.195:27,c2.197:8,c2.198:41,c2.199:9,c2.20:1,c2.200:1,c2.201:1,c2.203:13,c2.204:35,c2.205:7,c2.206:4,c2.207:1,c2.209:19,c2.21:2,c2.210:16,c2.213:2,c2.214:8,c2.217:2,c2.218:1,c2.220:3,c2.221:3,c2.223:4,c2.224:1,c2.225:14,c2.226:4,c2.227:2,c2.228:1,c2.23:1,c2.24:1,c2.25:18,c2.26:18,c2.27:18,c2.28:2,c2.30:9,c2.31:11,c2.32:2,c2.33:2,c2.34:11,c2.35:4,c2.36:1,c2.37:3,c2.38:1,c2.39:31,c2.40:5,c2.44:12,c2.45:8,c2.46:31,c2.47:3,c2.48:2,c2.5:2,c2.50:5,c2.52:22,c2.54:23,c2.55:2,c2.56:2,c2.57:6,c2.58:5,c2.59:1,c2.6:2,c2.60:1,c2.61:2,c2.62:15,c2.64:6,c2.65:5,c2.66:1,c2.67:1,c2.69:3,c2.72:5,c2.73:2,c2.75:41,c2.76:181,c2.77:19,c2.78:26,c2.79:6,c2.80:21,c2.81:6,c2.82:13,c2.83:2,c2.84:3,c2.86:13,c2.88:1,c2.89:5,c2.9:3,c2.90:4,c2.91:2,c2.92:2,c2.93:7,c2.95:62,c2.96:2,c2.97:1,c2.98:12,c2.99:1,c3.1:11,c3.2:13,c4.23:11,c5.10:25,c5.11:12,c5.12:68,c5.13:9,c5.15:3,c5.16:2,c5.17:12,c5.18:1,c5.20:2,c5.21:4,c5.22:3,c5.23:17,c5.24:1,c5.25:6,c5.26:6,c5.27:2,c5.28:5,c5.29:3,c5.3:1,c5.30:42,c5.31:2,c5.32:1,c5.33:1,c5.34:7,c5.35:7,c5.36:13,c5.37:1,c5.39:1,c5.4:3,c5.40:9,c5.41:1,c5.43:14,c5.44:4,c5.45:6,c5.46:47,c5.47:15,c5.48:1,c5.49:30,c5.5:1,c5.50:32,c5.51:16,c5.52:35,c5.53:13,c5.54:12,c5.55:1,c5.56:2,c5.57:1,c5.58:1,c5.6:20,c5.60:5,c5.61:17,c5.62:123,c5.7:1,c5.8:3,c5.9:31,c6.2:4,c6.3:2,c6.4:4,c6.5:1,c6.6:2,c7.1:12,c7.2:13,c8.1:1,c8.14:2,c8.15:1,c8.17:1,c8.18:1,c8.2:4,c8.20:13,c8.23:8,c8.25:1,c8.26:1,c8.27:2,c8.28:2,c8.29:2,c8.3:1,c8.34:1,c8.35:1,c8.36:1,c8.37:4,c8.38:4,c8.4:11,c8.41:2,c8.43:14,c9.1:14,c9.10:9,c9.1006:1,c9.1012:2,c9.1018:3,c9.1023:1,c9.1031:1,c9.1038:2,c9.1039:3,c9.104:3,c9.106:2,c9.107:4,c9.108:1,c9.109:1,c9.110:2,c9.111:8,c9.113:3,c9.116:2,c9.117:2,c9.118:2,c9.12:1,c9.120:2,c9.122:2,c9.123:1,c9.124:1,c9.125:1,c9.127:10,c9.128:16,c9.129:3,c9.130:4,c9.132:2,c9.134:4,c9.135:2,c9.138:1,c9.141:5,c9.142:3,c9.143:7,c9.144:1,c9.145:4,c9.148:3,c9.151:1,c9.157:1,c9.158:3,c9.159:10,c9.16:3,c9.160:3,c9.161:1,c9.162:5,c9.165:2,c9.166:2,c9.168:1,c9.169:2,c9.174:5,c9.175:3,c9.176:1,c9.18:1,c9.182:1,c9.184:6,c9.188:5,c9.19:1,c9.190:1,c9.192:1,c9.193:1,c9.195:3,c9.196:1,c9.2:1,c9.20:4,c9.200:2,c9.201:3,c9.202:1,c9.203:1,c9.205:5,c9.206:1,c9.209:2,c9.210:2,c9.211:2,c9.212:3,c9.213:2,c9.215:3,c9.216:2,c9.217:2,c9.220:1,c9.222:2,c9.224:1,c9.235:2,c9.244:1,c9.245:1,c9.249:1,c9.250:2,c9.253:2,c9.256:2,c9.260:2,c9.261:2,c9.263:2,c9.265:2,c9.266:1,c9.267:1,c9.27:3,c9.274:1,c9.276:5,c9.277:1,c9.282:1,c9.288:2,c9.29:3,c9.290:1,c9.291:1,c9.293:1,c9.296:1,c9.3:12,c9.30:1,c9.302:3,c9.305:1,c9.308:6,c9.31:1,c9.310:2,c9.316:1,c9.317:1,c9.319:1,c9.32:6,c9.320:1,c9.328:1,c9.33:11,c9.331:2,c9.34:10,c9.347:1,c9.349:1,c9.35:2,c9.351:4,c9.352:1,c9.353:1,c9.358:6,c9.359:1,c9.36:1,c9.362:1,c9.370:1,c9.372:1,c9.374:2,c9.377:1,c9.378:1,c9.383:1,c9.384:1,c9.385:2,c9.388:1,c9.39:8,c9.393:2,c9.394:2,c9.395:5,c9.4:2,c9.40:1,c9.409:3,c9.42:2,c9.429:2,c9.430:2,c9.432:2,c9.437:1,c9.44:10,c9.442:2,c9.443:1,c9.444:1,c9.446:2,c9.447:2,c9.448:2,c9.449:1,c9.45:6,c9.451:1,c9.458:1,c9.459:3,c9.46:3,c9.461:2,c9.462:1,c9.463:3,c9.464:3,c9.466:2,c9.467:1,c9.47:2,c9.474:2,c9.476:3,c9.479:4,c9.48:8,c9.480:3,c9.481:1,c9.482:1,c9.483:2,c9.487:1,c9.488:2,c9.489:2,c9.49:1,c9.491:4,c9.492:1,c9.494:1,c9.496:3,c9.498:5,c9.5:3,c9.500:3,c9.501:1,c9.507:2,c9.511:4,c9.513:6,c9.517:3,c9.519:1,c9.521:5,c9.522:6,c9.523:1,c9.528:3,c9.53:3,c9.530:1,c9.533:1,c9.534:1,c9.537:1,c9.542:1,c9.546:1,c9.547:1,c9.549:4,c9.55:6,c9.551:2,c9.553:1,c9.556:1,c9.557:3,c9.559:1,c9.561:2,c9.562:1,c9.564:1,c9.566:2,c9.57:1,c9.570:5,c9.571:2,c9.573:1,c9.576:3,c9.579:11,c9.580:4,c9.585:1,c9.588:4,c9.59:1,c9.597:1,c9.598:1,c9.602:1,c9.605:1,c9.61:1,c9.610:1,c9.616:1,c9.618:1,c9.619:3,c9.62:2,c9.621:1,c9.622:2,c9.624:1,c9.625:1,c9.626:1,c9.627:1,c9.632:1,c9.635:2,c9.638:1,c9.640:7,c9.641:1,c9.642:5,c9.646:3,c9.648:5,c9.649:2,c9.650:1,c9.653:12,c9.655:2,c9.659:1,c9.66:1,c9.660:8,c9.664:1,c9.666:1,c9.667:2,c9.668:5,c9.669:9,c9.67:1,c9.670:4,c9.671:4,c9.672:2,c9.673:4,c9.674:2,c9.675:1,c9.676:8,c9.677:6,c9.678:1,c9.679:7,c9.680:2,c9.681:2,c9.682:5,c9.683:2,c9.684:1,c9.686:2,c9.687:1,c9.690:1,c9.692:1,c9.698:1,c9.699:1,c9.7:2,c9.70:2,c9.701:6,c9.704:4,c9.705:2,c9.71:2,c9.72:1,c9.720:1,c9.724:2,c9.726:16,c9.727:2,c9.73:1,c9.730:12,c9.731:1,c9.733:2,c9.735:2,c9.736:10,c9.740:1,c9.741:10,c9.748:13,c9.754:1,c9.756:1,c9.757:1,c9.758:1,c9.759:1,c9.76:2,c9.760:1,c9.761:2,c9.762:12,c9.763:1,c9.764:1,c9.767:13,c9.770:1,c9.771:1,c9.774:1,c9.778:1,c9.780:2,c9.79:1,c9.790:1,c9.792:1,c9.799:1,c9.8:2,c9.802:1,c9.806:4,c9.808:1,c9.812:2,c9.814:1,c9.816:2,c9.817:1,c9.818:1,c9.82:2,c9.83:8,c9.830:1,c9.831:1,c9.834:1,c9.837:1,c9.838:1,c9.841:1,c9.846:1,c9.847:1,c9.848:1,c9.849:5,c9.850:1,c9.851:1,c9.852:1,c9.853:2,c9.86:2,c9.860:8,c9.862:1,c9.863:2,c9.864:14,c9.865:2,c9.866:2,c9.867:1,c9.868:12,c9.87:2,c9.871:1,c9.874:1,c9.877:3,c9.88:3,c9.882:7,c9.883:3,c9.884:1,c9.885:2,c9.888:1,c9.889:1,c9.89:2,c9.890:4,c9.892:1,c9.898:2,c9.90:1,c9.900:4,c9.902:1,c9.903:5,c9.908:2,c9.909:1,c9.911:1,c9.912:2,c9.913:1,c9.914:2,c9.919:1,c9.920:2,c9.923:2,c9.924:1,c9.926:10,c9.928:1,c9.93:1,c9.932:2,c9.933:2,c9.935:13,c9.936:1,c9.938:2,c9.942:2,c9.943:1,c9.945:3,c9.948:2,c9.949:1,c9.95:5,c9.953:1,c9.955:8,c9.96:8,c9.962:2,c9.968:1,c9.972:3,c9.973:1,c9.977:1,c9.978:5,c9.980:5,c9.981:2,c9.983:1,c9.984:1,c9.985:3,c9.986:1,c9.987:1,c9.990:1,c9.991:1,c9.994:1,c9.995:7,c9.997:2,v10.1:0.261100119299661,v10.2:0.249889412140016,v11.1:0.100807375621891,v19.1:5.90310344827586,v19.2:4.84,v19.3:5.16137931034483,v19.4:6.0148275862069,v19.5:4.81310344827586,v19.6:5.32172413793104,v19.7:5.82034482758621,v19.8:4.86172413793103,v19.9:5.04344827586207,v20.1:0.5795,v20.10:-0.8874,v20.11:0.667,v20.12:-0.8874,v20.13:0.42008,v20.14:-0.707125,v20.15:0.371727272727273,v20.16:-0.582454545454546,v20.3:0.8025,v20.4:-0.437,v20.5:0.8025,v20.6:-0.8874,v20.7:0.8025,v20.8:-0.8874,v20.9:0.722666666666667,v21.1:5.41986956521739,c24.2:185,v24.2:5.24345945945946</t>
  </si>
  <si>
    <t>http://www.abendblatt.de/img/incoming/crop205273105/6342603919-w820-cv16_9-q85/mg-8361-551f8475-c5b6-4da7-907f-450ffe7ca990.jpg</t>
  </si>
  <si>
    <t>Story Hamburg,104;Winterhuder Beer,340;Old Girl,869;Snarl Barrow,975;Because Beer,1021;Cutters White,1099;Equilibrium Reserved,1233;New Thirst,1384;Live Programs,1423;Artists Yours Cousin,1486;Entering Free,1672;Old Girl,1684</t>
  </si>
  <si>
    <t>5,Breweries on of,547;</t>
  </si>
  <si>
    <t>20150423150000-T805</t>
  </si>
  <si>
    <t>http://www.abendblatt.de/ratgeber/kueche-und-genuss/article205273845/Taeglich-ein-kleines-Bier-pro-Buerger-Bierkonsum-gestiegen.html</t>
  </si>
  <si>
    <t>1#Germany#GM#GM#51#9#GM;1#Brazil#BR#BR#-10#-55#BR</t>
  </si>
  <si>
    <t>1#Germany#GM#GM##51#9#GM#152;1#Germany#GM#GM##51#9#GM#658;1#Germany#GM#GM##51#9#GM#1380;1#Brazil#BR#BR##-10#-55#BR#562;1#German#GM#GM##51#9#GM#215;1#German#GM#GM##51#9#GM#518;1#German#GM#GM##51#9#GM#1010;1#German#GM#GM##51#9#GM#1235;1#German#GM#GM##51#9#GM#1549</t>
  </si>
  <si>
    <t>instructions of authority;german team;statistical federal office</t>
  </si>
  <si>
    <t>Instructions Of Authority,1675;German Team,523;Statistical Federal Office,265</t>
  </si>
  <si>
    <t>-0.692041522491349,2.42214532871972,3.11418685121107,5.5363321799308,18.6851211072664,0,271</t>
  </si>
  <si>
    <t>wc:271,nwc:345,c1.2:1,c12.1:17,c12.10:30,c12.12:9,c12.13:10,c12.14:11,c12.3:10,c12.4:3,c12.5:7,c12.7:17,c12.8:12,c12.9:17,c13.1:1,c13.12:8,c13.14:1,c13.9:3,c14.1:11,c14.10:7,c14.11:24,c14.2:8,c14.3:21,c14.4:2,c14.5:29,c14.7:2,c14.9:5,c15.110:2,c15.118:1,c15.126:1,c15.130:1,c15.131:1,c15.136:1,c15.154:2,c15.203:1,c15.213:1,c15.260:1,c15.261:1,c15.50:1,c15.51:1,c15.57:1,c15.61:1,c15.94:1,c16.1:6,c16.100:4,c16.101:7,c16.105:5,c16.106:10,c16.109:17,c16.11:1,c16.110:39,c16.111:1,c16.113:2,c16.114:19,c16.115:1,c16.116:9,c16.117:21,c16.118:22,c16.12:22,c16.120:11,c16.121:29,c16.123:1,c16.125:15,c16.126:23,c16.127:27,c16.128:5,c16.129:29,c16.13:1,c16.130:2,c16.131:10,c16.134:36,c16.136:1,c16.138:10,c16.139:9,c16.140:18,c16.142:1,c16.143:1,c16.145:16,c16.146:14,c16.147:2,c16.149:1,c16.150:1,c16.152:2,c16.153:12,c16.155:2,c16.156:1,c16.157:3,c16.159:33,c16.16:9,c16.161:30,c16.162:15,c16.163:12,c16.164:2,c16.165:1,c16.19:10,c16.2:16,c16.20:1,c16.21:4,c16.22:7,c16.23:2,c16.24:1,c16.26:46,c16.27:2,c16.29:7,c16.3:7,c16.30:2,c16.31:20,c16.32:3,c16.33:31,c16.35:12,c16.37:23,c16.38:4,c16.4:26,c16.41:10,c16.45:10,c16.46:3,c16.47:38,c16.48:1,c16.49:3,c16.50:1,c16.52:12,c16.53:1,c16.56:3,c16.57:160,c16.58:14,c16.6:33,c16.60:2,c16.62:12,c16.63:15,c16.64:4,c16.65:3,c16.66:5,c16.68:21,c16.69:10,c16.7:3,c16.70:27,c16.71:3,c16.72:2,c16.73:3,c16.74:4,c16.75:9,c16.76:1,c16.77:3,c16.78:9,c16.79:1,c16.82:1,c16.84:8,c16.85:2,c16.87:23,c16.88:37,c16.89:6,c16.90:15,c16.91:6,c16.92:38,c16.94:26,c16.95:18,c16.96:6,c16.98:23,c16.99:2,c17.1:82,c17.10:25,c17.11:44,c17.12:4,c17.13:5,c17.14:20,c17.15:25,c17.16:11,c17.18:7,c17.19:16,c17.2:6,c17.21:3,c17.22:5,c17.23:4,c17.24:28,c17.25:7,c17.26:1,c17.27:24,c17.28:1,c17.29:20,c17.30:5,c17.31:19,c17.32:11,c17.33:16,c17.34:4,c17.35:4,c17.36:11,c17.37:8,c17.39:7,c17.4:92,c17.40:7,c17.41:9,c17.42:11,c17.43:13,c17.5:53,c17.6:3,c17.7:32,c17.8:36,c17.9:9,c18.180:5,c18.193:2,c18.21:1,c18.213:1,c18.342:8,c2.1:13,c2.101:3,c2.102:2,c2.103:1,c2.104:52,c2.106:10,c2.108:2,c2.109:3,c2.11:2,c2.110:10,c2.112:6,c2.113:2,c2.114:12,c2.115:8,c2.116:9,c2.118:2,c2.119:93,c2.12:10,c2.120:2,c2.121:27,c2.122:7,c2.125:31,c2.126:10,c2.127:41,c2.128:6,c2.129:26,c2.130:3,c2.132:5,c2.133:5,c2.134:5,c2.136:2,c2.139:2,c2.14:22,c2.141:3,c2.143:19,c2.144:9,c2.145:3,c2.146:6,c2.147:39,c2.148:17,c2.15:7,c2.150:4,c2.151:1,c2.152:2,c2.153:5,c2.154:6,c2.155:29,c2.156:11,c2.157:22,c2.158:24,c2.159:5,c2.160:26,c2.162:1,c2.163:3,c2.166:4,c2.167:1,c2.169:3,c2.17:3,c2.170:4,c2.172:1,c2.173:3,c2.176:1,c2.177:17,c2.179:5,c2.18:9,c2.180:9,c2.181:12,c2.183:12,c2.185:42,c2.186:19,c2.187:11,c2.19:1,c2.191:3,c2.192:5,c2.193:21,c2.194:1,c2.195:19,c2.196:5,c2.197:11,c2.198:44,c2.199:5,c2.20:1,c2.200:2,c2.201:3,c2.203:9,c2.204:33,c2.205:5,c2.206:5,c2.207:1,c2.209:13,c2.210:13,c2.211:2,c2.213:4,c2.214:11,c2.216:3,c2.217:4,c2.218:1,c2.22:1,c2.220:5,c2.221:2,c2.223:2,c2.225:15,c2.226:3,c2.227:3,c2.23:13,c2.25:12,c2.26:9,c2.27:9,c2.28:4,c2.30:4,c2.31:11,c2.32:6,c2.33:4,c2.34:20,c2.35:4,c2.36:2,c2.37:3,c2.39:33,c2.4:1,c2.40:5,c2.42:3,c2.44:14,c2.45:17,c2.46:26,c2.47:3,c2.48:1,c2.50:4,c2.52:17,c2.53:2,c2.54:20,c2.55:6,c2.56:5,c2.57:1,c2.58:8,c2.6:1,c2.60:4,c2.61:1,c2.62:10,c2.64:2,c2.65:12,c2.68:3,c2.69:1,c2.70:3,c2.71:2,c2.72:10,c2.73:2,c2.75:35,c2.76:187,c2.77:31,c2.78:34,c2.79:7,c2.80:17,c2.81:2,c2.82:7,c2.84:3,c2.85:1,c2.86:7,c2.87:5,c2.88:4,c2.89:8,c2.9:8,c2.90:4,c2.93:8,c2.95:66,c2.97:5,c2.98:14,c2.99:1,c3.1:13,c3.2:10,c4.1:1,c4.21:2,c4.23:9,c5.10:23,c5.11:12,c5.12:65,c5.13:14,c5.15:1,c5.17:15,c5.18:2,c5.19:1,c5.20:6,c5.21:7,c5.22:3,c5.23:11,c5.24:2,c5.25:3,c5.26:3,c5.27:1,c5.28:3,c5.29:2,c5.30:28,c5.32:3,c5.34:4,c5.35:6,c5.36:12,c5.37:5,c5.4:5,c5.40:15,c5.42:3,c5.43:14,c5.44:2,c5.45:4,c5.46:33,c5.47:11,c5.48:2,c5.49:25,c5.5:2,c5.50:31,c5.51:13,c5.52:34,c5.53:17,c5.54:5,c5.55:2,c5.56:2,c5.6:25,c5.60:4,c5.61:9,c5.62:98,c5.7:5,c5.8:6,c5.9:29,c6.1:3,c6.2:4,c6.4:5,c6.5:4,c6.6:1,c7.1:14,c7.2:13,c8.10:1,c8.11:1,c8.14:1,c8.17:2,c8.18:1,c8.2:2,c8.20:20,c8.23:5,c8.26:1,c8.27:2,c8.28:2,c8.30:1,c8.36:3,c8.37:5,c8.38:2,c8.39:1,c8.4:9,c8.41:2,c8.42:10,c8.43:14,c8.6:1,c8.8:1,c9.1:10,c9.10:5,c9.100:1,c9.1003:1,c9.1005:1,c9.1006:1,c9.1007:2,c9.1010:1,c9.1012:1,c9.1014:1,c9.1015:1,c9.1018:4,c9.1023:1,c9.1024:2,c9.1030:2,c9.1035:1,c9.1038:2,c9.1039:1,c9.104:1,c9.1040:5,c9.106:1,c9.107:5,c9.109:3,c9.110:3,c9.111:7,c9.113:4,c9.115:2,c9.118:2,c9.119:1,c9.122:3,c9.123:6,c9.125:1,c9.126:2,c9.127:7,c9.128:13,c9.129:2,c9.130:7,c9.132:2,c9.133:2,c9.134:7,c9.138:1,c9.140:1,c9.141:1,c9.142:1,c9.143:3,c9.144:1,c9.145:9,c9.147:1,c9.149:1,c9.15:1,c9.154:1,c9.156:1,c9.159:8,c9.16:3,c9.162:4,c9.163:1,c9.164:2,c9.168:1,c9.169:5,c9.174:1,c9.177:2,c9.18:1,c9.181:1,c9.182:3,c9.184:2,c9.188:5,c9.189:2,c9.190:1,c9.192:1,c9.193:1,c9.195:7,c9.197:6,c9.198:2,c9.2:1,c9.20:1,c9.200:8,c9.201:1,c9.202:6,c9.204:5,c9.205:7,c9.206:1,c9.207:2,c9.208:1,c9.209:4,c9.210:4,c9.212:1,c9.213:1,c9.215:2,c9.216:1,c9.222:3,c9.224:2,c9.229:1,c9.233:1,c9.235:3,c9.239:1,c9.24:2,c9.243:1,c9.244:1,c9.245:4,c9.250:1,c9.255:3,c9.256:2,c9.257:2,c9.258:1,c9.259:3,c9.261:2,c9.262:1,c9.263:1,c9.265:3,c9.267:4,c9.276:1,c9.28:1,c9.282:1,c9.285:2,c9.286:1,c9.288:1,c9.29:2,c9.290:1,c9.291:6,c9.3:10,c9.306:3,c9.307:1,c9.308:14,c9.310:1,c9.32:2,c9.322:2,c9.328:1,c9.33:6,c9.335:2,c9.34:7,c9.340:2,c9.347:1,c9.349:1,c9.35:5,c9.351:1,c9.352:1,c9.354:1,c9.36:6,c9.37:2,c9.374:1,c9.38:1,c9.382:2,c9.383:6,c9.385:1,c9.39:9,c9.390:1,c9.393:1,c9.395:2,c9.397:1,c9.4:4,c9.40:3,c9.415:4,c9.423:1,c9.432:4,c9.435:1,c9.44:1,c9.440:2,c9.442:1,c9.45:1,c9.459:3,c9.461:2,c9.462:2,c9.463:3,c9.464:1,c9.466:1,c9.47:5,c9.476:3,c9.479:3,c9.482:2,c9.483:1,c9.488:3,c9.489:4,c9.491:7,c9.496:3,c9.498:4,c9.500:2,c9.501:1,c9.502:1,c9.504:1,c9.507:3,c9.511:2,c9.513:3,c9.514:1,c9.517:1,c9.519:3,c9.521:1,c9.522:1,c9.523:3,c9.53:1,c9.530:1,c9.54:4,c9.542:2,c9.544:1,c9.547:1,c9.548:1,c9.549:1,c9.55:3,c9.550:1,c9.551:3,c9.556:2,c9.56:1,c9.560:4,c9.561:1,c9.564:3,c9.565:1,c9.566:1,c9.567:1,c9.569:1,c9.570:1,c9.576:2,c9.579:10,c9.58:1,c9.580:1,c9.581:1,c9.582:1,c9.583:1,c9.60:1,c9.603:2,c9.607:1,c9.618:1,c9.619:1,c9.62:2,c9.622:2,c9.624:1,c9.625:3,c9.627:4,c9.629:2,c9.631:2,c9.632:3,c9.635:5,c9.638:2,c9.640:2,c9.642:4,c9.648:2,c9.649:2,c9.650:5,c9.652:1,c9.653:13,c9.654:1,c9.655:1,c9.66:1,c9.661:1,c9.666:4,c9.668:4,c9.669:1,c9.67:5,c9.670:2,c9.671:5,c9.676:1,c9.679:1,c9.680:1,c9.681:1,c9.683:4,c9.687:1,c9.690:1,c9.692:1,c9.698:1,c9.699:1,c9.7:1,c9.70:1,c9.701:3,c9.704:2,c9.705:4,c9.709:2,c9.71:1,c9.710:1,c9.711:1,c9.712:1,c9.713:2,c9.715:1,c9.719:3,c9.721:2,c9.722:1,c9.724:5,c9.725:1,c9.726:9,c9.73:4,c9.730:9,c9.731:2,c9.733:2,c9.734:1,c9.735:1,c9.736:2,c9.74:1,c9.740:5,c9.744:2,c9.746:1,c9.748:4,c9.754:1,c9.758:1,c9.76:1,c9.760:1,c9.761:1,c9.762:9,c9.765:2,c9.766:7,c9.767:14,c9.769:1,c9.77:1,c9.770:1,c9.771:4,c9.772:1,c9.775:1,c9.776:1,c9.778:1,c9.780:1,c9.788:1,c9.789:1,c9.790:6,c9.791:1,c9.792:2,c9.793:1,c9.799:1,c9.8:1,c9.80:3,c9.802:2,c9.804:1,c9.806:1,c9.808:1,c9.812:2,c9.816:4,c9.82:3,c9.827:2,c9.83:8,c9.831:2,c9.834:1,c9.841:1,c9.842:1,c9.843:1,c9.844:1,c9.846:1,c9.849:1,c9.851:2,c9.852:1,c9.853:2,c9.858:1,c9.86:7,c9.860:4,c9.863:1,c9.864:10,c9.867:3,c9.868:9,c9.87:3,c9.871:1,c9.877:4,c9.88:2,c9.89:3,c9.890:2,c9.900:1,c9.903:2,c9.904:1,c9.909:1,c9.911:1,c9.913:1,c9.92:1,c9.920:2,c9.925:2,c9.93:1,c9.931:1,c9.933:1,c9.935:4,c9.939:1,c9.956:1,c9.957:1,c9.96:1,c9.962:1,c9.964:3,c9.968:1,c9.969:1,c9.972:1,c9.973:1,c9.978:2,c9.98:1,c9.980:4,c9.981:2,c9.984:2,c9.986:1,c9.99:1,c9.990:2,c9.995:14,c9.996:1,c9.997:1,v10.1:0.245729949874687,v10.2:0.268033364661654,v11.1:0.0522539699074074,v19.1:6.1354054054054,v19.2:5.05972972972973,v19.3:5.50945945945946,v19.4:6.20837837837838,v19.5:5.00594594594595,v19.6:5.64621621621622,v19.7:6.06540540540541,v19.8:5.11567567567568,v19.9:5.38108108108108,v20.1:0.2995,v20.10:-0.8125,v20.11:0.6185,v20.12:-0.8125,v20.13:0.403055555555556,v20.14:-0.8125,v20.15:0.354375,v20.16:-0.4375,v20.3:0.2995,v20.5:0.6185,v20.6:-1,v20.7:0.6185,v20.8:-1,v20.9:0.6185,v21.1:5.41256198347107,c24.2:145,v24.2:5.25958620689655</t>
  </si>
  <si>
    <t>http://www.abendblatt.de/img/kueche-und-genuss/crop205273843/3222606229-w820-cv16_9-q85/Die-Deutschen-haben-im-vergangenen-Jahr-mehr-Bier-getrunken.jpg</t>
  </si>
  <si>
    <t>Diet Daily,11;Beer An Citizen,35;Beer Consumption,55;Soccer World Cup,119;Beer Consumption,142;Federal Office,269;Glass Beer,294;Previous Year,445;Authority Thursday,477;Inter Alia,516;German Team,538;Beer Consumption,666;Billion Liters,803;Drink Number John,868;Billion Liters,1230;This Country,1249;German Purity Law,1288;Undisputed Front-Runner,1336;Free State,1455;North Rhine-Westphalia,1547;German Breweries,1621;Federal States,1654;Non-Alcoholic Beer,1812</t>
  </si>
  <si>
    <t>1000000,together,265;1000000000,Liters,625;5000000000,Liters,966;3,Quarterly,1242;3,Federal States resident,1292;</t>
  </si>
  <si>
    <t>20150421123000-T719</t>
  </si>
  <si>
    <t>http://www.abendblatt.de/wirtschaft/article205268499/Deutsches-Bier-wird-in-China-beliebter.html</t>
  </si>
  <si>
    <t>TAX_ETHNICITY_GERMAN,13;TAX_ETHNICITY_GERMAN,61;TAX_ETHNICITY_GERMAN,340;TAX_ETHNICITY_GERMAN,380;TAX_ETHNICITY_GERMAN,468;TAX_ETHNICITY_GERMAN,623;TAX_ETHNICITY_GERMAN,693;TAX_WORLDLANGUAGES_GERMAN,13;TAX_WORLDLANGUAGES_GERMAN,61;TAX_WORLDLANGUAGES_GERMAN,340;TAX_WORLDLANGUAGES_GERMAN,380;TAX_WORLDLANGUAGES_GERMAN,468;TAX_WORLDLANGUAGES_GERMAN,623;TAX_WORLDLANGUAGES_GERMAN,693;GENERAL_GOVERNMENT,197;</t>
  </si>
  <si>
    <t>1#Italy#IT#IT##42.8333#12.8333#IT#531;1#France#FR#FR##46#2#FR#565;1#Netherlands#NL#NL##52.5#5.75#NL#593;1#German#GM#GM##51#9#GM#13;1#German#GM#GM##51#9#GM#61;1#German#GM#GM##51#9#GM#340;1#German#GM#GM##51#9#GM#380;1#German#GM#GM##51#9#GM#468;1#German#GM#GM##51#9#GM#623;1#German#GM#GM##51#9#GM#693</t>
  </si>
  <si>
    <t>Statistical Federal Agency,247</t>
  </si>
  <si>
    <t>1.76991150442478,2.65486725663717,0.884955752212389,3.53982300884956,17.6991150442478,0,108</t>
  </si>
  <si>
    <t>wc:108,nwc:146,c1.2:2,c12.1:7,c12.10:7,c12.12:2,c12.13:1,c12.14:4,c12.3:5,c12.5:4,c12.7:5,c12.8:1,c12.9:7,c13.12:4,c13.9:1,c14.1:5,c14.10:6,c14.11:7,c14.2:3,c14.3:7,c14.5:9,c14.6:1,c15.71:1,c15.89:1,c16.1:2,c16.101:2,c16.106:6,c16.109:6,c16.11:2,c16.110:12,c16.111:1,c16.113:2,c16.114:10,c16.115:1,c16.116:1,c16.117:5,c16.118:8,c16.12:10,c16.120:1,c16.121:6,c16.125:4,c16.126:4,c16.127:8,c16.129:10,c16.131:6,c16.134:9,c16.138:1,c16.139:6,c16.140:7,c16.145:2,c16.146:2,c16.147:1,c16.159:9,c16.16:1,c16.161:12,c16.162:3,c16.163:3,c16.19:5,c16.2:4,c16.22:4,c16.26:14,c16.29:4,c16.3:4,c16.31:3,c16.33:11,c16.35:6,c16.37:9,c16.4:12,c16.41:6,c16.45:6,c16.47:17,c16.5:1,c16.50:1,c16.52:3,c16.57:55,c16.58:6,c16.6:12,c16.60:2,c16.62:6,c16.63:3,c16.64:2,c16.66:1,c16.68:5,c16.69:6,c16.7:1,c16.70:4,c16.74:1,c16.75:6,c16.78:1,c16.84:6,c16.87:5,c16.88:13,c16.89:1,c16.90:3,c16.91:1,c16.92:13,c16.93:2,c16.94:19,c16.95:2,c16.96:2,c16.98:10,c17.1:26,c17.10:13,c17.11:10,c17.12:2,c17.13:1,c17.14:3,c17.15:7,c17.16:2,c17.18:2,c17.19:5,c17.2:4,c17.22:1,c17.24:9,c17.25:6,c17.27:12,c17.29:3,c17.30:1,c17.31:5,c17.32:3,c17.33:5,c17.36:2,c17.39:1,c17.4:26,c17.41:4,c17.42:2,c17.43:6,c17.5:23,c17.7:11,c17.8:14,c17.9:5,c18.180:7,c18.342:7,c18.35:1,c2.1:3,c2.101:2,c2.104:19,c2.106:10,c2.11:1,c2.110:10,c2.112:3,c2.114:4,c2.116:2,c2.119:39,c2.12:8,c2.121:11,c2.125:9,c2.126:6,c2.127:11,c2.128:1,c2.129:15,c2.130:2,c2.132:1,c2.133:2,c2.14:6,c2.141:3,c2.143:6,c2.144:3,c2.145:2,c2.146:1,c2.147:17,c2.148:2,c2.15:4,c2.150:1,c2.151:2,c2.152:2,c2.154:2,c2.155:13,c2.156:2,c2.157:12,c2.158:10,c2.159:2,c2.160:12,c2.17:2,c2.173:1,c2.177:7,c2.18:6,c2.180:6,c2.181:6,c2.183:6,c2.185:15,c2.186:4,c2.187:7,c2.192:2,c2.193:6,c2.195:9,c2.196:4,c2.197:2,c2.198:13,c2.199:3,c2.203:1,c2.204:11,c2.209:2,c2.210:10,c2.211:1,c2.213:1,c2.214:4,c2.216:1,c2.217:1,c2.220:1,c2.221:3,c2.223:3,c2.225:4,c2.23:3,c2.25:6,c2.26:7,c2.27:7,c2.28:1,c2.31:9,c2.32:1,c2.33:2,c2.34:5,c2.39:5,c2.4:2,c2.40:1,c2.42:3,c2.44:8,c2.45:14,c2.46:13,c2.47:2,c2.52:7,c2.54:7,c2.55:1,c2.57:1,c2.58:3,c2.6:2,c2.62:6,c2.65:1,c2.67:1,c2.68:2,c2.71:1,c2.72:2,c2.75:19,c2.76:68,c2.77:10,c2.78:10,c2.80:4,c2.81:2,c2.82:1,c2.86:1,c2.88:3,c2.89:1,c2.93:4,c2.95:21,c2.97:2,c2.98:4,c3.1:4,c3.2:5,c4.23:6,c5.10:6,c5.11:6,c5.12:19,c5.13:3,c5.17:3,c5.23:6,c5.25:5,c5.26:1,c5.30:12,c5.31:1,c5.34:1,c5.35:3,c5.36:6,c5.37:1,c5.38:1,c5.4:3,c5.40:4,c5.43:6,c5.45:1,c5.46:15,c5.47:6,c5.48:2,c5.49:13,c5.50:14,c5.51:9,c5.52:16,c5.53:2,c5.54:1,c5.6:9,c5.61:1,c5.62:33,c5.8:1,c5.9:7,c6.1:2,c6.2:5,c6.4:2,c6.5:2,c6.6:1,c7.1:5,c7.2:6,c8.14:2,c8.18:1,c8.20:5,c8.23:1,c8.37:2,c8.38:2,c8.4:6,c8.42:2,c8.43:3,c8.5:1,c9.1:7,c9.10:9,c9.1030:2,c9.107:1,c9.110:1,c9.111:4,c9.113:1,c9.115:1,c9.118:1,c9.122:2,c9.123:2,c9.127:4,c9.128:10,c9.13:1,c9.130:1,c9.134:1,c9.137:1,c9.14:1,c9.144:1,c9.145:1,c9.15:1,c9.150:1,c9.159:4,c9.16:1,c9.162:2,c9.163:1,c9.177:1,c9.18:1,c9.184:2,c9.188:2,c9.190:1,c9.195:2,c9.196:1,c9.2:1,c9.200:2,c9.205:1,c9.206:1,c9.209:1,c9.216:2,c9.232:1,c9.235:1,c9.244:1,c9.245:1,c9.274:1,c9.290:1,c9.291:2,c9.3:7,c9.306:1,c9.308:3,c9.31:1,c9.318:1,c9.32:1,c9.33:2,c9.34:4,c9.347:1,c9.349:1,c9.36:1,c9.371:1,c9.38:1,c9.383:1,c9.39:2,c9.409:1,c9.415:1,c9.421:1,c9.429:1,c9.438:1,c9.439:1,c9.44:2,c9.440:2,c9.446:1,c9.449:1,c9.45:1,c9.467:1,c9.479:2,c9.48:2,c9.483:2,c9.491:1,c9.498:2,c9.5:1,c9.500:1,c9.51:1,c9.511:2,c9.53:2,c9.534:1,c9.542:1,c9.55:3,c9.564:2,c9.579:6,c9.598:1,c9.602:1,c9.605:1,c9.625:2,c9.627:3,c9.629:2,c9.632:2,c9.635:3,c9.640:1,c9.642:2,c9.648:2,c9.650:1,c9.653:6,c9.656:1,c9.658:1,c9.659:1,c9.66:1,c9.660:2,c9.663:1,c9.667:1,c9.668:1,c9.669:2,c9.67:2,c9.670:1,c9.679:2,c9.681:2,c9.701:2,c9.704:2,c9.705:1,c9.708:1,c9.72:1,c9.720:1,c9.721:1,c9.724:1,c9.726:6,c9.73:1,c9.730:6,c9.735:2,c9.736:2,c9.740:1,c9.741:2,c9.748:4,c9.762:7,c9.766:2,c9.767:7,c9.770:1,c9.785:1,c9.790:2,c9.792:2,c9.802:2,c9.816:2,c9.82:1,c9.83:1,c9.834:1,c9.837:1,c9.851:1,c9.860:2,c9.863:1,c9.864:6,c9.868:6,c9.87:1,c9.874:1,c9.88:1,c9.882:1,c9.884:1,c9.889:1,c9.89:1,c9.897:1,c9.903:2,c9.911:2,c9.912:1,c9.914:1,c9.917:1,c9.926:3,c9.930:1,c9.932:1,c9.935:6,c9.938:1,c9.940:1,c9.95:1,c9.955:2,c9.96:2,c9.972:2,c9.978:2,c9.981:1,c9.995:3,v10.1:0.269345238095238,v10.2:0.264409722222222,v11.1:0.0596181972789116,v19.1:5.99666666666667,v19.2:5.06,v19.3:5.46333333333333,v19.4:6.06333333333333,v19.5:4.82666666666667,v19.6:5.585,v19.7:5.97333333333333,v19.8:5.32833333333333,v19.9:5.36833333333333,v20.10:-0.625,v20.12:-0.5625,v20.13:0.39975,v20.14:-0.5,v20.15:0.383111111111111,v20.16:-0.5,v21.1:5.41095744680851,c24.2:57,v24.2:5.24561403508772</t>
  </si>
  <si>
    <t>http://www.abendblatt.de/img/wirtschaft/crop205268497/06726058-w820-cv16_9-q85/Dunkles-Bier-wird-beim-Oktoberfest-im-chinesischen-Qingdao-gezapft.jpg</t>
  </si>
  <si>
    <t>Drinks German Beer,19;German Beer,69;Peoples Republic,200;Statistical Federal Agency,251;Million Liters,300;Combined States,329;German Breweries,355;For Comparison,373;German Brewer,395;Buyers German,478;European Neighboring Countries,529;After Italy,544;John Percent,631;Million Liters,703</t>
  </si>
  <si>
    <t>1000000000,were,124;1000000,Liters yet before s,236;1000000,the coming Rich of,328;1000000,Liters were s German,555;</t>
  </si>
  <si>
    <t>20150423110000-T568</t>
  </si>
  <si>
    <t>http://www.abendblatt.de/wirtschaft/article205272599/Bierkonsum-2014-leicht-gestiegen.html</t>
  </si>
  <si>
    <t>1#Germany#GM#GM##51#9#GM#116;1#Germany#GM#GM##51#9#GM#610;1#Germany#GM#GM##51#9#GM#1332;1#Brazil#BR#BR##-10#-55#BR#514;1#German#GM#GM##51#9#GM#179;1#German#GM#GM##51#9#GM#470;1#German#GM#GM##51#9#GM#962;1#German#GM#GM##51#9#GM#1187;1#German#GM#GM##51#9#GM#1501</t>
  </si>
  <si>
    <t>Instructions Of Authority,1627;German Team,475;Statistical Federal Office,229</t>
  </si>
  <si>
    <t>-0.709219858156028,2.4822695035461,3.19148936170213,5.67375886524823,19.1489361702128,0,265</t>
  </si>
  <si>
    <t>wc:265,nwc:333,c1.2:2,c12.1:17,c12.10:31,c12.12:9,c12.13:10,c12.14:12,c12.3:11,c12.4:3,c12.5:6,c12.7:18,c12.8:12,c12.9:17,c13.1:1,c13.12:8,c13.14:1,c13.9:4,c14.1:12,c14.10:8,c14.11:25,c14.2:8,c14.3:21,c14.4:2,c14.5:29,c14.7:2,c14.9:5,c15.110:2,c15.118:1,c15.126:1,c15.130:1,c15.131:1,c15.154:2,c15.203:1,c15.213:2,c15.260:1,c15.261:2,c15.50:1,c15.51:2,c15.57:1,c15.61:1,c15.94:2,c16.1:5,c16.100:3,c16.101:7,c16.105:5,c16.106:10,c16.109:17,c16.11:1,c16.110:39,c16.111:1,c16.113:2,c16.114:19,c16.115:1,c16.116:9,c16.117:22,c16.118:22,c16.12:23,c16.120:12,c16.121:27,c16.123:1,c16.125:15,c16.126:24,c16.127:26,c16.128:5,c16.129:28,c16.13:1,c16.130:2,c16.131:10,c16.134:35,c16.136:1,c16.138:10,c16.139:9,c16.140:19,c16.142:1,c16.143:1,c16.145:16,c16.146:14,c16.147:2,c16.149:1,c16.150:1,c16.152:2,c16.153:12,c16.155:2,c16.156:1,c16.157:3,c16.159:33,c16.16:9,c16.161:29,c16.162:13,c16.163:11,c16.164:2,c16.165:1,c16.19:10,c16.2:16,c16.20:1,c16.21:4,c16.22:7,c16.23:2,c16.24:1,c16.26:45,c16.27:2,c16.29:7,c16.3:7,c16.30:2,c16.31:19,c16.32:3,c16.33:30,c16.35:12,c16.37:23,c16.38:4,c16.4:25,c16.41:10,c16.45:10,c16.46:3,c16.47:40,c16.48:1,c16.49:3,c16.50:1,c16.52:14,c16.53:1,c16.56:3,c16.57:158,c16.58:13,c16.6:31,c16.60:3,c16.62:11,c16.63:14,c16.64:4,c16.65:3,c16.66:5,c16.68:22,c16.69:10,c16.7:3,c16.70:26,c16.71:3,c16.72:2,c16.73:3,c16.74:4,c16.75:9,c16.77:3,c16.78:9,c16.79:1,c16.82:1,c16.84:8,c16.85:2,c16.87:22,c16.88:38,c16.89:6,c16.90:15,c16.91:6,c16.92:38,c16.94:26,c16.95:17,c16.96:6,c16.98:23,c16.99:2,c17.1:83,c17.10:26,c17.11:43,c17.12:4,c17.13:5,c17.14:18,c17.15:24,c17.16:11,c17.18:7,c17.19:16,c17.2:7,c17.21:3,c17.22:5,c17.23:4,c17.24:28,c17.25:7,c17.26:1,c17.27:24,c17.28:1,c17.29:19,c17.30:5,c17.31:19,c17.32:11,c17.33:16,c17.34:4,c17.35:3,c17.36:11,c17.37:8,c17.39:7,c17.4:91,c17.40:7,c17.41:9,c17.42:11,c17.43:13,c17.5:53,c17.6:3,c17.7:30,c17.8:35,c17.9:8,c18.180:5,c18.193:1,c18.21:1,c18.213:1,c18.342:8,c2.1:13,c2.101:3,c2.102:3,c2.103:1,c2.104:54,c2.106:10,c2.108:2,c2.109:3,c2.11:2,c2.110:10,c2.112:6,c2.113:2,c2.114:13,c2.115:8,c2.116:10,c2.118:2,c2.119:90,c2.12:11,c2.120:2,c2.121:25,c2.122:7,c2.125:30,c2.126:10,c2.127:42,c2.128:6,c2.129:26,c2.130:3,c2.132:4,c2.133:5,c2.134:5,c2.136:2,c2.139:2,c2.14:23,c2.141:3,c2.143:18,c2.144:9,c2.145:3,c2.146:6,c2.147:39,c2.148:17,c2.15:7,c2.150:4,c2.151:1,c2.152:2,c2.153:5,c2.154:5,c2.155:29,c2.156:11,c2.157:22,c2.158:24,c2.159:5,c2.160:25,c2.162:1,c2.163:3,c2.166:4,c2.167:1,c2.169:3,c2.17:3,c2.170:4,c2.172:1,c2.173:3,c2.177:17,c2.179:5,c2.18:9,c2.180:9,c2.181:11,c2.183:11,c2.185:42,c2.186:20,c2.187:11,c2.19:1,c2.191:3,c2.192:5,c2.193:21,c2.194:1,c2.195:19,c2.196:5,c2.197:11,c2.198:43,c2.199:5,c2.200:2,c2.201:3,c2.203:9,c2.204:33,c2.205:5,c2.206:5,c2.207:1,c2.209:12,c2.210:13,c2.211:2,c2.213:5,c2.214:11,c2.216:4,c2.217:4,c2.22:1,c2.220:4,c2.221:3,c2.223:3,c2.225:15,c2.226:3,c2.227:3,c2.23:13,c2.25:12,c2.26:9,c2.27:9,c2.28:4,c2.30:4,c2.31:11,c2.32:6,c2.33:4,c2.34:21,c2.35:4,c2.36:2,c2.37:3,c2.39:31,c2.4:1,c2.40:4,c2.42:3,c2.44:15,c2.45:18,c2.46:27,c2.47:2,c2.48:1,c2.50:4,c2.52:17,c2.53:2,c2.54:20,c2.55:6,c2.56:5,c2.57:2,c2.58:9,c2.6:1,c2.60:4,c2.61:1,c2.62:10,c2.64:2,c2.65:11,c2.68:3,c2.69:1,c2.70:3,c2.71:2,c2.72:9,c2.73:2,c2.75:35,c2.76:181,c2.77:31,c2.78:34,c2.79:7,c2.80:16,c2.81:2,c2.82:7,c2.84:3,c2.85:1,c2.86:7,c2.87:5,c2.88:4,c2.89:8,c2.9:8,c2.90:4,c2.93:8,c2.95:65,c2.97:5,c2.98:15,c2.99:1,c3.1:14,c3.2:10,c4.1:1,c4.21:2,c4.23:9,c5.10:22,c5.11:12,c5.12:63,c5.13:12,c5.15:1,c5.17:13,c5.18:2,c5.19:1,c5.20:6,c5.21:7,c5.22:3,c5.23:11,c5.24:2,c5.25:3,c5.26:3,c5.27:1,c5.28:3,c5.29:2,c5.30:28,c5.32:3,c5.34:4,c5.35:6,c5.36:12,c5.37:4,c5.4:6,c5.40:14,c5.42:3,c5.43:14,c5.44:2,c5.45:4,c5.46:33,c5.47:11,c5.48:2,c5.49:25,c5.5:1,c5.50:32,c5.51:13,c5.52:35,c5.53:15,c5.54:5,c5.55:2,c5.56:2,c5.6:26,c5.60:4,c5.61:9,c5.62:96,c5.7:5,c5.8:7,c5.9:28,c6.1:3,c6.2:4,c6.4:5,c6.5:4,c6.6:1,c7.1:14,c7.2:13,c8.10:1,c8.11:1,c8.14:1,c8.17:2,c8.18:1,c8.2:2,c8.20:19,c8.23:5,c8.26:1,c8.27:2,c8.28:2,c8.30:1,c8.36:3,c8.37:5,c8.38:2,c8.39:1,c8.4:9,c8.41:2,c8.42:10,c8.43:13,c8.8:1,c9.1:10,c9.10:5,c9.100:1,c9.1003:1,c9.1005:1,c9.1006:1,c9.1007:2,c9.1010:1,c9.1012:1,c9.1014:1,c9.1015:1,c9.1018:4,c9.1023:1,c9.1024:2,c9.1030:2,c9.1035:1,c9.1038:2,c9.1039:1,c9.104:1,c9.1040:5,c9.106:1,c9.107:5,c9.109:3,c9.110:3,c9.111:7,c9.113:4,c9.115:2,c9.118:2,c9.119:1,c9.122:3,c9.123:6,c9.125:1,c9.126:2,c9.127:7,c9.128:13,c9.129:2,c9.130:7,c9.132:2,c9.133:2,c9.134:7,c9.138:1,c9.140:1,c9.141:1,c9.142:1,c9.143:2,c9.144:1,c9.145:8,c9.147:1,c9.149:1,c9.15:1,c9.154:1,c9.156:1,c9.159:8,c9.16:3,c9.162:4,c9.163:1,c9.164:2,c9.168:1,c9.169:5,c9.174:1,c9.177:2,c9.18:1,c9.181:1,c9.182:3,c9.184:2,c9.188:5,c9.189:1,c9.190:1,c9.192:1,c9.193:1,c9.195:7,c9.197:5,c9.198:2,c9.2:1,c9.20:1,c9.200:7,c9.201:1,c9.202:5,c9.204:4,c9.205:7,c9.206:1,c9.207:2,c9.208:1,c9.209:4,c9.210:4,c9.212:1,c9.213:1,c9.215:2,c9.216:1,c9.222:3,c9.224:2,c9.229:1,c9.233:1,c9.235:2,c9.239:1,c9.24:2,c9.243:1,c9.244:1,c9.245:4,c9.250:1,c9.255:3,c9.256:2,c9.257:2,c9.258:1,c9.259:3,c9.261:2,c9.262:1,c9.263:1,c9.265:3,c9.267:4,c9.276:1,c9.28:1,c9.282:1,c9.285:3,c9.286:1,c9.288:1,c9.29:2,c9.290:1,c9.291:6,c9.3:10,c9.306:4,c9.307:1,c9.308:13,c9.310:1,c9.32:2,c9.322:2,c9.328:1,c9.33:6,c9.335:2,c9.34:6,c9.340:1,c9.347:1,c9.349:1,c9.35:5,c9.351:1,c9.352:1,c9.354:1,c9.36:5,c9.37:2,c9.374:1,c9.38:1,c9.382:2,c9.383:6,c9.385:1,c9.39:9,c9.390:1,c9.393:1,c9.395:2,c9.397:1,c9.4:3,c9.40:3,c9.415:4,c9.423:1,c9.432:4,c9.44:1,c9.440:2,c9.442:1,c9.45:1,c9.459:3,c9.461:2,c9.462:2,c9.463:3,c9.464:1,c9.466:1,c9.47:5,c9.476:3,c9.479:3,c9.482:2,c9.483:1,c9.488:3,c9.489:4,c9.491:6,c9.496:3,c9.498:4,c9.500:2,c9.501:1,c9.502:1,c9.504:1,c9.507:3,c9.511:2,c9.513:3,c9.514:1,c9.517:1,c9.519:3,c9.521:1,c9.522:1,c9.523:3,c9.53:1,c9.530:1,c9.54:3,c9.542:2,c9.544:1,c9.547:1,c9.548:1,c9.549:1,c9.55:3,c9.550:1,c9.551:3,c9.556:1,c9.56:1,c9.560:4,c9.561:1,c9.564:3,c9.565:1,c9.566:1,c9.567:1,c9.569:1,c9.570:1,c9.576:1,c9.579:10,c9.58:1,c9.580:1,c9.581:1,c9.582:1,c9.583:1,c9.60:1,c9.603:3,c9.607:1,c9.618:1,c9.619:1,c9.62:2,c9.622:2,c9.624:1,c9.625:3,c9.627:5,c9.629:2,c9.631:3,c9.632:3,c9.635:5,c9.638:2,c9.640:2,c9.642:4,c9.648:2,c9.649:2,c9.650:5,c9.652:1,c9.653:13,c9.654:1,c9.655:1,c9.66:1,c9.661:1,c9.666:4,c9.668:3,c9.669:1,c9.67:5,c9.670:2,c9.671:3,c9.676:1,c9.679:1,c9.680:1,c9.681:1,c9.683:4,c9.687:1,c9.690:1,c9.692:1,c9.698:1,c9.699:1,c9.7:1,c9.70:1,c9.701:3,c9.704:2,c9.705:4,c9.709:2,c9.71:1,c9.710:1,c9.711:1,c9.712:1,c9.713:2,c9.715:1,c9.719:2,c9.720:1,c9.721:2,c9.722:1,c9.724:4,c9.725:1,c9.726:9,c9.73:4,c9.730:9,c9.731:2,c9.733:3,c9.734:1,c9.735:1,c9.736:2,c9.74:1,c9.740:5,c9.744:2,c9.746:1,c9.748:4,c9.754:1,c9.758:1,c9.76:1,c9.760:1,c9.761:1,c9.762:9,c9.765:2,c9.766:7,c9.767:14,c9.769:1,c9.77:1,c9.770:2,c9.771:4,c9.772:1,c9.775:1,c9.776:1,c9.778:1,c9.780:1,c9.788:1,c9.789:1,c9.790:6,c9.791:1,c9.792:2,c9.793:1,c9.799:1,c9.8:1,c9.80:3,c9.802:2,c9.804:1,c9.806:1,c9.808:1,c9.812:2,c9.816:4,c9.82:3,c9.827:2,c9.83:8,c9.831:2,c9.834:1,c9.841:1,c9.842:1,c9.843:1,c9.844:1,c9.846:1,c9.849:1,c9.851:2,c9.852:1,c9.853:2,c9.858:1,c9.86:7,c9.860:4,c9.863:2,c9.864:9,c9.867:3,c9.868:9,c9.87:3,c9.871:1,c9.877:4,c9.88:2,c9.89:3,c9.890:2,c9.900:1,c9.903:2,c9.904:1,c9.909:1,c9.911:1,c9.913:1,c9.92:1,c9.920:2,c9.925:2,c9.93:1,c9.931:1,c9.933:1,c9.935:4,c9.939:1,c9.956:1,c9.957:1,c9.96:1,c9.962:1,c9.964:3,c9.968:1,c9.969:1,c9.972:1,c9.973:1,c9.978:2,c9.98:1,c9.980:4,c9.981:2,c9.984:2,c9.986:1,c9.99:1,c9.990:2,c9.995:14,c9.996:1,c9.997:1,v10.1:0.243397977470558,v10.2:0.279333822570124,v11.1:0.0431808153477219,v19.1:6.12083333333333,v19.2:5.03138888888889,v19.3:5.53361111111111,v19.4:6.17805555555556,v19.5:4.99777777777778,v19.6:5.67,v19.7:6.06444444444445,v19.8:5.06722222222222,v19.9:5.40416666666667,v20.1:0.297,v20.10:-0.8125,v20.11:0.5532,v20.12:-0.8125,v20.13:0.402294117647059,v20.14:-0.8125,v20.15:0.356318181818182,v20.16:-0.475,v20.3:0.297,v20.5:0.5532,v20.6:-1,v20.7:0.5532,v20.8:-1,v20.9:0.5532,v21.1:5.42700421940928,c24.2:143,v24.2:5.25818181818182</t>
  </si>
  <si>
    <t>http://www.abendblatt.de/img/wirtschaft/crop205272597/75826058-w820-cv16_9-q85/Insgesamt-kamen-die-Biertrinker-in-Deutschland-auf-8-Milliarden-Liter.jpg</t>
  </si>
  <si>
    <t>Drinks Beer Consumption,24;Soccer World Cup,81;Beer Consumption,104;Federal Office,231;Glass Beer,256;Previous Year,407;Authority Thursday,439;Inter Alia,463;German Team,485;Beer Consumption,613;Billion Liters,750;Drink Number John,815;Billion Liters,1177;This Country,1196;German Purity Law,1235;Undisputed Front-Runner,1283;Free State,1402;North Rhine-Westphalia,1494;German Breweries,1568;Federal States,1601;Non-Alcoholic Beer,1759</t>
  </si>
  <si>
    <t>1000000,together,237;1000000000,Liters,589;5000000000,Liters,930;3,Quarterly,1206;3,Federal States resident,1256;</t>
  </si>
  <si>
    <t>20150423081500-T551</t>
  </si>
  <si>
    <t>http://www.abendblatt.de/ratgeber/kueche-und-genuss/article205272605/Manchmal-schmeckt-Bier-nach-Karamell-Biersommeliers-gefragt.html</t>
  </si>
  <si>
    <t>TAX_FNCACT;TAX_FNCACT_CARPENTER;TAX_ECON_PRICE;TAX_FNCACT_ROLE_MODELS;TAX_ETHNICITY;TAX_ETHNICITY_GERMAN;TAX_WORLDLANGUAGES;TAX_WORLDLANGUAGES_GERMAN;TAX_FNCACT_SOMMELIER;TAX_FNCACT_STUDENT;PUBLIC_TRANSPORT;WB_1467_EDUCATION_FOR_ALL;WB_470_EDUCATION;WB_2131_EMPLOYABILITY_SKILLS_AND_JOBS;WB_1484_EDUCATION_SKILLS_DEVELOPMENT_AND_LABOR_MARKET;</t>
  </si>
  <si>
    <t>WB_1467_EDUCATION_FOR_ALL,2467;WB_470_EDUCATION,2467;WB_2131_EMPLOYABILITY_SKILLS_AND_JOBS,2467;WB_1484_EDUCATION_SKILLS_DEVELOPMENT_AND_LABOR_MARKET,2467;TAX_ETHNICITY_GERMAN,1053;TAX_WORLDLANGUAGES_GERMAN,1053;TAX_ECON_PRICE,596;TAX_FNCACT_ROLE_MODELS,786;TAX_FNCACT_SOMMELIER,1913;TAX_FNCACT_SOMMELIER,2210;TAX_FNCACT_STUDENT,2293;PUBLIC_TRANSPORT,2448;TAX_FNCACT_CARPENTER,107;TAX_FNCACT_CARPENTER,477;TAX_FNCACT_CARPENTER,904;TAX_FNCACT_CARPENTER,1366;TAX_FNCACT_CARPENTER,1638;</t>
  </si>
  <si>
    <t>4#Grafelfing, Bayern, Germany#GM#GM02#48.1#11.45#-1778335;1#Germany#GM#GM#51#9#GM;4#Saxony, Sachsen, Germany#GM#GM13#51#13#-1854401;4#Bad Kostritz, ThüN, Germany#GM#GM15#50.9333#12.0167#-1743171</t>
  </si>
  <si>
    <t>4#Grafelfing, Bayern, Germany#GM#GM02#16532#48.1#11.45#-1778335#2091;4#Saxony, Sachsen, Germany#GM#GM13#40699#51#13#-1854401#1673;4#Bad Kostritz, ThüN, Germany#GM#GM15#16563#50.9333#12.0167#-1743171#83;4#Bad Kostritz, ThüN, Germany#GM#GM15#16563#50.9333#12.0167#-1743171#861;1#Germany#GM#GM##51#9#GM#92;1#Germany#GM#GM##51#9#GM#545;1#Germany#GM#GM##51#9#GM#870;1#Germany#GM#GM##51#9#GM#1682;1#Germany#GM#GM##51#9#GM#2100;1#German#GM#GM##51#9#GM#1053</t>
  </si>
  <si>
    <t>courses of academy</t>
  </si>
  <si>
    <t>Courses Of Academy,2063</t>
  </si>
  <si>
    <t>1.41129032258065,2.82258064516129,1.41129032258065,4.23387096774194,21.9758064516129,0.604838709677419,467</t>
  </si>
  <si>
    <t>wc:467,nwc:573,c1.1:1,c12.1:34,c12.10:55,c12.11:1,c12.12:12,c12.13:24,c12.14:24,c12.2:1,c12.3:16,c12.4:3,c12.5:16,c12.6:1,c12.7:23,c12.8:27,c12.9:38,c13.11:2,c13.12:7,c13.4:1,c13.9:3,c14.1:20,c14.10:20,c14.11:50,c14.2:24,c14.3:35,c14.4:6,c14.5:53,c14.6:1,c14.7:13,c14.9:13,c15.10:1,c15.103:1,c15.110:1,c15.112:1,c15.128:1,c15.136:1,c15.15:1,c15.154:1,c15.167:1,c15.173:1,c15.175:2,c15.18:1,c15.197:1,c15.198:2,c15.20:1,c15.206:1,c15.207:1,c15.211:1,c15.215:1,c15.221:1,c15.222:1,c15.227:2,c15.251:2,c15.252:1,c15.272:1,c15.29:1,c15.3:1,c15.47:1,c15.53:1,c15.69:1,c15.86:1,c16.1:6,c16.100:6,c16.101:5,c16.105:5,c16.106:20,c16.108:2,c16.109:31,c16.11:2,c16.110:55,c16.111:4,c16.113:5,c16.114:32,c16.115:2,c16.116:16,c16.117:22,c16.118:32,c16.12:55,c16.120:11,c16.121:20,c16.122:3,c16.123:3,c16.124:1,c16.125:25,c16.126:24,c16.127:40,c16.128:11,c16.129:73,c16.13:3,c16.130:6,c16.131:19,c16.133:2,c16.134:38,c16.138:10,c16.139:19,c16.140:18,c16.145:17,c16.146:20,c16.147:1,c16.149:3,c16.151:2,c16.152:5,c16.153:17,c16.155:1,c16.156:2,c16.157:7,c16.158:1,c16.159:50,c16.16:9,c16.161:43,c16.162:19,c16.163:26,c16.164:5,c16.165:3,c16.18:1,c16.19:13,c16.2:9,c16.21:4,c16.22:8,c16.26:66,c16.27:2,c16.29:8,c16.3:4,c16.31:43,c16.32:2,c16.33:46,c16.34:1,c16.35:23,c16.36:7,c16.37:41,c16.38:10,c16.39:1,c16.4:34,c16.41:19,c16.45:22,c16.46:6,c16.47:65,c16.48:3,c16.49:1,c16.5:2,c16.50:4,c16.51:2,c16.52:13,c16.53:2,c16.54:1,c16.55:2,c16.56:10,c16.57:276,c16.58:30,c16.6:54,c16.60:3,c16.62:21,c16.63:34,c16.64:5,c16.65:7,c16.66:9,c16.68:40,c16.69:16,c16.7:6,c16.70:22,c16.71:4,c16.72:4,c16.73:3,c16.74:5,c16.75:17,c16.76:4,c16.77:3,c16.78:10,c16.81:2,c16.82:6,c16.83:1,c16.84:33,c16.85:5,c16.87:31,c16.88:73,c16.89:15,c16.90:22,c16.91:20,c16.92:32,c16.94:40,c16.95:21,c16.96:12,c16.97:1,c16.98:33,c16.99:2,c17.1:133,c17.10:54,c17.11:61,c17.12:17,c17.13:5,c17.14:32,c17.15:19,c17.16:17,c17.18:11,c17.19:26,c17.2:6,c17.20:2,c17.21:2,c17.22:12,c17.23:7,c17.24:34,c17.25:9,c17.27:43,c17.28:3,c17.29:28,c17.3:2,c17.30:5,c17.31:32,c17.32:20,c17.33:28,c17.34:17,c17.35:10,c17.36:23,c17.37:11,c17.38:5,c17.39:18,c17.4:155,c17.40:19,c17.41:20,c17.42:33,c17.43:26,c17.5:89,c17.6:1,c17.7:60,c17.8:65,c17.9:13,c18.180:1,c18.186:1,c18.193:9,c18.342:4,c18.352:1,c2.1:18,c2.100:2,c2.101:9,c2.102:8,c2.103:2,c2.104:83,c2.106:7,c2.107:5,c2.108:5,c2.109:1,c2.11:6,c2.110:6,c2.112:7,c2.113:2,c2.114:23,c2.115:10,c2.116:19,c2.119:133,c2.12:24,c2.120:1,c2.121:45,c2.122:13,c2.123:3,c2.125:51,c2.126:19,c2.127:65,c2.128:11,c2.129:12,c2.130:2,c2.131:3,c2.132:1,c2.133:1,c2.135:2,c2.136:2,c2.137:1,c2.138:2,c2.139:1,c2.14:35,c2.141:6,c2.142:2,c2.143:15,c2.144:15,c2.145:5,c2.146:10,c2.147:69,c2.148:43,c2.15:13,c2.150:6,c2.151:5,c2.152:3,c2.153:10,c2.154:5,c2.155:50,c2.156:12,c2.157:46,c2.158:41,c2.159:14,c2.160:39,c2.161:1,c2.162:2,c2.163:5,c2.166:8,c2.169:8,c2.17:2,c2.170:8,c2.171:1,c2.172:3,c2.173:2,c2.175:2,c2.176:4,c2.177:30,c2.178:1,c2.179:12,c2.18:16,c2.180:16,c2.181:21,c2.182:5,c2.183:26,c2.185:94,c2.186:27,c2.187:28,c2.188:7,c2.189:7,c2.19:2,c2.191:6,c2.192:9,c2.193:34,c2.194:2,c2.195:38,c2.196:11,c2.197:11,c2.198:61,c2.199:10,c2.20:3,c2.200:2,c2.201:1,c2.203:24,c2.204:48,c2.205:8,c2.206:12,c2.207:3,c2.209:23,c2.21:3,c2.210:40,c2.211:7,c2.212:1,c2.213:8,c2.214:24,c2.216:2,c2.217:7,c2.218:2,c2.220:9,c2.221:8,c2.222:1,c2.223:10,c2.224:2,c2.225:18,c2.226:10,c2.227:7,c2.23:9,c2.25:27,c2.26:32,c2.27:32,c2.28:10,c2.3:2,c2.30:15,c2.31:21,c2.32:10,c2.33:7,c2.34:26,c2.35:11,c2.36:6,c2.37:8,c2.38:2,c2.39:49,c2.40:7,c2.41:1,c2.42:2,c2.44:17,c2.45:18,c2.46:54,c2.47:5,c2.48:6,c2.50:9,c2.52:37,c2.53:1,c2.54:41,c2.55:8,c2.56:9,c2.57:10,c2.58:19,c2.59:1,c2.6:2,c2.60:2,c2.61:1,c2.62:22,c2.64:8,c2.65:9,c2.67:1,c2.68:2,c2.70:5,c2.71:5,c2.72:12,c2.73:3,c2.74:2,c2.75:78,c2.76:313,c2.77:38,c2.78:57,c2.79:9,c2.80:53,c2.81:13,c2.82:26,c2.83:3,c2.84:8,c2.85:1,c2.86:25,c2.87:3,c2.88:5,c2.89:16,c2.9:5,c2.90:11,c2.93:14,c2.94:1,c2.95:105,c2.96:1,c2.97:3,c2.98:34,c2.99:6,c3.1:17,c3.2:30,c3.4:1,c4.2:1,c4.23:16,c4.8:1,c5.10:30,c5.11:16,c5.12:89,c5.13:28,c5.16:2,c5.17:30,c5.18:1,c5.20:4,c5.21:14,c5.22:9,c5.23:16,c5.24:4,c5.25:11,c5.26:13,c5.27:9,c5.28:8,c5.29:7,c5.30:68,c5.31:7,c5.32:1,c5.33:1,c5.34:12,c5.35:12,c5.36:24,c5.37:3,c5.4:9,c5.40:29,c5.42:2,c5.43:25,c5.44:5,c5.45:16,c5.46:60,c5.47:31,c5.48:6,c5.49:48,c5.5:2,c5.50:57,c5.51:30,c5.52:66,c5.53:22,c5.54:20,c5.55:2,c5.56:5,c5.59:7,c5.6:43,c5.60:14,c5.61:34,c5.62:209,c5.7:8,c5.8:10,c5.9:41,c6.1:2,c6.2:7,c6.3:4,c6.4:7,c6.5:6,c6.6:7,c7.1:18,c7.2:29,c8.11:1,c8.14:1,c8.15:1,c8.17:6,c8.18:1,c8.2:2,c8.20:26,c8.23:16,c8.27:2,c8.30:3,c8.31:2,c8.34:2,c8.36:3,c8.37:11,c8.38:14,c8.39:2,c8.4:16,c8.40:4,c8.41:1,c8.42:16,c8.43:29,c8.5:1,c8.6:3,c8.9:1,c9.1:17,c9.10:5,c9.1004:2,c9.1005:2,c9.1015:2,c9.1018:8,c9.1030:2,c9.1038:1,c9.104:5,c9.1040:2,c9.1041:2,c9.107:2,c9.108:1,c9.109:7,c9.11:1,c9.110:1,c9.111:9,c9.113:2,c9.115:1,c9.116:1,c9.119:2,c9.12:1,c9.122:3,c9.123:5,c9.124:5,c9.125:4,c9.127:7,c9.128:27,c9.129:2,c9.130:5,c9.132:5,c9.133:1,c9.134:6,c9.137:1,c9.138:1,c9.139:1,c9.14:3,c9.140:2,c9.141:6,c9.142:3,c9.143:10,c9.144:2,c9.145:12,c9.149:1,c9.15:4,c9.151:4,c9.152:2,c9.157:1,c9.158:5,c9.159:8,c9.16:5,c9.160:3,c9.161:2,c9.162:10,c9.163:2,c9.164:3,c9.165:5,c9.166:6,c9.167:1,c9.168:5,c9.169:5,c9.17:1,c9.170:1,c9.174:5,c9.175:3,c9.176:2,c9.177:1,c9.178:3,c9.179:1,c9.18:3,c9.180:1,c9.181:1,c9.182:2,c9.183:1,c9.184:10,c9.185:2,c9.186:1,c9.188:5,c9.19:1,c9.190:2,c9.192:5,c9.193:3,c9.195:8,c9.196:3,c9.197:3,c9.198:2,c9.2:5,c9.20:5,c9.200:12,c9.201:3,c9.202:5,c9.203:1,c9.205:9,c9.206:3,c9.207:2,c9.209:3,c9.210:5,c9.211:1,c9.212:5,c9.213:3,c9.215:6,c9.216:2,c9.217:1,c9.219:1,c9.221:1,c9.222:6,c9.223:2,c9.224:4,c9.23:2,c9.231:2,c9.233:1,c9.235:3,c9.238:2,c9.24:1,c9.241:1,c9.244:1,c9.245:4,c9.246:1,c9.25:1,c9.250:3,c9.251:2,c9.253:1,c9.255:1,c9.256:6,c9.257:1,c9.259:1,c9.260:1,c9.261:6,c9.262:1,c9.263:1,c9.265:9,c9.266:1,c9.267:1,c9.27:6,c9.270:4,c9.274:5,c9.275:1,c9.276:7,c9.277:2,c9.28:5,c9.280:1,c9.282:1,c9.287:2,c9.288:4,c9.29:6,c9.290:2,c9.291:6,c9.293:2,c9.295:1,c9.296:5,c9.3:16,c9.302:9,c9.304:4,c9.305:3,c9.306:3,c9.308:21,c9.31:2,c9.310:2,c9.316:1,c9.32:8,c9.322:1,c9.323:1,c9.33:8,c9.331:1,c9.337:2,c9.339:3,c9.34:13,c9.35:9,c9.351:4,c9.353:3,c9.354:1,c9.358:6,c9.36:5,c9.364:1,c9.368:1,c9.37:1,c9.370:1,c9.371:3,c9.372:3,c9.381:1,c9.382:2,c9.383:2,c9.384:2,c9.386:1,c9.39:13,c9.395:1,c9.396:1,c9.4:2,c9.40:6,c9.403:4,c9.404:3,c9.405:6,c9.408:1,c9.409:4,c9.410:2,c9.411:2,c9.413:4,c9.415:4,c9.416:5,c9.42:2,c9.420:1,c9.424:1,c9.428:1,c9.429:1,c9.430:2,c9.432:1,c9.438:1,c9.439:1,c9.44:5,c9.440:2,c9.442:3,c9.446:1,c9.449:1,c9.45:1,c9.451:1,c9.452:1,c9.455:1,c9.459:2,c9.46:2,c9.460:1,c9.461:3,c9.462:1,c9.463:7,c9.464:3,c9.465:1,c9.466:6,c9.467:3,c9.468:1,c9.47:1,c9.470:1,c9.474:2,c9.476:6,c9.478:1,c9.479:7,c9.48:4,c9.480:5,c9.481:4,c9.482:2,c9.484:1,c9.485:2,c9.488:3,c9.489:3,c9.49:1,c9.491:8,c9.492:3,c9.494:1,c9.496:3,c9.497:2,c9.498:10,c9.5:3,c9.500:4,c9.502:1,c9.507:3,c9.508:1,c9.51:1,c9.511:7,c9.513:5,c9.514:1,c9.515:1,c9.517:2,c9.519:1,c9.520:1,c9.521:6,c9.522:8,c9.523:5,c9.528:1,c9.53:6,c9.530:1,c9.532:1,c9.533:1,c9.540:2,c9.542:2,c9.543:1,c9.546:2,c9.549:4,c9.55:9,c9.550:1,c9.551:4,c9.553:2,c9.554:1,c9.557:1,c9.560:2,c9.561:5,c9.562:5,c9.564:2,c9.565:1,c9.566:4,c9.567:1,c9.57:2,c9.570:9,c9.571:2,c9.572:1,c9.573:1,c9.576:5,c9.579:16,c9.580:4,c9.587:1,c9.589:1,c9.59:2,c9.590:1,c9.595:1,c9.597:1,c9.598:1,c9.599:1,c9.601:2,c9.602:1,c9.605:2,c9.606:1,c9.607:1,c9.608:1,c9.609:1,c9.61:4,c9.619:5,c9.62:4,c9.624:3,c9.625:2,c9.626:2,c9.627:5,c9.629:5,c9.630:2,c9.631:1,c9.632:3,c9.635:2,c9.638:1,c9.64:2,c9.640:10,c9.642:11,c9.646:4,c9.647:2,c9.648:8,c9.649:2,c9.650:7,c9.653:20,c9.654:2,c9.655:5,c9.658:1,c9.659:2,c9.660:5,c9.664:3,c9.665:1,c9.666:2,c9.667:4,c9.668:5,c9.669:5,c9.67:3,c9.670:12,c9.671:3,c9.672:2,c9.673:3,c9.674:2,c9.675:2,c9.676:6,c9.677:5,c9.678:1,c9.679:3,c9.681:3,c9.682:2,c9.683:2,c9.684:2,c9.685:1,c9.687:9,c9.689:2,c9.69:1,c9.690:1,c9.691:2,c9.692:5,c9.695:1,c9.698:6,c9.7:3,c9.70:4,c9.701:15,c9.703:1,c9.704:7,c9.705:3,c9.708:2,c9.709:2,c9.71:3,c9.710:1,c9.712:1,c9.713:2,c9.715:1,c9.718:5,c9.719:1,c9.72:2,c9.720:5,c9.724:2,c9.725:2,c9.726:22,c9.727:2,c9.728:1,c9.729:1,c9.73:3,c9.730:19,c9.731:1,c9.733:1,c9.734:2,c9.735:3,c9.736:9,c9.737:1,c9.74:1,c9.740:2,c9.741:4,c9.742:1,c9.744:2,c9.745:1,c9.747:2,c9.748:13,c9.750:1,c9.754:2,c9.755:1,c9.756:3,c9.757:3,c9.759:5,c9.76:3,c9.760:2,c9.761:3,c9.762:18,c9.763:1,c9.764:2,c9.765:2,c9.766:2,c9.767:22,c9.769:2,c9.770:4,c9.771:3,c9.776:1,c9.779:1,c9.78:1,c9.785:2,c9.79:1,c9.790:2,c9.792:3,c9.793:2,c9.795:3,c9.8:3,c9.80:4,c9.800:1,c9.802:2,c9.803:1,c9.806:5,c9.808:2,c9.812:7,c9.813:1,c9.816:4,c9.82:4,c9.821:3,c9.822:2,c9.824:2,c9.827:2,c9.828:2,c9.83:16,c9.830:1,c9.831:1,c9.833:1,c9.834:5,c9.837:1,c9.84:1,c9.840:1,c9.843:1,c9.844:2,c9.846:4,c9.848:2,c9.849:5,c9.85:4,c9.850:1,c9.853:4,c9.854:1,c9.857:2,c9.858:6,c9.86:6,c9.860:9,c9.861:4,c9.862:1,c9.863:4,c9.864:18,c9.865:5,c9.866:4,c9.867:3,c9.868:17,c9.869:1,c9.87:3,c9.870:2,c9.872:2,c9.873:2,c9.874:3,c9.877:5,c9.878:2,c9.879:1,c9.88:1,c9.880:1,c9.882:5,c9.883:2,c9.884:1,c9.885:1,c9.887:1,c9.888:3,c9.890:8,c9.896:1,c9.897:3,c9.899:4,c9.90:2,c9.900:3,c9.901:1,c9.902:2,c9.903:8,c9.904:1,c9.906:2,c9.907:1,c9.908:4,c9.909:3,c9.911:4,c9.913:2,c9.915:1,c9.919:1,c9.920:5,c9.921:1,c9.923:4,c9.924:2,c9.926:6,c9.93:1,c9.930:1,c9.931:1,c9.932:4,c9.933:1,c9.935:17,c9.938:1,c9.939:2,c9.941:1,c9.942:2,c9.945:2,c9.946:1,c9.949:1,c9.95:3,c9.953:1,c9.955:4,c9.96:4,c9.963:2,c9.964:2,c9.965:2,c9.966:2,c9.969:2,c9.972:4,c9.973:3,c9.974:2,c9.975:1,c9.977:1,c9.978:7,c9.98:1,c9.980:6,c9.981:5,c9.983:1,c9.984:3,c9.985:3,c9.986:2,c9.990:2,c9.995:15,c9.997:1,c9.999:1,v10.1:0.260014661504299,v10.2:0.278568659365749,v11.1:0.100474593023256,v19.1:5.87203703703704,v19.2:5.14481481481482,v19.3:5.53203703703704,v19.4:5.92185185185185,v19.5:5.08277777777778,v19.6:5.69259259259259,v19.7:5.86611111111111,v19.8:5.21240740740741,v19.9:5.37703703703704,v20.1:0.471,v20.10:-0.791666666666667,v20.11:0.680090909090909,v20.12:-0.791666666666667,v20.13:0.429489361702128,v20.14:-0.645777777777778,v20.15:0.375952380952381,v20.16:-0.479133333333333,v20.2:-0.375,v20.3:0.792,v20.4:-0.375,v20.5:0.90125,v20.6:-0.791666666666667,v20.7:0.871,v20.8:-0.791666666666667,v20.9:0.783,v21.1:5.43101694915254,c24.2:285,v24.2:5.30105263157895</t>
  </si>
  <si>
    <t>http://www.abendblatt.de/img/kueche-und-genuss/crop205272603/4632603444-w820-cv16_9-q85/Jens-Zimmermann-hat-sich-zum-Biersommelier-ausbilden-lassen.jpg</t>
  </si>
  <si>
    <t>Diet Sometimes,15;Bad Kostritz,88;Beer Glass,119;Dark Chocolate,475;Germany Breweries,583;American Prototypical,668;Role Models,819;Bad Kostritz,895;Total Sales,1022;Possible Applications,1235;Two Weeks,1391;Beer Production,1482;Years Beer,1683;East Saxony,1740;Conceptual Beer Sommelier,1987;Upper Bavaria Grafelfing,2168;Some Brewery,2226;Field Sales,2263;Beer Sommelier,2282;Man'S Room Experience,2501;They May,2865</t>
  </si>
  <si>
    <t>2,Weeks long himself has,1081;2,Courses of Academy,1653;</t>
  </si>
  <si>
    <t>20150423081500-T479</t>
  </si>
  <si>
    <t>http://www.abendblatt.de/wirtschaft/article205272599/Deutsche-trinken-immer-weniger-Bier.html</t>
  </si>
  <si>
    <t>TAX_ETHNICITY_GERMAN,13;TAX_ETHNICITY_GERMAN,58;TAX_ETHNICITY_GERMAN,455;TAX_WORLDLANGUAGES_GERMAN,13;TAX_WORLDLANGUAGES_GERMAN,58;TAX_WORLDLANGUAGES_GERMAN,455;</t>
  </si>
  <si>
    <t>1#Germany#GM#GM##51#9#GM#116;1#German#GM#GM##51#9#GM#13;1#German#GM#GM##51#9#GM#58;1#German#GM#GM##51#9#GM#455</t>
  </si>
  <si>
    <t>Statistical Federal Agency,192</t>
  </si>
  <si>
    <t>-2.38095238095238,0,2.38095238095238,2.38095238095238,17.8571428571429,0,77</t>
  </si>
  <si>
    <t>wc:77,nwc:107,c1.2:1,c12.1:4,c12.10:6,c12.12:2,c12.13:1,c12.14:3,c12.3:4,c12.7:6,c12.8:1,c12.9:3,c13.12:2,c13.9:4,c14.1:1,c14.10:1,c14.11:4,c14.3:2,c14.5:6,c16.1:2,c16.101:4,c16.105:1,c16.106:1,c16.109:1,c16.110:8,c16.114:3,c16.116:1,c16.117:5,c16.118:3,c16.12:5,c16.120:4,c16.121:8,c16.126:2,c16.127:3,c16.128:1,c16.129:6,c16.131:1,c16.134:2,c16.138:1,c16.139:1,c16.140:4,c16.145:1,c16.146:3,c16.147:2,c16.152:1,c16.153:2,c16.157:1,c16.159:5,c16.16:1,c16.161:4,c16.163:2,c16.19:3,c16.2:3,c16.22:1,c16.23:1,c16.26:6,c16.27:1,c16.29:2,c16.3:1,c16.30:1,c16.31:3,c16.33:9,c16.35:1,c16.37:2,c16.38:2,c16.4:6,c16.41:1,c16.45:1,c16.46:1,c16.47:5,c16.52:3,c16.56:1,c16.57:44,c16.58:1,c16.6:5,c16.60:2,c16.62:1,c16.63:7,c16.66:1,c16.68:6,c16.69:1,c16.70:6,c16.71:1,c16.73:1,c16.74:1,c16.75:1,c16.77:1,c16.78:1,c16.84:1,c16.87:4,c16.88:7,c16.89:1,c16.9:1,c16.90:6,c16.91:1,c16.92:9,c16.94:7,c16.95:3,c16.96:4,c16.98:5,c17.1:26,c17.10:6,c17.11:7,c17.14:7,c17.15:4,c17.16:3,c17.18:4,c17.19:7,c17.2:3,c17.22:1,c17.23:1,c17.24:7,c17.25:3,c17.27:2,c17.29:5,c17.30:1,c17.31:3,c17.32:5,c17.33:4,c17.35:2,c17.36:2,c17.37:1,c17.39:1,c17.4:26,c17.41:2,c17.42:2,c17.43:4,c17.5:12,c17.7:4,c17.8:7,c17.9:3,c18.180:3,c18.342:5,c2.1:3,c2.104:19,c2.106:5,c2.108:1,c2.109:1,c2.110:5,c2.112:3,c2.114:5,c2.115:4,c2.116:5,c2.119:29,c2.12:3,c2.121:7,c2.122:1,c2.125:12,c2.126:2,c2.127:12,c2.128:1,c2.129:9,c2.132:1,c2.133:1,c2.14:7,c2.143:2,c2.144:4,c2.145:1,c2.146:3,c2.147:11,c2.148:5,c2.15:2,c2.150:1,c2.151:2,c2.153:1,c2.154:1,c2.155:4,c2.156:3,c2.157:4,c2.158:5,c2.159:2,c2.160:10,c2.163:2,c2.166:2,c2.167:1,c2.169:1,c2.170:2,c2.177:5,c2.179:1,c2.18:1,c2.180:1,c2.181:2,c2.183:2,c2.185:12,c2.186:9,c2.187:3,c2.192:3,c2.193:10,c2.194:1,c2.195:4,c2.196:1,c2.197:3,c2.198:10,c2.199:1,c2.200:1,c2.201:1,c2.203:1,c2.204:6,c2.206:1,c2.209:3,c2.210:2,c2.211:1,c2.213:3,c2.214:1,c2.216:3,c2.217:3,c2.22:1,c2.220:3,c2.221:2,c2.223:2,c2.225:7,c2.227:2,c2.23:3,c2.25:3,c2.26:3,c2.27:3,c2.28:1,c2.30:2,c2.31:1,c2.32:2,c2.33:1,c2.34:7,c2.39:7,c2.40:2,c2.44:3,c2.45:9,c2.46:9,c2.52:3,c2.54:3,c2.55:2,c2.56:2,c2.57:1,c2.58:4,c2.60:1,c2.62:1,c2.64:1,c2.65:1,c2.70:2,c2.72:6,c2.75:7,c2.76:49,c2.77:8,c2.78:8,c2.79:2,c2.80:5,c2.81:1,c2.82:2,c2.84:2,c2.86:1,c2.89:4,c2.9:1,c2.90:2,c2.93:2,c2.95:20,c2.98:6,c3.1:4,c3.2:1,c4.23:1,c5.10:9,c5.11:3,c5.12:18,c5.13:8,c5.17:8,c5.18:1,c5.20:1,c5.21:1,c5.22:1,c5.23:4,c5.25:4,c5.30:9,c5.32:1,c5.34:1,c5.36:1,c5.4:2,c5.42:1,c5.43:5,c5.44:1,c5.45:1,c5.46:8,c5.47:5,c5.49:5,c5.50:10,c5.51:2,c5.52:10,c5.53:2,c5.54:1,c5.6:9,c5.61:1,c5.62:24,c5.8:2,c5.9:6,c6.2:3,c6.4:1,c7.1:4,c7.2:2,c8.10:1,c8.14:1,c8.17:1,c8.20:10,c8.23:1,c8.28:1,c8.38:2,c8.4:1,c8.42:2,c8.43:3,c9.1:1,c9.10:3,c9.1003:1,c9.1014:1,c9.1015:1,c9.1018:1,c9.1035:1,c9.1040:1,c9.109:1,c9.110:1,c9.111:4,c9.113:1,c9.115:1,c9.118:2,c9.122:1,c9.123:1,c9.127:2,c9.128:4,c9.132:1,c9.134:1,c9.145:2,c9.159:2,c9.16:3,c9.163:1,c9.168:1,c9.169:1,c9.177:1,c9.18:1,c9.181:1,c9.188:1,c9.192:1,c9.193:1,c9.195:1,c9.200:1,c9.201:1,c9.202:2,c9.205:1,c9.209:1,c9.210:2,c9.215:1,c9.216:1,c9.222:2,c9.224:1,c9.233:1,c9.24:1,c9.255:2,c9.256:1,c9.257:1,c9.259:1,c9.261:1,c9.265:1,c9.288:1,c9.29:1,c9.291:1,c9.3:1,c9.306:3,c9.308:7,c9.31:1,c9.32:2,c9.322:1,c9.33:1,c9.34:2,c9.35:1,c9.354:1,c9.36:2,c9.373:1,c9.39:2,c9.4:1,c9.40:2,c9.42:1,c9.432:2,c9.44:1,c9.461:1,c9.463:1,c9.488:1,c9.491:2,c9.496:1,c9.500:1,c9.502:1,c9.514:1,c9.522:1,c9.523:1,c9.53:2,c9.54:1,c9.544:1,c9.547:1,c9.55:2,c9.550:1,c9.56:1,c9.560:1,c9.561:1,c9.569:1,c9.576:1,c9.579:2,c9.618:1,c9.62:1,c9.622:1,c9.631:1,c9.638:1,c9.640:2,c9.649:1,c9.653:2,c9.659:1,c9.667:1,c9.67:1,c9.670:1,c9.671:1,c9.679:1,c9.692:1,c9.698:1,c9.705:1,c9.708:1,c9.72:1,c9.720:1,c9.721:1,c9.726:1,c9.73:1,c9.730:1,c9.731:1,c9.734:1,c9.736:1,c9.740:1,c9.746:1,c9.748:1,c9.758:1,c9.762:1,c9.766:1,c9.767:2,c9.776:1,c9.785:1,c9.80:2,c9.806:1,c9.816:1,c9.82:3,c9.827:2,c9.83:2,c9.834:1,c9.841:1,c9.842:1,c9.843:1,c9.844:1,c9.846:1,c9.851:1,c9.853:1,c9.860:1,c9.864:1,c9.867:1,c9.868:1,c9.87:2,c9.877:1,c9.89:2,c9.904:1,c9.913:1,c9.93:1,c9.980:1,c9.981:1,c9.99:1,c9.990:1,c9.994:1,c9.995:7,v10.1:0.257916666666667,v10.2:0.280492424242424,v11.1:0.0401827083333333,v19.1:5.83166666666667,v19.2:5.07833333333333,v19.3:5.21166666666667,v19.4:6.28166666666667,v19.5:4.91,v19.6:5.49166666666667,v19.7:5.45166666666667,v19.8:5.24666666666667,v19.9:4.97666666666667,v20.13:0.3876,v20.15:0.343833333333333,v20.16:-0.25,v21.1:5.385,c24.2:40,v24.2:5.215</t>
  </si>
  <si>
    <t>http://www.abendblatt.de/img/wirtschaft/crop205272597/6322603862-w820-cv16_9-q85/Insgesamt-kamen-die-Biertrinker-in-Deutschland-auf-8-Milliarden-Liter.jpg</t>
  </si>
  <si>
    <t>Drinks German,14;Beer Economic,46;Statistical Federal Agency,195;Beer Drinker,234;Billion Liters,302;Non-Alcoholic Beer,355;Undisputed Front-Runner,401;German Breweries,473;North Rhine-Westphalia,546</t>
  </si>
  <si>
    <t>1000000,DES consumed,113;1000000000,Liters located,235;</t>
  </si>
  <si>
    <t>20150423143000-T751</t>
  </si>
  <si>
    <t>abendzeitung-muenchen.de</t>
  </si>
  <si>
    <t>http://www.abendzeitung-muenchen.de/inhalt.tag-des-bieres-prost-das-sind-die-zehn-groessten-bier-mythen.a9763e05-d2b1-499f-9539-f823cd075bd1.html</t>
  </si>
  <si>
    <t>TAX_FNCACT;TAX_FNCACT_WOMEN;WB_2024_ANTI_CORRUPTION_AUTHORITIES;WB_696_PUBLIC_SECTOR_MANAGEMENT;WB_840_JUSTICE;WB_2025_INVESTIGATION;WB_831_GOVERNANCE;WB_832_ANTI_CORRUPTION;WB_1014_CRIMINAL_JUSTICE;WB_1458_HEALTH_PROMOTION_AND_DISEASE_PREVENTION;WB_1462_WATER_SANITATION_AND_HYGIENE;WB_635_PUBLIC_HEALTH;WB_621_HEALTH_NUTRITION_AND_POPULATION;TAX_ETHNICITY;TAX_ETHNICITY_GERMAN;TAX_WORLDLANGUAGES;TAX_WORLDLANGUAGES_GERMAN;TAX_ETHNICITY_CZECH;TAX_WORLDLANGUAGES_CZECH;MANMADE_DISASTER_IMPLIED;TAX_FNCACT_BUTCHER;TAX_FOODSTAPLES;TAX_FOODSTAPLES_WHEAT;LEGISLATION;TAX_ECON_PRICE;TAX_WORLDLANGUAGES_BAVARIAN;APPOINTMENT;WB_137_WATER;TAX_ETHNICITY_ENGLISH;TAX_WORLDLANGUAGES_ENGLISH;</t>
  </si>
  <si>
    <t>TAX_ETHNICITY_ENGLISH,5322;TAX_ETHNICITY_ENGLISH,5414;TAX_WORLDLANGUAGES_ENGLISH,5322;TAX_WORLDLANGUAGES_ENGLISH,5414;MANMADE_DISASTER_IMPLIED,2579;MANMADE_DISASTER_IMPLIED,3636;TAX_ETHNICITY_CZECH,2453;TAX_WORLDLANGUAGES_CZECH,2453;TAX_ETHNICITY_GERMAN,2252;TAX_ETHNICITY_GERMAN,2302;TAX_ETHNICITY_GERMAN,2701;TAX_ETHNICITY_GERMAN,3158;TAX_ETHNICITY_GERMAN,3338;TAX_ETHNICITY_GERMAN,3717;TAX_ETHNICITY_GERMAN,4100;TAX_ETHNICITY_GERMAN,5212;TAX_WORLDLANGUAGES_GERMAN,2252;TAX_WORLDLANGUAGES_GERMAN,2302;TAX_WORLDLANGUAGES_GERMAN,2701;TAX_WORLDLANGUAGES_GERMAN,3158;TAX_WORLDLANGUAGES_GERMAN,3338;TAX_WORLDLANGUAGES_GERMAN,3717;TAX_WORLDLANGUAGES_GERMAN,4100;TAX_WORLDLANGUAGES_GERMAN,5212;TAX_FNCACT_WOMEN,111;TAX_FNCACT_WOMEN,204;TAX_FNCACT_WOMEN,470;APPOINTMENT,4506;TAX_FNCACT_BUTCHER,2821;WB_2024_ANTI_CORRUPTION_AUTHORITIES,357;WB_696_PUBLIC_SECTOR_MANAGEMENT,357;WB_840_JUSTICE,357;WB_2025_INVESTIGATION,357;WB_831_GOVERNANCE,357;WB_832_ANTI_CORRUPTION,357;WB_1014_CRIMINAL_JUSTICE,357;TAX_ECON_PRICE,4213;WB_1458_HEALTH_PROMOTION_AND_DISEASE_PREVENTION,1262;WB_1462_WATER_SANITATION_AND_HYGIENE,1262;WB_635_PUBLIC_HEALTH,1262;WB_621_HEALTH_NUTRITION_AND_POPULATION,1262;WB_137_WATER,4842;WB_137_WATER,5022;LEGISLATION,3925;LEGISLATION,4324;LEGISLATION,5154;TAX_WORLDLANGUAGES_BAVARIAN,4372;TAX_WORLDLANGUAGES_BAVARIAN,4399;TAX_WORLDLANGUAGES_BAVARIAN,4474;TAX_WORLDLANGUAGES_BAVARIAN,4493;TAX_WORLDLANGUAGES_BAVARIAN,5265;TAX_WORLDLANGUAGES_BAVARIAN,5356;TAX_FOODSTAPLES_WHEAT,3667;</t>
  </si>
  <si>
    <t>1#Austria#AU#AU#47.3333#13.3333#AU;1#Germany#GM#GM#51#9#GM;1#Czech Republic#EZ#EZ#49.75#15.5#EZ</t>
  </si>
  <si>
    <t>1#Austria#AU#AU##47.3333#13.3333#AU#2601;1#Czech#EZ#EZ##49.75#15.5#EZ#2453;1#Germany#GM#GM##51#9#GM#2537;1#Germany#GM#GM##51#9#GM#2620;1#Germany#GM#GM##51#9#GM#2836;1#Germany#GM#GM##51#9#GM#2949;1#Germany#GM#GM##51#9#GM#3223;1#Germany#GM#GM##51#9#GM#3411;1#Germany#GM#GM##51#9#GM#3463;1#Germany#GM#GM##51#9#GM#4021;1#Germany#GM#GM##51#9#GM#4770;1#German#GM#GM##51#9#GM#2252;1#German#GM#GM##51#9#GM#2302;1#German#GM#GM##51#9#GM#2701;1#German#GM#GM##51#9#GM#3158;1#German#GM#GM##51#9#GM#3338;1#German#GM#GM##51#9#GM#3717;1#German#GM#GM##51#9#GM#4100;1#German#GM#GM##51#9#GM#5212</t>
  </si>
  <si>
    <t>age group</t>
  </si>
  <si>
    <t>Age Group,453</t>
  </si>
  <si>
    <t>0.321888412017167,2.6824034334764,2.36051502145923,5.04291845493562,21.8884120171674,0,868</t>
  </si>
  <si>
    <t>wc:868,nwc:1113,c12.1:62,c12.10:109,c12.12:24,c12.13:35,c12.14:58,c12.3:35,c12.4:10,c12.5:23,c12.7:54,c12.8:44,c12.9:75,c13.1:1,c13.11:1,c13.12:28,c13.9:12,c14.1:51,c14.10:34,c14.11:83,c14.2:42,c14.3:67,c14.4:5,c14.5:95,c14.6:4,c14.7:20,c14.8:5,c14.9:14,c15.100:1,c15.106:1,c15.110:4,c15.112:1,c15.116:1,c15.118:1,c15.125:1,c15.126:1,c15.128:1,c15.137:4,c15.148:1,c15.154:2,c15.155:1,c15.156:1,c15.165:1,c15.166:1,c15.167:1,c15.171:1,c15.172:2,c15.173:3,c15.176:2,c15.181:1,c15.182:1,c15.187:1,c15.197:1,c15.201:1,c15.221:1,c15.223:1,c15.227:1,c15.229:6,c15.245:2,c15.248:1,c15.251:1,c15.256:1,c15.34:1,c15.35:1,c15.36:1,c15.38:1,c15.43:1,c15.46:1,c15.47:1,c15.50:1,c15.55:2,c15.61:3,c15.62:1,c15.77:1,c15.81:1,c15.85:2,c15.86:2,c15.91:1,c15.93:1,c15.97:2,c16.1:12,c16.100:14,c16.101:13,c16.102:2,c16.105:9,c16.106:54,c16.109:66,c16.11:4,c16.110:147,c16.111:7,c16.113:5,c16.114:83,c16.115:8,c16.116:36,c16.117:55,c16.118:87,c16.12:107,c16.120:25,c16.121:48,c16.123:1,c16.124:6,c16.125:42,c16.126:46,c16.127:101,c16.128:11,c16.129:136,c16.13:2,c16.130:16,c16.131:47,c16.134:97,c16.136:1,c16.138:15,c16.139:47,c16.14:3,c16.140:53,c16.145:54,c16.146:38,c16.147:3,c16.149:1,c16.150:1,c16.151:1,c16.152:5,c16.153:29,c16.155:4,c16.156:1,c16.157:21,c16.158:2,c16.159:124,c16.16:14,c16.161:105,c16.162:24,c16.163:28,c16.164:9,c16.165:2,c16.168:1,c16.17:4,c16.18:1,c16.19:37,c16.2:32,c16.21:9,c16.22:14,c16.23:2,c16.24:4,c16.26:151,c16.27:13,c16.28:1,c16.29:29,c16.3:20,c16.30:1,c16.31:60,c16.32:3,c16.33:152,c16.34:4,c16.35:61,c16.36:13,c16.37:96,c16.38:27,c16.39:1,c16.4:113,c16.41:56,c16.42:1,c16.45:56,c16.46:9,c16.47:136,c16.48:4,c16.49:5,c16.5:8,c16.51:6,c16.52:35,c16.53:4,c16.54:1,c16.55:2,c16.56:24,c16.57:517,c16.58:75,c16.6:125,c16.60:13,c16.61:1,c16.62:49,c16.63:83,c16.64:8,c16.65:16,c16.66:28,c16.68:69,c16.69:51,c16.7:9,c16.70:40,c16.71:12,c16.72:8,c16.73:7,c16.74:11,c16.75:49,c16.76:8,c16.77:1,c16.78:15,c16.8:2,c16.80:2,c16.81:10,c16.82:2,c16.83:2,c16.84:52,c16.85:2,c16.86:4,c16.87:53,c16.88:140,c16.89:25,c16.9:1,c16.90:31,c16.91:21,c16.92:90,c16.93:7,c16.94:93,c16.95:44,c16.96:24,c16.98:87,c16.99:3,c17.1:244,c17.10:108,c17.11:134,c17.12:17,c17.13:6,c17.14:70,c17.15:47,c17.16:37,c17.18:17,c17.19:54,c17.2:4,c17.20:3,c17.21:12,c17.22:12,c17.23:10,c17.24:80,c17.25:25,c17.26:4,c17.27:102,c17.28:17,c17.29:60,c17.3:3,c17.30:18,c17.31:69,c17.32:37,c17.33:42,c17.34:18,c17.35:21,c17.36:32,c17.37:32,c17.38:9,c17.39:27,c17.4:268,c17.40:16,c17.41:48,c17.42:49,c17.43:50,c17.5:206,c17.6:4,c17.7:125,c17.8:166,c17.9:42,c18.1:1,c18.142:1,c18.180:13,c18.193:4,c18.21:3,c18.342:29,c18.352:1,c18.41:1,c2.1:34,c2.100:3,c2.101:20,c2.102:19,c2.104:160,c2.106:24,c2.107:12,c2.108:14,c2.109:7,c2.11:12,c2.110:24,c2.111:4,c2.112:19,c2.113:6,c2.114:66,c2.115:19,c2.116:56,c2.117:1,c2.118:1,c2.119:306,c2.12:55,c2.120:7,c2.121:114,c2.122:18,c2.123:5,c2.125:73,c2.126:57,c2.127:122,c2.128:30,c2.129:47,c2.130:10,c2.131:10,c2.132:4,c2.133:2,c2.134:4,c2.135:4,c2.136:3,c2.138:1,c2.139:2,c2.14:70,c2.140:2,c2.141:14,c2.142:4,c2.143:35,c2.144:33,c2.145:18,c2.146:15,c2.147:130,c2.148:63,c2.15:17,c2.150:7,c2.151:6,c2.152:10,c2.153:20,c2.154:9,c2.155:116,c2.156:26,c2.157:107,c2.158:87,c2.159:24,c2.16:3,c2.160:71,c2.161:3,c2.162:13,c2.163:17,c2.166:28,c2.167:1,c2.168:1,c2.169:14,c2.17:6,c2.170:16,c2.171:4,c2.172:5,c2.173:12,c2.175:1,c2.176:10,c2.177:82,c2.179:25,c2.18:47,c2.180:47,c2.181:49,c2.182:1,c2.183:50,c2.185:178,c2.186:43,c2.187:66,c2.19:3,c2.190:2,c2.191:14,c2.192:14,c2.193:70,c2.194:4,c2.195:61,c2.196:10,c2.197:20,c2.198:145,c2.199:20,c2.200:9,c2.201:4,c2.203:32,c2.204:119,c2.205:11,c2.206:14,c2.207:3,c2.209:35,c2.21:1,c2.210:78,c2.211:7,c2.213:33,c2.214:37,c2.215:3,c2.216:13,c2.217:17,c2.218:2,c2.219:4,c2.220:28,c2.221:17,c2.222:2,c2.223:20,c2.224:1,c2.225:38,c2.226:20,c2.227:7,c2.23:9,c2.24:5,c2.25:66,c2.26:59,c2.27:59,c2.28:10,c2.3:2,c2.30:23,c2.31:54,c2.32:13,c2.33:14,c2.34:42,c2.35:17,c2.36:7,c2.37:7,c2.38:6,c2.39:96,c2.40:11,c2.41:1,c2.42:5,c2.43:1,c2.44:54,c2.45:54,c2.46:112,c2.47:10,c2.48:16,c2.49:1,c2.5:1,c2.50:14,c2.52:65,c2.54:69,c2.55:11,c2.56:10,c2.57:24,c2.58:25,c2.59:2,c2.6:3,c2.60:2,c2.61:2,c2.62:54,c2.63:1,c2.64:20,c2.65:10,c2.66:3,c2.67:1,c2.68:5,c2.69:3,c2.70:8,c2.71:4,c2.72:45,c2.73:1,c2.74:2,c2.75:135,c2.76:626,c2.77:90,c2.78:123,c2.79:25,c2.80:85,c2.81:15,c2.82:37,c2.83:6,c2.84:7,c2.85:1,c2.86:42,c2.87:1,c2.88:15,c2.89:29,c2.9:5,c2.90:11,c2.91:1,c2.92:1,c2.93:30,c2.95:197,c2.96:1,c2.97:16,c2.98:32,c2.99:3,c3.1:50,c3.2:52,c3.3:1,c4.13:1,c4.16:8,c4.2:4,c4.23:48,c4.4:1,c5.10:64,c5.11:35,c5.12:183,c5.13:70,c5.15:11,c5.16:1,c5.17:74,c5.18:6,c5.19:1,c5.20:13,c5.21:17,c5.22:13,c5.23:49,c5.24:7,c5.25:9,c5.26:17,c5.27:10,c5.28:13,c5.29:4,c5.30:117,c5.31:10,c5.32:1,c5.34:16,c5.35:30,c5.36:46,c5.37:4,c5.39:1,c5.4:7,c5.40:27,c5.42:1,c5.43:43,c5.44:15,c5.45:28,c5.46:108,c5.47:52,c5.48:10,c5.49:100,c5.5:2,c5.50:123,c5.51:70,c5.52:140,c5.53:41,c5.54:32,c5.55:6,c5.56:2,c5.58:1,c5.6:116,c5.60:9,c5.61:41,c5.62:365,c5.7:16,c5.8:24,c5.9:83,c6.1:14,c6.2:12,c6.3:2,c6.4:21,c6.5:13,c6.6:7,c7.1:53,c7.2:56,c8.1:1,c8.10:4,c8.11:1,c8.15:2,c8.16:1,c8.17:8,c8.18:7,c8.2:2,c8.20:72,c8.23:28,c8.25:1,c8.26:2,c8.27:4,c8.28:4,c8.30:1,c8.33:1,c8.34:1,c8.36:7,c8.37:20,c8.38:24,c8.39:9,c8.4:49,c8.40:3,c8.41:1,c8.42:5,c8.43:37,c8.5:5,c8.6:5,c8.8:3,c9.1:53,c9.10:19,c9.1000:1,c9.1002:1,c9.1003:1,c9.1005:6,c9.1006:4,c9.1010:3,c9.1011:1,c9.1012:1,c9.1015:2,c9.1018:3,c9.1021:1,c9.1022:3,c9.1023:1,c9.1024:1,c9.103:1,c9.1030:5,c9.1035:1,c9.1036:2,c9.1038:3,c9.1039:3,c9.104:5,c9.1040:1,c9.1041:1,c9.105:1,c9.106:5,c9.107:6,c9.109:6,c9.110:4,c9.111:25,c9.113:6,c9.116:9,c9.117:2,c9.118:7,c9.119:1,c9.12:2,c9.122:8,c9.123:9,c9.124:11,c9.125:4,c9.126:2,c9.127:33,c9.128:63,c9.129:3,c9.13:1,c9.130:8,c9.132:11,c9.134:16,c9.135:2,c9.137:7,c9.14:8,c9.140:1,c9.141:8,c9.142:3,c9.143:4,c9.145:16,c9.147:1,c9.148:7,c9.149:2,c9.15:8,c9.150:1,c9.154:1,c9.157:3,c9.158:15,c9.159:33,c9.16:14,c9.160:10,c9.161:3,c9.162:11,c9.164:6,c9.165:8,c9.166:5,c9.167:8,c9.168:3,c9.169:5,c9.17:2,c9.170:2,c9.174:3,c9.175:8,c9.176:5,c9.177:3,c9.178:3,c9.18:7,c9.180:3,c9.181:1,c9.182:4,c9.184:14,c9.187:3,c9.188:11,c9.189:3,c9.19:5,c9.191:2,c9.192:11,c9.193:4,c9.195:16,c9.196:2,c9.197:2,c9.198:3,c9.199:4,c9.2:1,c9.20:4,c9.200:15,c9.201:6,c9.202:12,c9.203:1,c9.204:4,c9.205:13,c9.206:3,c9.207:2,c9.209:8,c9.21:2,c9.210:5,c9.211:2,c9.215:9,c9.216:1,c9.217:3,c9.219:6,c9.22:1,c9.220:1,c9.221:2,c9.222:12,c9.224:6,c9.23:2,c9.231:4,c9.232:1,c9.233:1,c9.235:11,c9.24:8,c9.244:4,c9.245:3,c9.247:2,c9.248:3,c9.25:2,c9.250:4,c9.251:1,c9.253:1,c9.254:1,c9.255:5,c9.256:14,c9.257:5,c9.259:4,c9.26:1,c9.261:11,c9.263:1,c9.264:1,c9.265:12,c9.266:1,c9.267:1,c9.27:6,c9.270:1,c9.273:1,c9.275:2,c9.276:3,c9.28:5,c9.282:1,c9.286:2,c9.288:2,c9.289:1,c9.29:13,c9.290:4,c9.291:10,c9.292:1,c9.296:7,c9.297:1,c9.3:49,c9.30:1,c9.301:1,c9.302:8,c9.303:1,c9.305:2,c9.306:11,c9.307:3,c9.308:53,c9.31:2,c9.310:5,c9.313:1,c9.314:1,c9.316:1,c9.317:1,c9.319:2,c9.32:13,c9.320:2,c9.321:1,c9.322:5,c9.325:2,c9.326:3,c9.328:1,c9.33:17,c9.330:1,c9.331:1,c9.334:2,c9.338:1,c9.34:22,c9.340:3,c9.347:6,c9.349:6,c9.35:19,c9.351:2,c9.352:1,c9.353:1,c9.354:1,c9.358:5,c9.359:1,c9.36:9,c9.363:3,c9.366:1,c9.368:2,c9.369:1,c9.37:3,c9.370:3,c9.371:2,c9.372:1,c9.378:3,c9.38:1,c9.382:2,c9.383:2,c9.384:2,c9.385:3,c9.389:3,c9.39:19,c9.393:3,c9.394:2,c9.395:6,c9.4:4,c9.40:5,c9.400:3,c9.401:1,c9.402:2,c9.405:1,c9.409:3,c9.415:2,c9.416:1,c9.42:6,c9.420:2,c9.422:1,c9.427:1,c9.428:1,c9.430:7,c9.432:8,c9.433:1,c9.435:1,c9.437:1,c9.438:2,c9.439:5,c9.44:15,c9.440:6,c9.442:3,c9.446:6,c9.447:6,c9.448:2,c9.449:4,c9.45:11,c9.450:3,c9.451:4,c9.452:3,c9.454:3,c9.455:3,c9.456:4,c9.457:3,c9.458:5,c9.459:4,c9.46:1,c9.460:3,c9.461:4,c9.462:1,c9.463:5,c9.464:4,c9.465:1,c9.466:7,c9.467:1,c9.468:1,c9.47:3,c9.470:3,c9.472:1,c9.473:1,c9.474:1,c9.476:12,c9.477:1,c9.478:3,c9.479:7,c9.48:10,c9.480:8,c9.481:3,c9.482:3,c9.483:6,c9.488:6,c9.489:6,c9.49:2,c9.491:26,c9.494:5,c9.496:3,c9.497:3,c9.498:12,c9.499:5,c9.5:3,c9.500:5,c9.501:3,c9.502:3,c9.507:5,c9.509:1,c9.511:19,c9.512:2,c9.513:10,c9.514:2,c9.517:8,c9.518:4,c9.519:2,c9.520:1,c9.521:6,c9.522:22,c9.523:2,c9.528:2,c9.53:5,c9.530:1,c9.531:1,c9.533:2,c9.534:1,c9.537:3,c9.539:2,c9.54:7,c9.540:5,c9.543:1,c9.544:1,c9.545:2,c9.546:4,c9.547:4,c9.549:8,c9.55:9,c9.550:3,c9.551:4,c9.553:2,c9.555:1,c9.556:1,c9.557:2,c9.559:4,c9.560:4,c9.561:10,c9.563:1,c9.564:10,c9.566:3,c9.567:1,c9.568:3,c9.569:7,c9.57:2,c9.570:7,c9.571:5,c9.573:1,c9.574:4,c9.575:5,c9.576:3,c9.579:52,c9.580:2,c9.581:6,c9.585:1,c9.586:1,c9.588:3,c9.59:4,c9.597:1,c9.598:2,c9.6:1,c9.60:2,c9.600:5,c9.601:2,c9.602:2,c9.603:4,c9.605:1,c9.61:2,c9.610:1,c9.616:3,c9.618:4,c9.619:1,c9.62:3,c9.620:3,c9.621:2,c9.622:5,c9.624:4,c9.625:8,c9.626:1,c9.627:8,c9.629:6,c9.632:5,c9.635:12,c9.636:2,c9.638:6,c9.64:3,c9.640:11,c9.641:2,c9.642:11,c9.645:3,c9.646:8,c9.647:1,c9.648:13,c9.649:3,c9.650:4,c9.653:58,c9.654:2,c9.655:1,c9.656:1,c9.658:1,c9.659:5,c9.66:3,c9.660:10,c9.661:2,c9.663:1,c9.664:1,c9.666:6,c9.667:4,c9.668:6,c9.669:12,c9.67:9,c9.670:11,c9.671:13,c9.672:6,c9.673:8,c9.674:5,c9.675:5,c9.676:17,c9.677:8,c9.678:4,c9.679:12,c9.680:4,c9.681:5,c9.682:6,c9.683:10,c9.684:6,c9.685:1,c9.686:2,c9.687:8,c9.690:2,c9.691:1,c9.692:6,c9.693:3,c9.694:1,c9.698:6,c9.699:1,c9.7:3,c9.70:5,c9.701:16,c9.702:1,c9.703:1,c9.704:7,c9.705:9,c9.708:3,c9.709:1,c9.71:8,c9.711:1,c9.713:2,c9.716:2,c9.719:1,c9.72:1,c9.720:1,c9.721:1,c9.723:1,c9.724:5,c9.725:6,c9.726:53,c9.727:5,c9.73:5,c9.730:49,c9.731:4,c9.732:2,c9.733:1,c9.734:4,c9.735:2,c9.736:28,c9.739:3,c9.740:2,c9.741:10,c9.745:2,c9.748:25,c9.75:2,c9.754:1,c9.757:6,c9.759:5,c9.76:3,c9.760:6,c9.761:5,c9.762:48,c9.763:1,c9.765:4,c9.766:2,c9.767:53,c9.77:1,c9.770:2,c9.771:7,c9.772:3,c9.777:1,c9.778:2,c9.779:1,c9.780:1,c9.781:1,c9.782:1,c9.785:1,c9.789:3,c9.79:4,c9.790:10,c9.791:1,c9.792:5,c9.793:1,c9.799:1,c9.8:7,c9.80:3,c9.801:1,c9.802:6,c9.804:3,c9.805:1,c9.806:1,c9.807:1,c9.808:6,c9.810:1,c9.812:8,c9.815:1,c9.816:8,c9.817:3,c9.818:2,c9.819:1,c9.82:7,c9.820:1,c9.821:1,c9.823:1,c9.824:1,c9.827:8,c9.828:1,c9.83:24,c9.830:3,c9.831:8,c9.832:1,c9.833:1,c9.834:3,c9.837:2,c9.838:1,c9.84:1,c9.841:1,c9.842:1,c9.843:1,c9.846:2,c9.847:1,c9.848:5,c9.849:4,c9.85:4,c9.850:3,c9.851:2,c9.852:1,c9.853:3,c9.857:2,c9.858:1,c9.86:7,c9.860:11,c9.861:3,c9.862:3,c9.863:5,c9.864:54,c9.865:9,c9.866:5,c9.867:1,c9.868:50,c9.87:11,c9.871:1,c9.872:1,c9.873:3,c9.874:4,c9.877:11,c9.878:1,c9.879:2,c9.88:4,c9.882:10,c9.883:4,c9.884:2,c9.885:1,c9.887:2,c9.888:1,c9.89:3,c9.890:7,c9.891:1,c9.894:1,c9.895:1,c9.896:5,c9.899:3,c9.9:1,c9.90:3,c9.900:7,c9.901:1,c9.902:1,c9.903:10,c9.904:2,c9.905:2,c9.907:1,c9.908:2,c9.909:1,c9.911:8,c9.913:3,c9.915:6,c9.916:1,c9.918:1,c9.919:1,c9.920:5,c9.923:5,c9.926:11,c9.927:1,c9.928:3,c9.93:1,c9.930:1,c9.932:3,c9.933:3,c9.935:19,c9.938:4,c9.945:2,c9.946:3,c9.95:9,c9.952:1,c9.953:2,c9.955:10,c9.96:12,c9.962:7,c9.964:8,c9.965:6,c9.966:4,c9.968:1,c9.969:1,c9.97:1,c9.972:13,c9.977:1,c9.978:7,c9.98:2,c9.980:26,c9.981:5,c9.983:1,c9.984:2,c9.985:7,c9.986:5,c9.987:2,c9.990:5,c9.992:1,c9.993:1,c9.994:3,c9.995:61,c9.996:3,c9.997:2,v10.1:0.261205995252519,v10.2:0.278875082307404,v11.1:0.0770911711711711,v19.1:5.67704918032787,v19.2:4.95778688524591,v19.3:5.17573770491803,v19.4:5.8788524590164,v19.5:4.8245081967213,v19.6:5.30344262295082,v19.7:5.5216393442623,v19.8:5.11459016393442,v19.9:5.0655737704918,v20.1:0.519,v20.10:-0.84375,v20.11:0.588882352941176,v20.12:-0.84375,v20.13:0.431301886792453,v20.14:-0.510461538461538,v20.15:0.348370786516854,v20.16:-0.370777777777778,v20.2:-0.375,v20.3:0.6136,v20.4:-0.375,v20.5:0.6136,v20.6:-0.84375,v20.7:0.6136,v20.8:-0.84375,v20.9:0.616230769230769,v21.1:5.43937098844672,c24.2:530,v24.2:5.29109433962264</t>
  </si>
  <si>
    <t>Exceptional Popularity,351;Age Group,468;Read They,556;His Original,709;Drinking Entitlement,737;Middle Ages,752;Upper Class,876;Alcohol Consumption,987;Minutes Right,1108;Foam Crown,1456;Nutrients Studies,1513;Mineral Materials,1563;Plant Substances,1661;Dark Beer,1959;Beer Right,1991;Alcohol Content,2058;Beer Brewing,2166;Alcohol Content,2275;Read They,2302;Free Beer,2320;German Brewer,2409;Beer Brands,2455;Million Annual Production,2491;Coming Reference,2521;Space John,2693;Coming Germany,2731;Breweries False,2765;Annual Production,3050;Coming Germany,3079;Square Kilometers,3119;Read They,3171;Beers In Opposites,3241;German Beers,3303;With View,3326;Turn Of The Millennium,3434;German Beer Market,3495;Germany Added,3564;Beer Brands,3663;Percent Market Share,3709;User Inside,3745;Wheat Beer,3831;Each Beer,3847;German Beer Market,3890;Each Week,3961;New Beer,3987;New Type,4036;Purity Law,4098;Beer Market,4156;User Inside,4244;German Beer Drinker,4292;Purity Law,4513;Bavarian Beer Market,4605;Thousands Of Years,4912;Beer Brewing,5091;Only End,5171;For Beers,5298;Purity Law,5385;German Market,5453;Foreign Competition,5480;Bavarian White Beer,5511;Bavarian White Beer,5604</t>
  </si>
  <si>
    <t>10,largest Bavaria,25;2,three Minutes tapped,913;1000000,Annual Production,1944;10,times a higher coming,2456;</t>
  </si>
  <si>
    <t>20150423084500-T685</t>
  </si>
  <si>
    <t>http://www.abendzeitung-muenchen.de/inhalt.tag-des-bayerischen-bieres-prost-das-sind-die-zehn-groessten-bier-mythen.a9763e05-d2b1-499f-9539-f823cd075bd1.html</t>
  </si>
  <si>
    <t>TAX_FNCACT;TAX_FNCACT_WOMEN;WB_2024_ANTI_CORRUPTION_AUTHORITIES;WB_696_PUBLIC_SECTOR_MANAGEMENT;WB_840_JUSTICE;WB_2025_INVESTIGATION;WB_831_GOVERNANCE;WB_832_ANTI_CORRUPTION;WB_1014_CRIMINAL_JUSTICE;WB_1458_HEALTH_PROMOTION_AND_DISEASE_PREVENTION;WB_1462_WATER_SANITATION_AND_HYGIENE;WB_635_PUBLIC_HEALTH;WB_621_HEALTH_NUTRITION_AND_POPULATION;TAX_ETHNICITY;TAX_ETHNICITY_GERMAN;TAX_WORLDLANGUAGES;TAX_WORLDLANGUAGES_GERMAN;TAX_ETHNICITY_CZECH;TAX_WORLDLANGUAGES_CZECH;MANMADE_DISASTER_IMPLIED;TAX_FNCACT_BUTCHER;TAX_FOODSTAPLES;TAX_FOODSTAPLES_WHEAT;LEGISLATION;TAX_ECON_PRICE;</t>
  </si>
  <si>
    <t>MANMADE_DISASTER_IMPLIED,2587;MANMADE_DISASTER_IMPLIED,3644;TAX_ETHNICITY_CZECH,2461;TAX_WORLDLANGUAGES_CZECH,2461;TAX_ETHNICITY_GERMAN,2260;TAX_ETHNICITY_GERMAN,2310;TAX_ETHNICITY_GERMAN,2709;TAX_ETHNICITY_GERMAN,3166;TAX_ETHNICITY_GERMAN,3346;TAX_ETHNICITY_GERMAN,3725;TAX_ETHNICITY_GERMAN,4108;TAX_WORLDLANGUAGES_GERMAN,2260;TAX_WORLDLANGUAGES_GERMAN,2310;TAX_WORLDLANGUAGES_GERMAN,2709;TAX_WORLDLANGUAGES_GERMAN,3166;TAX_WORLDLANGUAGES_GERMAN,3346;TAX_WORLDLANGUAGES_GERMAN,3725;TAX_WORLDLANGUAGES_GERMAN,4108;TAX_FNCACT_WOMEN,119;TAX_FNCACT_WOMEN,212;TAX_FNCACT_WOMEN,478;TAX_FNCACT_BUTCHER,2829;WB_2024_ANTI_CORRUPTION_AUTHORITIES,365;WB_696_PUBLIC_SECTOR_MANAGEMENT,365;WB_840_JUSTICE,365;WB_2025_INVESTIGATION,365;WB_831_GOVERNANCE,365;WB_832_ANTI_CORRUPTION,365;WB_1014_CRIMINAL_JUSTICE,365;TAX_ECON_PRICE,4221;WB_1458_HEALTH_PROMOTION_AND_DISEASE_PREVENTION,1270;WB_1462_WATER_SANITATION_AND_HYGIENE,1270;WB_635_PUBLIC_HEALTH,1270;WB_621_HEALTH_NUTRITION_AND_POPULATION,1270;LEGISLATION,3933;TAX_FOODSTAPLES_WHEAT,3675;</t>
  </si>
  <si>
    <t>1#Austria#AU#AU##47.3333#13.3333#AU#2609;1#Czech#EZ#EZ##49.75#15.5#EZ#2461;1#Germany#GM#GM##51#9#GM#2545;1#Germany#GM#GM##51#9#GM#2628;1#Germany#GM#GM##51#9#GM#2844;1#Germany#GM#GM##51#9#GM#2957;1#Germany#GM#GM##51#9#GM#3231;1#Germany#GM#GM##51#9#GM#3419;1#Germany#GM#GM##51#9#GM#3471;1#Germany#GM#GM##51#9#GM#4029;1#German#GM#GM##51#9#GM#2260;1#German#GM#GM##51#9#GM#2310;1#German#GM#GM##51#9#GM#2709;1#German#GM#GM##51#9#GM#3166;1#German#GM#GM##51#9#GM#3346;1#German#GM#GM##51#9#GM#3725;1#German#GM#GM##51#9#GM#4108</t>
  </si>
  <si>
    <t>Age Group,461</t>
  </si>
  <si>
    <t>0,2.32876712328767,2.32876712328767,4.65753424657534,22.0547945205479,0,682</t>
  </si>
  <si>
    <t>wc:682,nwc:862,c12.1:51,c12.10:79,c12.12:18,c12.13:28,c12.14:39,c12.3:27,c12.4:9,c12.5:19,c12.7:40,c12.8:36,c12.9:52,c13.1:1,c13.11:1,c13.12:25,c13.9:12,c14.1:43,c14.10:25,c14.11:67,c14.2:30,c14.3:54,c14.4:5,c14.5:78,c14.6:4,c14.7:16,c14.8:3,c14.9:12,c15.100:1,c15.106:1,c15.110:4,c15.112:1,c15.116:1,c15.118:1,c15.125:1,c15.126:1,c15.128:1,c15.137:4,c15.148:1,c15.154:2,c15.155:1,c15.156:1,c15.165:1,c15.166:1,c15.167:1,c15.171:1,c15.172:2,c15.173:3,c15.176:2,c15.181:1,c15.182:1,c15.187:1,c15.221:1,c15.223:1,c15.227:1,c15.229:6,c15.245:2,c15.251:1,c15.256:1,c15.34:1,c15.35:1,c15.36:1,c15.38:1,c15.43:1,c15.46:1,c15.47:1,c15.50:1,c15.55:2,c15.61:3,c15.62:1,c15.77:1,c15.81:1,c15.85:2,c15.86:1,c15.91:1,c15.93:1,c15.97:2,c16.1:12,c16.100:12,c16.101:13,c16.102:2,c16.105:9,c16.106:40,c16.109:50,c16.11:3,c16.110:115,c16.111:6,c16.113:4,c16.114:63,c16.115:8,c16.116:32,c16.117:46,c16.118:66,c16.12:80,c16.120:17,c16.121:31,c16.123:1,c16.124:5,c16.125:36,c16.126:31,c16.127:75,c16.128:10,c16.129:104,c16.13:2,c16.130:11,c16.131:33,c16.134:73,c16.136:1,c16.138:14,c16.139:33,c16.14:3,c16.140:44,c16.145:39,c16.146:31,c16.147:1,c16.149:1,c16.151:1,c16.152:3,c16.153:23,c16.155:4,c16.156:1,c16.157:18,c16.158:2,c16.159:88,c16.16:9,c16.161:80,c16.162:20,c16.163:25,c16.164:8,c16.165:2,c16.168:1,c16.17:3,c16.18:1,c16.19:33,c16.2:25,c16.21:6,c16.22:14,c16.23:2,c16.24:4,c16.26:117,c16.27:12,c16.28:1,c16.29:26,c16.3:16,c16.30:1,c16.31:44,c16.32:3,c16.33:117,c16.34:2,c16.35:44,c16.36:11,c16.37:74,c16.38:24,c16.39:1,c16.4:89,c16.41:39,c16.42:1,c16.45:40,c16.46:8,c16.47:104,c16.48:1,c16.49:5,c16.5:8,c16.51:5,c16.52:27,c16.53:3,c16.55:2,c16.56:19,c16.57:403,c16.58:57,c16.6:100,c16.60:11,c16.61:1,c16.62:35,c16.63:70,c16.64:4,c16.65:13,c16.66:22,c16.68:61,c16.69:35,c16.7:8,c16.70:34,c16.71:10,c16.72:8,c16.73:7,c16.74:10,c16.75:35,c16.76:6,c16.77:1,c16.78:10,c16.8:2,c16.80:2,c16.81:8,c16.82:2,c16.84:44,c16.85:2,c16.86:4,c16.87:40,c16.88:105,c16.89:21,c16.9:1,c16.90:26,c16.91:20,c16.92:78,c16.93:5,c16.94:77,c16.95:34,c16.96:19,c16.98:70,c16.99:3,c17.1:193,c17.10:82,c17.11:104,c17.12:11,c17.13:6,c17.14:58,c17.15:41,c17.16:34,c17.18:14,c17.19:48,c17.2:4,c17.20:1,c17.21:7,c17.22:12,c17.23:7,c17.24:65,c17.25:16,c17.26:4,c17.27:73,c17.28:14,c17.29:42,c17.3:3,c17.30:12,c17.31:50,c17.32:33,c17.33:36,c17.34:13,c17.35:18,c17.36:23,c17.37:26,c17.38:9,c17.39:26,c17.4:204,c17.40:15,c17.41:37,c17.42:39,c17.43:41,c17.5:162,c17.6:1,c17.7:100,c17.8:133,c17.9:36,c18.1:1,c18.180:8,c18.193:4,c18.21:1,c18.342:15,c18.352:1,c18.41:1,c2.1:22,c2.100:1,c2.101:13,c2.102:14,c2.104:127,c2.106:20,c2.107:6,c2.108:6,c2.109:6,c2.11:8,c2.110:18,c2.111:4,c2.112:17,c2.113:5,c2.114:45,c2.115:11,c2.116:41,c2.117:1,c2.118:1,c2.119:245,c2.12:39,c2.120:6,c2.121:92,c2.122:16,c2.123:5,c2.125:52,c2.126:43,c2.127:89,c2.128:22,c2.129:33,c2.130:9,c2.131:8,c2.132:2,c2.133:2,c2.134:1,c2.135:2,c2.136:3,c2.139:2,c2.14:55,c2.140:2,c2.141:8,c2.142:2,c2.143:22,c2.144:25,c2.145:15,c2.146:10,c2.147:104,c2.148:50,c2.15:13,c2.150:7,c2.151:6,c2.152:8,c2.153:16,c2.154:5,c2.155:82,c2.156:18,c2.157:75,c2.158:69,c2.159:16,c2.16:1,c2.160:61,c2.161:3,c2.162:12,c2.163:8,c2.166:18,c2.167:1,c2.168:1,c2.169:10,c2.17:4,c2.170:12,c2.171:2,c2.172:4,c2.173:11,c2.175:1,c2.176:8,c2.177:64,c2.179:21,c2.18:33,c2.180:33,c2.181:34,c2.182:1,c2.183:35,c2.185:137,c2.186:31,c2.187:47,c2.19:3,c2.190:2,c2.191:10,c2.192:11,c2.193:61,c2.194:4,c2.195:48,c2.196:7,c2.197:12,c2.198:101,c2.199:18,c2.200:7,c2.201:4,c2.203:25,c2.204:78,c2.205:10,c2.206:12,c2.207:2,c2.209:27,c2.21:1,c2.210:56,c2.211:7,c2.213:27,c2.214:28,c2.215:3,c2.216:13,c2.217:17,c2.218:2,c2.219:4,c2.220:28,c2.221:14,c2.222:2,c2.223:17,c2.224:1,c2.225:33,c2.226:14,c2.227:7,c2.23:9,c2.24:3,c2.25:48,c2.26:41,c2.27:41,c2.28:10,c2.3:2,c2.30:17,c2.31:38,c2.32:12,c2.33:12,c2.34:36,c2.35:16,c2.36:7,c2.37:7,c2.38:5,c2.39:77,c2.40:10,c2.41:1,c2.42:3,c2.43:1,c2.44:37,c2.45:45,c2.46:90,c2.47:8,c2.48:12,c2.49:1,c2.5:1,c2.50:14,c2.52:50,c2.54:54,c2.55:10,c2.56:9,c2.57:19,c2.58:20,c2.6:3,c2.60:2,c2.62:38,c2.63:1,c2.64:17,c2.65:9,c2.66:3,c2.67:1,c2.68:3,c2.69:3,c2.70:8,c2.71:2,c2.72:40,c2.73:1,c2.74:1,c2.75:105,c2.76:486,c2.77:72,c2.78:97,c2.79:12,c2.80:65,c2.81:9,c2.82:26,c2.83:6,c2.84:7,c2.86:30,c2.87:1,c2.88:10,c2.89:16,c2.9:4,c2.90:11,c2.91:1,c2.92:1,c2.93:21,c2.95:146,c2.96:1,c2.97:9,c2.98:25,c2.99:2,c3.1:39,c3.2:37,c4.13:1,c4.16:6,c4.2:4,c4.23:34,c4.4:1,c5.10:59,c5.11:30,c5.12:140,c5.13:61,c5.15:11,c5.16:1,c5.17:65,c5.18:6,c5.19:1,c5.20:11,c5.21:15,c5.22:5,c5.23:45,c5.24:5,c5.25:6,c5.26:11,c5.27:9,c5.28:11,c5.29:4,c5.30:91,c5.31:8,c5.32:1,c5.34:13,c5.35:26,c5.36:38,c5.37:4,c5.39:1,c5.4:7,c5.40:23,c5.42:1,c5.43:34,c5.44:7,c5.45:23,c5.46:84,c5.47:33,c5.48:6,c5.49:77,c5.5:2,c5.50:100,c5.51:49,c5.52:112,c5.53:35,c5.54:26,c5.55:6,c5.56:1,c5.58:1,c5.6:94,c5.60:8,c5.61:34,c5.62:272,c5.7:14,c5.8:22,c5.9:50,c6.1:5,c6.2:10,c6.3:1,c6.4:13,c6.5:12,c6.6:5,c7.1:42,c7.2:41,c8.1:1,c8.10:4,c8.11:1,c8.15:2,c8.16:1,c8.17:7,c8.18:5,c8.2:2,c8.20:63,c8.23:25,c8.25:1,c8.27:4,c8.28:4,c8.30:1,c8.33:1,c8.34:1,c8.36:7,c8.37:19,c8.38:19,c8.39:7,c8.4:35,c8.40:3,c8.41:1,c8.42:3,c8.43:22,c8.5:5,c8.6:4,c8.8:1,c9.1:38,c9.10:18,c9.1000:1,c9.1002:1,c9.1003:1,c9.1005:1,c9.1006:1,c9.1010:1,c9.1011:1,c9.1012:1,c9.1015:2,c9.1018:2,c9.1022:3,c9.1024:1,c9.103:1,c9.1030:3,c9.1035:1,c9.1038:3,c9.1039:1,c9.104:2,c9.1040:1,c9.105:1,c9.106:3,c9.107:5,c9.109:4,c9.110:3,c9.111:19,c9.113:6,c9.116:8,c9.117:2,c9.118:6,c9.119:1,c9.12:1,c9.123:7,c9.124:4,c9.125:4,c9.126:2,c9.127:29,c9.128:41,c9.129:3,c9.13:1,c9.130:4,c9.132:4,c9.134:10,c9.135:2,c9.137:7,c9.14:8,c9.140:1,c9.141:6,c9.142:2,c9.143:2,c9.145:13,c9.147:1,c9.148:6,c9.149:1,c9.15:7,c9.150:1,c9.157:2,c9.158:12,c9.159:29,c9.16:7,c9.160:10,c9.161:2,c9.162:8,c9.164:3,c9.165:4,c9.166:4,c9.167:8,c9.168:3,c9.169:4,c9.17:2,c9.170:2,c9.174:3,c9.175:5,c9.176:3,c9.177:1,c9.178:3,c9.18:7,c9.180:2,c9.181:1,c9.182:3,c9.184:9,c9.187:1,c9.188:8,c9.189:3,c9.19:5,c9.191:2,c9.192:9,c9.193:4,c9.195:11,c9.196:2,c9.198:3,c9.199:4,c9.2:1,c9.20:2,c9.200:14,c9.201:6,c9.202:11,c9.203:1,c9.204:4,c9.205:10,c9.206:3,c9.207:2,c9.209:7,c9.21:2,c9.210:5,c9.211:2,c9.215:7,c9.216:1,c9.217:1,c9.219:5,c9.22:1,c9.220:1,c9.221:2,c9.222:5,c9.224:6,c9.23:2,c9.231:4,c9.232:1,c9.233:1,c9.235:11,c9.24:7,c9.244:1,c9.245:2,c9.248:3,c9.25:2,c9.250:4,c9.251:1,c9.253:1,c9.254:1,c9.255:5,c9.256:7,c9.257:5,c9.259:4,c9.26:1,c9.261:4,c9.263:1,c9.264:1,c9.265:5,c9.266:1,c9.267:1,c9.27:2,c9.270:1,c9.273:1,c9.275:2,c9.276:3,c9.28:3,c9.282:1,c9.286:2,c9.288:1,c9.289:1,c9.29:5,c9.290:1,c9.291:8,c9.292:1,c9.296:5,c9.297:1,c9.3:34,c9.30:1,c9.301:1,c9.302:6,c9.303:1,c9.305:2,c9.306:11,c9.307:3,c9.308:48,c9.31:2,c9.310:3,c9.313:1,c9.314:1,c9.316:1,c9.317:1,c9.319:1,c9.32:8,c9.321:1,c9.322:5,c9.325:2,c9.326:3,c9.33:11,c9.331:1,c9.334:2,c9.338:1,c9.34:16,c9.340:3,c9.347:4,c9.349:4,c9.35:12,c9.351:2,c9.353:1,c9.354:1,c9.358:2,c9.36:9,c9.363:2,c9.366:1,c9.368:2,c9.369:1,c9.37:3,c9.370:3,c9.371:2,c9.372:1,c9.378:3,c9.38:1,c9.382:2,c9.383:1,c9.384:2,c9.385:3,c9.389:3,c9.39:17,c9.393:3,c9.394:2,c9.395:6,c9.4:4,c9.40:5,c9.400:3,c9.401:1,c9.402:2,c9.405:1,c9.409:3,c9.415:1,c9.416:1,c9.42:3,c9.420:2,c9.422:1,c9.427:1,c9.428:1,c9.430:6,c9.432:8,c9.433:1,c9.435:1,c9.437:1,c9.438:2,c9.439:5,c9.44:15,c9.440:4,c9.442:1,c9.446:6,c9.447:4,c9.449:4,c9.45:6,c9.450:3,c9.451:4,c9.452:3,c9.454:3,c9.455:3,c9.456:4,c9.457:3,c9.458:3,c9.459:2,c9.46:1,c9.460:3,c9.461:4,c9.462:1,c9.463:5,c9.464:4,c9.465:1,c9.466:7,c9.467:1,c9.468:1,c9.47:3,c9.470:3,c9.472:1,c9.473:1,c9.474:1,c9.476:12,c9.477:1,c9.478:3,c9.479:4,c9.48:10,c9.480:8,c9.481:3,c9.482:3,c9.483:6,c9.488:5,c9.489:6,c9.49:2,c9.491:16,c9.494:5,c9.496:3,c9.497:3,c9.498:9,c9.499:5,c9.5:3,c9.500:5,c9.501:2,c9.502:2,c9.507:5,c9.509:1,c9.511:15,c9.512:2,c9.513:9,c9.514:2,c9.517:6,c9.518:4,c9.519:2,c9.521:6,c9.522:12,c9.523:1,c9.528:1,c9.53:1,c9.530:1,c9.531:1,c9.533:2,c9.534:1,c9.537:2,c9.539:2,c9.54:6,c9.540:4,c9.543:1,c9.544:1,c9.545:1,c9.546:3,c9.547:4,c9.549:8,c9.55:6,c9.550:3,c9.551:4,c9.553:2,c9.555:1,c9.557:1,c9.559:3,c9.560:4,c9.561:3,c9.563:1,c9.564:8,c9.566:3,c9.567:1,c9.568:2,c9.569:7,c9.57:2,c9.570:7,c9.571:4,c9.573:1,c9.574:3,c9.575:5,c9.576:3,c9.579:35,c9.580:2,c9.581:5,c9.586:1,c9.588:2,c9.59:4,c9.597:1,c9.598:2,c9.60:1,c9.600:5,c9.601:2,c9.602:2,c9.603:2,c9.605:1,c9.61:2,c9.610:1,c9.616:3,c9.618:4,c9.619:1,c9.62:2,c9.620:3,c9.621:2,c9.622:5,c9.624:2,c9.625:6,c9.626:1,c9.627:6,c9.629:4,c9.632:3,c9.635:7,c9.638:5,c9.64:3,c9.640:8,c9.641:2,c9.642:8,c9.645:3,c9.646:6,c9.648:8,c9.649:3,c9.650:3,c9.653:42,c9.654:1,c9.656:1,c9.658:1,c9.659:3,c9.660:10,c9.661:2,c9.663:1,c9.664:1,c9.666:4,c9.667:2,c9.668:6,c9.669:10,c9.67:7,c9.670:8,c9.671:10,c9.672:4,c9.673:5,c9.674:3,c9.675:3,c9.676:14,c9.677:4,c9.678:4,c9.679:8,c9.680:2,c9.681:5,c9.682:4,c9.683:7,c9.684:4,c9.685:1,c9.686:2,c9.687:5,c9.690:2,c9.692:3,c9.693:1,c9.694:1,c9.698:4,c9.699:1,c9.7:3,c9.70:4,c9.701:10,c9.702:1,c9.703:1,c9.704:4,c9.705:6,c9.708:1,c9.709:1,c9.71:6,c9.711:1,c9.713:2,c9.716:2,c9.719:1,c9.72:1,c9.720:1,c9.723:1,c9.724:3,c9.725:1,c9.726:38,c9.727:3,c9.73:5,c9.730:34,c9.731:4,c9.732:1,c9.733:1,c9.734:4,c9.735:2,c9.736:17,c9.739:3,c9.740:2,c9.741:10,c9.745:2,c9.748:20,c9.75:2,c9.754:1,c9.757:4,c9.759:3,c9.76:3,c9.760:4,c9.761:5,c9.762:34,c9.763:1,c9.765:4,c9.766:1,c9.767:37,c9.770:2,c9.771:2,c9.772:1,c9.777:1,c9.778:2,c9.780:1,c9.781:1,c9.782:1,c9.785:1,c9.789:1,c9.79:4,c9.790:6,c9.791:1,c9.792:3,c9.793:1,c9.799:1,c9.8:5,c9.80:2,c9.802:4,c9.804:1,c9.805:1,c9.806:1,c9.807:1,c9.808:5,c9.810:1,c9.812:7,c9.815:1,c9.816:5,c9.817:2,c9.818:2,c9.819:1,c9.82:5,c9.821:1,c9.823:1,c9.824:1,c9.827:6,c9.828:1,c9.83:19,c9.830:3,c9.831:6,c9.832:1,c9.833:1,c9.834:3,c9.837:2,c9.838:1,c9.841:1,c9.842:1,c9.843:1,c9.846:2,c9.847:1,c9.848:3,c9.849:4,c9.85:4,c9.850:3,c9.851:2,c9.852:1,c9.853:2,c9.857:2,c9.858:1,c9.86:4,c9.860:8,c9.861:3,c9.862:3,c9.863:5,c9.864:40,c9.865:6,c9.866:4,c9.868:36,c9.87:5,c9.871:1,c9.873:3,c9.874:4,c9.877:10,c9.878:1,c9.879:1,c9.88:4,c9.882:9,c9.883:4,c9.884:2,c9.885:1,c9.887:2,c9.888:1,c9.89:3,c9.890:6,c9.895:1,c9.896:5,c9.899:3,c9.90:3,c9.900:5,c9.902:1,c9.903:8,c9.904:1,c9.905:1,c9.907:1,c9.908:1,c9.909:1,c9.911:8,c9.913:3,c9.915:6,c9.916:1,c9.918:1,c9.919:1,c9.920:5,c9.923:3,c9.926:11,c9.927:1,c9.928:2,c9.93:1,c9.930:1,c9.932:3,c9.933:2,c9.935:16,c9.938:4,c9.945:2,c9.946:1,c9.95:6,c9.952:1,c9.953:2,c9.955:10,c9.96:12,c9.962:5,c9.964:6,c9.965:4,c9.966:4,c9.968:1,c9.969:1,c9.97:1,c9.972:11,c9.977:1,c9.978:4,c9.98:1,c9.980:14,c9.981:5,c9.983:1,c9.984:1,c9.985:6,c9.986:2,c9.987:2,c9.990:5,c9.992:1,c9.993:1,c9.994:1,c9.995:56,c9.996:1,c9.997:2,v10.1:0.269643795656558,v10.2:0.26152104052594,v11.1:0.0741061893004115,v19.1:5.67028846153846,v19.2:4.97192307692308,v19.3:5.20288461538462,v19.4:5.86701923076923,v19.5:4.83336538461538,v19.6:5.32490384615385,v19.7:5.52365384615385,v19.8:5.14009615384615,v19.9:5.10019230769231,v20.1:0.519,v20.10:-0.84375,v20.11:0.588882352941176,v20.12:-0.84375,v20.13:0.435808510638298,v20.14:-0.535090909090909,v20.15:0.35672,v20.16:-0.375458333333333,v20.2:-0.375,v20.3:0.6136,v20.4:-0.375,v20.5:0.6136,v20.6:-0.84375,v20.7:0.6136,v20.8:-0.84375,v20.9:0.616230769230769,v21.1:5.47963993453355,c24.2:408,v24.2:5.31823529411764</t>
  </si>
  <si>
    <t>Exceptional Popularity,359;Age Group,476;Read They,564;His Original,717;Drinking Entitlement,745;Middle Ages,760;Upper Class,884;Alcohol Consumption,995;Minutes Right,1116;Foam Crown,1464;Nutrients Studies,1521;Mineral Materials,1571;Plant Substances,1669;Dark Beer,1967;Beer Right,1999;Alcohol Content,2066;Beer Brewing,2174;Alcohol Content,2283;Read They,2310;Free Beer,2328;German Brewer,2417;Beer Brands,2463;Million Annual Production,2499;Coming Reference,2529;Space John,2701;Coming Germany,2739;Breweries False,2773;Annual Production,3058;Coming Germany,3087;Square Kilometers,3127;Read They,3179;Beers In Opposites,3249;German Beers,3311;With View,3334;Turn Of The Millennium,3442;German Beer Market,3503;Germany Added,3572;Beer Brands,3671;Percent Market Share,3717;User Inside,3753;Wheat Beer,3839;Each Beer,3855;German Beer Market,3898;Each Week,3969;New Beer,3995;New Type,4044;Purity Law,4106;Beer Market,4164;User Inside,4252;German Beer Drinker,4300</t>
  </si>
  <si>
    <t>10,largest Bavaria,32;2,three Minutes tapped,920;1000000,Annual Production,1951;10,times a higher coming,2463;</t>
  </si>
  <si>
    <t>20150423080000-T643</t>
  </si>
  <si>
    <t>http://www.abendzeitung-muenchen.de/inhalt.neues-logistikzentrum-umbau-in-riem-wie-das-hofbraeu-bier-jetzt-wohnt.ccdd4b85-1542-4684-a8cc-f0ceb76f5b87.html</t>
  </si>
  <si>
    <t>1#Russia#RS#RS#60#100#RS;4#Munich, Bayern, Germany#GM#GM02#48.15#11.5833#-1829149;1#Italy#IT#IT#42.8333#12.8333#IT</t>
  </si>
  <si>
    <t>4#Munich, Bayern, Germany#GM#GM02#16532#48.15#11.5833#-1829149#74;4#Munich, Bayern, Germany#GM#GM02#16532#48.15#11.5833#-1829149#92;4#Munich, Bayern, Germany#GM#GM02#16532#48.15#11.5833#-1829149#296;4#Munich, Bayern, Germany#GM#GM02#16532#48.15#11.5833#-1829149#1383;1#Russia#RS#RS##60#100#RS#1643;1#Italy#IT#IT##42.8333#12.8333#IT#1628</t>
  </si>
  <si>
    <t>lawn of alliance;be distribution center;football club;distribution center</t>
  </si>
  <si>
    <t>Lawn Of Alliance,1488;Be Distribution Center,691;Football Club,1261;Distribution Center,23;Distribution Center,691</t>
  </si>
  <si>
    <t>0.221729490022173,2.21729490022173,1.99556541019956,4.21286031042129,19.7339246119734,0,411</t>
  </si>
  <si>
    <t>wc:411,nwc:556,c1.2:3,c12.1:26,c12.10:30,c12.12:8,c12.13:8,c12.14:15,c12.3:12,c12.4:6,c12.5:10,c12.7:17,c12.8:14,c12.9:23,c13.1:1,c13.10:1,c13.12:8,c13.14:1,c13.4:1,c13.9:2,c14.1:21,c14.10:10,c14.11:42,c14.2:14,c14.3:20,c14.4:4,c14.5:33,c14.7:8,c14.8:1,c14.9:6,c15.110:2,c15.116:1,c15.118:1,c15.154:2,c15.176:1,c15.178:1,c15.18:1,c15.181:1,c15.182:1,c15.197:1,c15.201:1,c15.213:1,c15.217:1,c15.22:1,c15.229:1,c15.251:2,c15.252:1,c15.256:1,c15.260:2,c15.261:1,c15.270:1,c15.34:2,c15.4:1,c15.50:2,c15.53:1,c15.69:1,c15.9:1,c15.94:1,c16.1:7,c16.100:12,c16.101:9,c16.105:4,c16.106:23,c16.109:31,c16.11:1,c16.110:55,c16.111:1,c16.114:32,c16.116:16,c16.117:20,c16.118:36,c16.12:51,c16.120:23,c16.121:20,c16.122:5,c16.124:5,c16.125:23,c16.126:23,c16.127:33,c16.128:7,c16.129:51,c16.13:1,c16.130:7,c16.131:20,c16.133:2,c16.134:42,c16.137:1,c16.138:6,c16.139:20,c16.14:1,c16.140:16,c16.141:1,c16.142:1,c16.143:1,c16.145:22,c16.146:24,c16.15:1,c16.150:2,c16.153:13,c16.157:11,c16.158:1,c16.159:46,c16.16:6,c16.161:48,c16.162:23,c16.163:28,c16.164:1,c16.165:5,c16.17:2,c16.19:19,c16.2:18,c16.21:4,c16.22:14,c16.23:6,c16.26:60,c16.27:2,c16.28:1,c16.29:9,c16.3:7,c16.30:1,c16.31:36,c16.32:5,c16.33:52,c16.34:2,c16.35:23,c16.36:1,c16.37:45,c16.38:11,c16.4:53,c16.41:24,c16.42:3,c16.43:1,c16.44:1,c16.45:26,c16.46:3,c16.47:62,c16.48:5,c16.49:1,c16.5:3,c16.50:3,c16.51:2,c16.52:23,c16.54:2,c16.55:2,c16.56:3,c16.57:232,c16.58:30,c16.6:58,c16.60:6,c16.62:24,c16.63:20,c16.64:6,c16.65:9,c16.66:3,c16.68:27,c16.69:20,c16.7:6,c16.70:30,c16.71:7,c16.72:4,c16.73:4,c16.74:2,c16.75:21,c16.76:5,c16.77:1,c16.78:5,c16.79:2,c16.8:1,c16.80:1,c16.81:2,c16.82:3,c16.83:2,c16.84:26,c16.85:2,c16.87:20,c16.88:59,c16.89:15,c16.9:1,c16.90:20,c16.91:8,c16.92:32,c16.93:7,c16.94:42,c16.95:17,c16.96:15,c16.98:35,c16.99:3,c17.1:92,c17.10:55,c17.11:55,c17.12:14,c17.13:5,c17.14:23,c17.15:23,c17.16:27,c17.18:10,c17.19:15,c17.2:7,c17.20:3,c17.21:3,c17.22:7,c17.23:9,c17.24:41,c17.25:4,c17.26:1,c17.27:43,c17.28:8,c17.29:17,c17.3:4,c17.30:5,c17.31:15,c17.32:14,c17.33:18,c17.34:9,c17.35:3,c17.36:17,c17.37:13,c17.38:4,c17.39:20,c17.4:116,c17.40:7,c17.41:17,c17.42:24,c17.43:19,c17.5:86,c17.6:4,c17.7:61,c17.8:52,c17.9:21,c18.1:2,c18.180:1,c18.193:4,c18.201:1,c18.342:6,c18.352:2,c18.74:1,c2.1:14,c2.100:3,c2.101:4,c2.102:8,c2.103:2,c2.104:53,c2.106:4,c2.107:2,c2.108:4,c2.109:5,c2.11:8,c2.110:9,c2.112:1,c2.113:1,c2.114:15,c2.115:8,c2.116:14,c2.117:1,c2.118:1,c2.119:112,c2.12:23,c2.120:3,c2.121:38,c2.122:11,c2.123:2,c2.125:35,c2.126:21,c2.127:46,c2.128:14,c2.129:18,c2.130:6,c2.131:4,c2.132:2,c2.133:3,c2.135:1,c2.136:2,c2.137:2,c2.139:1,c2.14:31,c2.140:1,c2.141:2,c2.142:2,c2.143:13,c2.144:16,c2.145:9,c2.146:7,c2.147:66,c2.148:32,c2.15:8,c2.150:3,c2.151:2,c2.152:1,c2.153:3,c2.154:10,c2.155:37,c2.156:12,c2.157:34,c2.158:29,c2.159:2,c2.16:1,c2.160:35,c2.162:2,c2.163:2,c2.165:1,c2.166:4,c2.169:4,c2.17:3,c2.170:4,c2.171:1,c2.172:2,c2.174:1,c2.175:1,c2.176:5,c2.177:25,c2.179:3,c2.18:20,c2.180:20,c2.181:22,c2.183:22,c2.185:75,c2.186:18,c2.187:32,c2.188:1,c2.189:1,c2.19:1,c2.190:1,c2.191:7,c2.192:6,c2.193:36,c2.194:1,c2.195:35,c2.196:2,c2.197:6,c2.198:72,c2.199:11,c2.2:1,c2.20:3,c2.200:3,c2.203:15,c2.204:50,c2.205:8,c2.206:10,c2.207:3,c2.209:21,c2.21:2,c2.210:35,c2.211:3,c2.212:1,c2.213:6,c2.214:8,c2.215:1,c2.217:3,c2.218:1,c2.22:2,c2.220:5,c2.221:4,c2.222:2,c2.223:8,c2.224:4,c2.225:16,c2.226:7,c2.227:8,c2.23:8,c2.24:1,c2.25:27,c2.26:31,c2.27:31,c2.28:7,c2.30:9,c2.31:21,c2.32:5,c2.33:3,c2.34:17,c2.35:9,c2.36:2,c2.37:3,c2.38:2,c2.39:59,c2.4:2,c2.40:6,c2.42:1,c2.43:1,c2.44:22,c2.45:22,c2.46:51,c2.47:3,c2.48:5,c2.50:11,c2.52:30,c2.54:37,c2.55:5,c2.56:4,c2.57:6,c2.58:9,c2.6:2,c2.60:3,c2.61:1,c2.62:26,c2.64:6,c2.65:6,c2.66:1,c2.67:1,c2.68:1,c2.69:1,c2.70:1,c2.71:1,c2.72:5,c2.73:1,c2.74:3,c2.75:64,c2.76:283,c2.77:32,c2.78:53,c2.79:8,c2.80:33,c2.81:11,c2.82:19,c2.83:2,c2.84:8,c2.86:19,c2.87:1,c2.88:4,c2.89:12,c2.9:4,c2.90:10,c2.93:15,c2.95:94,c2.96:2,c2.97:4,c2.98:19,c2.99:2,c3.1:8,c3.2:16,c4.12:2,c4.16:1,c4.2:1,c4.23:20,c5.1:2,c5.10:34,c5.11:23,c5.12:90,c5.13:7,c5.15:2,c5.16:3,c5.17:10,c5.20:4,c5.21:7,c5.22:2,c5.23:18,c5.24:1,c5.25:4,c5.26:6,c5.27:3,c5.28:7,c5.29:5,c5.3:2,c5.30:43,c5.31:2,c5.32:1,c5.33:1,c5.34:5,c5.35:9,c5.36:13,c5.4:9,c5.40:13,c5.42:2,c5.43:17,c5.44:4,c5.45:8,c5.46:58,c5.47:28,c5.48:3,c5.49:46,c5.5:3,c5.50:47,c5.51:32,c5.52:53,c5.53:37,c5.54:13,c5.55:1,c5.56:3,c5.59:1,c5.6:35,c5.60:5,c5.61:18,c5.62:193,c5.7:3,c5.8:11,c5.9:32,c6.1:3,c6.2:2,c6.3:2,c6.4:8,c6.5:3,c6.6:4,c7.1:14,c7.2:15,c8.10:1,c8.13:1,c8.14:1,c8.16:1,c8.17:4,c8.18:4,c8.2:1,c8.20:11,c8.22:3,c8.23:15,c8.25:3,c8.3:1,c8.31:2,c8.34:1,c8.36:4,c8.37:6,c8.38:11,c8.39:2,c8.4:20,c8.40:2,c8.41:1,c8.42:7,c8.43:14,c9.1:21,c9.10:7,c9.1003:2,c9.1006:1,c9.1011:1,c9.1012:2,c9.1014:1,c9.1018:4,c9.1021:3,c9.1022:1,c9.1023:1,c9.1030:1,c9.1038:4,c9.1039:1,c9.104:1,c9.1041:1,c9.106:2,c9.109:2,c9.11:1,c9.110:1,c9.111:10,c9.113:2,c9.115:1,c9.116:3,c9.117:2,c9.118:3,c9.119:1,c9.122:4,c9.123:10,c9.124:3,c9.125:1,c9.127:11,c9.128:30,c9.129:5,c9.130:4,c9.132:1,c9.133:1,c9.134:1,c9.135:3,c9.138:2,c9.139:1,c9.14:2,c9.141:1,c9.143:5,c9.145:4,c9.147:3,c9.15:2,c9.150:1,c9.151:4,c9.157:1,c9.158:4,c9.159:8,c9.16:2,c9.160:2,c9.161:1,c9.162:12,c9.164:3,c9.165:2,c9.166:2,c9.168:4,c9.169:2,c9.174:3,c9.175:1,c9.176:2,c9.177:1,c9.18:2,c9.180:1,c9.181:1,c9.184:10,c9.186:1,c9.188:8,c9.189:1,c9.19:3,c9.192:7,c9.193:1,c9.195:10,c9.196:1,c9.198:7,c9.199:1,c9.2:2,c9.20:2,c9.200:5,c9.201:4,c9.202:7,c9.204:1,c9.205:5,c9.206:1,c9.209:2,c9.210:4,c9.211:1,c9.212:6,c9.213:1,c9.215:2,c9.217:3,c9.219:1,c9.220:2,c9.222:1,c9.223:1,c9.224:1,c9.231:4,c9.232:2,c9.233:1,c9.234:3,c9.235:4,c9.245:4,c9.246:1,c9.248:1,c9.249:2,c9.250:2,c9.253:1,c9.255:2,c9.256:3,c9.260:2,c9.261:1,c9.262:1,c9.263:1,c9.265:1,c9.266:1,c9.267:2,c9.27:1,c9.271:2,c9.274:2,c9.276:4,c9.277:3,c9.28:3,c9.280:1,c9.283:3,c9.288:4,c9.29:1,c9.291:7,c9.294:2,c9.296:3,c9.3:20,c9.302:4,c9.305:2,c9.307:1,c9.308:6,c9.309:1,c9.31:1,c9.310:2,c9.315:1,c9.316:1,c9.319:2,c9.32:8,c9.320:1,c9.328:1,c9.33:3,c9.330:1,c9.331:1,c9.334:1,c9.335:1,c9.339:1,c9.34:14,c9.340:1,c9.343:2,c9.345:1,c9.347:1,c9.349:1,c9.35:2,c9.351:2,c9.352:2,c9.353:1,c9.354:1,c9.358:6,c9.36:5,c9.362:1,c9.37:1,c9.370:2,c9.372:1,c9.373:1,c9.378:1,c9.381:1,c9.382:2,c9.383:3,c9.385:1,c9.39:5,c9.395:3,c9.396:3,c9.397:1,c9.398:2,c9.4:6,c9.40:4,c9.401:1,c9.405:3,c9.409:1,c9.413:2,c9.415:7,c9.416:2,c9.417:2,c9.42:3,c9.421:1,c9.422:1,c9.430:2,c9.438:1,c9.439:1,c9.44:8,c9.440:1,c9.442:1,c9.443:1,c9.446:1,c9.447:1,c9.448:1,c9.45:4,c9.451:2,c9.458:4,c9.459:5,c9.46:5,c9.461:4,c9.462:2,c9.463:3,c9.464:1,c9.465:1,c9.466:1,c9.468:1,c9.47:3,c9.476:4,c9.477:1,c9.478:1,c9.479:9,c9.48:5,c9.480:2,c9.481:1,c9.482:2,c9.485:1,c9.488:2,c9.489:3,c9.49:1,c9.491:8,c9.492:1,c9.494:1,c9.496:3,c9.498:12,c9.499:1,c9.5:1,c9.500:2,c9.502:1,c9.507:3,c9.511:6,c9.513:7,c9.514:2,c9.517:2,c9.518:1,c9.519:2,c9.521:5,c9.522:2,c9.523:1,c9.526:1,c9.528:1,c9.53:3,c9.533:1,c9.534:1,c9.537:1,c9.539:1,c9.54:1,c9.541:1,c9.543:1,c9.545:1,c9.546:2,c9.547:1,c9.549:1,c9.55:5,c9.550:3,c9.551:5,c9.553:2,c9.556:1,c9.559:4,c9.56:2,c9.560:4,c9.561:1,c9.562:3,c9.564:2,c9.566:1,c9.567:2,c9.569:1,c9.570:3,c9.571:1,c9.576:2,c9.579:23,c9.580:2,c9.585:1,c9.586:1,c9.598:2,c9.600:1,c9.602:1,c9.605:1,c9.607:1,c9.61:2,c9.616:1,c9.618:2,c9.619:3,c9.62:3,c9.624:2,c9.625:2,c9.626:1,c9.627:4,c9.629:2,c9.630:1,c9.631:2,c9.632:1,c9.635:2,c9.638:3,c9.64:3,c9.640:6,c9.641:3,c9.642:10,c9.646:3,c9.648:11,c9.650:5,c9.653:24,c9.654:3,c9.655:1,c9.656:1,c9.659:2,c9.660:6,c9.664:1,c9.665:1,c9.666:1,c9.667:3,c9.668:3,c9.669:6,c9.67:7,c9.670:2,c9.671:4,c9.672:2,c9.673:2,c9.674:1,c9.675:1,c9.676:5,c9.677:3,c9.679:5,c9.682:4,c9.683:1,c9.684:1,c9.686:1,c9.687:3,c9.690:1,c9.692:2,c9.696:1,c9.698:3,c9.699:1,c9.7:3,c9.701:11,c9.704:8,c9.705:3,c9.708:1,c9.709:1,c9.71:2,c9.711:1,c9.712:1,c9.718:1,c9.72:3,c9.720:4,c9.721:1,c9.722:1,c9.724:3,c9.726:25,c9.727:3,c9.73:3,c9.730:22,c9.731:2,c9.732:1,c9.733:2,c9.735:1,c9.736:7,c9.737:2,c9.739:1,c9.740:4,c9.741:5,c9.742:1,c9.745:1,c9.746:1,c9.748:14,c9.75:1,c9.754:1,c9.755:1,c9.756:1,c9.757:2,c9.758:2,c9.759:2,c9.76:3,c9.760:1,c9.761:1,c9.762:21,c9.763:1,c9.764:1,c9.765:1,c9.766:4,c9.767:28,c9.768:1,c9.77:2,c9.770:1,c9.771:2,c9.776:1,c9.778:2,c9.78:3,c9.780:2,c9.781:1,c9.782:3,c9.786:1,c9.788:1,c9.789:1,c9.79:2,c9.790:4,c9.792:4,c9.799:1,c9.8:4,c9.801:1,c9.802:2,c9.803:1,c9.806:3,c9.812:6,c9.814:2,c9.816:3,c9.818:2,c9.82:3,c9.820:1,c9.821:1,c9.823:1,c9.827:1,c9.83:12,c9.831:2,c9.834:6,c9.837:1,c9.841:1,c9.845:1,c9.846:4,c9.847:1,c9.848:1,c9.849:3,c9.850:1,c9.851:3,c9.852:1,c9.853:3,c9.858:1,c9.86:1,c9.860:11,c9.861:1,c9.862:1,c9.863:1,c9.864:22,c9.865:2,c9.866:1,c9.867:3,c9.868:21,c9.87:7,c9.871:1,c9.874:1,c9.877:8,c9.882:2,c9.883:1,c9.884:1,c9.885:1,c9.890:2,c9.898:1,c9.899:2,c9.900:2,c9.901:1,c9.902:2,c9.903:3,c9.904:3,c9.909:1,c9.911:2,c9.913:1,c9.920:3,c9.923:5,c9.924:2,c9.926:6,c9.928:3,c9.93:2,c9.930:3,c9.932:2,c9.933:3,c9.935:18,c9.942:2,c9.945:1,c9.946:1,c9.95:4,c9.953:1,c9.955:5,c9.96:5,c9.962:1,c9.964:2,c9.965:3,c9.966:2,c9.968:2,c9.972:4,c9.973:5,c9.976:2,c9.978:8,c9.979:1,c9.98:1,c9.980:4,c9.981:4,c9.984:3,c9.985:4,c9.986:3,c9.99:2,c9.990:1,c9.994:1,c9.995:6,c9.997:1,c9.999:1,v10.1:0.242518467643468,v10.2:0.242103604728605,v11.1:0.10037789819376,v19.1:6.26125,v19.2:5.02541666666667,v19.3:5.4325,v19.4:6.35708333333333,v19.5:5.04208333333333,v19.6:5.60541666666667,v19.7:6.1725,v19.8:5.06916666666667,v19.9:5.28,v20.1:0.499,v20.10:-0.875,v20.11:0.627333333333333,v20.12:-0.875,v20.13:0.386545454545454,v20.14:-0.664142857142857,v20.15:0.327810810810811,v20.16:-0.4311875,v20.3:0.6595,v20.5:0.6595,v20.6:-1,v20.7:0.689666666666667,v20.8:-0.875,v20.9:0.627333333333333,v21.1:5.3349863760218,c24.2:277,v24.2:5.25581227436823</t>
  </si>
  <si>
    <t>New Distribution Center,24;Bavarian Finance Minister,638;Construction Project,732;New Building,764;Free State,1229;Football Club,1277;Munich East,1410;Almost Hectoliter Beer,1436;Parking Garage,1806;Lines Bottom,1845;Read They,1918;Venice Closed Soder,1957;Gondola S Hall,1982;Brewery Run,2249;Her Lettering,2278</t>
  </si>
  <si>
    <t>2000000,EUR Profit for s,848;2,Lifeguard here,1937;</t>
  </si>
  <si>
    <t>20150423184500-T472</t>
  </si>
  <si>
    <t>aerztezeitung.de</t>
  </si>
  <si>
    <t>http://www.aerztezeitung.de/panorama/article/884393/deutschland-weniger-bierdurst.html</t>
  </si>
  <si>
    <t>TAX_ETHNICITY_GERMAN,40;TAX_ETHNICITY_GERMAN,440;TAX_WORLDLANGUAGES_GERMAN,40;TAX_WORLDLANGUAGES_GERMAN,440;</t>
  </si>
  <si>
    <t>1#Germany#GM#GM##51#9#GM#7;1#Germany#GM#GM##51#9#GM#24;1#Germany#GM#GM##51#9#GM#85;1#German#GM#GM##51#9#GM#40;1#German#GM#GM##51#9#GM#440</t>
  </si>
  <si>
    <t>Statistical Federal Agency,161</t>
  </si>
  <si>
    <t>-2.5974025974026,0,2.5974025974026,2.5974025974026,18.1818181818182,0,69</t>
  </si>
  <si>
    <t>wc:69,nwc:109,c12.1:2,c12.10:6,c12.12:2,c12.13:1,c12.14:3,c12.3:2,c12.7:4,c12.8:1,c12.9:3,c13.12:3,c13.9:2,c14.1:1,c14.10:1,c14.11:3,c14.3:1,c14.5:4,c16.1:2,c16.101:4,c16.105:1,c16.106:1,c16.109:1,c16.110:6,c16.114:3,c16.116:1,c16.117:4,c16.118:3,c16.12:4,c16.120:3,c16.121:8,c16.126:1,c16.127:3,c16.128:1,c16.129:5,c16.131:1,c16.134:1,c16.139:1,c16.140:5,c16.145:1,c16.146:3,c16.147:2,c16.152:1,c16.153:2,c16.157:1,c16.159:3,c16.161:5,c16.163:2,c16.19:4,c16.2:3,c16.22:1,c16.23:1,c16.26:6,c16.27:1,c16.29:3,c16.3:1,c16.30:1,c16.31:3,c16.33:7,c16.35:1,c16.37:2,c16.38:2,c16.4:7,c16.41:1,c16.45:1,c16.46:1,c16.47:3,c16.52:2,c16.56:1,c16.57:38,c16.58:1,c16.6:6,c16.60:1,c16.62:1,c16.63:4,c16.66:1,c16.68:4,c16.69:1,c16.70:4,c16.73:1,c16.75:1,c16.77:1,c16.84:1,c16.87:4,c16.88:6,c16.89:1,c16.9:1,c16.90:6,c16.91:1,c16.92:8,c16.94:5,c16.95:3,c16.96:4,c16.98:5,c17.1:21,c17.10:5,c17.11:5,c17.14:5,c17.15:3,c17.16:2,c17.18:3,c17.19:5,c17.2:2,c17.22:1,c17.23:1,c17.24:6,c17.25:2,c17.27:2,c17.29:3,c17.30:1,c17.31:3,c17.32:4,c17.33:4,c17.35:1,c17.36:2,c17.37:1,c17.39:1,c17.4:21,c17.41:2,c17.42:2,c17.43:4,c17.5:11,c17.7:4,c17.8:8,c17.9:4,c18.180:2,c18.342:4,c2.1:2,c2.104:15,c2.106:5,c2.108:1,c2.109:1,c2.110:4,c2.112:1,c2.114:3,c2.115:4,c2.116:3,c2.119:23,c2.12:2,c2.121:5,c2.122:1,c2.125:11,c2.126:2,c2.127:8,c2.128:1,c2.129:7,c2.132:1,c2.133:1,c2.14:5,c2.143:2,c2.144:4,c2.145:1,c2.146:3,c2.147:9,c2.148:5,c2.15:2,c2.150:1,c2.151:1,c2.153:1,c2.154:1,c2.155:4,c2.156:3,c2.157:4,c2.158:3,c2.159:2,c2.160:10,c2.163:2,c2.166:2,c2.167:1,c2.169:1,c2.170:2,c2.177:3,c2.179:1,c2.18:1,c2.180:1,c2.181:2,c2.183:2,c2.185:10,c2.186:8,c2.187:3,c2.192:3,c2.193:7,c2.194:1,c2.195:4,c2.196:1,c2.197:2,c2.198:8,c2.199:1,c2.200:1,c2.201:1,c2.203:1,c2.204:5,c2.206:1,c2.209:3,c2.210:2,c2.211:1,c2.213:1,c2.214:1,c2.216:1,c2.217:1,c2.22:1,c2.220:1,c2.221:1,c2.223:1,c2.225:5,c2.227:2,c2.23:3,c2.25:3,c2.26:3,c2.27:3,c2.28:1,c2.30:2,c2.31:1,c2.32:2,c2.33:1,c2.34:5,c2.39:7,c2.40:2,c2.44:2,c2.45:7,c2.46:8,c2.52:3,c2.54:3,c2.55:2,c2.56:2,c2.57:1,c2.58:3,c2.60:1,c2.62:1,c2.64:1,c2.70:2,c2.72:4,c2.75:8,c2.76:41,c2.77:6,c2.78:6,c2.79:2,c2.80:5,c2.81:1,c2.82:2,c2.84:2,c2.86:1,c2.89:4,c2.90:2,c2.93:2,c2.95:16,c2.98:6,c3.1:2,c3.2:1,c4.23:1,c5.10:7,c5.11:4,c5.12:15,c5.13:5,c5.17:5,c5.18:1,c5.20:1,c5.21:1,c5.22:1,c5.23:5,c5.25:3,c5.30:9,c5.32:1,c5.34:1,c5.36:1,c5.4:1,c5.42:1,c5.43:5,c5.44:1,c5.45:1,c5.46:7,c5.47:5,c5.49:6,c5.50:9,c5.51:2,c5.52:9,c5.53:2,c5.54:1,c5.6:6,c5.61:1,c5.62:23,c5.8:1,c5.9:4,c6.2:2,c6.4:1,c7.1:2,c7.2:2,c8.10:1,c8.14:1,c8.17:1,c8.20:7,c8.23:1,c8.38:2,c8.4:1,c8.42:2,c8.43:1,c9.1:1,c9.10:2,c9.1003:1,c9.1014:1,c9.1015:1,c9.1018:1,c9.1035:1,c9.1040:1,c9.109:1,c9.110:1,c9.111:2,c9.118:1,c9.122:1,c9.123:1,c9.127:3,c9.128:3,c9.132:1,c9.145:1,c9.159:3,c9.16:2,c9.163:1,c9.168:1,c9.169:1,c9.177:1,c9.18:1,c9.181:1,c9.188:1,c9.192:1,c9.193:1,c9.195:1,c9.200:1,c9.201:1,c9.202:2,c9.210:2,c9.215:1,c9.216:1,c9.222:2,c9.224:1,c9.233:1,c9.24:1,c9.255:2,c9.256:1,c9.257:1,c9.259:1,c9.261:1,c9.265:1,c9.29:1,c9.291:1,c9.3:1,c9.306:1,c9.308:4,c9.31:1,c9.32:2,c9.322:1,c9.33:1,c9.34:2,c9.35:1,c9.354:1,c9.36:2,c9.373:1,c9.39:2,c9.4:1,c9.40:2,c9.42:1,c9.432:2,c9.44:1,c9.461:1,c9.463:1,c9.488:1,c9.491:2,c9.496:1,c9.500:1,c9.502:1,c9.514:1,c9.522:1,c9.523:1,c9.53:2,c9.54:1,c9.544:1,c9.547:1,c9.55:2,c9.550:1,c9.56:1,c9.560:1,c9.561:1,c9.569:1,c9.576:1,c9.579:2,c9.618:1,c9.62:1,c9.622:1,c9.631:1,c9.638:1,c9.640:1,c9.649:1,c9.653:2,c9.659:1,c9.667:1,c9.67:1,c9.670:1,c9.671:1,c9.679:1,c9.692:1,c9.698:1,c9.705:1,c9.708:1,c9.72:1,c9.721:1,c9.726:1,c9.73:1,c9.730:1,c9.731:1,c9.734:1,c9.736:1,c9.740:1,c9.746:1,c9.748:1,c9.758:1,c9.762:1,c9.766:1,c9.767:2,c9.776:1,c9.785:1,c9.80:2,c9.806:1,c9.816:1,c9.82:2,c9.827:2,c9.83:2,c9.834:1,c9.841:1,c9.842:1,c9.843:1,c9.844:1,c9.846:1,c9.851:1,c9.853:1,c9.860:1,c9.864:1,c9.867:1,c9.868:1,c9.87:2,c9.877:1,c9.89:2,c9.904:1,c9.913:1,c9.93:1,c9.980:1,c9.981:1,c9.99:1,c9.990:1,c9.994:1,c9.995:4,v10.1:0.283234126984127,v10.2:0.278728070175439,v11.1:0.0533530808080808,v19.1:5.905,v19.2:5.2225,v19.3:5.21,v19.4:6.4175,v19.5:4.945,v19.6:5.515,v19.7:5.4775,v19.8:5.5025,v19.9:4.955,v20.13:0.3876,v20.15:0.343833333333333,v20.16:-0.25,v21.1:5.3519298245614,c24.2:38,v24.2:5.2278947368421</t>
  </si>
  <si>
    <t>Germany Less,32;Statistical Federal Agency Thursday,175;Beer Drinker,221;Billion Liters,289;Non-Alcoholic Beer,342;Undisputed Front-Runner,388;German Breweries,460</t>
  </si>
  <si>
    <t>1000000,DES consumed,87;1000000000,Liters located,223;</t>
  </si>
  <si>
    <t>20150425104500-T548</t>
  </si>
  <si>
    <t>http://www.aerztezeitung.de/news/article/884393/deutschland-weniger-bierdurst.html</t>
  </si>
  <si>
    <t>20150421104500-T773</t>
  </si>
  <si>
    <t>aktiencheck.de</t>
  </si>
  <si>
    <t>http://aktiencheck.de/analysen/Artikel-Deutsches_Bier_wird_China_beliebter-6417840</t>
  </si>
  <si>
    <t>TAX_ETHNICITY_GERMAN,6;TAX_ETHNICITY_GERMAN,58;TAX_ETHNICITY_GERMAN,352;TAX_ETHNICITY_GERMAN,392;TAX_WORLDLANGUAGES_GERMAN,6;TAX_WORLDLANGUAGES_GERMAN,58;TAX_WORLDLANGUAGES_GERMAN,352;TAX_WORLDLANGUAGES_GERMAN,392;GENERAL_GOVERNMENT,194;</t>
  </si>
  <si>
    <t>1#German#GM#GM##51#9#GM#6;1#German#GM#GM##51#9#GM#58;1#German#GM#GM##51#9#GM#352;1#German#GM#GM##51#9#GM#392</t>
  </si>
  <si>
    <t>Statistical Federal Agency,244</t>
  </si>
  <si>
    <t>4.22535211267606,4.22535211267606,0,4.22535211267606,16.9014084507042,0,69</t>
  </si>
  <si>
    <t>wc:69,nwc:89,c1.2:1,c12.1:3,c12.10:4,c12.13:1,c12.14:3,c12.3:2,c12.5:3,c12.7:2,c12.8:1,c12.9:5,c13.12:5,c14.1:3,c14.10:5,c14.11:3,c14.2:2,c14.3:3,c14.5:5,c16.1:1,c16.101:2,c16.106:3,c16.109:3,c16.11:2,c16.110:5,c16.113:1,c16.114:5,c16.116:1,c16.117:5,c16.118:5,c16.12:7,c16.121:5,c16.125:2,c16.126:3,c16.127:5,c16.129:5,c16.131:3,c16.134:6,c16.138:1,c16.139:3,c16.140:6,c16.145:1,c16.146:2,c16.147:1,c16.159:6,c16.16:1,c16.161:9,c16.162:1,c16.163:1,c16.19:5,c16.2:4,c16.22:1,c16.26:9,c16.29:5,c16.3:4,c16.31:2,c16.33:8,c16.35:3,c16.37:5,c16.4:9,c16.41:3,c16.45:3,c16.47:8,c16.5:1,c16.52:2,c16.57:37,c16.58:3,c16.6:8,c16.60:1,c16.62:3,c16.63:2,c16.64:2,c16.68:3,c16.69:3,c16.7:1,c16.70:3,c16.74:1,c16.75:3,c16.78:1,c16.84:3,c16.87:3,c16.88:9,c16.89:1,c16.90:3,c16.92:12,c16.93:1,c16.94:9,c16.95:2,c16.96:2,c16.98:6,c17.1:16,c17.10:8,c17.11:7,c17.12:1,c17.14:2,c17.15:6,c17.16:1,c17.19:2,c17.2:2,c17.22:1,c17.24:5,c17.25:2,c17.27:8,c17.29:3,c17.31:4,c17.32:2,c17.33:4,c17.36:1,c17.4:20,c17.41:4,c17.42:2,c17.43:4,c17.5:16,c17.7:6,c17.8:10,c17.9:6,c18.180:4,c18.342:4,c18.35:1,c2.1:4,c2.101:2,c2.104:13,c2.106:4,c2.11:1,c2.110:4,c2.112:2,c2.114:2,c2.119:21,c2.12:4,c2.121:8,c2.125:7,c2.126:3,c2.127:6,c2.129:7,c2.130:1,c2.132:1,c2.133:2,c2.14:3,c2.141:2,c2.143:5,c2.144:3,c2.145:2,c2.146:1,c2.147:12,c2.148:2,c2.15:3,c2.151:1,c2.152:2,c2.154:2,c2.155:8,c2.156:2,c2.157:8,c2.158:5,c2.159:1,c2.160:8,c2.17:2,c2.177:3,c2.18:3,c2.180:3,c2.181:3,c2.183:3,c2.185:8,c2.186:2,c2.187:4,c2.192:2,c2.193:4,c2.195:6,c2.196:2,c2.197:3,c2.198:9,c2.199:2,c2.203:1,c2.204:8,c2.209:1,c2.210:6,c2.214:3,c2.221:1,c2.223:1,c2.225:1,c2.23:3,c2.25:3,c2.26:7,c2.27:7,c2.28:1,c2.31:6,c2.33:2,c2.34:2,c2.39:5,c2.4:2,c2.42:2,c2.44:4,c2.45:6,c2.46:9,c2.47:2,c2.52:4,c2.54:4,c2.58:2,c2.6:2,c2.62:3,c2.65:1,c2.68:2,c2.72:2,c2.75:13,c2.76:45,c2.77:6,c2.78:5,c2.80:2,c2.81:2,c2.82:1,c2.86:1,c2.88:2,c2.93:3,c2.95:14,c2.97:2,c2.98:2,c3.2:3,c4.23:3,c5.10:3,c5.11:5,c5.12:14,c5.13:2,c5.17:2,c5.23:6,c5.25:3,c5.26:1,c5.30:10,c5.35:3,c5.36:5,c5.37:1,c5.4:1,c5.40:3,c5.43:3,c5.45:1,c5.46:10,c5.47:5,c5.48:2,c5.49:9,c5.50:9,c5.51:6,c5.52:11,c5.53:2,c5.54:1,c5.6:5,c5.61:1,c5.62:24,c5.9:6,c6.1:2,c6.2:3,c6.4:2,c6.5:2,c6.6:1,c7.1:2,c7.2:5,c8.18:1,c8.20:4,c8.23:1,c8.37:2,c8.38:1,c8.4:3,c8.42:1,c8.43:3,c8.5:1,c9.1:3,c9.10:5,c9.1030:2,c9.107:1,c9.110:1,c9.111:3,c9.113:1,c9.115:1,c9.118:1,c9.122:2,c9.127:5,c9.128:6,c9.134:1,c9.137:1,c9.145:1,c9.15:1,c9.159:5,c9.16:1,c9.162:2,c9.163:1,c9.177:1,c9.18:1,c9.184:2,c9.195:2,c9.200:1,c9.205:1,c9.209:1,c9.232:1,c9.244:1,c9.290:1,c9.3:3,c9.308:2,c9.31:1,c9.32:1,c9.33:1,c9.34:2,c9.347:1,c9.349:1,c9.383:1,c9.39:1,c9.409:1,c9.44:1,c9.440:2,c9.446:1,c9.45:1,c9.479:2,c9.48:1,c9.483:1,c9.491:1,c9.498:2,c9.51:1,c9.511:2,c9.53:2,c9.55:2,c9.564:2,c9.579:3,c9.598:1,c9.602:1,c9.625:2,c9.627:2,c9.629:2,c9.632:2,c9.635:3,c9.640:1,c9.642:2,c9.648:2,c9.653:3,c9.656:1,c9.659:1,c9.66:1,c9.660:1,c9.663:1,c9.667:1,c9.669:1,c9.679:2,c9.681:1,c9.701:2,c9.704:2,c9.705:1,c9.708:1,c9.72:1,c9.721:1,c9.724:1,c9.726:3,c9.730:3,c9.735:1,c9.736:1,c9.740:1,c9.741:1,c9.748:3,c9.762:4,c9.766:2,c9.767:4,c9.785:1,c9.790:2,c9.792:2,c9.802:2,c9.816:2,c9.82:1,c9.83:1,c9.834:1,c9.837:1,c9.860:2,c9.864:3,c9.868:3,c9.87:1,c9.88:1,c9.882:1,c9.884:1,c9.89:1,c9.903:2,c9.911:2,c9.926:1,c9.935:5,c9.95:1,c9.955:1,c9.96:1,c9.972:2,c9.978:2,c9.995:2,v10.1:0.283514492753623,v10.2:0.287393162393162,v11.1:0.0682333838383838,v19.1:5.99666666666667,v19.2:5.06,v19.3:5.46333333333333,v19.4:6.06333333333333,v19.5:4.82666666666667,v19.6:5.585,v19.7:5.97333333333333,v19.8:5.32833333333333,v19.9:5.36833333333333,v20.13:0.39975,v20.14:-0.375,v20.15:0.39975,v20.16:-0.375,v21.1:5.4605,c24.2:35,v24.2:5.29142857142857</t>
  </si>
  <si>
    <t>German Beer,12;Peoples Republic,196;Statistical Federal Agency Tuesday,255;Million Liters,311;Combined States,340;German Breweries,366;For Comparison,384;German Brewer,406</t>
  </si>
  <si>
    <t>1000000000,were,120;1000000,Liters yet before s,245;1000000,the coming Rich of,337;</t>
  </si>
  <si>
    <t>20150421104500-T614</t>
  </si>
  <si>
    <t>http://aktiencheck.de/news/Artikel-Deutsches_Bier_wird_China_beliebter-6417840</t>
  </si>
  <si>
    <t>20150421131500-T898</t>
  </si>
  <si>
    <t>alsfelder-allgemeine.de</t>
  </si>
  <si>
    <t>http://www.alsfelder-allgemeine.de/Home/Nachrichten/Wirtschaft/Artikel,-Deutsches-Bier-wird-in-China-beliebter-_arid,565938_regid,2_puid,1_pageid,12.html</t>
  </si>
  <si>
    <t>TAX_ETHNICITY_GERMAN,6;TAX_ETHNICITY_GERMAN,126;TAX_ETHNICITY_GERMAN,166;TAX_ETHNICITY_GERMAN,254;TAX_ETHNICITY_GERMAN,409;TAX_ETHNICITY_GERMAN,479;TAX_WORLDLANGUAGES_GERMAN,6;TAX_WORLDLANGUAGES_GERMAN,126;TAX_WORLDLANGUAGES_GERMAN,166;TAX_WORLDLANGUAGES_GERMAN,254;TAX_WORLDLANGUAGES_GERMAN,409;TAX_WORLDLANGUAGES_GERMAN,479;</t>
  </si>
  <si>
    <t>1#Italy#IT#IT##42.8333#12.8333#IT#317;1#France#FR#FR##46#2#FR#351;1#Netherlands#NL#NL##52.5#5.75#NL#379;1#German#GM#GM##51#9#GM#6;1#German#GM#GM##51#9#GM#126;1#German#GM#GM##51#9#GM#166;1#German#GM#GM##51#9#GM#254;1#German#GM#GM##51#9#GM#409;1#German#GM#GM##51#9#GM#479</t>
  </si>
  <si>
    <t>1.26582278481013,2.53164556962025,1.26582278481013,3.79746835443038,17.7215189873418,0,75</t>
  </si>
  <si>
    <t>wc:75,nwc:106,c1.2:2,c12.1:5,c12.10:5,c12.12:2,c12.14:3,c12.3:3,c12.5:3,c12.7:3,c12.9:5,c13.12:2,c14.1:4,c14.10:4,c14.11:6,c14.2:2,c14.3:5,c14.5:6,c14.6:1,c15.71:1,c15.89:1,c16.1:2,c16.101:1,c16.106:4,c16.109:4,c16.11:1,c16.110:8,c16.111:1,c16.113:2,c16.114:7,c16.115:1,c16.117:2,c16.118:5,c16.12:6,c16.120:1,c16.121:2,c16.125:3,c16.126:2,c16.127:5,c16.129:8,c16.131:4,c16.134:5,c16.139:4,c16.140:4,c16.145:1,c16.146:1,c16.159:5,c16.161:7,c16.162:3,c16.163:2,c16.19:3,c16.2:1,c16.22:3,c16.26:9,c16.29:2,c16.3:2,c16.31:2,c16.33:7,c16.35:4,c16.37:6,c16.4:8,c16.41:4,c16.45:4,c16.47:12,c16.50:1,c16.52:2,c16.57:34,c16.58:4,c16.6:8,c16.60:2,c16.62:4,c16.63:1,c16.64:1,c16.66:1,c16.68:3,c16.69:4,c16.70:2,c16.75:4,c16.84:5,c16.87:3,c16.88:9,c16.89:1,c16.90:1,c16.91:1,c16.92:6,c16.93:2,c16.94:14,c16.96:1,c16.98:7,c17.1:16,c17.10:9,c17.11:5,c17.12:2,c17.13:1,c17.14:2,c17.15:2,c17.16:2,c17.18:2,c17.19:3,c17.2:2,c17.22:1,c17.24:6,c17.25:5,c17.27:7,c17.29:1,c17.30:1,c17.31:3,c17.32:2,c17.33:3,c17.36:2,c17.39:1,c17.4:14,c17.41:2,c17.42:1,c17.43:4,c17.5:15,c17.7:7,c17.8:10,c17.9:3,c18.180:6,c18.342:6,c2.1:1,c2.101:1,c2.104:11,c2.106:9,c2.11:1,c2.110:9,c2.112:1,c2.114:2,c2.116:1,c2.119:27,c2.12:5,c2.121:7,c2.125:5,c2.126:4,c2.127:6,c2.128:1,c2.129:11,c2.130:2,c2.14:4,c2.141:2,c2.143:2,c2.144:2,c2.145:2,c2.147:11,c2.148:1,c2.15:2,c2.150:1,c2.151:1,c2.152:1,c2.155:9,c2.156:1,c2.157:8,c2.158:6,c2.159:2,c2.160:7,c2.17:1,c2.173:1,c2.177:4,c2.18:4,c2.180:4,c2.181:4,c2.183:4,c2.185:10,c2.186:3,c2.187:5,c2.192:1,c2.193:4,c2.195:7,c2.196:3,c2.198:9,c2.199:2,c2.203:1,c2.204:7,c2.209:2,c2.210:7,c2.211:1,c2.214:3,c2.221:3,c2.223:3,c2.225:3,c2.25:4,c2.26:5,c2.27:5,c2.31:6,c2.32:1,c2.33:1,c2.34:3,c2.39:3,c2.4:1,c2.40:1,c2.42:2,c2.44:5,c2.45:12,c2.46:8,c2.47:1,c2.52:5,c2.54:5,c2.55:1,c2.57:1,c2.58:2,c2.6:1,c2.62:4,c2.67:1,c2.68:1,c2.71:1,c2.72:1,c2.75:13,c2.76:45,c2.77:4,c2.78:6,c2.80:3,c2.81:1,c2.82:1,c2.86:1,c2.88:2,c2.89:1,c2.93:3,c2.95:12,c2.97:1,c2.98:3,c3.1:3,c3.2:4,c4.23:4,c5.10:5,c5.11:4,c5.12:13,c5.13:1,c5.17:1,c5.23:4,c5.25:3,c5.30:7,c5.31:1,c5.34:1,c5.35:2,c5.36:4,c5.38:1,c5.4:3,c5.40:2,c5.43:4,c5.46:11,c5.47:4,c5.48:1,c5.49:9,c5.50:9,c5.51:6,c5.52:10,c5.53:1,c5.54:1,c5.6:5,c5.61:1,c5.62:23,c5.8:1,c5.9:4,c6.1:1,c6.2:3,c6.4:1,c6.5:1,c7.1:3,c7.2:4,c8.14:2,c8.20:3,c8.23:1,c8.37:1,c8.38:2,c8.4:4,c8.42:1,c8.43:1,c8.5:1,c9.1:5,c9.10:8,c9.1030:1,c9.110:1,c9.111:2,c9.122:2,c9.123:2,c9.127:2,c9.128:7,c9.13:1,c9.130:1,c9.137:1,c9.14:1,c9.144:1,c9.15:1,c9.150:1,c9.159:2,c9.162:2,c9.184:2,c9.188:2,c9.190:1,c9.195:1,c9.196:1,c9.2:1,c9.200:1,c9.206:1,c9.216:2,c9.232:1,c9.235:1,c9.244:1,c9.245:1,c9.274:1,c9.290:1,c9.291:2,c9.3:5,c9.308:1,c9.31:1,c9.318:1,c9.32:1,c9.33:2,c9.34:3,c9.36:1,c9.371:1,c9.38:1,c9.39:2,c9.409:1,c9.415:1,c9.421:1,c9.429:1,c9.438:1,c9.439:1,c9.44:2,c9.440:1,c9.446:1,c9.449:1,c9.45:1,c9.467:1,c9.479:2,c9.48:2,c9.483:2,c9.491:1,c9.498:2,c9.5:1,c9.500:1,c9.51:1,c9.511:1,c9.53:1,c9.534:1,c9.542:1,c9.55:2,c9.564:1,c9.579:4,c9.598:1,c9.602:1,c9.605:1,c9.625:1,c9.627:2,c9.629:1,c9.632:1,c9.635:2,c9.642:2,c9.648:2,c9.650:1,c9.653:4,c9.656:1,c9.658:1,c9.66:1,c9.660:2,c9.667:1,c9.668:1,c9.669:2,c9.67:2,c9.670:1,c9.679:1,c9.681:1,c9.701:2,c9.704:2,c9.72:1,c9.720:1,c9.724:1,c9.726:4,c9.73:1,c9.730:4,c9.735:1,c9.736:2,c9.741:2,c9.748:4,c9.762:5,c9.767:5,c9.770:1,c9.790:1,c9.792:1,c9.802:1,c9.816:1,c9.83:1,c9.837:1,c9.851:1,c9.860:2,c9.863:1,c9.864:4,c9.868:4,c9.87:1,c9.874:1,c9.88:1,c9.882:1,c9.884:1,c9.889:1,c9.897:1,c9.903:1,c9.911:1,c9.912:1,c9.914:1,c9.917:1,c9.926:3,c9.930:1,c9.932:1,c9.935:5,c9.938:1,c9.940:1,c9.95:1,c9.955:2,c9.96:2,c9.972:1,c9.978:2,c9.981:1,c9.995:1,v10.1:0.273003472222222,v10.2:0.252728174603175,v11.1:0.0781975,v19.1:6.29,v19.2:5.32333333333333,v19.3:5.68333333333333,v19.4:6.25333333333333,v19.5:4.98333333333333,v19.6:5.80666666666667,v19.7:6.37333333333333,v19.8:5.69333333333333,v19.9:5.58333333333333,v20.10:-0.625,v20.12:-0.5625,v20.13:0.401,v20.14:-0.5625,v20.15:0.3708,v20.16:-0.5625,v21.1:5.37828125,c24.2:41,v24.2:5.23121951219512</t>
  </si>
  <si>
    <t>German Beer,12;Million Liters,83;Combined States,112;German Breweries,138;For Comparison,156;German Brewer,178;Buyers German,261;European Neighboring Countries,312;After Italy,327;John Percent,414;Million Liters,486</t>
  </si>
  <si>
    <t>1000000,Liters yet before s,62;1000000,the coming Rich of,154;1000000,Liters were s German,381;</t>
  </si>
  <si>
    <t>20150421104500-T418</t>
  </si>
  <si>
    <t>http://www.alsfelder-allgemeine.de/Home/Nachrichten/Uebersicht/Newsticker/Artikel,-Deutsches-Bier-wird-in-China-beliebter-_arid,565931_regid,2_puid,1_pageid,18.html</t>
  </si>
  <si>
    <t>TAX_ETHNICITY_GERMAN,6;TAX_ETHNICITY_GERMAN,50;TAX_ETHNICITY_GERMAN,326;TAX_ETHNICITY_GERMAN,366;TAX_WORLDLANGUAGES_GERMAN,6;TAX_WORLDLANGUAGES_GERMAN,50;TAX_WORLDLANGUAGES_GERMAN,326;TAX_WORLDLANGUAGES_GERMAN,366;GENERAL_GOVERNMENT,186;</t>
  </si>
  <si>
    <t>1#German#GM#GM##51#9#GM#6;1#German#GM#GM##51#9#GM#50;1#German#GM#GM##51#9#GM#326;1#German#GM#GM##51#9#GM#366</t>
  </si>
  <si>
    <t>Statistical Federal Agency,236</t>
  </si>
  <si>
    <t>4.47761194029851,4.47761194029851,0,4.47761194029851,17.910447761194,0,66</t>
  </si>
  <si>
    <t>wc:66,nwc:87,c1.2:1,c12.1:3,c12.10:4,c12.13:1,c12.14:3,c12.3:2,c12.5:3,c12.7:2,c12.8:1,c12.9:5,c13.12:4,c14.1:3,c14.10:5,c14.11:3,c14.2:2,c14.3:3,c14.5:5,c16.1:1,c16.101:2,c16.106:3,c16.109:3,c16.11:2,c16.110:5,c16.113:1,c16.114:5,c16.116:1,c16.117:4,c16.118:5,c16.12:7,c16.121:5,c16.125:2,c16.126:3,c16.127:5,c16.129:5,c16.131:3,c16.134:6,c16.138:1,c16.139:3,c16.140:5,c16.145:1,c16.146:2,c16.147:1,c16.159:6,c16.16:1,c16.161:8,c16.162:1,c16.163:1,c16.19:4,c16.2:4,c16.22:1,c16.26:8,c16.29:4,c16.3:4,c16.31:2,c16.33:8,c16.35:3,c16.37:5,c16.4:8,c16.41:3,c16.45:3,c16.47:8,c16.5:1,c16.52:2,c16.57:36,c16.58:3,c16.6:7,c16.60:1,c16.62:3,c16.63:2,c16.64:2,c16.68:3,c16.69:3,c16.7:1,c16.70:3,c16.74:1,c16.75:3,c16.78:1,c16.84:3,c16.87:3,c16.88:9,c16.89:1,c16.90:3,c16.92:11,c16.93:1,c16.94:9,c16.95:2,c16.96:2,c16.98:6,c17.1:16,c17.10:8,c17.11:7,c17.12:1,c17.14:2,c17.15:6,c17.16:1,c17.19:2,c17.2:2,c17.22:1,c17.24:5,c17.25:2,c17.27:8,c17.29:3,c17.31:4,c17.32:2,c17.33:4,c17.36:1,c17.4:20,c17.41:4,c17.42:2,c17.43:4,c17.5:15,c17.7:6,c17.8:9,c17.9:5,c18.180:4,c18.342:4,c18.35:1,c2.1:3,c2.101:2,c2.104:13,c2.106:4,c2.11:1,c2.110:4,c2.112:2,c2.114:2,c2.119:20,c2.12:4,c2.121:8,c2.125:7,c2.126:3,c2.127:6,c2.129:7,c2.130:1,c2.132:1,c2.133:2,c2.14:3,c2.141:2,c2.143:5,c2.144:3,c2.145:2,c2.146:1,c2.147:12,c2.148:1,c2.15:3,c2.151:1,c2.152:2,c2.154:2,c2.155:8,c2.156:2,c2.157:8,c2.158:5,c2.159:1,c2.160:8,c2.17:2,c2.177:3,c2.18:3,c2.180:3,c2.181:3,c2.183:3,c2.185:8,c2.186:2,c2.187:4,c2.192:2,c2.193:4,c2.195:6,c2.196:2,c2.197:2,c2.198:8,c2.199:2,c2.204:7,c2.209:1,c2.210:6,c2.214:3,c2.221:1,c2.223:1,c2.225:1,c2.23:3,c2.25:3,c2.26:7,c2.27:7,c2.28:1,c2.31:6,c2.33:2,c2.34:2,c2.39:5,c2.4:2,c2.42:2,c2.44:4,c2.45:6,c2.46:8,c2.47:2,c2.52:4,c2.54:4,c2.58:2,c2.6:2,c2.62:3,c2.65:1,c2.68:2,c2.72:2,c2.75:12,c2.76:43,c2.77:6,c2.78:5,c2.80:2,c2.81:2,c2.88:2,c2.93:3,c2.95:14,c2.97:2,c2.98:2,c3.2:3,c4.23:3,c5.10:3,c5.11:4,c5.12:12,c5.13:2,c5.17:2,c5.23:5,c5.25:3,c5.26:1,c5.30:9,c5.35:3,c5.36:5,c5.37:1,c5.4:1,c5.40:3,c5.43:3,c5.45:1,c5.46:10,c5.47:5,c5.48:2,c5.49:8,c5.50:8,c5.51:6,c5.52:10,c5.53:2,c5.6:5,c5.62:23,c5.9:5,c6.1:2,c6.2:3,c6.4:2,c6.5:2,c6.6:1,c7.1:2,c7.2:5,c8.18:1,c8.20:4,c8.23:1,c8.37:2,c8.38:1,c8.4:3,c8.42:1,c8.43:3,c8.5:1,c9.1:3,c9.10:5,c9.1030:2,c9.107:1,c9.110:1,c9.111:3,c9.113:1,c9.115:1,c9.118:1,c9.122:2,c9.127:4,c9.128:6,c9.134:1,c9.137:1,c9.145:1,c9.15:1,c9.159:4,c9.16:1,c9.162:2,c9.163:1,c9.177:1,c9.18:1,c9.184:2,c9.195:2,c9.200:1,c9.205:1,c9.209:1,c9.232:1,c9.244:1,c9.290:1,c9.3:3,c9.308:2,c9.31:1,c9.32:1,c9.33:1,c9.34:2,c9.347:1,c9.349:1,c9.383:1,c9.39:1,c9.409:1,c9.44:1,c9.440:2,c9.446:1,c9.45:1,c9.479:2,c9.48:1,c9.483:1,c9.491:1,c9.498:2,c9.51:1,c9.511:2,c9.53:2,c9.55:2,c9.564:2,c9.579:3,c9.598:1,c9.602:1,c9.625:2,c9.627:2,c9.629:2,c9.632:2,c9.635:3,c9.640:1,c9.642:2,c9.648:2,c9.653:3,c9.656:1,c9.659:1,c9.66:1,c9.660:1,c9.663:1,c9.667:1,c9.669:1,c9.679:2,c9.681:1,c9.701:2,c9.704:2,c9.705:1,c9.708:1,c9.72:1,c9.721:1,c9.724:1,c9.726:3,c9.730:3,c9.735:1,c9.736:1,c9.740:1,c9.741:1,c9.748:3,c9.762:4,c9.766:2,c9.767:4,c9.785:1,c9.790:2,c9.792:2,c9.802:2,c9.816:2,c9.82:1,c9.83:1,c9.834:1,c9.837:1,c9.860:2,c9.864:3,c9.868:3,c9.87:1,c9.88:1,c9.882:1,c9.884:1,c9.89:1,c9.903:2,c9.911:2,c9.926:1,c9.935:5,c9.95:1,c9.955:1,c9.96:1,c9.972:2,c9.978:2,c9.995:2,v10.1:0.279356060606061,v10.2:0.287393162393162,v11.1:0.0645606770833333,v19.1:5.99666666666667,v19.2:5.06,v19.3:5.46333333333333,v19.4:6.06333333333333,v19.5:4.82666666666667,v19.6:5.585,v19.7:5.97333333333333,v19.8:5.32833333333333,v19.9:5.36833333333333,v20.13:0.39975,v20.14:-0.375,v20.15:0.39975,v20.16:-0.375,v21.1:5.47,c24.2:34,v24.2:5.29411764705882</t>
  </si>
  <si>
    <t>German Beer,12;Peoples Republic,186;Statistical Federal Agency,237;Million Liters,284;Combined States,313;German Breweries,339;For Comparison,357;German Brewer,379</t>
  </si>
  <si>
    <t>1000000000,were,113;1000000,Liters yet before s,223;1000000,the coming Rich of,315;</t>
  </si>
  <si>
    <t>20150423113000-T776</t>
  </si>
  <si>
    <t>arcor.de</t>
  </si>
  <si>
    <t>http://www.arcor.de/content/aktuell/news_wirtschaft/3512054,1,Bierkonsum-2014-leicht-gestiegen,content.html</t>
  </si>
  <si>
    <t>TAX_ETHNICITY;TAX_ETHNICITY_GERMAN;TAX_WORLDLANGUAGES;TAX_WORLDLANGUAGES_GERMAN;TAX_FNCACT;TAX_FNCACT_SPEAKER;LEGISLATION;ECON_TAXATION;</t>
  </si>
  <si>
    <t>TAX_FNCACT_SPEAKER,835;TAX_ETHNICITY_GERMAN,67;TAX_ETHNICITY_GERMAN,358;TAX_ETHNICITY_GERMAN,846;TAX_ETHNICITY_GERMAN,1071;TAX_ETHNICITY_GERMAN,1385;TAX_WORLDLANGUAGES_GERMAN,67;TAX_WORLDLANGUAGES_GERMAN,358;TAX_WORLDLANGUAGES_GERMAN,846;TAX_WORLDLANGUAGES_GERMAN,1071;TAX_WORLDLANGUAGES_GERMAN,1385;ECON_TAXATION,1523;LEGISLATION,1082;</t>
  </si>
  <si>
    <t>1#Germany#GM#GM##51#9#GM#498;1#Germany#GM#GM##51#9#GM#1216;1#Brazil#BR#BR##-10#-55#BR#402;1#German#GM#GM##51#9#GM#67;1#German#GM#GM##51#9#GM#358;1#German#GM#GM##51#9#GM#846;1#German#GM#GM##51#9#GM#1071;1#German#GM#GM##51#9#GM#1385</t>
  </si>
  <si>
    <t>Instructions Of Authority,1511;German Team,363;Statistical Federal Office,117</t>
  </si>
  <si>
    <t>-1.52671755725191,1.90839694656489,3.43511450381679,5.34351145038168,19.0839694656489,0,246</t>
  </si>
  <si>
    <t>wc:246,nwc:313,c1.2:2,c12.1:15,c12.10:29,c12.12:9,c12.13:9,c12.14:11,c12.3:9,c12.4:3,c12.5:5,c12.7:16,c12.8:11,c12.9:15,c13.12:7,c13.14:1,c13.9:3,c14.1:10,c14.10:7,c14.11:24,c14.2:7,c14.3:19,c14.4:1,c14.5:25,c14.7:2,c14.9:4,c15.110:2,c15.118:1,c15.154:2,c15.203:1,c15.213:1,c15.260:1,c15.261:1,c15.50:1,c15.51:1,c15.57:1,c15.61:1,c15.94:1,c16.1:5,c16.100:3,c16.101:7,c16.105:5,c16.106:9,c16.109:15,c16.11:1,c16.110:36,c16.111:1,c16.113:2,c16.114:18,c16.115:1,c16.116:9,c16.117:19,c16.118:20,c16.12:21,c16.120:11,c16.121:27,c16.123:1,c16.125:13,c16.126:21,c16.127:24,c16.128:5,c16.129:26,c16.13:1,c16.130:2,c16.131:9,c16.134:31,c16.136:1,c16.138:9,c16.139:8,c16.140:17,c16.142:1,c16.145:15,c16.146:13,c16.147:2,c16.149:1,c16.150:1,c16.152:2,c16.153:11,c16.155:2,c16.156:1,c16.157:2,c16.159:29,c16.16:7,c16.161:27,c16.162:13,c16.163:11,c16.164:2,c16.165:1,c16.19:9,c16.2:16,c16.20:1,c16.21:4,c16.22:7,c16.23:2,c16.24:1,c16.26:42,c16.27:2,c16.29:6,c16.3:7,c16.30:2,c16.31:19,c16.32:3,c16.33:27,c16.35:11,c16.37:22,c16.38:4,c16.4:23,c16.41:9,c16.45:9,c16.46:2,c16.47:34,c16.48:1,c16.49:3,c16.50:1,c16.52:13,c16.53:1,c16.56:3,c16.57:145,c16.58:11,c16.6:29,c16.60:3,c16.62:10,c16.63:11,c16.64:3,c16.65:3,c16.66:5,c16.68:19,c16.69:9,c16.7:3,c16.70:25,c16.71:3,c16.72:2,c16.73:2,c16.74:3,c16.75:8,c16.77:3,c16.78:8,c16.79:1,c16.82:1,c16.84:8,c16.85:2,c16.87:22,c16.88:36,c16.89:6,c16.90:15,c16.91:6,c16.92:34,c16.94:23,c16.95:17,c16.96:6,c16.98:21,c16.99:2,c17.1:76,c17.10:24,c17.11:38,c17.12:4,c17.13:3,c17.14:16,c17.15:22,c17.16:11,c17.18:6,c17.19:14,c17.2:7,c17.21:2,c17.22:5,c17.23:3,c17.24:25,c17.25:7,c17.27:22,c17.28:1,c17.29:17,c17.30:4,c17.31:18,c17.32:11,c17.33:16,c17.34:4,c17.35:3,c17.36:11,c17.37:8,c17.39:7,c17.4:84,c17.40:7,c17.41:9,c17.42:11,c17.43:13,c17.5:45,c17.6:2,c17.7:27,c17.8:32,c17.9:7,c18.180:5,c18.193:1,c18.21:1,c18.213:1,c18.342:8,c2.1:11,c2.101:3,c2.102:2,c2.103:1,c2.104:49,c2.106:9,c2.108:2,c2.109:3,c2.11:2,c2.110:9,c2.112:5,c2.113:1,c2.114:12,c2.115:8,c2.116:9,c2.118:2,c2.119:81,c2.12:10,c2.120:2,c2.121:22,c2.122:6,c2.125:29,c2.126:9,c2.127:39,c2.128:5,c2.129:24,c2.130:3,c2.132:4,c2.133:5,c2.134:5,c2.136:2,c2.139:2,c2.14:21,c2.141:3,c2.143:18,c2.144:9,c2.145:3,c2.146:6,c2.147:35,c2.148:17,c2.15:7,c2.150:4,c2.151:1,c2.152:2,c2.153:5,c2.154:5,c2.155:26,c2.156:11,c2.157:20,c2.158:22,c2.159:4,c2.160:24,c2.162:1,c2.163:3,c2.166:4,c2.167:1,c2.169:3,c2.17:3,c2.170:4,c2.172:1,c2.173:3,c2.177:15,c2.179:5,c2.18:8,c2.180:8,c2.181:10,c2.183:10,c2.185:40,c2.186:19,c2.187:10,c2.19:1,c2.191:3,c2.192:5,c2.193:19,c2.194:1,c2.195:19,c2.196:4,c2.197:9,c2.198:40,c2.199:5,c2.200:2,c2.201:3,c2.203:9,c2.204:30,c2.205:4,c2.206:5,c2.207:1,c2.209:12,c2.210:12,c2.211:2,c2.213:4,c2.214:10,c2.216:3,c2.217:3,c2.22:1,c2.220:3,c2.221:3,c2.223:3,c2.225:14,c2.226:3,c2.227:3,c2.23:13,c2.25:11,c2.26:9,c2.27:9,c2.28:4,c2.30:4,c2.31:10,c2.32:6,c2.33:4,c2.34:20,c2.35:4,c2.36:2,c2.37:3,c2.39:31,c2.4:1,c2.40:4,c2.42:3,c2.44:14,c2.45:16,c2.46:24,c2.47:2,c2.48:1,c2.50:4,c2.52:16,c2.53:2,c2.54:19,c2.55:6,c2.56:5,c2.57:1,c2.58:8,c2.6:1,c2.60:3,c2.61:1,c2.62:9,c2.64:2,c2.65:10,c2.68:3,c2.69:1,c2.70:3,c2.71:2,c2.72:8,c2.73:2,c2.75:32,c2.76:167,c2.77:29,c2.78:32,c2.79:7,c2.80:16,c2.81:2,c2.82:7,c2.84:3,c2.86:7,c2.87:5,c2.88:4,c2.89:8,c2.9:7,c2.90:4,c2.93:8,c2.95:60,c2.97:5,c2.98:13,c2.99:1,c3.1:13,c3.2:8,c4.1:1,c4.21:2,c4.23:8,c5.10:20,c5.11:10,c5.12:57,c5.13:10,c5.15:1,c5.17:11,c5.18:2,c5.19:1,c5.20:6,c5.21:7,c5.22:3,c5.23:10,c5.24:2,c5.25:3,c5.26:3,c5.27:1,c5.28:3,c5.29:2,c5.30:27,c5.32:3,c5.34:4,c5.35:4,c5.36:10,c5.37:4,c5.4:6,c5.40:14,c5.42:3,c5.43:12,c5.44:2,c5.45:4,c5.46:30,c5.47:11,c5.48:2,c5.49:22,c5.5:1,c5.50:28,c5.51:12,c5.52:31,c5.53:15,c5.54:5,c5.55:2,c5.56:2,c5.6:21,c5.60:4,c5.61:9,c5.62:91,c5.7:5,c5.8:7,c5.9:26,c6.1:3,c6.2:4,c6.4:5,c6.5:3,c6.6:1,c7.1:12,c7.2:11,c8.10:1,c8.11:1,c8.14:1,c8.17:2,c8.18:1,c8.2:2,c8.20:16,c8.23:5,c8.26:1,c8.27:2,c8.28:2,c8.30:1,c8.36:3,c8.37:5,c8.38:2,c8.39:1,c8.4:8,c8.41:2,c8.42:9,c8.43:11,c8.8:1,c9.1:9,c9.10:5,c9.100:1,c9.1003:1,c9.1005:1,c9.1006:1,c9.1007:2,c9.1010:1,c9.1012:1,c9.1014:1,c9.1015:1,c9.1018:4,c9.1024:2,c9.1030:2,c9.1035:1,c9.1038:2,c9.1039:1,c9.104:1,c9.1040:5,c9.106:1,c9.107:5,c9.109:3,c9.110:3,c9.111:6,c9.113:3,c9.115:1,c9.118:2,c9.119:1,c9.122:3,c9.123:6,c9.125:1,c9.126:2,c9.127:6,c9.128:11,c9.129:2,c9.130:6,c9.132:2,c9.133:2,c9.134:6,c9.138:1,c9.140:1,c9.141:1,c9.142:1,c9.143:2,c9.144:1,c9.145:7,c9.147:1,c9.149:1,c9.15:1,c9.154:1,c9.156:1,c9.159:7,c9.16:3,c9.162:4,c9.163:1,c9.164:2,c9.168:1,c9.169:4,c9.174:1,c9.177:2,c9.18:1,c9.181:1,c9.182:3,c9.184:2,c9.188:4,c9.189:1,c9.190:1,c9.192:1,c9.193:1,c9.195:7,c9.197:5,c9.198:2,c9.2:1,c9.20:1,c9.200:6,c9.201:1,c9.202:5,c9.204:3,c9.205:6,c9.206:1,c9.207:2,c9.208:1,c9.209:3,c9.210:4,c9.212:1,c9.213:1,c9.215:2,c9.216:1,c9.222:3,c9.224:2,c9.229:1,c9.233:1,c9.235:2,c9.239:1,c9.24:2,c9.243:1,c9.244:1,c9.245:4,c9.250:1,c9.255:3,c9.256:2,c9.257:2,c9.258:1,c9.259:3,c9.261:2,c9.263:1,c9.265:3,c9.267:4,c9.276:1,c9.28:1,c9.282:1,c9.285:2,c9.286:1,c9.288:1,c9.29:2,c9.290:1,c9.291:6,c9.3:8,c9.306:3,c9.307:1,c9.308:10,c9.310:1,c9.32:2,c9.322:2,c9.33:5,c9.335:2,c9.34:6,c9.340:1,c9.347:1,c9.349:1,c9.35:5,c9.351:1,c9.354:1,c9.36:5,c9.37:1,c9.374:1,c9.38:1,c9.382:2,c9.383:5,c9.385:1,c9.39:8,c9.390:1,c9.393:1,c9.395:2,c9.397:1,c9.4:3,c9.40:3,c9.415:4,c9.423:1,c9.432:4,c9.44:1,c9.440:2,c9.442:1,c9.45:1,c9.459:3,c9.461:2,c9.462:2,c9.463:3,c9.464:1,c9.466:1,c9.47:5,c9.476:3,c9.479:3,c9.482:2,c9.483:1,c9.488:3,c9.489:4,c9.491:6,c9.496:3,c9.498:4,c9.500:2,c9.501:1,c9.502:1,c9.504:1,c9.507:3,c9.511:2,c9.513:3,c9.514:1,c9.517:1,c9.519:3,c9.521:1,c9.522:1,c9.523:3,c9.53:1,c9.530:1,c9.54:3,c9.542:2,c9.544:1,c9.547:1,c9.548:1,c9.549:1,c9.55:3,c9.550:1,c9.551:3,c9.556:1,c9.56:1,c9.560:4,c9.561:1,c9.564:3,c9.565:1,c9.566:1,c9.567:1,c9.569:1,c9.570:1,c9.576:1,c9.579:9,c9.58:1,c9.580:1,c9.581:1,c9.582:1,c9.583:1,c9.60:1,c9.603:2,c9.607:1,c9.618:1,c9.619:1,c9.62:2,c9.622:2,c9.625:3,c9.627:4,c9.629:2,c9.631:2,c9.632:3,c9.635:5,c9.638:2,c9.640:2,c9.642:4,c9.648:2,c9.649:2,c9.650:5,c9.652:1,c9.653:12,c9.654:1,c9.655:1,c9.66:1,c9.661:1,c9.666:3,c9.668:3,c9.67:5,c9.670:2,c9.671:3,c9.676:1,c9.679:1,c9.680:1,c9.681:1,c9.683:3,c9.687:1,c9.692:1,c9.698:1,c9.699:1,c9.7:1,c9.70:1,c9.701:3,c9.704:2,c9.705:3,c9.709:2,c9.71:1,c9.710:1,c9.711:1,c9.712:1,c9.713:2,c9.715:1,c9.719:2,c9.720:1,c9.721:2,c9.722:1,c9.724:4,c9.725:1,c9.726:8,c9.73:4,c9.730:8,c9.731:2,c9.733:2,c9.734:1,c9.735:1,c9.736:2,c9.74:1,c9.740:5,c9.744:2,c9.746:1,c9.748:4,c9.754:1,c9.758:1,c9.76:1,c9.760:1,c9.761:1,c9.762:8,c9.765:2,c9.766:7,c9.767:13,c9.769:1,c9.77:1,c9.770:1,c9.771:4,c9.772:1,c9.775:1,c9.776:1,c9.778:1,c9.780:1,c9.788:1,c9.789:1,c9.790:6,c9.791:1,c9.792:2,c9.793:1,c9.799:1,c9.8:1,c9.80:3,c9.802:2,c9.804:1,c9.806:1,c9.808:1,c9.812:2,c9.816:4,c9.82:3,c9.827:2,c9.83:8,c9.831:2,c9.834:1,c9.841:1,c9.842:1,c9.843:1,c9.844:1,c9.846:1,c9.849:1,c9.851:2,c9.852:1,c9.853:2,c9.858:1,c9.86:7,c9.860:4,c9.863:1,c9.864:8,c9.867:2,c9.868:8,c9.87:3,c9.871:1,c9.877:3,c9.88:2,c9.89:3,c9.890:1,c9.900:1,c9.903:2,c9.904:1,c9.909:1,c9.911:1,c9.913:1,c9.92:1,c9.920:2,c9.925:2,c9.93:1,c9.931:1,c9.933:1,c9.935:4,c9.939:1,c9.96:1,c9.962:1,c9.964:3,c9.968:1,c9.969:1,c9.972:1,c9.973:1,c9.978:2,c9.98:1,c9.980:3,c9.981:2,c9.984:1,c9.986:1,c9.99:1,c9.990:2,c9.995:11,c9.996:1,c9.997:1,v10.1:0.245666808390023,v10.2:0.278540334044065,v11.1:0.0378423941798942,v19.1:6.13466666666667,v19.2:5.08866666666667,v19.3:5.50933333333333,v19.4:6.19233333333333,v19.5:5.01266666666667,v19.6:5.636,v19.7:6.083,v19.8:5.17633333333333,v19.9:5.38633333333333,v20.1:0.2995,v20.10:-0.8125,v20.11:0.6185,v20.12:-0.8125,v20.13:0.4091875,v20.14:-0.8125,v20.15:0.36485,v20.16:-0.475,v20.3:0.2995,v20.5:0.6185,v20.6:-1,v20.7:0.6185,v20.8:-1,v20.9:0.6185,v21.1:5.39165137614679,c24.2:133,v24.2:5.2590977443609</t>
  </si>
  <si>
    <t>http://www.arcor.de/iimages/gimages/Zc4BGZXJd2JJHq8A26lLn9C0bb4ieWQ7zNj7EnmGonU_yJ+xC17i21knDZ+rG_Esjlvg4jtKMO5889bCsWmp_g==.jpg</t>
  </si>
  <si>
    <t>Beer Consumption,17;Federal Office,117;Glass Beer,142;Previous Year,293;Authority Thursday,325;Inter Alia,349;German Team,371;Beer Consumption,499;Billion Liters,633;Drink Number John,698;Billion Liters,1057;This Country,1076;German Purity Law,1115;Undisputed Front-Runner,1163;Free State,1282;North Rhine-Westphalia,1374;German Breweries,1448;Federal States,1481;Non-Alcoholic Beer,1639</t>
  </si>
  <si>
    <t>1000000,together,146;1000000000,Liters,497;5000000000,Liters,837;3,Quarterly,1113;3,Federal States resident,1163;</t>
  </si>
  <si>
    <t>20150423173000-T526</t>
  </si>
  <si>
    <t>augsburger-allgemeine.de</t>
  </si>
  <si>
    <t>http://www.augsburger-allgemeine.de/illertissen/Die-Suche-nach-der-Seele-des-Bieres-id33810407.html</t>
  </si>
  <si>
    <t>WB_1458_HEALTH_PROMOTION_AND_DISEASE_PREVENTION;WB_1462_WATER_SANITATION_AND_HYGIENE;WB_635_PUBLIC_HEALTH;WB_621_HEALTH_NUTRITION_AND_POPULATION;</t>
  </si>
  <si>
    <t>WB_1458_HEALTH_PROMOTION_AND_DISEASE_PREVENTION,1001;WB_1462_WATER_SANITATION_AND_HYGIENE,1001;WB_635_PUBLIC_HEALTH,1001;WB_621_HEALTH_NUTRITION_AND_POPULATION,1001;</t>
  </si>
  <si>
    <t>4#Illertissen, Bayern, Germany#GM#GM02#48.2167#10.1#-1800225;1#Germany#GM#GM#51#9#GM;1#Switzerland#SZ#SZ#47#8#SZ;4#Horvelsingen, Baden-WüBerg, Germany#GM#GM01#48.4833#10.0333#-1798261</t>
  </si>
  <si>
    <t>4#Illertissen, Bayern, Germany#GM#GM02#16535#48.2167#10.1#-1800225#52;4#Horvelsingen, Baden-WüBerg, Germany#GM#GM01#16535#48.4833#10.0333#-1798261#1072;1#Switzerland#SZ#SZ##47#8#SZ#384;1#Germany#GM#GM##51#9#GM#61;1#Germany#GM#GM##51#9#GM#1081;1#Germany#GM#GM##51#9#GM#1185</t>
  </si>
  <si>
    <t>2.40384615384615,3.36538461538462,0.961538461538462,4.32692307692308,21.6346153846154,1.92307692307692,195</t>
  </si>
  <si>
    <t>wc:195,nwc:257,c12.1:11,c12.10:24,c12.12:4,c12.13:6,c12.14:14,c12.3:4,c12.4:4,c12.5:4,c12.7:8,c12.8:10,c12.9:17,c13.12:3,c14.1:12,c14.10:7,c14.11:20,c14.2:10,c14.3:10,c14.4:4,c14.5:24,c14.7:4,c14.8:1,c14.9:4,c15.105:3,c15.110:2,c15.134:2,c15.140:2,c15.147:1,c15.150:2,c15.154:1,c15.181:1,c15.182:1,c15.212:1,c15.224:2,c15.251:1,c15.253:2,c15.254:1,c15.27:1,c15.35:1,c15.36:1,c15.50:1,c16.1:3,c16.100:4,c16.101:2,c16.103:2,c16.105:4,c16.106:10,c16.109:15,c16.11:1,c16.110:31,c16.113:1,c16.114:17,c16.115:1,c16.116:5,c16.117:8,c16.118:17,c16.12:26,c16.120:8,c16.121:14,c16.122:1,c16.125:10,c16.126:10,c16.127:24,c16.128:4,c16.129:30,c16.13:1,c16.130:5,c16.131:10,c16.134:22,c16.138:8,c16.139:9,c16.140:8,c16.145:12,c16.146:13,c16.151:1,c16.152:2,c16.153:7,c16.156:1,c16.157:4,c16.158:1,c16.159:19,c16.16:4,c16.161:18,c16.162:5,c16.163:9,c16.164:1,c16.17:1,c16.19:4,c16.2:8,c16.21:1,c16.22:3,c16.24:3,c16.26:32,c16.27:5,c16.29:3,c16.3:4,c16.31:17,c16.32:2,c16.33:24,c16.34:3,c16.35:11,c16.36:1,c16.37:19,c16.38:3,c16.39:1,c16.4:21,c16.41:11,c16.45:10,c16.46:2,c16.47:35,c16.48:3,c16.49:2,c16.5:1,c16.51:2,c16.52:8,c16.54:1,c16.55:1,c16.56:1,c16.57:107,c16.58:17,c16.6:25,c16.60:1,c16.62:10,c16.63:15,c16.64:2,c16.65:5,c16.66:5,c16.68:15,c16.69:9,c16.7:3,c16.70:9,c16.71:2,c16.72:1,c16.73:1,c16.74:2,c16.75:10,c16.76:3,c16.78:5,c16.80:2,c16.81:3,c16.82:1,c16.83:1,c16.84:7,c16.85:1,c16.86:2,c16.87:14,c16.88:31,c16.89:2,c16.90:11,c16.91:7,c16.92:11,c16.94:18,c16.95:14,c16.96:4,c16.98:18,c16.99:1,c17.1:48,c17.10:23,c17.11:32,c17.12:7,c17.13:5,c17.14:15,c17.15:7,c17.16:8,c17.17:1,c17.18:7,c17.19:11,c17.2:1,c17.21:2,c17.22:3,c17.23:2,c17.24:15,c17.25:4,c17.27:20,c17.28:1,c17.29:8,c17.3:1,c17.30:5,c17.31:15,c17.32:9,c17.33:12,c17.34:8,c17.35:2,c17.36:10,c17.37:5,c17.38:2,c17.39:9,c17.4:61,c17.40:5,c17.41:8,c17.42:13,c17.43:10,c17.5:36,c17.6:1,c17.7:24,c17.8:29,c17.9:7,c18.180:1,c2.1:11,c2.101:7,c2.102:5,c2.104:36,c2.106:3,c2.107:1,c2.108:3,c2.11:5,c2.110:4,c2.112:2,c2.113:1,c2.114:9,c2.115:3,c2.116:7,c2.119:59,c2.12:9,c2.121:19,c2.122:4,c2.123:2,c2.124:3,c2.125:15,c2.126:9,c2.127:33,c2.128:5,c2.129:6,c2.130:1,c2.131:2,c2.132:1,c2.14:19,c2.141:4,c2.142:2,c2.143:6,c2.144:5,c2.146:5,c2.147:36,c2.148:16,c2.149:2,c2.15:9,c2.150:1,c2.151:1,c2.152:1,c2.153:5,c2.154:1,c2.155:29,c2.156:4,c2.157:27,c2.158:18,c2.159:6,c2.160:12,c2.162:2,c2.163:2,c2.165:2,c2.166:6,c2.167:2,c2.169:2,c2.17:4,c2.170:4,c2.171:1,c2.172:1,c2.173:3,c2.174:2,c2.175:1,c2.176:1,c2.177:13,c2.179:5,c2.18:9,c2.180:9,c2.181:9,c2.183:9,c2.185:41,c2.186:9,c2.187:16,c2.19:2,c2.191:1,c2.192:1,c2.193:20,c2.194:1,c2.195:16,c2.196:1,c2.197:6,c2.198:30,c2.199:9,c2.200:3,c2.203:8,c2.204:21,c2.205:4,c2.206:4,c2.207:3,c2.209:7,c2.21:1,c2.210:17,c2.211:2,c2.214:12,c2.217:2,c2.218:2,c2.220:4,c2.221:3,c2.223:3,c2.225:2,c2.226:4,c2.23:1,c2.24:1,c2.25:15,c2.26:9,c2.27:9,c2.28:4,c2.30:7,c2.31:11,c2.32:2,c2.33:3,c2.34:5,c2.35:2,c2.36:1,c2.37:2,c2.39:19,c2.40:3,c2.42:1,c2.44:9,c2.45:10,c2.46:19,c2.47:3,c2.48:7,c2.49:1,c2.50:8,c2.52:15,c2.53:2,c2.54:23,c2.55:2,c2.56:2,c2.57:5,c2.58:5,c2.62:11,c2.64:5,c2.65:3,c2.67:1,c2.68:1,c2.70:2,c2.72:4,c2.74:1,c2.75:29,c2.76:141,c2.77:14,c2.78:23,c2.79:3,c2.80:21,c2.81:1,c2.82:8,c2.83:4,c2.84:2,c2.86:7,c2.87:1,c2.88:3,c2.89:6,c2.9:2,c2.90:2,c2.93:7,c2.95:44,c2.96:1,c2.97:2,c2.98:10,c2.99:3,c3.1:8,c3.2:10,c3.3:1,c4.23:9,c5.10:17,c5.11:6,c5.12:35,c5.13:7,c5.15:1,c5.16:1,c5.17:8,c5.18:1,c5.20:3,c5.21:7,c5.22:3,c5.23:8,c5.25:7,c5.26:5,c5.27:5,c5.28:3,c5.29:4,c5.3:2,c5.30:36,c5.32:2,c5.34:2,c5.35:7,c5.36:10,c5.40:14,c5.43:9,c5.44:3,c5.45:4,c5.46:33,c5.47:9,c5.48:4,c5.49:22,c5.5:1,c5.50:21,c5.51:17,c5.52:29,c5.53:11,c5.54:6,c5.56:3,c5.58:3,c5.6:16,c5.60:6,c5.61:12,c5.62:93,c5.7:5,c5.8:3,c5.9:11,c6.1:1,c6.2:5,c6.3:1,c6.4:3,c6.5:2,c6.6:1,c7.1:7,c7.2:11,c8.11:1,c8.17:1,c8.20:8,c8.23:11,c8.25:2,c8.28:1,c8.34:4,c8.35:1,c8.36:1,c8.37:7,c8.38:2,c8.4:9,c8.41:4,c8.42:6,c8.43:6,c9.1:11,c9.10:3,c9.1011:1,c9.1015:1,c9.1018:2,c9.1030:1,c9.1038:2,c9.104:2,c9.107:1,c9.109:2,c9.11:1,c9.111:4,c9.113:3,c9.116:1,c9.117:1,c9.118:2,c9.12:3,c9.122:1,c9.123:1,c9.125:1,c9.127:3,c9.128:9,c9.129:1,c9.130:1,c9.132:2,c9.134:2,c9.135:1,c9.138:1,c9.141:2,c9.143:1,c9.145:5,c9.148:1,c9.15:1,c9.152:1,c9.157:1,c9.159:3,c9.16:3,c9.160:1,c9.161:1,c9.162:3,c9.164:1,c9.166:1,c9.169:2,c9.174:2,c9.18:4,c9.182:1,c9.184:3,c9.185:1,c9.187:1,c9.188:7,c9.189:1,c9.19:2,c9.192:2,c9.193:1,c9.195:6,c9.196:1,c9.20:1,c9.200:3,c9.201:2,c9.202:2,c9.203:3,c9.204:1,c9.205:3,c9.206:1,c9.207:1,c9.208:1,c9.209:2,c9.211:2,c9.215:1,c9.217:1,c9.222:2,c9.224:1,c9.23:1,c9.235:2,c9.241:1,c9.245:1,c9.247:1,c9.250:1,c9.255:1,c9.256:3,c9.257:1,c9.259:1,c9.261:2,c9.262:1,c9.263:2,c9.265:2,c9.266:1,c9.267:1,c9.27:3,c9.270:1,c9.276:1,c9.287:1,c9.288:3,c9.29:2,c9.291:1,c9.293:1,c9.296:1,c9.3:9,c9.301:1,c9.302:3,c9.304:1,c9.305:2,c9.308:5,c9.312:1,c9.314:1,c9.316:1,c9.319:1,c9.32:1,c9.322:1,c9.327:2,c9.33:10,c9.331:1,c9.34:4,c9.340:1,c9.35:4,c9.351:1,c9.353:1,c9.358:1,c9.36:2,c9.37:1,c9.370:3,c9.378:1,c9.383:2,c9.39:5,c9.394:1,c9.395:2,c9.398:1,c9.4:2,c9.40:1,c9.403:2,c9.404:2,c9.405:2,c9.407:2,c9.409:4,c9.410:2,c9.415:1,c9.428:1,c9.432:1,c9.44:5,c9.440:2,c9.447:1,c9.448:1,c9.45:1,c9.451:1,c9.459:2,c9.46:1,c9.461:1,c9.462:1,c9.463:3,c9.464:1,c9.466:1,c9.468:2,c9.47:1,c9.472:1,c9.473:1,c9.474:1,c9.476:3,c9.478:1,c9.479:2,c9.48:3,c9.480:4,c9.481:2,c9.482:3,c9.488:1,c9.489:1,c9.49:1,c9.491:3,c9.494:1,c9.496:1,c9.498:3,c9.499:1,c9.5:3,c9.500:2,c9.502:2,c9.507:3,c9.51:1,c9.511:3,c9.513:2,c9.517:3,c9.519:1,c9.521:6,c9.522:5,c9.523:1,c9.528:2,c9.53:1,c9.530:1,c9.538:1,c9.54:1,c9.540:1,c9.542:1,c9.545:1,c9.546:1,c9.549:2,c9.55:3,c9.550:1,c9.551:5,c9.554:3,c9.556:3,c9.557:2,c9.559:1,c9.56:1,c9.560:3,c9.561:3,c9.562:2,c9.564:1,c9.568:1,c9.570:1,c9.576:2,c9.579:9,c9.580:1,c9.59:1,c9.597:1,c9.599:1,c9.602:1,c9.607:1,c9.609:1,c9.618:1,c9.619:2,c9.62:1,c9.624:1,c9.625:1,c9.626:1,c9.627:1,c9.629:1,c9.632:1,c9.635:2,c9.638:1,c9.640:3,c9.641:1,c9.642:2,c9.646:2,c9.648:3,c9.649:2,c9.650:1,c9.653:11,c9.655:1,c9.656:1,c9.658:2,c9.659:1,c9.660:3,c9.664:1,c9.667:2,c9.668:3,c9.669:4,c9.67:1,c9.670:3,c9.671:1,c9.672:1,c9.676:2,c9.677:2,c9.678:2,c9.679:1,c9.680:1,c9.681:2,c9.682:1,c9.685:1,c9.686:1,c9.689:1,c9.690:1,c9.692:1,c9.698:2,c9.699:1,c9.7:2,c9.70:1,c9.701:4,c9.703:1,c9.704:2,c9.705:2,c9.711:2,c9.716:1,c9.720:2,c9.721:1,c9.726:10,c9.73:1,c9.730:9,c9.731:2,c9.732:1,c9.735:1,c9.736:6,c9.737:2,c9.740:2,c9.741:3,c9.748:7,c9.754:1,c9.759:2,c9.76:3,c9.761:1,c9.762:10,c9.766:1,c9.767:10,c9.77:1,c9.771:2,c9.776:1,c9.779:1,c9.785:1,c9.79:1,c9.790:1,c9.792:1,c9.793:1,c9.795:1,c9.802:1,c9.806:2,c9.810:1,c9.812:1,c9.816:2,c9.818:2,c9.82:3,c9.821:1,c9.822:1,c9.828:1,c9.83:7,c9.830:1,c9.837:1,c9.838:1,c9.844:1,c9.846:1,c9.847:1,c9.849:2,c9.853:1,c9.857:2,c9.858:2,c9.86:2,c9.860:4,c9.861:2,c9.864:11,c9.865:3,c9.866:2,c9.868:11,c9.870:2,c9.871:1,c9.877:3,c9.880:1,c9.882:2,c9.884:1,c9.888:2,c9.890:2,c9.90:1,c9.900:2,c9.902:1,c9.903:3,c9.908:1,c9.911:2,c9.913:1,c9.918:1,c9.920:1,c9.922:1,c9.923:1,c9.926:4,c9.927:2,c9.930:1,c9.932:2,c9.935:5,c9.938:3,c9.945:2,c9.955:3,c9.96:4,c9.962:1,c9.965:1,c9.972:2,c9.974:1,c9.977:1,c9.978:2,c9.980:4,c9.984:1,c9.985:2,c9.990:2,c9.995:4,c9.997:2,v10.1:0.275908882783883,v10.2:0.263042670674736,v11.1:0.0941393771043771,v19.1:6.06625,v19.2:4.86375,v19.3:5.40875,v19.4:6.16875,v19.5:4.714375,v19.6:5.4625,v19.7:5.97125,v19.8:5.0075,v19.9:5.3975,v20.1:0.5795,v20.10:-1,v20.11:0.646,v20.12:-0.75,v20.13:0.4463125,v20.14:-0.591666666666667,v20.15:0.350533333333333,v20.16:-0.455,v20.3:0.8025,v20.5:0.8025,v20.6:-1,v20.7:0.8025,v20.8:-1,v20.9:0.743333333333333,v21.1:5.48938547486034,c24.2:135,v24.2:5.30074074074074</t>
  </si>
  <si>
    <t>http://bilder.augsburger-allgemeine.de/img/illertissen/crop33810402/5507215903-ctopTeaser/Copy-20of-20KAYA3399-1-.jpg</t>
  </si>
  <si>
    <t>News Illertissen,51;Special Beers,68;Open Live,267;Getting There,465;Previous Year,548;Breweries Bavaria,765;North Germany,1209</t>
  </si>
  <si>
    <t>20150429143000-T905</t>
  </si>
  <si>
    <t>http://www.augsburger-allgemeine.de/aichach/Ein-Brauer-rettet-Aichach-vor-Napoleons-Truppen-id33883727.html</t>
  </si>
  <si>
    <t>TAX_FNCACT;TAX_FNCACT_TROOPS;TAX_ETHNICITY;TAX_ETHNICITY_FRENCH;TAX_WORLDLANGUAGES;TAX_WORLDLANGUAGES_FRENCH;TAX_MILITARY_TITLE;TAX_MILITARY_TITLE_COMMANDER;TAX_FNCACT_COMMANDER;MANMADE_DISASTER_IMPLIED;NEGOTIATIONS;TAX_FNCACT_ARCHIVIST;TAX_FNCACT_HISTORIAN;EDUCATION;TAX_FNCACT_TEACHER;ARMEDCONFLICT;WB_2433_CONFLICT_AND_VIOLENCE;WB_2432_FRAGILITY_CONFLICT_AND_VIOLENCE;WB_2462_POLITICAL_VIOLENCE_AND_WAR;ALLIANCE;MILITARY;TAX_MILITARY_TITLE_SOLDIERS;TAX_FNCACT_SOLDIERS;LEADER;TAX_FNCACT_MAYOR;TAX_ECON_PRICE;TAX_WORLDLANGUAGES_BAVARIAN;</t>
  </si>
  <si>
    <t>MANMADE_DISASTER_IMPLIED,492;TAX_ETHNICITY_FRENCH,143;TAX_ETHNICITY_FRENCH,158;TAX_ETHNICITY_FRENCH,330;TAX_ETHNICITY_FRENCH,440;TAX_ETHNICITY_FRENCH,1848;TAX_ETHNICITY_FRENCH,3078;TAX_WORLDLANGUAGES_FRENCH,143;TAX_WORLDLANGUAGES_FRENCH,158;TAX_WORLDLANGUAGES_FRENCH,330;TAX_WORLDLANGUAGES_FRENCH,440;TAX_WORLDLANGUAGES_FRENCH,1848;TAX_WORLDLANGUAGES_FRENCH,3078;TAX_FNCACT_TROOPS,50;TAX_FNCACT_TROOPS,2113;ARMEDCONFLICT,1412;WB_2433_CONFLICT_AND_VIOLENCE,1412;WB_2432_FRAGILITY_CONFLICT_AND_VIOLENCE,1412;WB_2462_POLITICAL_VIOLENCE_AND_WAR,1412;EDUCATION,1193;TAX_FNCACT_TEACHER,1193;NEGOTIATIONS,777;MILITARY,1761;MILITARY,2287;TAX_MILITARY_TITLE_SOLDIERS,1761;TAX_MILITARY_TITLE_SOLDIERS,2287;TAX_FNCACT_SOLDIERS,1761;TAX_FNCACT_SOLDIERS,2287;TAX_FNCACT_ARCHIVIST,812;TAX_FNCACT_ARCHIVIST,2494;TAX_ECON_PRICE,3019;TAX_FNCACT_HISTORIAN,1175;ALLIANCE,1598;TAX_MILITARY_TITLE_COMMANDER,430;TAX_FNCACT_COMMANDER,430;LEADER,2816;TAX_FNCACT_MAYOR,2816;TAX_WORLDLANGUAGES_BAVARIAN,3109;</t>
  </si>
  <si>
    <t>4#Ingolstadt, Bayern, Germany#GM#GM02#48.7667#11.4333#-1800781;1#France#FR#FR#46#2#FR</t>
  </si>
  <si>
    <t>1#French#FR#FR##46#2#FR#143;1#French#FR#FR##46#2#FR#158;1#French#FR#FR##46#2#FR#330;1#French#FR#FR##46#2#FR#440;1#French#FR#FR##46#2#FR#1848;1#French#FR#FR##46#2#FR#3078;4#Ingolstadt, Bayern, Germany#GM#GM02#16534#48.7667#11.4333#-1800781#970;4#Ingolstadt, Bayern, Germany#GM#GM02#16534#48.7667#11.4333#-1800781#3208</t>
  </si>
  <si>
    <t>s bavarian national exhibition;s national exhibition;alliance partners;backdrop of national exhibition;bavaria national exhibition;national exhibition;bookmakers of national exhibition;clock in aichacher city museum;aichacher city museum</t>
  </si>
  <si>
    <t>S Bavarian National Exhibition,3129;S National Exhibition,2423;Alliance Partners,1607;Backdrop Of National Exhibition,3267;Bavaria National Exhibition,1123;National Exhibition,1123;National Exhibition,1470;National Exhibition,2423;National Exhibition,2631;National Exhibition,3129;National Exhibition,3267;Bookmakers Of National Exhibition,1470;Clock In Aichacher City Museum,3364;Aichacher City Museum,2399;Aichacher City Museum,3364</t>
  </si>
  <si>
    <t>-0.684931506849315,3.25342465753425,3.93835616438356,7.19178082191781,21.0616438356164,0.513698630136986,526</t>
  </si>
  <si>
    <t>wc:526,nwc:762,c12.1:37,c12.10:56,c12.12:13,c12.13:14,c12.14:32,c12.3:20,c12.4:6,c12.5:19,c12.7:31,c12.8:20,c12.9:46,c13.1:1,c13.12:12,c13.14:1,c13.2:1,c14.1:40,c14.10:21,c14.11:48,c14.2:27,c14.3:30,c14.4:8,c14.5:62,c14.6:5,c14.7:11,c14.8:3,c14.9:9,c15.10:1,c15.103:1,c15.107:2,c15.109:1,c15.110:3,c15.111:1,c15.112:1,c15.118:1,c15.12:1,c15.120:1,c15.121:1,c15.126:1,c15.129:1,c15.130:1,c15.131:1,c15.137:1,c15.141:1,c15.149:2,c15.153:1,c15.154:3,c15.168:1,c15.173:1,c15.176:1,c15.18:2,c15.185:1,c15.187:4,c15.198:2,c15.20:1,c15.204:1,c15.221:1,c15.225:1,c15.226:1,c15.227:2,c15.229:1,c15.230:1,c15.231:1,c15.233:2,c15.249:1,c15.25:1,c15.251:4,c15.252:2,c15.258:1,c15.262:1,c15.263:1,c15.267:1,c15.3:1,c15.32:2,c15.39:1,c15.42:3,c15.51:1,c15.53:1,c15.64:1,c15.65:1,c15.69:1,c15.7:1,c15.92:1,c15.94:1,c15.97:1,c16.1:4,c16.100:14,c16.101:5,c16.105:7,c16.106:19,c16.108:1,c16.109:28,c16.11:2,c16.110:81,c16.111:2,c16.113:3,c16.114:24,c16.115:2,c16.116:10,c16.117:28,c16.118:30,c16.12:57,c16.120:18,c16.121:41,c16.122:4,c16.124:5,c16.125:33,c16.126:26,c16.127:43,c16.128:6,c16.129:59,c16.13:1,c16.130:7,c16.131:16,c16.134:58,c16.135:2,c16.138:7,c16.139:15,c16.14:5,c16.140:34,c16.145:26,c16.146:22,c16.147:2,c16.152:3,c16.153:18,c16.155:2,c16.157:10,c16.159:50,c16.16:5,c16.161:66,c16.162:38,c16.163:24,c16.164:5,c16.165:2,c16.18:4,c16.19:19,c16.2:41,c16.21:3,c16.22:7,c16.23:1,c16.24:2,c16.26:72,c16.27:4,c16.28:1,c16.29:11,c16.3:12,c16.30:2,c16.31:34,c16.32:7,c16.33:29,c16.34:2,c16.35:22,c16.36:1,c16.37:44,c16.38:11,c16.4:47,c16.41:16,c16.43:1,c16.45:17,c16.46:4,c16.47:76,c16.48:5,c16.49:2,c16.5:2,c16.50:3,c16.51:2,c16.52:15,c16.53:3,c16.55:8,c16.56:13,c16.57:284,c16.58:28,c16.6:56,c16.60:9,c16.62:19,c16.63:5,c16.64:4,c16.65:17,c16.66:10,c16.68:16,c16.69:15,c16.7:3,c16.70:38,c16.71:4,c16.72:4,c16.73:2,c16.74:2,c16.75:17,c16.76:5,c16.77:4,c16.78:20,c16.80:3,c16.81:2,c16.82:2,c16.83:1,c16.84:14,c16.85:1,c16.87:44,c16.88:66,c16.89:20,c16.9:7,c16.90:21,c16.91:13,c16.92:51,c16.94:35,c16.95:36,c16.96:11,c16.98:31,c16.99:6,c17.1:151,c17.10:47,c17.11:69,c17.12:10,c17.13:12,c17.14:4,c17.15:41,c17.16:22,c17.17:2,c17.18:8,c17.19:37,c17.2:14,c17.20:5,c17.21:1,c17.22:15,c17.23:2,c17.24:42,c17.25:10,c17.26:1,c17.27:43,c17.29:27,c17.3:1,c17.30:6,c17.31:30,c17.32:19,c17.33:26,c17.34:15,c17.35:8,c17.36:28,c17.37:15,c17.38:9,c17.39:17,c17.4:153,c17.40:12,c17.41:29,c17.42:40,c17.43:23,c17.5:98,c17.6:4,c17.7:62,c17.8:60,c17.9:22,c18.1:1,c18.139:1,c18.147:1,c18.18:1,c18.180:6,c18.193:9,c18.201:1,c18.342:9,c18.72:1,c18.73:2,c18.76:1,c2.1:16,c2.10:1,c2.100:4,c2.101:8,c2.102:10,c2.103:2,c2.104:78,c2.106:18,c2.107:5,c2.108:4,c2.109:2,c2.11:6,c2.110:9,c2.111:1,c2.112:4,c2.113:6,c2.114:30,c2.115:6,c2.116:25,c2.117:1,c2.119:141,c2.12:22,c2.120:2,c2.121:36,c2.122:26,c2.123:2,c2.124:2,c2.125:38,c2.126:18,c2.127:51,c2.128:29,c2.129:46,c2.130:3,c2.131:3,c2.132:5,c2.134:2,c2.135:3,c2.136:2,c2.137:2,c2.138:1,c2.139:2,c2.14:34,c2.140:1,c2.141:13,c2.143:28,c2.144:12,c2.145:3,c2.146:9,c2.147:106,c2.148:36,c2.149:2,c2.15:24,c2.150:5,c2.151:1,c2.152:3,c2.153:16,c2.154:16,c2.155:48,c2.156:19,c2.157:42,c2.158:38,c2.159:15,c2.160:39,c2.162:6,c2.163:5,c2.165:1,c2.166:12,c2.167:2,c2.169:4,c2.17:4,c2.170:5,c2.172:10,c2.173:7,c2.174:1,c2.176:1,c2.177:26,c2.179:17,c2.18:15,c2.180:15,c2.181:16,c2.183:16,c2.185:94,c2.186:22,c2.187:34,c2.188:1,c2.189:1,c2.19:2,c2.190:1,c2.191:8,c2.192:4,c2.193:49,c2.194:2,c2.195:38,c2.196:10,c2.197:10,c2.198:61,c2.199:10,c2.20:4,c2.200:2,c2.203:33,c2.204:49,c2.205:10,c2.206:8,c2.207:6,c2.209:12,c2.21:3,c2.210:44,c2.213:6,c2.214:18,c2.215:1,c2.216:2,c2.217:8,c2.218:1,c2.220:12,c2.221:11,c2.223:14,c2.224:3,c2.225:19,c2.226:8,c2.227:6,c2.228:1,c2.23:19,c2.25:29,c2.26:34,c2.27:34,c2.28:9,c2.3:2,c2.30:16,c2.31:20,c2.32:4,c2.33:5,c2.34:25,c2.35:15,c2.36:8,c2.37:13,c2.38:2,c2.39:52,c2.4:1,c2.40:7,c2.42:3,c2.44:19,c2.45:40,c2.46:63,c2.47:8,c2.48:9,c2.5:1,c2.50:6,c2.52:33,c2.53:2,c2.54:36,c2.55:4,c2.56:4,c2.57:12,c2.58:13,c2.59:3,c2.6:4,c2.60:5,c2.61:3,c2.62:21,c2.64:12,c2.66:1,c2.67:1,c2.68:3,c2.69:4,c2.70:2,c2.72:1,c2.73:7,c2.74:1,c2.75:88,c2.76:345,c2.77:46,c2.78:52,c2.79:17,c2.80:42,c2.81:6,c2.82:16,c2.83:1,c2.84:6,c2.85:3,c2.86:15,c2.87:3,c2.88:6,c2.89:23,c2.9:11,c2.90:7,c2.91:1,c2.92:1,c2.93:13,c2.94:1,c2.95:98,c2.96:1,c2.97:5,c2.98:51,c2.99:13,c3.1:22,c3.2:32,c4.15:2,c4.23:17,c4.24:1,c4.9:1,c5.10:61,c5.11:16,c5.12:116,c5.13:1,c5.15:2,c5.16:2,c5.17:4,c5.2:1,c5.20:5,c5.21:5,c5.22:5,c5.23:19,c5.24:4,c5.25:2,c5.26:10,c5.27:4,c5.28:6,c5.29:7,c5.3:2,c5.30:58,c5.31:9,c5.32:2,c5.33:1,c5.34:14,c5.35:21,c5.36:36,c5.37:6,c5.38:2,c5.39:1,c5.4:10,c5.40:46,c5.41:1,c5.42:3,c5.43:13,c5.44:4,c5.45:15,c5.46:101,c5.47:25,c5.48:4,c5.49:59,c5.5:3,c5.50:67,c5.51:37,c5.52:75,c5.53:25,c5.54:12,c5.55:8,c5.56:13,c5.57:1,c5.58:2,c5.59:1,c5.6:25,c5.60:25,c5.61:37,c5.62:248,c5.7:5,c5.8:9,c5.9:39,c6.1:5,c6.2:4,c6.4:14,c6.5:6,c6.6:1,c7.1:29,c7.2:30,c8.1:1,c8.10:1,c8.13:1,c8.14:2,c8.15:1,c8.16:1,c8.17:6,c8.2:4,c8.20:2,c8.23:17,c8.25:2,c8.26:1,c8.3:1,c8.36:5,c8.37:13,c8.38:13,c8.39:1,c8.4:15,c8.40:1,c8.41:1,c8.42:12,c8.43:26,c8.5:9,c8.6:2,c8.7:3,c9.1:17,c9.10:5,c9.1003:2,c9.101:1,c9.1011:3,c9.1012:1,c9.1014:1,c9.1015:1,c9.1016:1,c9.1018:5,c9.102:1,c9.1030:3,c9.1032:1,c9.1038:5,c9.104:4,c9.1040:2,c9.1041:3,c9.105:1,c9.107:3,c9.109:5,c9.111:8,c9.113:1,c9.115:1,c9.116:7,c9.117:1,c9.118:2,c9.119:1,c9.12:3,c9.120:1,c9.122:5,c9.123:5,c9.124:5,c9.125:2,c9.127:11,c9.128:35,c9.129:3,c9.130:3,c9.131:1,c9.132:5,c9.134:1,c9.138:1,c9.140:3,c9.141:4,c9.142:2,c9.143:3,c9.145:2,c9.148:2,c9.149:1,c9.15:2,c9.151:3,c9.154:1,c9.157:1,c9.158:4,c9.159:11,c9.16:5,c9.160:3,c9.162:11,c9.163:1,c9.164:1,c9.165:3,c9.166:2,c9.167:2,c9.168:2,c9.169:2,c9.173:3,c9.174:7,c9.175:1,c9.176:1,c9.18:7,c9.180:1,c9.182:3,c9.184:10,c9.186:1,c9.188:5,c9.189:1,c9.19:1,c9.192:1,c9.193:4,c9.195:5,c9.196:2,c9.197:4,c9.198:11,c9.20:4,c9.200:9,c9.201:5,c9.202:4,c9.203:2,c9.204:1,c9.205:6,c9.207:1,c9.209:4,c9.21:1,c9.210:2,c9.211:1,c9.212:3,c9.213:3,c9.215:8,c9.216:2,c9.217:1,c9.222:6,c9.223:1,c9.224:3,c9.23:1,c9.230:1,c9.232:1,c9.233:2,c9.235:5,c9.238:2,c9.24:3,c9.241:1,c9.244:3,c9.245:4,c9.249:2,c9.25:1,c9.250:1,c9.253:1,c9.256:5,c9.26:1,c9.260:1,c9.261:5,c9.262:2,c9.263:1,c9.265:6,c9.266:1,c9.267:3,c9.27:4,c9.270:2,c9.276:5,c9.28:1,c9.282:1,c9.285:2,c9.286:2,c9.288:1,c9.29:5,c9.290:3,c9.291:2,c9.292:1,c9.293:1,c9.3:17,c9.301:1,c9.303:1,c9.304:1,c9.305:1,c9.307:1,c9.308:1,c9.309:1,c9.310:1,c9.312:1,c9.316:2,c9.32:8,c9.322:1,c9.326:1,c9.327:1,c9.33:12,c9.330:1,c9.331:1,c9.332:1,c9.334:1,c9.339:1,c9.34:14,c9.340:1,c9.35:9,c9.350:1,c9.351:4,c9.353:1,c9.354:1,c9.358:1,c9.36:3,c9.364:1,c9.37:1,c9.370:1,c9.371:4,c9.372:1,c9.374:1,c9.383:13,c9.384:7,c9.385:4,c9.386:3,c9.39:7,c9.390:2,c9.394:1,c9.395:1,c9.396:1,c9.398:1,c9.4:1,c9.40:3,c9.415:1,c9.419:1,c9.42:3,c9.428:1,c9.430:4,c9.44:3,c9.440:3,c9.446:1,c9.45:2,c9.451:2,c9.452:1,c9.454:1,c9.459:4,c9.46:2,c9.461:1,c9.462:3,c9.463:3,c9.464:1,c9.466:2,c9.468:1,c9.47:5,c9.473:1,c9.474:1,c9.476:6,c9.479:9,c9.48:4,c9.480:1,c9.481:1,c9.482:3,c9.487:1,c9.488:1,c9.489:3,c9.49:1,c9.491:12,c9.494:2,c9.498:12,c9.499:2,c9.500:1,c9.501:2,c9.502:1,c9.507:4,c9.508:1,c9.511:8,c9.513:7,c9.517:1,c9.518:1,c9.519:3,c9.521:5,c9.522:5,c9.523:1,c9.528:4,c9.529:1,c9.53:3,c9.530:2,c9.533:3,c9.537:3,c9.539:1,c9.54:3,c9.545:1,c9.549:9,c9.55:5,c9.550:1,c9.551:3,c9.553:1,c9.554:3,c9.556:2,c9.557:1,c9.559:1,c9.56:1,c9.560:1,c9.561:3,c9.562:4,c9.564:3,c9.565:2,c9.566:2,c9.568:1,c9.570:5,c9.571:3,c9.573:3,c9.574:1,c9.575:1,c9.576:5,c9.578:1,c9.579:15,c9.580:4,c9.581:1,c9.586:1,c9.588:2,c9.59:2,c9.598:3,c9.6:1,c9.60:1,c9.600:2,c9.607:1,c9.609:1,c9.611:1,c9.615:1,c9.616:1,c9.618:2,c9.619:6,c9.62:2,c9.620:1,c9.624:3,c9.625:6,c9.626:1,c9.627:4,c9.628:1,c9.629:4,c9.632:4,c9.635:7,c9.64:1,c9.640:2,c9.642:11,c9.646:2,c9.648:10,c9.649:2,c9.650:1,c9.651:2,c9.653:19,c9.654:1,c9.655:3,c9.658:3,c9.659:2,c9.66:3,c9.660:4,c9.661:1,c9.663:1,c9.664:6,c9.665:2,c9.666:1,c9.667:5,c9.668:11,c9.669:5,c9.67:2,c9.670:8,c9.671:4,c9.672:2,c9.673:2,c9.674:2,c9.675:1,c9.676:7,c9.677:4,c9.678:2,c9.679:3,c9.680:1,c9.681:3,c9.682:2,c9.683:6,c9.684:2,c9.685:1,c9.686:2,c9.687:2,c9.688:1,c9.690:1,c9.692:5,c9.698:5,c9.699:3,c9.7:2,c9.70:1,c9.700:2,c9.701:13,c9.704:8,c9.705:3,c9.706:1,c9.709:2,c9.71:5,c9.710:2,c9.72:1,c9.721:2,c9.722:1,c9.723:3,c9.724:11,c9.725:2,c9.726:19,c9.727:3,c9.73:3,c9.730:15,c9.731:2,c9.732:1,c9.733:1,c9.734:3,c9.735:8,c9.736:10,c9.737:1,c9.739:1,c9.740:5,c9.741:3,c9.742:3,c9.743:1,c9.744:3,c9.746:1,c9.748:13,c9.750:2,c9.751:1,c9.752:2,c9.754:3,c9.755:1,c9.759:1,c9.76:9,c9.760:2,c9.761:2,c9.762:16,c9.763:2,c9.765:1,c9.766:14,c9.767:32,c9.770:5,c9.771:4,c9.774:1,c9.775:2,c9.778:1,c9.78:1,c9.780:1,c9.781:2,c9.783:1,c9.784:1,c9.785:2,c9.788:1,c9.79:1,c9.790:4,c9.792:4,c9.793:1,c9.798:1,c9.799:1,c9.8:5,c9.80:3,c9.801:1,c9.802:4,c9.806:7,c9.808:3,c9.812:6,c9.813:1,c9.814:3,c9.816:5,c9.817:1,c9.818:1,c9.819:4,c9.82:1,c9.820:1,c9.821:4,c9.823:2,c9.825:1,c9.826:2,c9.828:1,c9.83:15,c9.830:2,c9.831:1,c9.834:5,c9.837:2,c9.838:2,c9.840:2,c9.841:2,c9.842:4,c9.843:1,c9.845:1,c9.846:3,c9.847:1,c9.848:1,c9.849:5,c9.850:1,c9.851:2,c9.852:1,c9.853:3,c9.856:1,c9.858:3,c9.86:3,c9.860:8,c9.861:2,c9.862:4,c9.863:5,c9.864:15,c9.865:7,c9.866:3,c9.867:2,c9.868:16,c9.869:1,c9.87:3,c9.871:2,c9.873:1,c9.874:3,c9.875:1,c9.877:8,c9.88:1,c9.882:6,c9.883:3,c9.884:2,c9.885:1,c9.890:2,c9.895:1,c9.896:2,c9.897:1,c9.898:2,c9.899:3,c9.9:1,c9.90:1,c9.900:4,c9.903:8,c9.908:3,c9.909:1,c9.911:4,c9.915:1,c9.916:2,c9.92:2,c9.920:7,c9.923:2,c9.926:4,c9.928:1,c9.930:2,c9.931:2,c9.932:1,c9.933:1,c9.935:12,c9.937:1,c9.938:3,c9.942:3,c9.943:1,c9.945:4,c9.946:3,c9.947:1,c9.949:1,c9.95:4,c9.952:1,c9.953:6,c9.954:1,c9.955:4,c9.956:2,c9.957:1,c9.96:3,c9.962:1,c9.964:2,c9.965:1,c9.966:3,c9.968:3,c9.969:1,c9.97:2,c9.972:4,c9.973:3,c9.974:1,c9.975:1,c9.976:1,c9.978:8,c9.979:3,c9.980:7,c9.983:2,c9.985:1,c9.986:3,c9.987:1,c9.99:1,c9.995:2,c9.997:1,c9.999:1,v10.1:0.259950094133055,v10.2:0.267924266776308,v11.1:0.0867395607235143,v19.1:5.67627450980392,v19.2:5.06921568627451,v19.3:5.17862745098039,v19.4:5.63588235294118,v19.5:4.93941176470588,v19.6:5.06196078431373,v19.7:5.72313725490196,v19.8:5.15078431372549,v19.9:5.25294117647059,v20.1:0.344,v20.10:-0.822857142857143,v20.11:0.599,v20.12:-0.751111111111111,v20.13:0.385785714285714,v20.14:-0.616714285714286,v20.15:0.342111111111111,v20.16:-0.49447619047619,v20.2:-0.292,v20.3:0.3595,v20.4:-0.5835,v20.5:0.6485,v20.6:-0.872,v20.7:0.6485,v20.8:-0.872,v20.9:0.6272,v21.1:5.3829598308668,c24.2:322,v24.2:5.26633540372671</t>
  </si>
  <si>
    <t>http://bilder.augsburger-allgemeine.de/img/unplatzierte-alfa/crop33883717/5877216605-ctopTeaser/Copy-20of-2020140822-DSC6438-full-2-.jpg</t>
  </si>
  <si>
    <t>Napoleon Troops News,59;Lot French,165;French Her Male,359;House Space,522;Aichacher City Archivist Christopher Long,876;Aichacher Story,938;Central Component,1094;Bavaria National Exhibition,1174;History Teacher,1252;Prime Example,1341;Napoleonic Wars,1472;National Exhibition,1531;Alliance Partners,1677;How Much,2183;Years John,2374;Aichacher City Museum,2520;City Archivist Long,2624;National Exhibition,2766;Napoleonic Get September,2932;National Exhibition,3430;Bavaria Story,3468;Aichacher City Museum,3526</t>
  </si>
  <si>
    <t>2,Factors fears s Population,150;</t>
  </si>
  <si>
    <t>20150424114500-T672</t>
  </si>
  <si>
    <t>http://www.augsburger-allgemeine.de/neu-ulm/Auf-der-Suche-nach-der-Seele-des-Bieres-id33811452.html</t>
  </si>
  <si>
    <t>TAX_FNCACT;TAX_FNCACT_ORGANIZERS;WB_1458_HEALTH_PROMOTION_AND_DISEASE_PREVENTION;WB_1462_WATER_SANITATION_AND_HYGIENE;WB_635_PUBLIC_HEALTH;WB_621_HEALTH_NUTRITION_AND_POPULATION;</t>
  </si>
  <si>
    <t>WB_1458_HEALTH_PROMOTION_AND_DISEASE_PREVENTION,1760;WB_1462_WATER_SANITATION_AND_HYGIENE,1760;WB_635_PUBLIC_HEALTH,1760;WB_621_HEALTH_NUTRITION_AND_POPULATION,1760;TAX_FNCACT_ORGANIZERS,311;</t>
  </si>
  <si>
    <t>1#Germany#GM#GM#51#9#GM;1#Switzerland#SZ#SZ#47#8#SZ;4#Horvelsingen, Baden-WüBerg, Germany#GM#GM01#48.4833#10.0333#-1798261</t>
  </si>
  <si>
    <t>4#Horvelsingen, Baden-WüBerg, Germany#GM#GM01#16535#48.4833#10.0333#-1798261#1831;1#Switzerland#SZ#SZ##47#8#SZ#1143;1#Germany#GM#GM##51#9#GM#1840;1#Germany#GM#GM##51#9#GM#1944</t>
  </si>
  <si>
    <t>minster square</t>
  </si>
  <si>
    <t>Minster Square,81</t>
  </si>
  <si>
    <t>1.44508670520231,3.17919075144509,1.73410404624277,4.91329479768786,22.5433526011561,1.73410404624277,323</t>
  </si>
  <si>
    <t>wc:323,nwc:414,c12.1:20,c12.10:34,c12.12:5,c12.13:6,c12.14:23,c12.3:8,c12.4:5,c12.5:10,c12.7:13,c12.8:11,c12.9:30,c13.12:4,c13.2:1,c13.4:1,c14.1:21,c14.10:12,c14.11:34,c14.2:15,c14.3:20,c14.4:7,c14.5:39,c14.6:1,c14.7:6,c14.8:1,c14.9:5,c15.105:4,c15.110:3,c15.12:1,c15.120:1,c15.129:1,c15.134:2,c15.140:2,c15.147:2,c15.150:2,c15.154:2,c15.173:1,c15.181:1,c15.182:1,c15.212:2,c15.224:2,c15.229:1,c15.251:2,c15.253:2,c15.254:1,c15.267:1,c15.27:1,c15.35:1,c15.36:1,c15.39:1,c15.50:1,c16.1:5,c16.100:6,c16.101:5,c16.103:2,c16.105:5,c16.106:17,c16.109:26,c16.11:1,c16.110:49,c16.113:1,c16.114:24,c16.115:1,c16.116:6,c16.117:13,c16.118:28,c16.12:39,c16.120:12,c16.121:24,c16.122:2,c16.125:18,c16.126:18,c16.127:37,c16.128:6,c16.129:46,c16.13:2,c16.130:7,c16.131:16,c16.134:42,c16.136:1,c16.138:13,c16.139:15,c16.140:11,c16.145:18,c16.146:19,c16.151:1,c16.152:2,c16.153:10,c16.156:1,c16.157:7,c16.158:1,c16.159:38,c16.16:7,c16.161:36,c16.162:15,c16.163:16,c16.164:2,c16.17:1,c16.19:7,c16.2:20,c16.21:1,c16.22:7,c16.24:3,c16.26:49,c16.27:6,c16.29:4,c16.3:8,c16.31:29,c16.32:3,c16.33:32,c16.34:4,c16.35:18,c16.36:1,c16.37:31,c16.38:7,c16.39:1,c16.4:35,c16.41:17,c16.45:18,c16.46:3,c16.47:59,c16.48:3,c16.49:3,c16.5:1,c16.50:2,c16.51:2,c16.52:14,c16.53:1,c16.54:1,c16.55:2,c16.56:7,c16.57:185,c16.58:30,c16.6:42,c16.60:3,c16.62:19,c16.63:16,c16.64:4,c16.65:7,c16.66:9,c16.68:23,c16.69:15,c16.7:3,c16.70:19,c16.71:2,c16.72:3,c16.73:2,c16.74:5,c16.75:16,c16.76:3,c16.78:9,c16.80:3,c16.81:4,c16.82:2,c16.83:1,c16.84:14,c16.85:1,c16.86:2,c16.87:20,c16.88:46,c16.89:5,c16.9:2,c16.90:17,c16.91:8,c16.92:19,c16.93:1,c16.94:30,c16.95:20,c16.96:8,c16.98:28,c16.99:3,c17.1:88,c17.10:33,c17.11:56,c17.12:11,c17.13:7,c17.14:16,c17.15:16,c17.16:19,c17.17:1,c17.18:10,c17.19:15,c17.2:1,c17.20:2,c17.21:3,c17.22:6,c17.23:2,c17.24:26,c17.25:8,c17.26:1,c17.27:33,c17.28:2,c17.29:19,c17.3:1,c17.30:9,c17.31:28,c17.32:15,c17.33:21,c17.34:12,c17.35:5,c17.36:18,c17.37:10,c17.38:5,c17.39:17,c17.4:104,c17.40:9,c17.41:22,c17.42:25,c17.43:25,c17.5:60,c17.6:2,c17.7:43,c17.8:42,c17.9:12,c18.180:1,c18.193:1,c18.342:1,c2.1:22,c2.100:1,c2.101:10,c2.102:8,c2.104:62,c2.106:3,c2.107:1,c2.108:6,c2.109:2,c2.11:8,c2.110:5,c2.112:4,c2.113:3,c2.114:13,c2.115:6,c2.116:9,c2.117:1,c2.119:97,c2.12:16,c2.120:2,c2.121:30,c2.122:9,c2.123:3,c2.124:5,c2.125:30,c2.126:15,c2.127:53,c2.128:12,c2.129:9,c2.130:3,c2.131:3,c2.132:1,c2.133:1,c2.14:30,c2.141:7,c2.142:2,c2.143:10,c2.144:8,c2.145:1,c2.146:7,c2.147:65,c2.148:27,c2.149:2,c2.15:16,c2.150:2,c2.151:4,c2.152:3,c2.153:7,c2.154:2,c2.155:43,c2.156:7,c2.157:40,c2.158:30,c2.159:7,c2.160:22,c2.162:4,c2.163:4,c2.165:2,c2.166:9,c2.167:2,c2.169:2,c2.17:8,c2.170:4,c2.171:1,c2.172:4,c2.173:7,c2.174:2,c2.175:1,c2.176:5,c2.177:19,c2.179:7,c2.18:15,c2.180:15,c2.181:15,c2.183:15,c2.185:67,c2.186:18,c2.187:26,c2.19:2,c2.190:1,c2.191:4,c2.192:3,c2.193:38,c2.194:1,c2.195:28,c2.196:3,c2.197:14,c2.198:60,c2.199:13,c2.20:1,c2.200:6,c2.203:15,c2.204:42,c2.205:5,c2.206:4,c2.207:5,c2.209:12,c2.21:1,c2.210:32,c2.211:4,c2.213:1,c2.214:16,c2.217:2,c2.218:2,c2.220:4,c2.221:8,c2.223:8,c2.225:5,c2.226:8,c2.227:2,c2.23:1,c2.24:1,c2.25:24,c2.26:16,c2.27:16,c2.28:6,c2.30:10,c2.31:20,c2.32:2,c2.33:6,c2.34:11,c2.35:5,c2.36:2,c2.37:4,c2.38:1,c2.39:34,c2.4:1,c2.40:6,c2.42:3,c2.44:15,c2.45:16,c2.46:31,c2.47:6,c2.48:12,c2.49:1,c2.50:10,c2.52:24,c2.53:2,c2.54:33,c2.55:2,c2.56:2,c2.57:9,c2.58:9,c2.6:1,c2.62:18,c2.64:8,c2.65:7,c2.67:2,c2.68:3,c2.69:1,c2.70:3,c2.72:4,c2.73:3,c2.74:1,c2.75:52,c2.76:238,c2.77:20,c2.78:49,c2.79:6,c2.80:35,c2.81:3,c2.82:13,c2.83:4,c2.84:3,c2.86:11,c2.87:1,c2.88:6,c2.89:10,c2.9:3,c2.90:5,c2.93:10,c2.95:82,c2.96:1,c2.97:6,c2.98:19,c2.99:5,c3.1:11,c3.2:17,c3.3:1,c4.16:3,c4.2:1,c4.23:15,c5.10:31,c5.11:7,c5.12:67,c5.13:7,c5.15:1,c5.16:1,c5.17:8,c5.18:1,c5.20:5,c5.21:9,c5.22:5,c5.23:11,c5.24:1,c5.25:9,c5.26:5,c5.27:6,c5.28:6,c5.29:5,c5.3:2,c5.30:50,c5.31:1,c5.32:2,c5.34:3,c5.35:10,c5.36:16,c5.38:1,c5.40:25,c5.43:11,c5.44:6,c5.45:5,c5.46:58,c5.47:16,c5.48:6,c5.49:39,c5.5:1,c5.50:38,c5.51:30,c5.52:49,c5.53:17,c5.54:10,c5.56:6,c5.58:5,c5.6:24,c5.60:11,c5.61:21,c5.62:158,c5.7:7,c5.8:9,c5.9:28,c6.1:3,c6.2:8,c6.3:1,c6.4:8,c6.5:4,c6.6:1,c7.1:16,c7.2:18,c8.1:1,c8.11:1,c8.17:4,c8.20:10,c8.22:1,c8.23:18,c8.25:2,c8.28:1,c8.34:4,c8.35:1,c8.36:2,c8.37:7,c8.38:7,c8.39:1,c8.4:15,c8.41:5,c8.42:11,c8.43:19,c9.1:19,c9.10:3,c9.1011:2,c9.1015:1,c9.1018:4,c9.103:1,c9.1030:3,c9.1038:4,c9.104:2,c9.107:1,c9.109:7,c9.11:1,c9.110:1,c9.111:8,c9.113:5,c9.115:1,c9.116:2,c9.117:1,c9.118:3,c9.12:3,c9.122:3,c9.123:3,c9.124:3,c9.125:1,c9.127:5,c9.128:22,c9.129:2,c9.130:1,c9.132:3,c9.134:4,c9.135:2,c9.138:1,c9.141:4,c9.142:1,c9.143:1,c9.145:9,c9.148:2,c9.15:1,c9.152:1,c9.154:1,c9.155:1,c9.157:1,c9.158:3,c9.159:4,c9.16:5,c9.160:2,c9.161:2,c9.162:9,c9.164:1,c9.166:1,c9.167:1,c9.169:4,c9.174:3,c9.177:2,c9.18:4,c9.182:2,c9.184:7,c9.185:1,c9.187:1,c9.188:8,c9.189:3,c9.19:3,c9.191:2,c9.192:6,c9.193:2,c9.195:11,c9.196:3,c9.198:4,c9.2:1,c9.20:2,c9.200:4,c9.201:2,c9.202:4,c9.203:4,c9.204:3,c9.205:6,c9.206:1,c9.207:1,c9.208:1,c9.209:4,c9.211:3,c9.213:2,c9.215:4,c9.217:1,c9.221:1,c9.222:3,c9.224:1,c9.23:1,c9.234:1,c9.235:4,c9.24:1,c9.241:1,c9.245:2,c9.247:2,c9.248:1,c9.25:1,c9.250:1,c9.254:1,c9.255:1,c9.256:5,c9.257:1,c9.259:1,c9.261:3,c9.262:1,c9.263:2,c9.265:3,c9.266:1,c9.267:2,c9.27:3,c9.270:1,c9.273:1,c9.274:1,c9.276:3,c9.277:1,c9.281:1,c9.286:1,c9.287:1,c9.288:4,c9.29:3,c9.291:3,c9.293:1,c9.296:2,c9.3:15,c9.301:1,c9.302:4,c9.304:1,c9.305:2,c9.308:6,c9.31:1,c9.312:1,c9.314:2,c9.316:2,c9.319:1,c9.32:3,c9.322:1,c9.327:2,c9.33:11,c9.331:1,c9.334:1,c9.34:6,c9.340:3,c9.348:1,c9.35:5,c9.351:2,c9.353:1,c9.358:2,c9.359:1,c9.36:5,c9.37:1,c9.370:3,c9.372:1,c9.378:1,c9.383:2,c9.385:1,c9.39:6,c9.394:1,c9.395:2,c9.398:1,c9.4:6,c9.40:1,c9.403:2,c9.404:2,c9.405:2,c9.407:2,c9.409:4,c9.41:1,c9.410:2,c9.415:1,c9.422:1,c9.428:1,c9.432:1,c9.44:6,c9.440:4,c9.447:1,c9.448:1,c9.45:1,c9.451:1,c9.459:3,c9.46:1,c9.461:1,c9.462:2,c9.463:4,c9.464:1,c9.466:1,c9.467:1,c9.468:2,c9.47:2,c9.472:1,c9.473:1,c9.474:1,c9.476:4,c9.478:1,c9.479:6,c9.48:3,c9.480:4,c9.481:3,c9.482:5,c9.488:1,c9.489:1,c9.49:1,c9.491:6,c9.494:1,c9.496:2,c9.498:9,c9.499:1,c9.5:3,c9.500:3,c9.501:1,c9.502:3,c9.507:4,c9.51:1,c9.511:8,c9.513:4,c9.517:4,c9.519:2,c9.521:7,c9.522:8,c9.523:2,c9.528:2,c9.53:2,c9.530:1,c9.538:1,c9.54:4,c9.540:1,c9.542:1,c9.545:1,c9.546:1,c9.549:2,c9.55:4,c9.550:3,c9.551:5,c9.554:4,c9.556:4,c9.557:2,c9.559:2,c9.56:2,c9.560:3,c9.561:5,c9.562:3,c9.564:3,c9.568:1,c9.570:2,c9.571:1,c9.573:1,c9.576:2,c9.579:15,c9.580:2,c9.59:1,c9.597:1,c9.599:1,c9.602:1,c9.607:1,c9.609:1,c9.61:2,c9.618:1,c9.619:3,c9.62:2,c9.624:1,c9.625:3,c9.626:2,c9.627:3,c9.629:3,c9.632:3,c9.635:4,c9.638:1,c9.64:1,c9.640:5,c9.641:2,c9.642:8,c9.646:2,c9.648:7,c9.649:2,c9.650:2,c9.651:1,c9.653:18,c9.655:2,c9.656:1,c9.658:3,c9.659:1,c9.660:3,c9.664:1,c9.667:2,c9.668:7,c9.669:4,c9.67:3,c9.670:5,c9.671:3,c9.672:1,c9.676:2,c9.677:3,c9.678:2,c9.679:1,c9.680:1,c9.681:2,c9.682:1,c9.683:1,c9.685:1,c9.686:1,c9.687:3,c9.689:1,c9.690:1,c9.692:3,c9.698:3,c9.699:1,c9.7:2,c9.70:1,c9.701:8,c9.703:2,c9.704:6,c9.705:3,c9.708:2,c9.709:1,c9.71:1,c9.710:1,c9.711:2,c9.716:3,c9.72:1,c9.720:3,c9.721:1,c9.726:16,c9.73:2,c9.730:15,c9.731:2,c9.732:2,c9.735:2,c9.736:7,c9.737:2,c9.739:1,c9.740:2,c9.741:3,c9.742:1,c9.748:13,c9.75:1,c9.754:1,c9.756:1,c9.757:2,c9.759:3,c9.76:3,c9.761:1,c9.762:17,c9.764:1,c9.765:1,c9.766:3,c9.767:18,c9.77:1,c9.771:2,c9.776:1,c9.779:1,c9.785:1,c9.79:1,c9.790:3,c9.792:4,c9.793:3,c9.795:2,c9.8:3,c9.802:3,c9.806:2,c9.808:2,c9.810:1,c9.812:3,c9.816:6,c9.818:2,c9.82:5,c9.821:1,c9.822:1,c9.827:3,c9.828:1,c9.83:11,c9.830:1,c9.831:3,c9.837:1,c9.838:2,c9.844:1,c9.846:3,c9.847:1,c9.849:3,c9.853:2,c9.857:2,c9.858:2,c9.86:3,c9.860:8,c9.861:2,c9.862:1,c9.864:17,c9.865:3,c9.866:3,c9.868:18,c9.870:3,c9.871:1,c9.877:3,c9.880:1,c9.882:3,c9.884:1,c9.888:2,c9.89:1,c9.890:2,c9.90:1,c9.900:2,c9.902:1,c9.903:6,c9.908:1,c9.909:1,c9.911:3,c9.913:1,c9.918:1,c9.920:1,c9.922:1,c9.923:1,c9.926:5,c9.927:2,c9.928:1,c9.93:1,c9.930:1,c9.931:1,c9.932:2,c9.935:10,c9.938:3,c9.945:3,c9.955:3,c9.96:5,c9.962:3,c9.964:3,c9.965:1,c9.966:1,c9.972:2,c9.974:1,c9.977:1,c9.978:6,c9.98:2,c9.980:7,c9.984:1,c9.985:5,c9.986:2,c9.990:2,c9.995:4,c9.997:2,v10.1:0.263520458869296,v10.2:0.274478881909509,v11.1:0.0898754191616767,v19.1:5.924,v19.2:4.88266666666667,v19.3:5.37233333333333,v19.4:5.95466666666667,v19.5:4.86333333333333,v19.6:5.32766666666667,v19.7:5.90766666666667,v19.8:4.893,v19.9:5.43233333333333,v20.1:0.562,v20.10:-0.916666666666667,v20.11:0.643857142857143,v20.12:-0.75,v20.13:0.428615384615385,v20.14:-0.614285714285714,v20.15:0.342088888888889,v20.16:-0.481818181818182,v20.3:0.710666666666667,v20.5:0.710666666666667,v20.6:-1,v20.7:0.7205,v20.8:-0.916666666666667,v20.9:0.7014,v21.1:5.46054054054054,c24.2:220,v24.2:5.27563636363637</t>
  </si>
  <si>
    <t>http://bilder.augsburger-allgemeine.de/img/wirtschaft/crop33805507/2747214078-ctopTeaser/Insgesamt-kamen-die-Biertrinker-in-Deutschland-auf-8-Milliarden-Liter.jpg</t>
  </si>
  <si>
    <t>News New Ulm,51;Southern Minster Square,81;Times Place,161;County Boundaries,701;Special Beers,873;Open Live,1072;Getting There,1270;Previous Year,1353;Breweries Bavaria,1570;North Germany,2014</t>
  </si>
  <si>
    <t>20150426113000-T393</t>
  </si>
  <si>
    <t>http://www.augsburger-allgemeine.de/aichach/Schnapszahl-fuer-Maibaum-Wettbewerb-der-Brauerei-id33823962.html</t>
  </si>
  <si>
    <t>WB_566_ENVIRONMENT_AND_NATURAL_RESOURCES;WB_1777_FORESTS;WB_590_ECOSYSTEMS;TAX_ECON_PRICE;AGRICULTURE;TAX_FNCACT;TAX_FNCACT_INTERN;</t>
  </si>
  <si>
    <t>AGRICULTURE,1213;WB_566_ENVIRONMENT_AND_NATURAL_RESOURCES,144;WB_1777_FORESTS,144;WB_590_ECOSYSTEMS,144;TAX_ECON_PRICE,388;TAX_ECON_PRICE,961;TAX_ECON_PRICE,1482;TAX_FNCACT_INTERN,1870;TAX_FNCACT_INTERN,2012;</t>
  </si>
  <si>
    <t>4#Eurasburg, Bayern, Germany#GM#GM02#48.3333#11.0833#-1768261;4#Pottmes, Bayern, Germany#GM#GM02#48.5833#11.1#-1844500</t>
  </si>
  <si>
    <t>4#Eurasburg, Bayern, Germany#GM#GM02#16535#48.3333#11.0833#-1768261#887;4#Pottmes, Bayern, Germany#GM#GM02#16535#48.5833#11.1#-1844500#1072;4#Pottmes, Bayern, Germany#GM#GM02#16535#48.5833#11.1#-1844500#1108</t>
  </si>
  <si>
    <t>4.59459459459459,5.13513513513514,0.540540540540541,5.67567567567568,21.3513513513514,0,331</t>
  </si>
  <si>
    <t>wc:331,nwc:503,c12.1:17,c12.10:27,c12.12:5,c12.13:3,c12.14:22,c12.3:3,c12.4:1,c12.5:15,c12.7:7,c12.8:4,c12.9:31,c13.1:2,c13.12:10,c13.2:1,c13.4:1,c14.1:12,c14.10:16,c14.11:19,c14.2:14,c14.3:16,c14.4:5,c14.5:26,c14.7:5,c14.9:3,c15.110:2,c15.118:3,c15.181:2,c15.182:2,c15.229:1,c15.35:2,c15.36:2,c15.50:2,c16.1:4,c16.100:14,c16.101:9,c16.105:2,c16.106:14,c16.109:18,c16.11:2,c16.110:47,c16.113:5,c16.114:20,c16.115:3,c16.116:5,c16.117:11,c16.118:26,c16.12:38,c16.120:10,c16.121:24,c16.125:8,c16.126:16,c16.127:39,c16.128:5,c16.129:26,c16.13:2,c16.130:9,c16.131:16,c16.132:1,c16.133:1,c16.134:32,c16.138:9,c16.139:13,c16.14:4,c16.140:14,c16.145:21,c16.146:17,c16.147:2,c16.149:1,c16.152:1,c16.153:12,c16.155:1,c16.157:7,c16.159:41,c16.16:7,c16.161:35,c16.162:16,c16.163:20,c16.164:4,c16.165:1,c16.17:1,c16.19:16,c16.2:21,c16.21:3,c16.22:6,c16.23:3,c16.24:8,c16.26:54,c16.27:6,c16.29:10,c16.3:7,c16.30:1,c16.31:29,c16.33:34,c16.35:18,c16.37:37,c16.38:9,c16.4:36,c16.41:14,c16.45:14,c16.46:5,c16.47:54,c16.5:2,c16.50:1,c16.51:2,c16.52:13,c16.53:1,c16.56:9,c16.57:186,c16.58:23,c16.6:42,c16.60:2,c16.62:15,c16.63:12,c16.64:3,c16.65:6,c16.66:8,c16.68:15,c16.69:13,c16.7:1,c16.70:24,c16.71:1,c16.72:3,c16.73:1,c16.74:7,c16.75:16,c16.76:1,c16.78:2,c16.8:1,c16.80:1,c16.81:2,c16.82:2,c16.84:19,c16.87:23,c16.88:45,c16.89:12,c16.9:2,c16.90:15,c16.91:11,c16.92:31,c16.94:46,c16.95:20,c16.96:17,c16.97:2,c16.98:31,c16.99:1,c17.1:101,c17.10:41,c17.11:59,c17.12:4,c17.14:10,c17.15:20,c17.16:15,c17.18:6,c17.19:17,c17.2:3,c17.21:3,c17.22:7,c17.24:35,c17.25:13,c17.26:5,c17.27:29,c17.29:24,c17.30:1,c17.31:30,c17.32:8,c17.33:19,c17.34:11,c17.35:2,c17.36:19,c17.37:13,c17.39:10,c17.4:91,c17.40:3,c17.41:24,c17.42:28,c17.43:19,c17.5:82,c17.6:1,c17.7:49,c17.8:41,c17.9:15,c18.193:2,c18.342:3,c18.52:1,c2.1:20,c2.101:11,c2.102:7,c2.104:49,c2.108:2,c2.109:3,c2.11:2,c2.111:2,c2.112:3,c2.113:1,c2.114:12,c2.115:3,c2.116:9,c2.119:91,c2.12:14,c2.120:3,c2.121:32,c2.122:14,c2.125:37,c2.126:15,c2.127:48,c2.128:16,c2.129:9,c2.130:3,c2.131:6,c2.133:5,c2.135:2,c2.136:1,c2.139:9,c2.14:35,c2.141:8,c2.142:2,c2.143:24,c2.144:13,c2.145:7,c2.146:6,c2.147:59,c2.148:25,c2.15:11,c2.150:4,c2.152:2,c2.153:9,c2.154:6,c2.155:37,c2.156:11,c2.157:34,c2.158:23,c2.159:5,c2.160:25,c2.162:8,c2.163:6,c2.166:13,c2.167:5,c2.169:4,c2.17:2,c2.170:9,c2.172:7,c2.173:7,c2.175:2,c2.176:4,c2.177:17,c2.178:1,c2.179:9,c2.18:13,c2.180:14,c2.181:14,c2.183:15,c2.185:67,c2.186:18,c2.187:19,c2.19:1,c2.190:3,c2.191:4,c2.192:7,c2.193:23,c2.194:3,c2.195:27,c2.196:4,c2.197:18,c2.198:55,c2.199:13,c2.201:1,c2.203:15,c2.204:48,c2.205:9,c2.206:1,c2.207:5,c2.209:15,c2.210:28,c2.211:2,c2.213:2,c2.214:13,c2.217:1,c2.220:1,c2.221:12,c2.223:12,c2.225:5,c2.226:1,c2.227:1,c2.23:4,c2.25:21,c2.26:23,c2.27:23,c2.28:4,c2.30:10,c2.31:17,c2.32:6,c2.33:3,c2.34:15,c2.35:10,c2.36:7,c2.37:7,c2.39:39,c2.40:3,c2.42:2,c2.44:14,c2.45:12,c2.46:33,c2.47:2,c2.49:1,c2.50:3,c2.52:22,c2.54:23,c2.55:6,c2.56:6,c2.57:5,c2.58:13,c2.59:4,c2.62:16,c2.64:8,c2.65:9,c2.68:2,c2.70:3,c2.72:5,c2.73:2,c2.74:1,c2.75:46,c2.76:216,c2.77:21,c2.78:43,c2.79:10,c2.80:39,c2.81:6,c2.82:15,c2.83:2,c2.84:2,c2.86:14,c2.88:6,c2.89:19,c2.9:1,c2.90:3,c2.93:9,c2.95:77,c2.96:1,c2.97:3,c2.98:14,c2.99:2,c3.1:4,c3.2:25,c4.16:3,c4.23:14,c4.5:2,c5.10:24,c5.11:12,c5.12:77,c5.13:6,c5.15:1,c5.17:7,c5.19:2,c5.20:1,c5.21:3,c5.22:1,c5.23:20,c5.25:6,c5.26:4,c5.27:2,c5.28:6,c5.29:7,c5.30:47,c5.32:1,c5.34:3,c5.35:16,c5.36:22,c5.4:6,c5.40:15,c5.42:2,c5.43:22,c5.44:2,c5.45:5,c5.46:53,c5.47:21,c5.48:2,c5.49:34,c5.50:37,c5.51:19,c5.52:42,c5.53:18,c5.54:8,c5.55:6,c5.56:2,c5.6:24,c5.60:8,c5.61:16,c5.62:151,c5.7:15,c5.8:7,c5.9:40,c6.1:2,c6.2:7,c6.4:5,c6.5:9,c6.6:1,c7.1:5,c7.2:27,c8.10:2,c8.17:4,c8.2:1,c8.20:6,c8.22:1,c8.23:12,c8.26:1,c8.27:1,c8.28:1,c8.33:2,c8.36:1,c8.37:9,c8.38:12,c8.4:14,c8.40:1,c8.42:1,c8.43:14,c8.6:1,c9.1:14,c9.10:5,c9.1007:2,c9.101:1,c9.1011:1,c9.1012:3,c9.1015:1,c9.1017:1,c9.1018:5,c9.102:1,c9.1021:1,c9.1030:2,c9.1035:1,c9.104:3,c9.1040:1,c9.1042:1,c9.105:1,c9.106:1,c9.107:2,c9.109:5,c9.110:4,c9.111:13,c9.113:7,c9.115:1,c9.116:5,c9.118:1,c9.119:1,c9.120:1,c9.122:4,c9.123:8,c9.125:2,c9.127:11,c9.128:21,c9.129:2,c9.130:3,c9.132:5,c9.134:3,c9.140:2,c9.141:3,c9.142:1,c9.143:3,c9.145:9,c9.148:2,c9.15:1,c9.157:1,c9.158:1,c9.159:10,c9.16:5,c9.160:4,c9.162:13,c9.164:3,c9.166:1,c9.167:1,c9.168:3,c9.169:3,c9.173:1,c9.174:2,c9.175:1,c9.177:3,c9.181:2,c9.182:2,c9.184:10,c9.188:6,c9.190:1,c9.191:2,c9.192:6,c9.193:4,c9.195:5,c9.196:2,c9.197:2,c9.198:3,c9.20:2,c9.200:4,c9.201:10,c9.202:2,c9.203:1,c9.205:8,c9.206:1,c9.208:1,c9.209:4,c9.210:1,c9.211:3,c9.212:2,c9.213:1,c9.215:4,c9.217:1,c9.220:1,c9.222:6,c9.224:3,c9.23:2,c9.231:2,c9.233:2,c9.24:1,c9.241:1,c9.245:3,c9.250:1,c9.253:2,c9.256:5,c9.258:2,c9.261:5,c9.265:5,c9.266:1,c9.27:4,c9.270:1,c9.275:1,c9.276:2,c9.28:3,c9.280:1,c9.281:1,c9.285:2,c9.29:5,c9.291:4,c9.3:14,c9.301:1,c9.302:3,c9.304:1,c9.305:2,c9.308:5,c9.315:1,c9.32:6,c9.326:1,c9.327:1,c9.329:1,c9.33:8,c9.339:1,c9.34:8,c9.35:6,c9.351:2,c9.353:1,c9.354:1,c9.358:1,c9.36:1,c9.378:2,c9.382:2,c9.383:3,c9.384:1,c9.389:1,c9.39:7,c9.393:1,c9.395:1,c9.4:1,c9.40:1,c9.409:3,c9.415:3,c9.418:1,c9.427:2,c9.428:1,c9.430:9,c9.432:4,c9.433:1,c9.44:6,c9.440:2,c9.45:2,c9.46:3,c9.465:1,c9.466:1,c9.468:1,c9.47:4,c9.474:1,c9.479:10,c9.48:6,c9.480:2,c9.481:2,c9.483:1,c9.488:3,c9.489:2,c9.49:1,c9.491:9,c9.494:1,c9.496:1,c9.498:13,c9.499:1,c9.501:1,c9.502:4,c9.503:1,c9.507:1,c9.511:7,c9.513:6,c9.517:1,c9.518:1,c9.521:2,c9.522:3,c9.523:3,c9.528:3,c9.53:6,c9.537:1,c9.539:1,c9.54:4,c9.540:1,c9.543:1,c9.544:1,c9.546:2,c9.547:2,c9.55:11,c9.550:1,c9.551:4,c9.553:1,c9.554:1,c9.555:1,c9.556:3,c9.557:2,c9.559:1,c9.56:2,c9.560:2,c9.561:1,c9.563:1,c9.564:3,c9.566:3,c9.569:1,c9.570:4,c9.571:1,c9.573:1,c9.576:2,c9.579:15,c9.580:2,c9.581:1,c9.59:2,c9.591:1,c9.602:1,c9.605:1,c9.606:1,c9.61:2,c9.615:1,c9.616:2,c9.618:1,c9.619:4,c9.62:6,c9.622:4,c9.624:1,c9.625:5,c9.626:1,c9.627:5,c9.629:2,c9.632:2,c9.635:8,c9.638:1,c9.64:3,c9.640:4,c9.642:12,c9.645:1,c9.646:6,c9.648:11,c9.649:4,c9.650:3,c9.653:16,c9.654:1,c9.655:1,c9.658:2,c9.660:6,c9.661:2,c9.663:1,c9.664:1,c9.665:1,c9.667:2,c9.668:4,c9.669:5,c9.67:4,c9.670:8,c9.672:5,c9.673:3,c9.676:11,c9.677:2,c9.678:5,c9.679:8,c9.682:2,c9.683:1,c9.686:5,c9.690:3,c9.692:3,c9.694:1,c9.696:1,c9.698:7,c9.699:3,c9.7:2,c9.70:1,c9.701:12,c9.703:3,c9.704:10,c9.705:1,c9.71:1,c9.710:1,c9.711:3,c9.714:4,c9.719:1,c9.720:3,c9.722:1,c9.723:1,c9.724:2,c9.726:18,c9.73:1,c9.730:15,c9.731:4,c9.733:3,c9.734:1,c9.735:4,c9.736:12,c9.737:3,c9.740:1,c9.741:5,c9.745:1,c9.748:17,c9.75:5,c9.750:1,c9.759:3,c9.76:1,c9.761:1,c9.762:14,c9.766:3,c9.767:18,c9.778:3,c9.780:3,c9.781:1,c9.785:1,c9.79:1,c9.790:5,c9.792:2,c9.799:3,c9.8:7,c9.80:2,c9.802:3,c9.806:6,c9.808:1,c9.810:2,c9.812:9,c9.816:4,c9.817:2,c9.818:4,c9.82:3,c9.821:1,c9.823:1,c9.827:3,c9.83:14,c9.830:5,c9.831:4,c9.834:1,c9.837:1,c9.844:1,c9.846:4,c9.849:2,c9.850:3,c9.851:3,c9.852:3,c9.853:3,c9.857:1,c9.858:1,c9.860:11,c9.861:1,c9.863:1,c9.864:16,c9.866:6,c9.868:14,c9.87:4,c9.871:3,c9.877:1,c9.88:1,c9.882:9,c9.883:2,c9.884:1,c9.89:1,c9.890:1,c9.896:1,c9.9:1,c9.90:2,c9.902:1,c9.903:2,c9.908:1,c9.911:5,c9.913:1,c9.921:1,c9.926:6,c9.928:1,c9.930:1,c9.932:3,c9.935:15,c9.938:1,c9.942:1,c9.945:7,c9.949:1,c9.95:3,c9.955:5,c9.96:5,c9.962:2,c9.966:1,c9.968:3,c9.972:3,c9.977:2,c9.978:11,c9.98:3,c9.980:5,c9.981:1,c9.983:1,c9.985:3,c9.990:1,c9.995:6,c9.997:3,c9.999:1,v10.1:0.273285031225605,v10.2:0.256334713595583,v11.1:0.120216779835391,v19.1:6.144,v19.2:5.00275,v19.3:5.4915,v19.4:6.19475,v19.5:4.9425,v19.6:5.50975,v19.7:6.11425,v19.8:5.07775,v19.9:5.46375,v20.1:0.615666666666667,v20.10:-1,v20.11:0.768777777777778,v20.12:-1,v20.13:0.444724137931034,v20.14:-1,v20.15:0.388736842105263,v20.16:-0.464285714285714,v20.3:0.806,v20.5:0.836571428571429,v20.6:-1,v20.7:0.836571428571429,v20.8:-1,v20.9:0.802375,v21.1:5.51430034129693,c24.2:206,v24.2:5.3531067961165</t>
  </si>
  <si>
    <t>http://bilder.augsburger-allgemeine.de/img/aichach/crop33823957/017721607-ctopTeaser/IMG-3661.jpg</t>
  </si>
  <si>
    <t>Free Beer,10;Booze Number,37;Brewery News,57;Times Prices,413;Free Beer,433;Above Voice,796;Peter Dorfer The District,900;Municipality Eurasburg,937;Beer Prices,1008;Third Place,1033;Market Alto Minster,1099;Market Pottmes,1124;Market Pottmes,1153;Regions Participate,1202;Agricultural Circles,1263;For County,1312;Space Alto Minster,1385;Categories For,1415;Prices For,1546;Participation Who,1807;Vote Since Monday,2072</t>
  </si>
  <si>
    <t>5,Circles wanted,364;2,Categories,1117;2,will be respectively with,1261;3,respectively with Liters,1308;10,Competitions makes the total,1342;</t>
  </si>
  <si>
    <t>20150408231500-T366</t>
  </si>
  <si>
    <t>badische-zeitung.de</t>
  </si>
  <si>
    <t>http://www.badische-zeitung.de/die-rente-mit-63-wirkt</t>
  </si>
  <si>
    <t>WB_855_LABOR_MARKETS;WB_697_SOCIAL_PROTECTION_AND_LABOR;RETIREMENT;TAX_FNCACT;TAX_FNCACT_SPEAKER;WB_1973_FINANCIAL_RISK_REDUCTION;WB_435_AGRICULTURE_AND_FOOD_SECURITY;WB_337_INSURANCE;WB_1967_AGRICULTURAL_RISK_AND_SECURITY;WB_751_SOCIAL_INSURANCE;GENERAL_GOVERNMENT;WB_336_NON_BANK_FINANCIAL_INSTITUTIONS;WB_1920_FINANCIAL_SECTOR_DEVELOPMENT;WB_332_CAPITAL_MARKETS;WB_611_PENSION_FUNDS;TAX_FNCACT_EMPLOYEE;TAX_ECON_PRICE;TAX_FNCACT_MINISTER;ALLIANCE;WB_621_HEALTH_NUTRITION_AND_POPULATION;WB_1448_DEMOGRAPHIC_CHANGE;TAX_WORLDLANGUAGES;TAX_WORLDLANGUAGES_BADEN;TAX_FNCACT_EMPLOYEES;WB_2690_CATEGORIES_OF_EMPLOYMENT;WB_2670_JOBS;WB_2689_JOBS_DIAGNOSTICS;WB_2896_RETIREMENT;</t>
  </si>
  <si>
    <t>GENERAL_GOVERNMENT,993;WB_336_NON_BANK_FINANCIAL_INSTITUTIONS,1381;WB_336_NON_BANK_FINANCIAL_INSTITUTIONS,1745;WB_336_NON_BANK_FINANCIAL_INSTITUTIONS,2471;WB_336_NON_BANK_FINANCIAL_INSTITUTIONS,4163;WB_1920_FINANCIAL_SECTOR_DEVELOPMENT,1381;WB_1920_FINANCIAL_SECTOR_DEVELOPMENT,1745;WB_1920_FINANCIAL_SECTOR_DEVELOPMENT,2471;WB_1920_FINANCIAL_SECTOR_DEVELOPMENT,4163;WB_332_CAPITAL_MARKETS,1381;WB_332_CAPITAL_MARKETS,1745;WB_332_CAPITAL_MARKETS,2471;WB_332_CAPITAL_MARKETS,4163;WB_611_PENSION_FUNDS,1381;WB_611_PENSION_FUNDS,1745;WB_611_PENSION_FUNDS,2471;WB_611_PENSION_FUNDS,4163;WB_751_SOCIAL_INSURANCE,642;RETIREMENT,24;RETIREMENT,949;RETIREMENT,1188;RETIREMENT,1376;RETIREMENT,1435;RETIREMENT,1596;RETIREMENT,1647;RETIREMENT,1740;RETIREMENT,1910;RETIREMENT,2020;RETIREMENT,2042;RETIREMENT,2278;RETIREMENT,2466;RETIREMENT,2711;RETIREMENT,3004;RETIREMENT,3527;RETIREMENT,3988;RETIREMENT,4004;RETIREMENT,4158;WB_855_LABOR_MARKETS,12;WB_855_LABOR_MARKETS,245;WB_855_LABOR_MARKETS,354;WB_697_SOCIAL_PROTECTION_AND_LABOR,12;WB_697_SOCIAL_PROTECTION_AND_LABOR,245;WB_697_SOCIAL_PROTECTION_AND_LABOR,354;TAX_ECON_PRICE,1724;TAX_ECON_PRICE,2476;TAX_FNCACT_SPEAKER,74;TAX_FNCACT_SPEAKER,1049;WB_1973_FINANCIAL_RISK_REDUCTION,642;WB_1973_FINANCIAL_RISK_REDUCTION,2052;WB_435_AGRICULTURE_AND_FOOD_SECURITY,642;WB_435_AGRICULTURE_AND_FOOD_SECURITY,2052;WB_337_INSURANCE,642;WB_337_INSURANCE,2052;WB_1967_AGRICULTURAL_RISK_AND_SECURITY,642;WB_1967_AGRICULTURAL_RISK_AND_SECURITY,2052;TAX_WORLDLANGUAGES_BADEN,2771;TAX_FNCACT_EMPLOYEE,1490;TAX_FNCACT_EMPLOYEE,1883;WB_2690_CATEGORIES_OF_EMPLOYMENT,2877;WB_2670_JOBS,2877;WB_2689_JOBS_DIAGNOSTICS,2877;WB_2896_RETIREMENT,2877;WB_621_HEALTH_NUTRITION_AND_POPULATION,2589;WB_1448_DEMOGRAPHIC_CHANGE,2589;TAX_FNCACT_EMPLOYEES,2843;TAX_FNCACT_EMPLOYEES,2889;TAX_FNCACT_EMPLOYEES,3080;TAX_FNCACT_EMPLOYEES,3092;ALLIANCE,2366;ALLIANCE,2675;TAX_FNCACT_MINISTER,1835;</t>
  </si>
  <si>
    <t>1#Philippines#RP#RP#13#122#RP;1#Germany#GM#GM#51#9#GM</t>
  </si>
  <si>
    <t>1#Philippines#RP#RP##13#122#RP#3402;1#Germany#GM#GM##51#9#GM#2557</t>
  </si>
  <si>
    <t>age group;large coalition;pension fund;labor ministry;pension fund cost;s large coalition</t>
  </si>
  <si>
    <t>Age Group,701;Large Coalition,2366;Large Coalition,2675;Pension Fund,1381;Pension Fund,1745;Pension Fund,2471;Pension Fund,4163;Labor Ministry,93;Pension Fund Cost,2476;S Large Coalition,2366;S Large Coalition,2675</t>
  </si>
  <si>
    <t>-1.1142061281337,1.25348189415042,2.36768802228412,3.62116991643454,25.6267409470752,0.278551532033426,666</t>
  </si>
  <si>
    <t>wc:666,nwc:910,c1.3:1,c12.1:36,c12.10:82,c12.12:30,c12.13:35,c12.14:25,c12.3:13,c12.4:11,c12.5:12,c12.7:39,c12.8:43,c12.9:35,c13.12:11,c14.1:36,c14.10:26,c14.11:60,c14.2:31,c14.3:51,c14.4:2,c14.5:69,c14.6:1,c14.7:12,c14.9:14,c15.102:2,c15.110:6,c15.116:1,c15.118:1,c15.126:2,c15.137:2,c15.152:1,c15.154:4,c15.168:2,c15.173:2,c15.176:3,c15.178:1,c15.197:1,c15.201:1,c15.207:1,c15.217:1,c15.22:1,c15.226:1,c15.229:7,c15.241:1,c15.251:4,c15.256:1,c15.270:1,c15.277:1,c15.3:3,c15.43:1,c15.45:1,c15.53:1,c15.61:2,c15.62:1,c15.69:1,c15.77:1,c15.79:1,c15.84:2,c15.85:1,c15.99:1,c16.1:9,c16.100:13,c16.101:15,c16.102:1,c16.103:2,c16.105:8,c16.106:25,c16.109:41,c16.11:6,c16.110:111,c16.111:3,c16.113:5,c16.114:45,c16.115:8,c16.116:20,c16.117:31,c16.118:48,c16.12:69,c16.120:21,c16.121:60,c16.122:3,c16.124:6,c16.125:34,c16.126:42,c16.127:68,c16.128:19,c16.129:97,c16.13:2,c16.130:11,c16.131:26,c16.133:2,c16.134:55,c16.136:1,c16.138:24,c16.139:25,c16.140:38,c16.141:1,c16.145:56,c16.146:37,c16.149:4,c16.150:2,c16.151:1,c16.152:7,c16.153:25,c16.155:10,c16.156:1,c16.157:21,c16.158:4,c16.159:86,c16.16:13,c16.161:62,c16.162:27,c16.163:41,c16.164:6,c16.165:2,c16.168:1,c16.17:2,c16.19:29,c16.2:41,c16.21:8,c16.22:13,c16.24:4,c16.26:116,c16.27:10,c16.28:3,c16.29:11,c16.3:12,c16.31:51,c16.32:4,c16.33:55,c16.34:7,c16.35:28,c16.36:4,c16.37:76,c16.38:19,c16.4:64,c16.41:24,c16.42:1,c16.43:1,c16.45:25,c16.46:7,c16.47:134,c16.48:4,c16.49:7,c16.5:6,c16.50:5,c16.51:4,c16.52:41,c16.53:2,c16.54:1,c16.55:6,c16.56:32,c16.57:419,c16.58:39,c16.6:79,c16.60:12,c16.61:1,c16.62:22,c16.63:14,c16.64:3,c16.65:13,c16.66:16,c16.68:38,c16.69:23,c16.7:8,c16.70:36,c16.71:6,c16.72:8,c16.73:2,c16.74:17,c16.75:22,c16.76:8,c16.77:4,c16.78:19,c16.79:1,c16.80:3,c16.81:8,c16.82:5,c16.84:49,c16.85:9,c16.86:5,c16.87:60,c16.88:105,c16.89:24,c16.90:35,c16.91:22,c16.92:62,c16.94:64,c16.95:37,c16.96:30,c16.97:2,c16.98:54,c16.99:3,c17.1:201,c17.10:75,c17.11:102,c17.12:22,c17.13:4,c17.14:8,c17.15:48,c17.16:29,c17.17:2,c17.18:10,c17.19:42,c17.2:13,c17.20:8,c17.21:11,c17.22:44,c17.23:13,c17.24:47,c17.25:14,c17.26:1,c17.27:67,c17.28:6,c17.29:52,c17.3:1,c17.30:17,c17.31:43,c17.32:23,c17.33:36,c17.34:17,c17.35:13,c17.36:35,c17.37:16,c17.38:12,c17.39:27,c17.4:217,c17.40:11,c17.41:50,c17.42:49,c17.43:34,c17.5:133,c17.6:2,c17.7:93,c17.8:89,c17.9:19,c18.193:9,c18.201:2,c18.342:3,c18.35:2,c18.99:20,c2.1:28,c2.10:1,c2.100:8,c2.101:11,c2.102:20,c2.103:1,c2.104:125,c2.106:2,c2.107:3,c2.108:8,c2.109:5,c2.11:10,c2.110:2,c2.111:1,c2.112:8,c2.113:5,c2.114:26,c2.115:14,c2.116:21,c2.117:2,c2.119:192,c2.12:23,c2.120:5,c2.121:65,c2.122:22,c2.123:3,c2.124:1,c2.125:77,c2.126:26,c2.127:71,c2.128:10,c2.129:29,c2.130:5,c2.131:4,c2.132:9,c2.133:2,c2.134:1,c2.135:2,c2.136:5,c2.137:2,c2.139:3,c2.14:74,c2.140:1,c2.141:11,c2.142:1,c2.143:35,c2.144:28,c2.145:12,c2.146:16,c2.147:109,c2.148:61,c2.149:1,c2.15:26,c2.150:10,c2.151:7,c2.152:3,c2.153:22,c2.154:15,c2.155:54,c2.156:27,c2.157:47,c2.158:49,c2.159:12,c2.160:74,c2.162:7,c2.163:7,c2.165:1,c2.166:12,c2.167:1,c2.168:1,c2.169:10,c2.17:3,c2.170:12,c2.172:4,c2.173:12,c2.174:1,c2.175:3,c2.176:5,c2.177:38,c2.179:23,c2.18:22,c2.180:22,c2.181:33,c2.182:3,c2.183:36,c2.185:146,c2.186:29,c2.187:43,c2.19:9,c2.191:3,c2.192:11,c2.193:43,c2.194:8,c2.195:80,c2.196:13,c2.197:18,c2.198:106,c2.199:21,c2.2:3,c2.200:10,c2.201:4,c2.203:39,c2.204:84,c2.205:20,c2.206:11,c2.207:5,c2.209:34,c2.210:51,c2.211:10,c2.213:14,c2.214:25,c2.215:1,c2.217:7,c2.220:8,c2.221:38,c2.223:41,c2.224:3,c2.225:29,c2.226:26,c2.227:9,c2.228:1,c2.23:20,c2.25:61,c2.26:50,c2.27:50,c2.28:17,c2.30:24,c2.31:45,c2.32:6,c2.33:5,c2.34:48,c2.35:16,c2.36:9,c2.37:12,c2.38:3,c2.39:74,c2.4:1,c2.40:13,c2.44:24,c2.45:51,c2.46:75,c2.47:3,c2.48:21,c2.50:12,c2.52:43,c2.53:2,c2.54:47,c2.55:6,c2.56:6,c2.57:11,c2.58:46,c2.59:3,c2.6:3,c2.60:3,c2.61:2,c2.62:24,c2.64:15,c2.65:18,c2.66:1,c2.67:6,c2.69:2,c2.70:5,c2.71:7,c2.73:2,c2.74:2,c2.75:113,c2.76:470,c2.77:57,c2.78:107,c2.79:15,c2.80:73,c2.81:18,c2.82:34,c2.83:5,c2.84:8,c2.86:32,c2.87:7,c2.88:9,c2.89:26,c2.9:9,c2.90:11,c2.93:33,c2.95:165,c2.96:2,c2.97:9,c2.98:53,c2.99:9,c3.1:28,c3.2:24,c4.1:1,c4.14:19,c4.16:3,c4.2:2,c4.23:22,c4.6:24,c5.1:2,c5.10:45,c5.11:25,c5.12:162,c5.15:5,c5.16:1,c5.17:6,c5.18:2,c5.19:4,c5.20:6,c5.21:11,c5.22:12,c5.23:30,c5.24:6,c5.25:11,c5.26:22,c5.27:10,c5.28:15,c5.29:7,c5.3:2,c5.30:99,c5.31:5,c5.32:4,c5.33:3,c5.34:17,c5.35:15,c5.36:29,c5.37:4,c5.39:2,c5.4:16,c5.40:39,c5.42:4,c5.43:39,c5.44:10,c5.45:24,c5.46:98,c5.47:48,c5.48:5,c5.49:61,c5.50:71,c5.51:40,c5.52:81,c5.53:25,c5.54:28,c5.55:7,c5.56:10,c5.57:1,c5.58:1,c5.6:23,c5.60:19,c5.61:47,c5.62:308,c5.7:13,c5.8:57,c5.9:89,c6.1:2,c6.2:5,c6.4:19,c6.5:6,c6.6:2,c7.1:32,c7.2:27,c8.10:4,c8.13:2,c8.14:2,c8.15:2,c8.17:5,c8.18:1,c8.2:4,c8.20:2,c8.23:15,c8.24:1,c8.25:2,c8.26:1,c8.27:2,c8.28:2,c8.3:2,c8.30:1,c8.33:2,c8.36:6,c8.37:19,c8.38:36,c8.39:3,c8.4:22,c8.40:1,c8.41:2,c8.42:13,c8.43:50,c9.1:26,c9.10:11,c9.1000:4,c9.1002:1,c9.1003:1,c9.1005:1,c9.1008:1,c9.101:1,c9.1011:5,c9.1012:1,c9.1014:1,c9.1015:3,c9.1018:6,c9.102:1,c9.1023:2,c9.1024:1,c9.1035:1,c9.1036:1,c9.1038:4,c9.1039:7,c9.104:7,c9.1040:3,c9.1041:2,c9.106:1,c9.107:7,c9.108:5,c9.109:13,c9.110:3,c9.111:19,c9.112:1,c9.113:5,c9.116:10,c9.117:2,c9.118:4,c9.119:2,c9.12:2,c9.120:3,c9.122:12,c9.123:14,c9.124:7,c9.125:2,c9.127:16,c9.128:44,c9.129:1,c9.130:10,c9.132:4,c9.134:17,c9.137:1,c9.138:4,c9.139:1,c9.14:2,c9.140:1,c9.141:4,c9.142:1,c9.143:5,c9.144:5,c9.145:18,c9.147:1,c9.148:7,c9.149:3,c9.15:3,c9.151:4,c9.152:1,c9.154:2,c9.155:1,c9.156:1,c9.157:10,c9.158:16,c9.159:15,c9.16:5,c9.160:2,c9.161:8,c9.162:11,c9.163:2,c9.164:6,c9.165:3,c9.166:4,c9.168:12,c9.169:3,c9.174:6,c9.175:6,c9.176:2,c9.177:3,c9.178:5,c9.179:2,c9.18:7,c9.181:1,c9.182:2,c9.184:10,c9.185:2,c9.188:3,c9.19:3,c9.190:3,c9.191:1,c9.192:9,c9.193:6,c9.195:9,c9.196:8,c9.197:2,c9.198:2,c9.2:4,c9.20:4,c9.200:10,c9.201:7,c9.202:4,c9.203:4,c9.205:12,c9.206:1,c9.207:1,c9.209:5,c9.210:4,c9.211:1,c9.213:1,c9.215:8,c9.216:1,c9.217:2,c9.219:1,c9.22:2,c9.220:1,c9.222:7,c9.224:4,c9.227:1,c9.23:2,c9.230:3,c9.233:3,c9.235:2,c9.237:2,c9.24:3,c9.243:3,c9.244:1,c9.245:3,c9.248:2,c9.249:2,c9.250:4,c9.252:1,c9.255:1,c9.256:6,c9.257:1,c9.259:1,c9.26:1,c9.261:4,c9.263:4,c9.265:5,c9.266:1,c9.267:4,c9.27:15,c9.270:1,c9.274:3,c9.275:3,c9.276:5,c9.28:8,c9.280:1,c9.282:1,c9.284:1,c9.285:1,c9.287:1,c9.288:5,c9.29:5,c9.290:1,c9.291:5,c9.292:3,c9.293:2,c9.296:3,c9.297:2,c9.3:22,c9.302:4,c9.303:2,c9.306:1,c9.307:1,c9.308:2,c9.310:1,c9.312:1,c9.313:1,c9.315:2,c9.316:6,c9.318:2,c9.32:11,c9.322:2,c9.323:2,c9.33:17,c9.330:2,c9.331:5,c9.333:1,c9.334:2,c9.337:2,c9.34:23,c9.347:1,c9.349:1,c9.35:8,c9.351:4,c9.354:2,c9.358:2,c9.359:1,c9.36:6,c9.360:1,c9.37:5,c9.370:2,c9.371:5,c9.375:2,c9.382:1,c9.383:4,c9.385:2,c9.386:2,c9.39:23,c9.390:1,c9.393:2,c9.394:1,c9.395:2,c9.4:5,c9.40:6,c9.405:3,c9.41:1,c9.415:3,c9.42:5,c9.420:5,c9.422:4,c9.424:2,c9.429:5,c9.430:5,c9.432:6,c9.433:1,c9.434:1,c9.44:11,c9.446:6,c9.45:5,c9.452:1,c9.458:1,c9.459:6,c9.46:7,c9.462:3,c9.464:1,c9.466:1,c9.467:3,c9.47:5,c9.471:2,c9.472:2,c9.473:6,c9.474:1,c9.476:5,c9.477:1,c9.478:2,c9.479:5,c9.48:11,c9.480:8,c9.481:2,c9.482:7,c9.483:2,c9.488:5,c9.489:3,c9.49:5,c9.491:11,c9.494:2,c9.496:3,c9.497:4,c9.498:15,c9.499:1,c9.5:2,c9.500:2,c9.501:1,c9.502:5,c9.507:8,c9.508:2,c9.511:12,c9.512:1,c9.513:12,c9.517:5,c9.518:5,c9.519:6,c9.52:1,c9.521:9,c9.522:11,c9.523:1,c9.528:1,c9.53:3,c9.530:1,c9.533:3,c9.537:1,c9.539:2,c9.54:1,c9.540:4,c9.542:3,c9.544:1,c9.545:2,c9.546:1,c9.547:1,c9.548:2,c9.549:2,c9.55:12,c9.550:4,c9.551:5,c9.553:1,c9.554:4,c9.555:1,c9.556:4,c9.557:7,c9.558:2,c9.559:2,c9.560:7,c9.561:9,c9.562:1,c9.563:1,c9.567:1,c9.568:1,c9.569:1,c9.57:1,c9.570:3,c9.571:2,c9.573:1,c9.574:1,c9.575:1,c9.576:6,c9.579:24,c9.580:3,c9.581:3,c9.585:2,c9.587:3,c9.588:2,c9.589:2,c9.59:1,c9.592:1,c9.595:1,c9.598:3,c9.600:1,c9.601:1,c9.604:5,c9.605:3,c9.607:3,c9.61:2,c9.610:1,c9.618:2,c9.619:7,c9.62:2,c9.620:1,c9.621:1,c9.622:3,c9.624:6,c9.625:1,c9.626:1,c9.627:6,c9.628:2,c9.630:2,c9.631:1,c9.635:2,c9.636:1,c9.64:4,c9.640:11,c9.642:7,c9.645:1,c9.646:2,c9.648:6,c9.649:2,c9.650:4,c9.651:1,c9.652:1,c9.653:28,c9.654:2,c9.655:1,c9.658:2,c9.659:3,c9.66:3,c9.660:12,c9.661:1,c9.664:5,c9.666:2,c9.667:5,c9.668:4,c9.669:15,c9.67:4,c9.670:8,c9.671:4,c9.672:3,c9.673:5,c9.674:2,c9.675:3,c9.676:12,c9.677:4,c9.679:9,c9.68:1,c9.680:3,c9.681:7,c9.682:1,c9.683:3,c9.684:2,c9.685:2,c9.687:6,c9.689:1,c9.69:1,c9.690:1,c9.692:2,c9.693:2,c9.694:1,c9.696:1,c9.698:7,c9.699:2,c9.7:6,c9.70:5,c9.701:16,c9.704:4,c9.705:6,c9.708:8,c9.709:4,c9.71:7,c9.710:13,c9.711:3,c9.712:3,c9.713:1,c9.714:8,c9.718:1,c9.719:2,c9.720:5,c9.721:3,c9.722:5,c9.724:2,c9.726:27,c9.727:5,c9.73:1,c9.730:24,c9.731:2,c9.732:4,c9.733:1,c9.734:1,c9.735:1,c9.736:16,c9.737:3,c9.739:2,c9.740:9,c9.741:12,c9.744:1,c9.745:3,c9.746:2,c9.748:20,c9.75:4,c9.751:3,c9.754:2,c9.756:1,c9.757:2,c9.758:1,c9.759:5,c9.76:7,c9.760:2,c9.762:22,c9.763:3,c9.765:5,c9.766:10,c9.767:34,c9.768:1,c9.769:1,c9.770:6,c9.771:8,c9.772:4,c9.773:1,c9.776:9,c9.778:2,c9.779:2,c9.780:1,c9.781:3,c9.782:1,c9.785:1,c9.787:1,c9.788:7,c9.789:2,c9.79:4,c9.790:4,c9.791:1,c9.792:3,c9.793:1,c9.795:3,c9.797:1,c9.798:2,c9.799:1,c9.8:15,c9.80:4,c9.801:4,c9.802:1,c9.803:1,c9.804:3,c9.806:7,c9.808:3,c9.809:1,c9.810:1,c9.812:11,c9.814:2,c9.816:2,c9.817:4,c9.818:2,c9.82:2,c9.820:3,c9.821:1,c9.822:1,c9.823:1,c9.824:1,c9.827:5,c9.828:1,c9.83:27,c9.831:4,c9.832:1,c9.834:8,c9.838:3,c9.841:3,c9.842:3,c9.843:2,c9.844:22,c9.846:6,c9.847:3,c9.848:4,c9.849:7,c9.85:1,c9.850:3,c9.851:4,c9.852:1,c9.853:4,c9.854:2,c9.855:3,c9.857:2,c9.858:2,c9.86:2,c9.860:7,c9.861:2,c9.863:7,c9.864:24,c9.865:5,c9.866:4,c9.867:2,c9.868:22,c9.869:1,c9.87:8,c9.871:1,c9.873:5,c9.874:3,c9.875:2,c9.877:6,c9.878:3,c9.88:3,c9.882:2,c9.884:2,c9.89:3,c9.890:1,c9.896:1,c9.897:3,c9.898:4,c9.899:1,c9.90:3,c9.900:1,c9.901:1,c9.902:1,c9.903:10,c9.904:1,c9.905:1,c9.906:1,c9.907:3,c9.908:5,c9.911:6,c9.913:1,c9.914:1,c9.919:1,c9.92:2,c9.920:1,c9.923:5,c9.924:2,c9.926:12,c9.928:1,c9.930:1,c9.931:1,c9.932:1,c9.933:3,c9.935:19,c9.936:1,c9.938:3,c9.942:3,c9.945:4,c9.946:5,c9.949:2,c9.95:5,c9.953:3,c9.955:11,c9.96:11,c9.962:3,c9.964:3,c9.965:7,c9.966:3,c9.967:4,c9.968:1,c9.969:1,c9.972:8,c9.973:3,c9.976:2,c9.978:4,c9.98:6,c9.980:6,c9.981:1,c9.983:4,c9.984:1,c9.985:4,c9.986:3,c9.99:1,c9.990:1,c9.993:1,c9.997:5,c9.999:1,v10.1:0.241597768897769,v10.2:0.250470722124483,v11.1:0.0459337927927928,v19.1:5.58862745098039,v19.2:4.96843137254902,v19.3:5.18411764705882,v19.4:5.5143137254902,v19.5:4.92176470588235,v19.6:5.13803921568628,v19.7:5.68647058823529,v19.8:5.04313725490196,v19.9:5.29176470588235,v20.1:0.527,v20.10:-0.6945,v20.11:0.526888888888889,v20.12:-0.666714285714286,v20.13:0.395321428571429,v20.14:-0.550333333333333,v20.15:0.339690476190476,v20.16:-0.406695652173913,v20.2:-0.4585,v20.3:0.580666666666667,v20.4:-0.4585,v20.5:0.580666666666667,v20.6:-0.72925,v20.7:0.580666666666667,v20.8:-0.72925,v20.9:0.580666666666667,v21.1:5.330272,c24.2:413,v24.2:5.23937046004842</t>
  </si>
  <si>
    <t>http://ais.badische-zeitung.de/piece/06/24/c6/8f/103073423.jpg</t>
  </si>
  <si>
    <t>Labor Market,13;Long Term,132;Older Working Life,171;Labor Market,354;John Percent,414;John Percent,500;John Million,625;Age Group,717;Federal Government,1028;Legal Situation,1352;Who Years,1382;Pension Fund,1423;Contributory Years,1586;Pension Fund,1802;Labor Minister Nahles,1902;Employee Her View,1956;End February,2175;Acquisition Financing,2480;Pension Fund Cost,2561;Professional Life,2727;Large Coalition,2765;Baden State Brewery,2878;Board Only Quickly,2924;Rapping Registered,3387;Report Philippines Registered,3533;Few Set,3823;Report Registered,4037;Clock What,4089;John Years,4316;Pension Fund,4343</t>
  </si>
  <si>
    <t>1000000,of them a social,501;1000000,off this Age Group,558;4,Quarterly not lie yet,733;5,Employees spontaneously coming s,2314;</t>
  </si>
  <si>
    <t>20150408210000-T451</t>
  </si>
  <si>
    <t>http://www.badische-zeitung.de/nachrichten/wirtschaft/die-rente-mit-63-wirkt</t>
  </si>
  <si>
    <t>RETIREMENT;WB_2745_JOB_QUALITY_AND_LABOR_MARKET_PERFORMANCE;WB_2670_JOBS;WB_2689_JOBS_DIAGNOSTICS;WB_2748_EMPLOYMENT;TAX_FNCACT;TAX_FNCACT_EMPLOYEE;WB_2024_ANTI_CORRUPTION_AUTHORITIES;WB_696_PUBLIC_SECTOR_MANAGEMENT;WB_840_JUSTICE;WB_2025_INVESTIGATION;WB_831_GOVERNANCE;WB_832_ANTI_CORRUPTION;WB_1014_CRIMINAL_JUSTICE;GENERAL_GOVERNMENT;TAX_FNCACT_SPEAKER;WB_855_LABOR_MARKETS;WB_697_SOCIAL_PROTECTION_AND_LABOR;WB_1973_FINANCIAL_RISK_REDUCTION;WB_435_AGRICULTURE_AND_FOOD_SECURITY;WB_337_INSURANCE;WB_1967_AGRICULTURAL_RISK_AND_SECURITY;WB_751_SOCIAL_INSURANCE;WB_336_NON_BANK_FINANCIAL_INSTITUTIONS;WB_1920_FINANCIAL_SECTOR_DEVELOPMENT;WB_332_CAPITAL_MARKETS;WB_611_PENSION_FUNDS;TAX_ECON_PRICE;TAX_FNCACT_MINISTER;ALLIANCE;WB_621_HEALTH_NUTRITION_AND_POPULATION;WB_1448_DEMOGRAPHIC_CHANGE;TAX_WORLDLANGUAGES;TAX_WORLDLANGUAGES_BADEN;TAX_FNCACT_EMPLOYEES;WB_2690_CATEGORIES_OF_EMPLOYMENT;WB_2896_RETIREMENT;</t>
  </si>
  <si>
    <t>GENERAL_GOVERNMENT,175;GENERAL_GOVERNMENT,1160;WB_336_NON_BANK_FINANCIAL_INSTITUTIONS,1548;WB_336_NON_BANK_FINANCIAL_INSTITUTIONS,1912;WB_336_NON_BANK_FINANCIAL_INSTITUTIONS,2638;WB_1920_FINANCIAL_SECTOR_DEVELOPMENT,1548;WB_1920_FINANCIAL_SECTOR_DEVELOPMENT,1912;WB_1920_FINANCIAL_SECTOR_DEVELOPMENT,2638;WB_332_CAPITAL_MARKETS,1548;WB_332_CAPITAL_MARKETS,1912;WB_332_CAPITAL_MARKETS,2638;WB_611_PENSION_FUNDS,1548;WB_611_PENSION_FUNDS,1912;WB_611_PENSION_FUNDS,2638;RETIREMENT,9;RETIREMENT,35;RETIREMENT,1116;RETIREMENT,1355;RETIREMENT,1543;RETIREMENT,1602;RETIREMENT,1763;RETIREMENT,1814;RETIREMENT,1907;RETIREMENT,2077;RETIREMENT,2187;RETIREMENT,2209;RETIREMENT,2445;RETIREMENT,2633;RETIREMENT,2878;RETIREMENT,3171;WB_2024_ANTI_CORRUPTION_AUTHORITIES,121;WB_696_PUBLIC_SECTOR_MANAGEMENT,121;WB_840_JUSTICE,121;WB_2025_INVESTIGATION,121;WB_831_GOVERNANCE,121;WB_832_ANTI_CORRUPTION,121;WB_1014_CRIMINAL_JUSTICE,121;WB_1973_FINANCIAL_RISK_REDUCTION,809;WB_1973_FINANCIAL_RISK_REDUCTION,2219;WB_435_AGRICULTURE_AND_FOOD_SECURITY,809;WB_435_AGRICULTURE_AND_FOOD_SECURITY,2219;WB_337_INSURANCE,809;WB_337_INSURANCE,2219;WB_1967_AGRICULTURAL_RISK_AND_SECURITY,809;WB_1967_AGRICULTURAL_RISK_AND_SECURITY,2219;TAX_WORLDLANGUAGES_BADEN,2938;WB_621_HEALTH_NUTRITION_AND_POPULATION,2756;WB_1448_DEMOGRAPHIC_CHANGE,2756;TAX_FNCACT_EMPLOYEES,3010;TAX_FNCACT_EMPLOYEES,3056;TAX_FNCACT_EMPLOYEES,3247;TAX_FNCACT_EMPLOYEES,3259;TAX_FNCACT_MINISTER,2002;WB_751_SOCIAL_INSURANCE,809;WB_855_LABOR_MARKETS,412;WB_855_LABOR_MARKETS,521;WB_697_SOCIAL_PROTECTION_AND_LABOR,412;WB_697_SOCIAL_PROTECTION_AND_LABOR,521;TAX_ECON_PRICE,1891;TAX_ECON_PRICE,2643;TAX_FNCACT_SPEAKER,241;TAX_FNCACT_SPEAKER,1216;TAX_FNCACT_EMPLOYEE,93;TAX_FNCACT_EMPLOYEE,1657;TAX_FNCACT_EMPLOYEE,2050;WB_2690_CATEGORIES_OF_EMPLOYMENT,3044;WB_2896_RETIREMENT,3044;WB_2745_JOB_QUALITY_AND_LABOR_MARKET_PERFORMANCE,78;WB_2670_JOBS,78;WB_2689_JOBS_DIAGNOSTICS,78;WB_2748_EMPLOYMENT,78;ALLIANCE,2533;ALLIANCE,2842;</t>
  </si>
  <si>
    <t>1#Germany#GM#GM##51#9#GM#2724</t>
  </si>
  <si>
    <t>age group;large coalition;investigation of federal agency for work;pension fund;labor ministry;pension fund cost;s large coalition</t>
  </si>
  <si>
    <t>Age Group,868;Large Coalition,2533;Large Coalition,2842;Investigation Of Federal Agency For Work,148;Pension Fund,1548;Pension Fund,1912;Pension Fund,2638;Labor Ministry,260;Pension Fund Cost,2643;S Large Coalition,2533;S Large Coalition,2842</t>
  </si>
  <si>
    <t>-0.541516245487365,0.902527075812274,1.44404332129964,2.34657039711191,26.7148014440433,0,524</t>
  </si>
  <si>
    <t>wc:524,nwc:656,c1.3:1,c12.1:26,c12.10:62,c12.12:23,c12.13:27,c12.14:19,c12.3:10,c12.4:8,c12.5:8,c12.7:29,c12.8:33,c12.9:25,c13.12:10,c14.1:30,c14.10:23,c14.11:47,c14.2:24,c14.3:46,c14.5:52,c14.6:1,c14.7:8,c14.9:13,c15.110:3,c15.118:1,c15.154:3,c15.176:2,c15.207:1,c15.226:1,c15.229:5,c15.251:3,c15.277:1,c15.3:1,c15.43:1,c15.62:1,c15.69:1,c15.77:1,c15.85:1,c16.1:7,c16.100:9,c16.101:13,c16.102:1,c16.105:7,c16.106:17,c16.109:31,c16.11:6,c16.110:94,c16.111:3,c16.113:5,c16.114:34,c16.115:9,c16.116:20,c16.117:25,c16.118:39,c16.12:50,c16.120:19,c16.121:62,c16.122:3,c16.124:7,c16.125:30,c16.126:35,c16.127:45,c16.128:11,c16.129:74,c16.13:3,c16.130:9,c16.131:18,c16.133:3,c16.134:43,c16.136:2,c16.138:19,c16.139:18,c16.140:29,c16.141:1,c16.145:46,c16.146:29,c16.149:4,c16.150:3,c16.151:1,c16.152:8,c16.153:18,c16.155:10,c16.156:1,c16.157:18,c16.158:5,c16.159:66,c16.16:13,c16.161:48,c16.162:24,c16.163:40,c16.164:6,c16.165:2,c16.168:1,c16.17:3,c16.19:29,c16.2:34,c16.21:6,c16.22:13,c16.24:3,c16.26:94,c16.27:8,c16.28:2,c16.29:10,c16.3:11,c16.31:44,c16.32:5,c16.33:45,c16.34:6,c16.35:20,c16.36:5,c16.37:59,c16.38:18,c16.4:50,c16.41:15,c16.43:1,c16.45:17,c16.46:7,c16.47:106,c16.48:3,c16.49:6,c16.5:5,c16.50:6,c16.51:3,c16.52:38,c16.53:2,c16.54:2,c16.55:5,c16.56:26,c16.57:317,c16.58:28,c16.6:57,c16.60:10,c16.61:1,c16.62:14,c16.63:14,c16.64:3,c16.65:9,c16.66:15,c16.68:35,c16.69:15,c16.7:8,c16.70:32,c16.71:7,c16.72:6,c16.73:2,c16.74:15,c16.75:14,c16.76:8,c16.77:4,c16.78:16,c16.79:1,c16.80:3,c16.81:7,c16.82:4,c16.84:42,c16.85:7,c16.86:5,c16.87:49,c16.88:81,c16.89:19,c16.90:30,c16.91:17,c16.92:52,c16.94:47,c16.95:34,c16.96:23,c16.97:3,c16.98:41,c16.99:2,c17.1:165,c17.10:55,c17.11:72,c17.12:18,c17.13:3,c17.14:9,c17.15:45,c17.16:26,c17.17:2,c17.18:11,c17.19:34,c17.2:12,c17.20:8,c17.21:10,c17.22:38,c17.23:10,c17.24:35,c17.25:12,c17.26:1,c17.27:55,c17.28:6,c17.29:40,c17.3:1,c17.30:15,c17.31:36,c17.32:18,c17.33:26,c17.34:17,c17.35:12,c17.36:29,c17.37:13,c17.38:10,c17.39:26,c17.4:155,c17.40:10,c17.41:40,c17.42:43,c17.43:32,c17.5:112,c17.6:2,c17.7:75,c17.8:69,c17.9:18,c18.193:10,c18.201:2,c18.342:1,c18.35:4,c18.99:17,c2.1:25,c2.100:8,c2.101:10,c2.102:18,c2.103:1,c2.104:100,c2.106:1,c2.107:2,c2.108:4,c2.109:5,c2.11:9,c2.110:2,c2.111:2,c2.112:9,c2.113:4,c2.114:19,c2.115:6,c2.116:12,c2.119:153,c2.12:15,c2.120:5,c2.121:46,c2.122:15,c2.123:3,c2.125:49,c2.126:17,c2.127:50,c2.128:8,c2.129:32,c2.130:5,c2.131:1,c2.132:10,c2.133:4,c2.134:1,c2.135:1,c2.136:5,c2.137:3,c2.139:3,c2.14:61,c2.140:1,c2.141:6,c2.143:32,c2.144:19,c2.145:9,c2.146:10,c2.147:96,c2.148:43,c2.149:1,c2.15:23,c2.150:9,c2.151:7,c2.152:1,c2.153:16,c2.154:18,c2.155:37,c2.156:26,c2.157:33,c2.158:35,c2.159:10,c2.160:53,c2.162:3,c2.163:6,c2.165:1,c2.166:7,c2.167:1,c2.169:9,c2.17:2,c2.170:10,c2.172:3,c2.173:7,c2.174:1,c2.175:4,c2.176:3,c2.177:31,c2.179:17,c2.18:14,c2.180:14,c2.181:24,c2.182:3,c2.183:27,c2.185:119,c2.186:17,c2.187:33,c2.19:7,c2.191:2,c2.192:11,c2.193:40,c2.194:8,c2.195:71,c2.196:12,c2.197:16,c2.198:79,c2.199:20,c2.2:2,c2.200:7,c2.201:3,c2.203:32,c2.204:64,c2.205:14,c2.206:10,c2.207:5,c2.209:21,c2.210:39,c2.211:10,c2.213:9,c2.214:18,c2.215:1,c2.217:8,c2.220:9,c2.221:34,c2.223:36,c2.224:2,c2.225:21,c2.226:25,c2.227:3,c2.23:24,c2.25:44,c2.26:38,c2.27:38,c2.28:10,c2.30:13,c2.31:31,c2.32:3,c2.33:3,c2.34:50,c2.35:10,c2.36:6,c2.37:8,c2.38:1,c2.39:58,c2.40:10,c2.44:17,c2.45:48,c2.46:62,c2.47:3,c2.48:19,c2.50:9,c2.52:27,c2.53:2,c2.54:33,c2.55:3,c2.56:3,c2.57:7,c2.58:42,c2.59:4,c2.6:2,c2.60:3,c2.61:1,c2.62:15,c2.64:9,c2.65:13,c2.67:5,c2.69:2,c2.70:5,c2.71:8,c2.73:2,c2.74:2,c2.75:87,c2.76:372,c2.77:54,c2.78:79,c2.79:10,c2.80:57,c2.81:12,c2.82:26,c2.83:4,c2.84:1,c2.86:26,c2.87:8,c2.88:10,c2.89:21,c2.9:8,c2.90:3,c2.93:25,c2.95:112,c2.96:3,c2.97:5,c2.98:42,c2.99:7,c3.1:18,c3.2:15,c4.1:1,c4.13:1,c4.14:16,c4.16:2,c4.2:2,c4.23:14,c4.6:20,c5.10:38,c5.11:26,c5.12:136,c5.15:5,c5.16:1,c5.17:6,c5.18:2,c5.19:4,c5.20:5,c5.21:10,c5.22:6,c5.23:28,c5.24:6,c5.25:9,c5.26:14,c5.27:7,c5.28:9,c5.29:5,c5.3:2,c5.30:76,c5.31:4,c5.32:1,c5.33:2,c5.34:10,c5.35:8,c5.36:17,c5.37:3,c5.4:13,c5.40:28,c5.42:4,c5.43:23,c5.44:6,c5.45:19,c5.46:87,c5.47:32,c5.48:5,c5.49:46,c5.50:59,c5.51:30,c5.52:68,c5.53:21,c5.54:23,c5.55:5,c5.56:8,c5.6:15,c5.60:13,c5.61:36,c5.62:233,c5.7:10,c5.8:46,c5.9:71,c6.1:2,c6.2:5,c6.4:14,c6.5:3,c6.6:1,c7.1:24,c7.2:21,c8.10:4,c8.13:3,c8.14:2,c8.15:2,c8.17:4,c8.20:2,c8.23:11,c8.25:2,c8.26:1,c8.27:2,c8.28:2,c8.3:1,c8.30:1,c8.33:2,c8.36:4,c8.37:14,c8.38:31,c8.39:3,c8.4:14,c8.41:3,c8.42:10,c8.43:38,c9.1:17,c9.10:11,c9.1000:2,c9.1002:1,c9.1003:1,c9.1005:1,c9.1008:1,c9.101:1,c9.1011:2,c9.1012:1,c9.1014:1,c9.1015:3,c9.1018:4,c9.102:1,c9.1023:2,c9.1024:1,c9.1035:1,c9.1036:1,c9.1038:3,c9.1039:8,c9.104:4,c9.1040:3,c9.1041:2,c9.106:1,c9.107:7,c9.108:2,c9.109:10,c9.110:3,c9.111:15,c9.112:1,c9.113:5,c9.116:10,c9.117:2,c9.118:4,c9.119:2,c9.12:2,c9.122:7,c9.123:9,c9.124:4,c9.125:1,c9.127:14,c9.128:31,c9.129:1,c9.130:11,c9.132:3,c9.134:16,c9.137:1,c9.138:3,c9.139:1,c9.14:2,c9.140:1,c9.141:3,c9.142:1,c9.143:2,c9.144:3,c9.145:15,c9.147:1,c9.148:7,c9.149:4,c9.15:3,c9.151:4,c9.152:1,c9.154:1,c9.156:1,c9.157:8,c9.158:14,c9.159:13,c9.16:4,c9.160:1,c9.161:8,c9.162:8,c9.163:1,c9.164:4,c9.165:1,c9.166:3,c9.168:11,c9.169:2,c9.174:5,c9.175:4,c9.176:1,c9.177:5,c9.178:3,c9.179:2,c9.18:6,c9.181:1,c9.184:9,c9.185:2,c9.188:2,c9.19:3,c9.190:3,c9.191:1,c9.192:6,c9.193:5,c9.195:6,c9.196:6,c9.197:2,c9.198:2,c9.2:3,c9.20:4,c9.200:9,c9.201:5,c9.202:1,c9.203:4,c9.205:9,c9.206:1,c9.207:1,c9.209:5,c9.210:1,c9.211:1,c9.213:1,c9.215:8,c9.216:1,c9.217:2,c9.219:1,c9.22:2,c9.220:1,c9.222:6,c9.224:4,c9.227:2,c9.23:2,c9.230:3,c9.233:3,c9.235:2,c9.237:2,c9.24:3,c9.243:3,c9.244:1,c9.245:3,c9.248:2,c9.249:3,c9.250:3,c9.255:1,c9.256:5,c9.257:1,c9.259:1,c9.261:3,c9.263:3,c9.265:4,c9.266:1,c9.267:3,c9.27:9,c9.270:1,c9.271:1,c9.273:2,c9.274:3,c9.275:4,c9.276:5,c9.28:7,c9.280:1,c9.282:1,c9.284:1,c9.285:1,c9.287:1,c9.288:4,c9.29:4,c9.290:1,c9.291:5,c9.292:4,c9.293:2,c9.296:2,c9.297:2,c9.3:14,c9.302:3,c9.303:2,c9.306:1,c9.307:1,c9.308:2,c9.310:1,c9.312:2,c9.313:2,c9.315:3,c9.316:5,c9.318:2,c9.32:8,c9.322:2,c9.323:2,c9.33:13,c9.330:3,c9.331:4,c9.333:1,c9.334:1,c9.337:1,c9.34:14,c9.35:7,c9.351:4,c9.354:2,c9.358:1,c9.36:2,c9.360:2,c9.37:5,c9.370:2,c9.371:5,c9.375:1,c9.382:1,c9.383:4,c9.385:2,c9.386:2,c9.39:19,c9.390:1,c9.393:2,c9.395:2,c9.4:2,c9.40:3,c9.405:1,c9.415:3,c9.419:1,c9.42:5,c9.420:3,c9.424:2,c9.429:3,c9.430:2,c9.432:7,c9.434:1,c9.44:11,c9.446:4,c9.45:4,c9.452:2,c9.458:1,c9.459:4,c9.46:6,c9.462:2,c9.464:1,c9.466:1,c9.467:3,c9.47:4,c9.471:1,c9.472:1,c9.473:6,c9.476:3,c9.478:1,c9.479:5,c9.48:11,c9.480:8,c9.481:1,c9.482:6,c9.483:2,c9.488:2,c9.489:2,c9.49:4,c9.491:7,c9.496:2,c9.497:4,c9.498:12,c9.499:1,c9.5:2,c9.502:1,c9.507:5,c9.508:2,c9.511:9,c9.513:9,c9.517:4,c9.518:2,c9.519:5,c9.52:1,c9.521:9,c9.522:6,c9.528:1,c9.53:2,c9.533:3,c9.539:1,c9.54:1,c9.540:4,c9.542:3,c9.544:1,c9.545:2,c9.546:1,c9.547:1,c9.548:2,c9.549:1,c9.55:8,c9.550:1,c9.551:2,c9.553:1,c9.554:3,c9.555:1,c9.557:1,c9.558:2,c9.559:2,c9.560:4,c9.561:5,c9.562:1,c9.563:1,c9.567:1,c9.568:1,c9.569:1,c9.57:1,c9.570:3,c9.571:2,c9.573:1,c9.574:1,c9.576:1,c9.579:16,c9.580:3,c9.581:3,c9.585:1,c9.587:3,c9.588:1,c9.589:2,c9.59:1,c9.592:1,c9.595:1,c9.598:3,c9.604:4,c9.605:3,c9.607:3,c9.61:2,c9.610:1,c9.618:2,c9.619:4,c9.62:1,c9.620:1,c9.621:1,c9.622:3,c9.624:2,c9.625:1,c9.627:4,c9.628:2,c9.630:3,c9.631:1,c9.635:1,c9.636:1,c9.64:3,c9.640:9,c9.642:5,c9.645:1,c9.646:1,c9.648:7,c9.649:2,c9.650:4,c9.651:1,c9.652:2,c9.653:21,c9.654:2,c9.655:1,c9.658:1,c9.659:3,c9.66:3,c9.660:12,c9.661:1,c9.664:4,c9.666:1,c9.667:2,c9.668:4,c9.669:11,c9.67:4,c9.670:6,c9.671:1,c9.672:2,c9.673:3,c9.674:1,c9.675:1,c9.676:8,c9.677:3,c9.679:6,c9.68:1,c9.680:1,c9.681:6,c9.683:1,c9.684:1,c9.685:1,c9.687:4,c9.689:1,c9.690:1,c9.693:2,c9.694:1,c9.698:5,c9.699:2,c9.7:5,c9.70:6,c9.701:16,c9.704:5,c9.705:7,c9.708:8,c9.709:4,c9.71:8,c9.710:14,c9.711:2,c9.712:1,c9.713:1,c9.714:8,c9.718:1,c9.719:3,c9.720:6,c9.721:4,c9.722:4,c9.724:2,c9.726:16,c9.727:4,c9.73:1,c9.730:16,c9.731:2,c9.732:3,c9.733:1,c9.734:2,c9.735:1,c9.736:14,c9.737:3,c9.739:2,c9.740:10,c9.741:11,c9.744:1,c9.745:4,c9.746:1,c9.748:20,c9.75:4,c9.751:3,c9.754:2,c9.756:1,c9.757:1,c9.758:1,c9.759:5,c9.76:6,c9.760:1,c9.762:14,c9.763:2,c9.765:5,c9.766:11,c9.767:24,c9.769:1,c9.770:6,c9.771:7,c9.772:2,c9.776:10,c9.778:3,c9.779:2,c9.780:1,c9.781:1,c9.782:1,c9.785:2,c9.787:1,c9.788:7,c9.789:2,c9.79:3,c9.790:2,c9.791:2,c9.797:1,c9.798:2,c9.799:1,c9.8:11,c9.80:4,c9.801:4,c9.806:6,c9.808:2,c9.809:1,c9.810:1,c9.812:11,c9.814:3,c9.816:1,c9.817:3,c9.818:2,c9.82:1,c9.820:3,c9.821:1,c9.822:1,c9.823:1,c9.824:1,c9.827:4,c9.83:22,c9.831:3,c9.832:1,c9.834:5,c9.838:1,c9.841:2,c9.842:2,c9.843:1,c9.844:19,c9.846:4,c9.847:3,c9.848:2,c9.849:5,c9.85:1,c9.850:2,c9.851:1,c9.852:1,c9.853:2,c9.854:2,c9.855:1,c9.857:2,c9.858:2,c9.86:2,c9.860:7,c9.861:3,c9.863:6,c9.864:14,c9.865:3,c9.866:1,c9.867:1,c9.868:14,c9.869:1,c9.87:5,c9.871:1,c9.873:3,c9.874:3,c9.877:2,c9.878:3,c9.88:2,c9.882:2,c9.884:3,c9.89:3,c9.890:1,c9.896:2,c9.897:3,c9.898:3,c9.899:1,c9.90:3,c9.900:1,c9.903:7,c9.905:1,c9.906:1,c9.907:2,c9.908:4,c9.911:4,c9.913:1,c9.914:1,c9.919:1,c9.92:2,c9.920:1,c9.923:4,c9.926:12,c9.928:1,c9.930:1,c9.931:1,c9.932:1,c9.933:3,c9.935:18,c9.936:1,c9.938:4,c9.942:4,c9.945:2,c9.946:5,c9.949:2,c9.95:4,c9.953:3,c9.955:11,c9.96:11,c9.962:3,c9.964:3,c9.965:4,c9.966:2,c9.968:1,c9.969:1,c9.972:7,c9.973:4,c9.978:5,c9.98:4,c9.980:5,c9.981:1,c9.983:3,c9.984:1,c9.985:3,c9.986:3,c9.99:1,c9.990:1,c9.993:1,c9.997:2,v10.1:0.233668860106026,v10.2:0.243107839130566,v11.1:0.0445458540925267,v19.1:5.44666666666667,v19.2:5.00357142857143,v19.3:5.08404761904762,v19.4:5.40119047619048,v19.5:4.97333333333333,v19.6:5.05380952380952,v19.7:5.50285714285714,v19.8:5.06119047619047,v19.9:5.14190476190476,v20.1:0.527,v20.10:-0.7084,v20.11:0.53025,v20.12:-0.673666666666667,v20.13:0.400720930232558,v20.14:-0.581,v20.15:0.348393442622951,v20.16:-0.425235294117647,v20.2:-0.292,v20.3:0.580666666666667,v20.4:-0.292,v20.5:0.580666666666667,v20.6:-0.764,v20.7:0.580666666666667,v20.8:-0.764,v20.9:0.580666666666667,v21.1:5.33277327935223,c24.2:311,v24.2:5.24180064308681</t>
  </si>
  <si>
    <t>http://ais.badische-zeitung.de/piece/06/24/c1/6b/103072107.jpg</t>
  </si>
  <si>
    <t>Federal Agency,145;Long Term,306;Older Working Life,345;Labor Market,528;John Percent,588;John Percent,674;John Million,799;Age Group,891;Federal Government,1202;Legal Situation,1526;Who Years,1556;Pension Fund,1597;Contributory Years,1760;Pension Fund,1976;Labor Minister Nahles,2076;Employee Her View,2130;End February,2349;Acquisition Financing,2654;Pension Fund Cost,2735;Professional Life,2901;Large Coalition,2939;Baden State Brewery,3052;Board Only Quickly,3098</t>
  </si>
  <si>
    <t>1000000,of them a social,635;1000000,off this Age Group,692;4,Quarterly not lie yet,867;5,Employees spontaneously coming s,2448;</t>
  </si>
  <si>
    <t>20150410201500-T403</t>
  </si>
  <si>
    <t>http://www.badische-zeitung.de/schweiz-1/baustellen-bringen-umleitungen-mit-sich</t>
  </si>
  <si>
    <t>MANMADE_DISASTER_IMPLIED;</t>
  </si>
  <si>
    <t>MANMADE_DISASTER_IMPLIED,12;MANMADE_DISASTER_IMPLIED,1332;</t>
  </si>
  <si>
    <t>4#Feldschlosschen, Brandenburg, Germany#GM#GM11#51.85#13.4167#-1769374;1#Switzerland#SZ#SZ#47#8#SZ</t>
  </si>
  <si>
    <t>1#Switzerland#SZ#SZ##47#8#SZ#64;4#Feldschlosschen, Brandenburg, Germany#GM#GM11#16538#51.85#13.4167#-1769374#1756</t>
  </si>
  <si>
    <t>dozens of properties</t>
  </si>
  <si>
    <t>-3.5,0.25,3.75,4,23,0.25,366</t>
  </si>
  <si>
    <t>wc:366,nwc:454,c12.1:11,c12.10:32,c12.12:10,c12.13:9,c12.14:19,c12.3:6,c12.4:4,c12.5:6,c12.7:16,c12.8:13,c12.9:24,c13.12:10,c14.1:25,c14.10:14,c14.11:34,c14.2:23,c14.3:21,c14.5:44,c14.7:8,c14.8:3,c14.9:8,c15.10:1,c15.110:1,c15.154:1,c15.251:4,c15.62:2,c16.1:3,c16.100:16,c16.101:6,c16.103:1,c16.105:5,c16.106:21,c16.109:29,c16.11:5,c16.110:59,c16.111:4,c16.114:22,c16.115:2,c16.116:13,c16.117:21,c16.118:35,c16.12:42,c16.120:26,c16.121:34,c16.122:5,c16.124:7,c16.125:24,c16.126:29,c16.127:46,c16.128:6,c16.129:38,c16.13:5,c16.130:14,c16.131:15,c16.133:1,c16.134:49,c16.136:4,c16.138:9,c16.139:18,c16.14:1,c16.140:16,c16.141:3,c16.142:1,c16.143:3,c16.145:27,c16.146:35,c16.147:2,c16.151:1,c16.152:1,c16.153:18,c16.155:6,c16.156:2,c16.157:16,c16.158:3,c16.159:42,c16.16:9,c16.160:1,c16.161:55,c16.162:54,c16.163:52,c16.164:6,c16.165:4,c16.17:4,c16.19:20,c16.2:40,c16.21:2,c16.22:10,c16.23:5,c16.24:1,c16.26:57,c16.27:6,c16.28:2,c16.29:14,c16.3:17,c16.30:1,c16.31:37,c16.32:3,c16.33:37,c16.34:4,c16.35:23,c16.37:39,c16.38:22,c16.4:44,c16.41:19,c16.45:21,c16.46:8,c16.47:62,c16.48:6,c16.49:1,c16.5:10,c16.50:4,c16.51:4,c16.52:27,c16.53:6,c16.55:10,c16.56:7,c16.57:206,c16.58:31,c16.6:56,c16.60:2,c16.61:1,c16.62:14,c16.63:9,c16.64:13,c16.65:10,c16.66:13,c16.68:24,c16.69:15,c16.7:1,c16.70:43,c16.71:4,c16.72:4,c16.73:3,c16.74:5,c16.75:15,c16.76:9,c16.78:16,c16.79:4,c16.8:4,c16.80:4,c16.81:2,c16.82:2,c16.83:2,c16.84:34,c16.85:2,c16.86:4,c16.87:40,c16.88:42,c16.89:17,c16.9:8,c16.90:26,c16.91:26,c16.92:49,c16.93:7,c16.94:32,c16.95:37,c16.96:10,c16.97:1,c16.98:33,c16.99:1,c17.1:102,c17.10:56,c17.11:60,c17.12:16,c17.13:1,c17.14:5,c17.15:33,c17.16:31,c17.18:8,c17.19:13,c17.2:4,c17.20:13,c17.21:1,c17.22:6,c17.23:7,c17.24:27,c17.25:5,c17.26:1,c17.27:45,c17.28:2,c17.29:19,c17.3:1,c17.30:12,c17.31:41,c17.32:22,c17.33:26,c17.34:10,c17.35:9,c17.36:30,c17.37:26,c17.38:9,c17.39:30,c17.4:81,c17.40:13,c17.41:31,c17.42:35,c17.43:31,c17.5:101,c17.6:2,c17.7:66,c17.8:46,c17.9:18,c18.1:1,c18.110:1,c18.149:2,c18.184:4,c18.186:3,c18.193:1,c18.298:2,c18.33:2,c18.34:2,c18.342:1,c2.1:11,c2.100:3,c2.101:8,c2.102:11,c2.104:61,c2.106:2,c2.107:4,c2.108:2,c2.109:4,c2.11:3,c2.110:5,c2.111:1,c2.112:8,c2.113:2,c2.114:24,c2.115:2,c2.116:12,c2.117:1,c2.119:119,c2.12:15,c2.120:4,c2.121:33,c2.122:6,c2.123:1,c2.125:19,c2.126:17,c2.127:47,c2.128:23,c2.129:20,c2.130:7,c2.131:4,c2.135:3,c2.136:2,c2.137:2,c2.138:1,c2.139:2,c2.14:41,c2.141:10,c2.142:1,c2.143:19,c2.144:8,c2.145:2,c2.146:6,c2.147:72,c2.148:21,c2.15:14,c2.150:4,c2.151:2,c2.152:5,c2.153:5,c2.154:4,c2.155:38,c2.156:13,c2.157:36,c2.158:34,c2.159:8,c2.160:22,c2.162:2,c2.163:2,c2.166:4,c2.169:5,c2.17:7,c2.170:5,c2.172:12,c2.173:4,c2.176:1,c2.177:20,c2.178:4,c2.179:5,c2.18:14,c2.180:14,c2.181:23,c2.183:23,c2.185:82,c2.186:7,c2.187:21,c2.19:6,c2.191:3,c2.192:13,c2.193:35,c2.194:4,c2.195:29,c2.196:9,c2.197:8,c2.198:49,c2.199:15,c2.20:2,c2.200:3,c2.203:14,c2.204:41,c2.205:4,c2.206:19,c2.207:5,c2.209:7,c2.210:34,c2.211:5,c2.212:4,c2.213:11,c2.214:17,c2.216:2,c2.217:2,c2.219:2,c2.220:6,c2.221:6,c2.223:7,c2.224:2,c2.225:8,c2.226:14,c2.23:4,c2.25:23,c2.26:16,c2.27:16,c2.28:6,c2.29:2,c2.30:15,c2.31:20,c2.33:9,c2.34:18,c2.35:3,c2.36:1,c2.37:1,c2.38:1,c2.39:25,c2.4:1,c2.40:1,c2.42:5,c2.44:14,c2.45:24,c2.46:45,c2.47:5,c2.48:11,c2.50:14,c2.52:21,c2.54:31,c2.57:6,c2.58:6,c2.59:5,c2.6:1,c2.61:3,c2.62:18,c2.64:8,c2.65:3,c2.66:1,c2.67:2,c2.68:5,c2.70:4,c2.71:1,c2.72:2,c2.74:1,c2.75:79,c2.76:226,c2.77:24,c2.78:49,c2.79:5,c2.80:56,c2.81:3,c2.82:15,c2.83:4,c2.84:1,c2.86:15,c2.87:1,c2.88:11,c2.89:10,c2.9:10,c2.90:1,c2.93:8,c2.95:56,c2.96:3,c2.97:8,c2.98:20,c2.99:4,c3.1:11,c3.2:16,c4.10:1,c4.12:3,c4.15:1,c4.23:14,c4.3:2,c5.10:44,c5.11:17,c5.12:90,c5.13:2,c5.15:2,c5.17:4,c5.18:2,c5.20:3,c5.21:3,c5.23:21,c5.24:1,c5.25:2,c5.26:7,c5.27:1,c5.28:15,c5.29:6,c5.30:51,c5.31:4,c5.34:4,c5.35:6,c5.36:12,c5.37:1,c5.38:1,c5.4:2,c5.40:19,c5.43:12,c5.44:2,c5.45:6,c5.46:62,c5.47:5,c5.48:6,c5.49:46,c5.5:5,c5.50:54,c5.51:26,c5.52:61,c5.53:8,c5.54:12,c5.56:4,c5.6:22,c5.60:4,c5.61:16,c5.62:127,c5.7:11,c5.8:8,c5.9:26,c6.1:6,c6.2:6,c6.4:13,c6.5:2,c6.6:2,c7.1:16,c7.2:19,c8.10:1,c8.12:1,c8.14:2,c8.16:3,c8.17:4,c8.20:3,c8.22:6,c8.23:11,c8.33:1,c8.36:1,c8.37:6,c8.38:25,c8.39:1,c8.4:14,c8.41:4,c8.42:5,c8.43:14,c9.1:16,c9.10:4,c9.1005:1,c9.1006:1,c9.1014:1,c9.1015:1,c9.1018:1,c9.1021:1,c9.1030:5,c9.1038:1,c9.1039:1,c9.104:2,c9.105:1,c9.106:1,c9.107:2,c9.109:6,c9.111:3,c9.113:1,c9.115:1,c9.116:2,c9.117:2,c9.119:1,c9.122:2,c9.123:5,c9.124:3,c9.125:3,c9.127:13,c9.128:23,c9.129:5,c9.130:3,c9.132:2,c9.134:2,c9.135:3,c9.137:3,c9.14:1,c9.140:3,c9.141:2,c9.142:1,c9.143:1,c9.145:8,c9.147:1,c9.148:3,c9.150:1,c9.151:2,c9.152:1,c9.153:2,c9.157:2,c9.158:5,c9.159:11,c9.16:1,c9.160:6,c9.161:6,c9.162:8,c9.164:2,c9.165:5,c9.166:3,c9.167:1,c9.168:17,c9.169:1,c9.170:4,c9.173:1,c9.174:4,c9.175:6,c9.176:5,c9.177:5,c9.178:1,c9.18:3,c9.182:3,c9.184:10,c9.188:2,c9.19:3,c9.190:5,c9.192:3,c9.193:2,c9.194:1,c9.195:2,c9.198:18,c9.20:2,c9.200:2,c9.201:1,c9.203:2,c9.204:1,c9.205:1,c9.206:2,c9.207:2,c9.209:4,c9.212:2,c9.214:1,c9.215:4,c9.216:1,c9.217:1,c9.221:2,c9.222:1,c9.224:2,c9.231:1,c9.232:3,c9.233:1,c9.234:2,c9.235:4,c9.24:1,c9.241:1,c9.246:2,c9.249:2,c9.25:1,c9.250:5,c9.253:1,c9.255:2,c9.256:1,c9.257:2,c9.258:1,c9.259:2,c9.260:1,c9.261:1,c9.262:1,c9.263:2,c9.265:1,c9.267:1,c9.27:5,c9.270:1,c9.274:3,c9.275:1,c9.276:5,c9.277:1,c9.28:2,c9.280:2,c9.282:4,c9.283:1,c9.286:4,c9.287:1,c9.288:4,c9.289:1,c9.29:1,c9.290:1,c9.291:4,c9.292:2,c9.293:1,c9.294:2,c9.3:15,c9.30:2,c9.301:1,c9.302:4,c9.303:2,c9.304:1,c9.305:1,c9.308:2,c9.31:3,c9.310:2,c9.312:6,c9.316:2,c9.317:2,c9.319:2,c9.32:2,c9.321:1,c9.322:3,c9.327:1,c9.33:2,c9.331:2,c9.339:3,c9.34:5,c9.345:4,c9.35:1,c9.351:1,c9.353:1,c9.354:1,c9.358:2,c9.359:1,c9.368:3,c9.370:2,c9.371:1,c9.38:1,c9.383:2,c9.386:2,c9.39:8,c9.394:2,c9.396:5,c9.398:1,c9.42:6,c9.428:1,c9.43:1,c9.430:2,c9.432:7,c9.433:1,c9.437:1,c9.44:4,c9.440:5,c9.459:1,c9.46:5,c9.461:3,c9.462:1,c9.463:3,c9.464:3,c9.466:5,c9.468:2,c9.47:2,c9.476:5,c9.479:4,c9.48:5,c9.480:3,c9.481:3,c9.482:3,c9.484:1,c9.488:4,c9.489:3,c9.49:2,c9.491:3,c9.494:1,c9.496:1,c9.497:1,c9.498:9,c9.500:3,c9.501:2,c9.502:1,c9.504:1,c9.507:2,c9.509:1,c9.511:7,c9.513:4,c9.519:1,c9.52:1,c9.521:2,c9.522:5,c9.53:1,c9.530:1,c9.531:2,c9.537:3,c9.539:3,c9.54:3,c9.540:2,c9.545:2,c9.546:2,c9.549:8,c9.55:1,c9.550:2,c9.551:4,c9.553:1,c9.554:2,c9.556:4,c9.557:3,c9.558:1,c9.559:5,c9.56:1,c9.560:3,c9.562:2,c9.564:5,c9.565:1,c9.566:1,c9.568:1,c9.57:1,c9.570:3,c9.571:2,c9.575:1,c9.576:1,c9.579:15,c9.580:1,c9.581:3,c9.585:1,c9.588:1,c9.59:2,c9.596:1,c9.598:2,c9.609:1,c9.61:1,c9.615:1,c9.616:1,c9.618:5,c9.619:2,c9.622:1,c9.624:2,c9.625:6,c9.627:5,c9.629:6,c9.63:1,c9.630:4,c9.632:5,c9.635:5,c9.636:1,c9.638:1,c9.64:1,c9.640:7,c9.641:3,c9.642:6,c9.646:4,c9.647:1,c9.648:7,c9.649:1,c9.653:23,c9.654:1,c9.655:5,c9.656:3,c9.659:5,c9.660:4,c9.666:5,c9.667:1,c9.668:2,c9.669:5,c9.67:3,c9.670:7,c9.671:4,c9.672:4,c9.673:6,c9.674:4,c9.675:4,c9.676:9,c9.677:8,c9.679:1,c9.681:1,c9.683:6,c9.684:4,c9.686:2,c9.687:8,c9.688:4,c9.689:1,c9.690:2,c9.694:1,c9.699:1,c9.7:3,c9.70:8,c9.701:11,c9.704:5,c9.705:10,c9.707:1,c9.708:5,c9.71:1,c9.710:5,c9.713:2,c9.714:5,c9.719:4,c9.72:3,c9.720:1,c9.721:1,c9.724:1,c9.726:15,c9.727:6,c9.73:4,c9.730:14,c9.731:1,c9.732:2,c9.733:1,c9.735:4,c9.736:6,c9.740:2,c9.741:4,c9.744:1,c9.745:6,c9.748:14,c9.75:1,c9.753:1,c9.754:1,c9.757:2,c9.758:1,c9.759:3,c9.76:3,c9.760:5,c9.761:3,c9.762:16,c9.765:2,c9.766:10,c9.767:20,c9.771:2,c9.773:1,c9.774:1,c9.778:1,c9.779:1,c9.78:1,c9.781:1,c9.782:2,c9.785:3,c9.789:1,c9.79:2,c9.790:6,c9.792:6,c9.793:2,c9.795:1,c9.8:6,c9.80:4,c9.801:3,c9.802:5,c9.803:1,c9.806:2,c9.807:1,c9.808:2,c9.814:2,c9.816:6,c9.818:1,c9.819:1,c9.82:1,c9.820:2,c9.822:1,c9.823:1,c9.826:4,c9.828:4,c9.83:12,c9.832:1,c9.834:2,c9.837:1,c9.838:2,c9.840:1,c9.842:1,c9.843:1,c9.844:1,c9.846:1,c9.848:4,c9.849:3,c9.85:1,c9.850:1,c9.855:1,c9.857:1,c9.860:4,c9.861:6,c9.862:3,c9.863:3,c9.864:15,c9.865:4,c9.866:1,c9.867:1,c9.868:14,c9.877:7,c9.882:3,c9.883:1,c9.884:4,c9.890:3,c9.896:1,c9.897:1,c9.898:2,c9.90:2,c9.900:3,c9.903:7,c9.908:7,c9.911:1,c9.917:1,c9.920:3,c9.921:1,c9.926:5,c9.928:3,c9.930:2,c9.931:1,c9.932:1,c9.933:2,c9.935:8,c9.938:4,c9.942:2,c9.945:1,c9.946:2,c9.949:2,c9.955:4,c9.96:4,c9.962:1,c9.963:1,c9.964:2,c9.966:1,c9.969:1,c9.972:1,c9.973:2,c9.978:4,c9.980:2,c9.983:2,c9.984:1,c9.985:1,c9.986:2,c9.990:2,c9.995:2,c9.997:1,c9.999:1,v10.1:0.252707015207015,v10.2:0.242529255600169,v11.1:0.0964226338514681,v19.1:5.04311111111111,v19.2:4.89622222222222,v19.3:4.86555555555556,v19.4:5.08733333333333,v19.5:4.74266666666667,v19.6:4.85022222222222,v19.7:4.99155555555556,v19.8:5.05266666666667,v19.9:4.83422222222222,v20.10:-1,v20.11:0.5,v20.12:-1,v20.13:0.379157894736842,v20.14:-0.67175,v20.15:0.31451724137931,v20.16:-0.482142857142857,v20.6:-1,v20.8:-1,v21.1:5.36130434782609,c24.2:209,v24.2:5.26497607655502</t>
  </si>
  <si>
    <t>Construction Sites,19;Neighboring City,97;Building Work,126;Next Week,255;Monday Impact,395;Significant Diversions,457;City Builders,528;One-Way Street,696;Make Believe,872;Bus Transport,933;City Bus,972;Old People'S Home,1003;Hospital Street,1059;Return Journey,1234;Hospital Street,1258;Building Work,1306;Construction Sites,1404;Local Residents,1430;City Builders,1570;Road Users,1593;Local Residents,1613;Below Adjusting,1654;Beer Production Of Middle,1754;Waste Heat,1772;Beer Production,1805;Brewery Feldschlosschen,1839;Million Francs,2039;Renovation In Autumn,2063;Submission Process,2194;Eastern Part,2233;Personal Nahverkehrs,2375;Months New Orient,2421</t>
  </si>
  <si>
    <t>12,of Properties,1470;1000000,Francs,1605;</t>
  </si>
  <si>
    <t>20150409073000-T614</t>
  </si>
  <si>
    <t>http://www.badische-zeitung.de/nachrichten/wirtschaft/die-rente-mit-63-wirkt-firmen-im-stress</t>
  </si>
  <si>
    <t>GENERAL_GOVERNMENT,1010;WB_336_NON_BANK_FINANCIAL_INSTITUTIONS,1398;WB_336_NON_BANK_FINANCIAL_INSTITUTIONS,1762;WB_336_NON_BANK_FINANCIAL_INSTITUTIONS,2488;WB_336_NON_BANK_FINANCIAL_INSTITUTIONS,4180;WB_1920_FINANCIAL_SECTOR_DEVELOPMENT,1398;WB_1920_FINANCIAL_SECTOR_DEVELOPMENT,1762;WB_1920_FINANCIAL_SECTOR_DEVELOPMENT,2488;WB_1920_FINANCIAL_SECTOR_DEVELOPMENT,4180;WB_332_CAPITAL_MARKETS,1398;WB_332_CAPITAL_MARKETS,1762;WB_332_CAPITAL_MARKETS,2488;WB_332_CAPITAL_MARKETS,4180;WB_611_PENSION_FUNDS,1398;WB_611_PENSION_FUNDS,1762;WB_611_PENSION_FUNDS,2488;WB_611_PENSION_FUNDS,4180;WB_751_SOCIAL_INSURANCE,659;RETIREMENT,24;RETIREMENT,966;RETIREMENT,1205;RETIREMENT,1393;RETIREMENT,1452;RETIREMENT,1613;RETIREMENT,1664;RETIREMENT,1757;RETIREMENT,1927;RETIREMENT,2037;RETIREMENT,2059;RETIREMENT,2295;RETIREMENT,2483;RETIREMENT,2728;RETIREMENT,3021;RETIREMENT,3544;RETIREMENT,4005;RETIREMENT,4021;RETIREMENT,4175;WB_855_LABOR_MARKETS,12;WB_855_LABOR_MARKETS,262;WB_855_LABOR_MARKETS,371;WB_697_SOCIAL_PROTECTION_AND_LABOR,12;WB_697_SOCIAL_PROTECTION_AND_LABOR,262;WB_697_SOCIAL_PROTECTION_AND_LABOR,371;TAX_ECON_PRICE,1741;TAX_ECON_PRICE,2493;TAX_FNCACT_SPEAKER,91;TAX_FNCACT_SPEAKER,1066;WB_1973_FINANCIAL_RISK_REDUCTION,659;WB_1973_FINANCIAL_RISK_REDUCTION,2069;WB_435_AGRICULTURE_AND_FOOD_SECURITY,659;WB_435_AGRICULTURE_AND_FOOD_SECURITY,2069;WB_337_INSURANCE,659;WB_337_INSURANCE,2069;WB_1967_AGRICULTURAL_RISK_AND_SECURITY,659;WB_1967_AGRICULTURAL_RISK_AND_SECURITY,2069;TAX_WORLDLANGUAGES_BADEN,2788;TAX_FNCACT_EMPLOYEE,1507;TAX_FNCACT_EMPLOYEE,1900;WB_2690_CATEGORIES_OF_EMPLOYMENT,2894;WB_2670_JOBS,2894;WB_2689_JOBS_DIAGNOSTICS,2894;WB_2896_RETIREMENT,2894;WB_621_HEALTH_NUTRITION_AND_POPULATION,2606;WB_1448_DEMOGRAPHIC_CHANGE,2606;TAX_FNCACT_EMPLOYEES,2860;TAX_FNCACT_EMPLOYEES,2906;TAX_FNCACT_EMPLOYEES,3097;TAX_FNCACT_EMPLOYEES,3109;ALLIANCE,2383;ALLIANCE,2692;TAX_FNCACT_MINISTER,1852;</t>
  </si>
  <si>
    <t>1#Philippines#RP#RP##13#122#RP#3419;1#Germany#GM#GM##51#9#GM#2574</t>
  </si>
  <si>
    <t>Age Group,718;Large Coalition,2383;Large Coalition,2692;Pension Fund,1398;Pension Fund,1762;Pension Fund,2488;Pension Fund,4180;Labor Ministry,110;Pension Fund Cost,2493;S Large Coalition,2383;S Large Coalition,2692</t>
  </si>
  <si>
    <t>-1.10957004160888,1.24826629680999,2.35783633841886,3.60610263522885,25.6588072122053,0.277392510402219,669</t>
  </si>
  <si>
    <t>wc:669,nwc:914,c1.3:1,c12.1:36,c12.10:82,c12.12:30,c12.13:35,c12.14:25,c12.3:13,c12.4:11,c12.5:12,c12.7:39,c12.8:43,c12.9:35,c13.12:11,c14.1:36,c14.10:26,c14.11:60,c14.2:31,c14.3:51,c14.4:2,c14.5:69,c14.6:1,c14.7:12,c14.9:14,c15.102:2,c15.110:6,c15.116:1,c15.118:1,c15.126:2,c15.137:2,c15.152:1,c15.154:4,c15.168:2,c15.173:2,c15.176:3,c15.178:1,c15.197:1,c15.201:1,c15.207:1,c15.217:1,c15.22:1,c15.226:1,c15.229:7,c15.241:1,c15.251:4,c15.256:1,c15.270:1,c15.277:1,c15.3:3,c15.43:1,c15.45:1,c15.53:1,c15.61:2,c15.62:1,c15.69:1,c15.77:1,c15.79:1,c15.84:2,c15.85:1,c15.99:1,c16.1:9,c16.100:14,c16.101:15,c16.102:1,c16.103:2,c16.105:8,c16.106:25,c16.109:41,c16.11:6,c16.110:112,c16.111:3,c16.113:5,c16.114:45,c16.115:8,c16.116:20,c16.117:31,c16.118:48,c16.12:70,c16.120:21,c16.121:60,c16.122:3,c16.124:6,c16.125:34,c16.126:42,c16.127:68,c16.128:19,c16.129:97,c16.13:2,c16.130:11,c16.131:26,c16.133:2,c16.134:55,c16.136:1,c16.138:24,c16.139:25,c16.140:38,c16.141:1,c16.145:56,c16.146:38,c16.149:4,c16.150:2,c16.151:1,c16.152:7,c16.153:25,c16.155:10,c16.156:1,c16.157:21,c16.158:4,c16.159:86,c16.16:13,c16.161:63,c16.162:27,c16.163:42,c16.164:6,c16.165:2,c16.168:1,c16.17:2,c16.19:29,c16.2:42,c16.21:8,c16.22:13,c16.24:4,c16.26:116,c16.27:10,c16.28:3,c16.29:11,c16.3:12,c16.31:51,c16.32:4,c16.33:55,c16.34:7,c16.35:28,c16.36:4,c16.37:76,c16.38:19,c16.4:64,c16.41:24,c16.42:1,c16.43:1,c16.45:25,c16.46:7,c16.47:135,c16.48:4,c16.49:7,c16.5:6,c16.50:5,c16.51:4,c16.52:42,c16.53:2,c16.54:1,c16.55:6,c16.56:32,c16.57:420,c16.58:39,c16.6:79,c16.60:12,c16.61:1,c16.62:22,c16.63:14,c16.64:3,c16.65:13,c16.66:16,c16.68:38,c16.69:23,c16.7:8,c16.70:36,c16.71:6,c16.72:8,c16.73:2,c16.74:17,c16.75:22,c16.76:8,c16.77:4,c16.78:19,c16.79:1,c16.80:3,c16.81:8,c16.82:5,c16.84:50,c16.85:9,c16.86:5,c16.87:60,c16.88:105,c16.89:24,c16.90:35,c16.91:22,c16.92:62,c16.94:64,c16.95:38,c16.96:30,c16.97:2,c16.98:54,c16.99:3,c17.1:202,c17.10:75,c17.11:102,c17.12:22,c17.13:4,c17.14:8,c17.15:49,c17.16:29,c17.17:2,c17.18:10,c17.19:43,c17.2:13,c17.20:8,c17.21:11,c17.22:44,c17.23:13,c17.24:48,c17.25:14,c17.26:1,c17.27:68,c17.28:6,c17.29:52,c17.3:1,c17.30:17,c17.31:43,c17.32:23,c17.33:36,c17.34:17,c17.35:13,c17.36:35,c17.37:16,c17.38:12,c17.39:27,c17.4:218,c17.40:11,c17.41:50,c17.42:49,c17.43:35,c17.5:133,c17.6:2,c17.7:93,c17.8:89,c17.9:19,c18.193:9,c18.201:2,c18.342:3,c18.35:2,c18.99:20,c2.1:28,c2.10:1,c2.100:8,c2.101:11,c2.102:20,c2.103:1,c2.104:125,c2.106:2,c2.107:3,c2.108:8,c2.109:5,c2.11:10,c2.110:2,c2.111:1,c2.112:8,c2.113:5,c2.114:26,c2.115:14,c2.116:21,c2.117:2,c2.119:193,c2.12:23,c2.120:5,c2.121:65,c2.122:22,c2.123:3,c2.124:1,c2.125:77,c2.126:26,c2.127:71,c2.128:10,c2.129:29,c2.130:5,c2.131:4,c2.132:9,c2.133:2,c2.134:1,c2.135:2,c2.136:5,c2.137:2,c2.139:3,c2.14:74,c2.140:1,c2.141:11,c2.142:1,c2.143:35,c2.144:28,c2.145:12,c2.146:16,c2.147:110,c2.148:61,c2.149:1,c2.15:27,c2.150:10,c2.151:7,c2.152:3,c2.153:22,c2.154:15,c2.155:55,c2.156:27,c2.157:48,c2.158:49,c2.159:12,c2.160:74,c2.162:7,c2.163:7,c2.165:1,c2.166:12,c2.167:1,c2.168:1,c2.169:10,c2.17:3,c2.170:12,c2.172:4,c2.173:12,c2.174:1,c2.175:3,c2.176:5,c2.177:38,c2.179:23,c2.18:22,c2.180:22,c2.181:33,c2.182:3,c2.183:36,c2.185:146,c2.186:29,c2.187:43,c2.19:9,c2.191:3,c2.192:11,c2.193:44,c2.194:8,c2.195:81,c2.196:13,c2.197:18,c2.198:106,c2.199:21,c2.2:3,c2.200:10,c2.201:4,c2.203:39,c2.204:84,c2.205:20,c2.206:11,c2.207:5,c2.209:34,c2.210:51,c2.211:10,c2.213:14,c2.214:25,c2.215:1,c2.217:7,c2.220:8,c2.221:38,c2.222:1,c2.223:42,c2.224:3,c2.225:29,c2.226:26,c2.227:9,c2.228:1,c2.23:21,c2.25:61,c2.26:50,c2.27:50,c2.28:17,c2.30:24,c2.31:45,c2.32:6,c2.33:5,c2.34:48,c2.35:16,c2.36:9,c2.37:12,c2.38:3,c2.39:75,c2.4:1,c2.40:13,c2.44:24,c2.45:52,c2.46:75,c2.47:3,c2.48:21,c2.5:1,c2.50:12,c2.52:43,c2.53:2,c2.54:47,c2.55:6,c2.56:6,c2.57:11,c2.58:47,c2.59:3,c2.6:4,c2.60:3,c2.61:2,c2.62:24,c2.64:15,c2.65:18,c2.66:1,c2.67:6,c2.69:2,c2.70:5,c2.71:7,c2.73:2,c2.74:2,c2.75:113,c2.76:473,c2.77:58,c2.78:107,c2.79:15,c2.80:73,c2.81:18,c2.82:34,c2.83:5,c2.84:8,c2.86:32,c2.87:7,c2.88:9,c2.89:26,c2.9:9,c2.90:11,c2.93:33,c2.95:166,c2.96:2,c2.97:9,c2.98:53,c2.99:9,c3.1:28,c3.2:24,c4.1:1,c4.14:19,c4.16:3,c4.2:2,c4.23:22,c4.6:24,c5.1:2,c5.10:46,c5.11:25,c5.12:163,c5.15:5,c5.16:1,c5.17:6,c5.18:2,c5.19:4,c5.20:6,c5.21:11,c5.22:12,c5.23:30,c5.24:6,c5.25:11,c5.26:22,c5.27:10,c5.28:15,c5.29:7,c5.3:2,c5.30:99,c5.31:5,c5.32:4,c5.33:3,c5.34:17,c5.35:15,c5.36:29,c5.37:4,c5.39:2,c5.4:16,c5.40:39,c5.42:4,c5.43:39,c5.44:10,c5.45:24,c5.46:99,c5.47:48,c5.48:5,c5.49:61,c5.50:71,c5.51:40,c5.52:81,c5.53:26,c5.54:28,c5.55:7,c5.56:10,c5.57:1,c5.58:1,c5.6:23,c5.60:19,c5.61:47,c5.62:310,c5.7:13,c5.8:58,c5.9:89,c6.1:2,c6.2:5,c6.4:19,c6.5:6,c6.6:2,c7.1:32,c7.2:27,c8.10:4,c8.13:2,c8.14:2,c8.15:2,c8.17:5,c8.18:1,c8.2:4,c8.20:2,c8.23:15,c8.24:1,c8.25:2,c8.26:1,c8.27:2,c8.28:2,c8.3:2,c8.30:1,c8.33:2,c8.36:6,c8.37:19,c8.38:36,c8.39:3,c8.4:22,c8.40:1,c8.41:2,c8.42:13,c8.43:50,c9.1:26,c9.10:11,c9.1000:4,c9.1002:1,c9.1003:1,c9.1005:1,c9.1008:1,c9.101:1,c9.1011:5,c9.1012:1,c9.1014:1,c9.1015:3,c9.1018:6,c9.102:1,c9.1023:2,c9.1024:1,c9.1035:1,c9.1036:1,c9.1038:4,c9.1039:7,c9.104:7,c9.1040:3,c9.1041:2,c9.106:1,c9.107:7,c9.108:5,c9.109:13,c9.110:3,c9.111:19,c9.112:1,c9.113:5,c9.116:10,c9.117:2,c9.118:4,c9.119:2,c9.12:2,c9.120:3,c9.122:12,c9.123:14,c9.124:7,c9.125:2,c9.127:16,c9.128:44,c9.129:1,c9.130:10,c9.132:4,c9.134:17,c9.137:1,c9.138:4,c9.139:1,c9.14:2,c9.140:1,c9.141:4,c9.142:1,c9.143:5,c9.144:5,c9.145:18,c9.147:1,c9.148:7,c9.149:3,c9.15:3,c9.151:4,c9.152:1,c9.154:2,c9.155:1,c9.156:1,c9.157:10,c9.158:16,c9.159:15,c9.16:5,c9.160:2,c9.161:8,c9.162:11,c9.163:2,c9.164:6,c9.165:3,c9.166:4,c9.168:12,c9.169:3,c9.174:6,c9.175:6,c9.176:2,c9.177:3,c9.178:5,c9.179:2,c9.18:7,c9.181:1,c9.182:2,c9.184:10,c9.185:2,c9.188:3,c9.19:3,c9.190:3,c9.191:1,c9.192:9,c9.193:6,c9.195:9,c9.196:8,c9.197:2,c9.198:2,c9.2:4,c9.20:4,c9.200:10,c9.201:7,c9.202:4,c9.203:4,c9.205:12,c9.206:1,c9.207:1,c9.209:5,c9.210:4,c9.211:1,c9.213:1,c9.215:8,c9.216:1,c9.217:2,c9.219:1,c9.22:2,c9.220:1,c9.222:7,c9.224:4,c9.227:1,c9.23:2,c9.230:3,c9.233:3,c9.235:2,c9.237:2,c9.24:3,c9.243:3,c9.244:1,c9.245:3,c9.248:2,c9.249:2,c9.250:4,c9.252:1,c9.255:1,c9.256:6,c9.257:1,c9.259:1,c9.26:1,c9.261:4,c9.263:4,c9.265:5,c9.266:1,c9.267:4,c9.27:15,c9.270:1,c9.274:3,c9.275:3,c9.276:5,c9.28:8,c9.280:1,c9.282:1,c9.284:1,c9.285:1,c9.287:1,c9.288:5,c9.29:5,c9.290:1,c9.291:5,c9.292:3,c9.293:2,c9.296:3,c9.297:2,c9.3:22,c9.302:4,c9.303:2,c9.306:1,c9.307:1,c9.308:2,c9.310:1,c9.312:1,c9.313:1,c9.315:2,c9.316:6,c9.318:2,c9.32:11,c9.322:2,c9.323:2,c9.33:17,c9.330:2,c9.331:5,c9.333:1,c9.334:2,c9.337:2,c9.34:23,c9.347:1,c9.349:1,c9.35:8,c9.351:4,c9.354:2,c9.358:2,c9.359:1,c9.36:6,c9.360:1,c9.37:5,c9.370:2,c9.371:5,c9.375:2,c9.382:1,c9.383:4,c9.385:2,c9.386:2,c9.39:23,c9.390:1,c9.393:2,c9.394:1,c9.395:2,c9.4:5,c9.40:6,c9.405:3,c9.41:1,c9.415:3,c9.42:5,c9.420:5,c9.422:4,c9.424:2,c9.429:5,c9.430:5,c9.432:6,c9.433:1,c9.434:1,c9.44:11,c9.446:6,c9.45:5,c9.452:1,c9.458:1,c9.459:6,c9.46:7,c9.462:3,c9.464:1,c9.466:1,c9.467:3,c9.47:5,c9.471:2,c9.472:2,c9.473:6,c9.474:1,c9.476:5,c9.477:1,c9.478:2,c9.479:5,c9.48:11,c9.480:8,c9.481:2,c9.482:7,c9.483:2,c9.488:5,c9.489:3,c9.49:5,c9.491:11,c9.494:2,c9.496:3,c9.497:4,c9.498:15,c9.499:1,c9.5:2,c9.500:2,c9.501:1,c9.502:5,c9.507:8,c9.508:2,c9.511:12,c9.512:1,c9.513:12,c9.517:5,c9.518:5,c9.519:6,c9.52:1,c9.521:9,c9.522:11,c9.523:1,c9.528:1,c9.53:3,c9.530:1,c9.533:3,c9.537:1,c9.539:2,c9.54:1,c9.540:4,c9.542:3,c9.544:1,c9.545:2,c9.546:1,c9.547:1,c9.548:2,c9.549:2,c9.55:12,c9.550:4,c9.551:5,c9.553:1,c9.554:4,c9.555:1,c9.556:4,c9.557:7,c9.558:2,c9.559:2,c9.560:7,c9.561:9,c9.562:1,c9.563:1,c9.567:1,c9.568:1,c9.569:1,c9.57:1,c9.570:3,c9.571:2,c9.573:1,c9.574:1,c9.575:1,c9.576:6,c9.579:24,c9.580:3,c9.581:3,c9.585:2,c9.587:3,c9.588:2,c9.589:2,c9.59:1,c9.592:1,c9.595:1,c9.598:3,c9.600:1,c9.601:1,c9.604:5,c9.605:3,c9.607:3,c9.61:2,c9.610:1,c9.618:2,c9.619:7,c9.62:2,c9.620:1,c9.621:1,c9.622:3,c9.624:7,c9.625:1,c9.626:1,c9.627:6,c9.628:2,c9.630:2,c9.631:1,c9.635:2,c9.636:1,c9.64:4,c9.640:11,c9.642:7,c9.645:1,c9.646:2,c9.648:6,c9.649:2,c9.650:4,c9.651:1,c9.652:1,c9.653:28,c9.654:2,c9.655:1,c9.658:2,c9.659:3,c9.66:3,c9.660:12,c9.661:1,c9.664:5,c9.666:2,c9.667:5,c9.668:4,c9.669:15,c9.67:4,c9.670:8,c9.671:4,c9.672:3,c9.673:5,c9.674:2,c9.675:3,c9.676:12,c9.677:4,c9.679:9,c9.68:1,c9.680:3,c9.681:7,c9.682:1,c9.683:3,c9.684:2,c9.685:2,c9.687:6,c9.689:1,c9.69:1,c9.690:1,c9.692:2,c9.693:2,c9.694:1,c9.696:1,c9.698:7,c9.699:2,c9.7:6,c9.70:5,c9.701:16,c9.704:4,c9.705:6,c9.708:8,c9.709:4,c9.71:7,c9.710:13,c9.711:3,c9.712:3,c9.713:1,c9.714:8,c9.718:1,c9.719:2,c9.720:5,c9.721:3,c9.722:5,c9.724:2,c9.726:27,c9.727:5,c9.73:1,c9.730:24,c9.731:2,c9.732:4,c9.733:1,c9.734:1,c9.735:1,c9.736:16,c9.737:3,c9.739:2,c9.740:10,c9.741:12,c9.744:1,c9.745:3,c9.746:2,c9.748:20,c9.75:4,c9.751:3,c9.754:3,c9.756:1,c9.757:2,c9.758:1,c9.759:5,c9.76:8,c9.760:2,c9.762:22,c9.763:3,c9.765:5,c9.766:10,c9.767:34,c9.768:1,c9.769:1,c9.770:6,c9.771:8,c9.772:4,c9.773:1,c9.776:9,c9.778:2,c9.779:2,c9.780:1,c9.781:3,c9.782:1,c9.785:1,c9.787:1,c9.788:7,c9.789:2,c9.79:4,c9.790:4,c9.791:1,c9.792:3,c9.793:1,c9.795:3,c9.797:1,c9.798:2,c9.799:1,c9.8:15,c9.80:4,c9.801:4,c9.802:1,c9.803:1,c9.804:3,c9.806:7,c9.808:3,c9.809:1,c9.810:1,c9.812:11,c9.814:2,c9.816:2,c9.817:4,c9.818:2,c9.82:2,c9.820:3,c9.821:1,c9.822:1,c9.823:1,c9.824:1,c9.827:5,c9.828:1,c9.83:27,c9.831:4,c9.832:1,c9.834:8,c9.838:3,c9.841:3,c9.842:3,c9.843:2,c9.844:22,c9.846:6,c9.847:3,c9.848:4,c9.849:7,c9.85:1,c9.850:3,c9.851:4,c9.852:1,c9.853:4,c9.854:2,c9.855:3,c9.857:2,c9.858:2,c9.86:2,c9.860:7,c9.861:2,c9.863:7,c9.864:24,c9.865:5,c9.866:4,c9.867:2,c9.868:22,c9.869:1,c9.87:8,c9.871:1,c9.873:5,c9.874:3,c9.875:2,c9.877:6,c9.878:3,c9.88:3,c9.882:2,c9.884:2,c9.89:3,c9.890:1,c9.896:1,c9.897:3,c9.898:4,c9.899:1,c9.90:3,c9.900:1,c9.901:1,c9.902:1,c9.903:10,c9.904:1,c9.905:1,c9.906:1,c9.907:3,c9.908:5,c9.911:6,c9.913:1,c9.914:1,c9.919:1,c9.92:2,c9.920:1,c9.923:5,c9.924:2,c9.926:12,c9.928:1,c9.930:2,c9.931:1,c9.932:1,c9.933:3,c9.935:19,c9.936:1,c9.938:3,c9.942:3,c9.945:4,c9.946:5,c9.949:2,c9.95:5,c9.953:3,c9.955:11,c9.96:12,c9.962:3,c9.964:3,c9.965:7,c9.966:3,c9.967:4,c9.968:1,c9.969:1,c9.972:8,c9.973:3,c9.976:2,c9.978:4,c9.98:6,c9.980:6,c9.981:1,c9.983:4,c9.984:1,c9.985:4,c9.986:3,c9.99:1,c9.990:1,c9.993:1,c9.997:5,c9.999:1,v10.1:0.241597768897769,v10.2:0.250470722124483,v11.1:0.0462413836477988,v19.1:5.58862745098039,v19.2:4.96843137254902,v19.3:5.18411764705882,v19.4:5.5143137254902,v19.5:4.92176470588235,v19.6:5.13803921568628,v19.7:5.68647058823529,v19.8:5.04313725490196,v19.9:5.29176470588235,v20.1:0.527,v20.10:-0.6945,v20.11:0.526888888888889,v20.12:-0.666714285714286,v20.13:0.395321428571429,v20.14:-0.550333333333333,v20.15:0.338635294117647,v20.16:-0.406695652173913,v20.2:-0.4585,v20.3:0.580666666666667,v20.4:-0.4585,v20.5:0.580666666666667,v20.6:-0.72925,v20.7:0.580666666666667,v20.8:-0.72925,v20.9:0.580666666666667,v21.1:5.33015923566878,c24.2:414,v24.2:5.23971014492753</t>
  </si>
  <si>
    <t>Labor Market,13;Long Term,150;Older Working Life,189;Labor Market,372;John Percent,432;John Percent,518;John Million,643;Age Group,735;Federal Government,1046;Legal Situation,1370;Who Years,1400;Pension Fund,1441;Contributory Years,1604;Pension Fund,1820;Labor Minister Nahles,1920;Employee Her View,1974;End February,2193;Acquisition Financing,2498;Pension Fund Cost,2579;Professional Life,2745;Large Coalition,2783;Baden State Brewery,2896;Board Only Quickly,2942;Rapping Registered,3405;Report Philippines Registered,3551;Few Set,3841;Report Registered,4055;Clock What,4107;John Years,4334;Pension Fund,4361</t>
  </si>
  <si>
    <t>1000000,of them a social,514;1000000,off this Age Group,571;4,Quarterly not lie yet,746;5,Employees spontaneously coming s,2327;</t>
  </si>
  <si>
    <t>20150423071500-T486</t>
  </si>
  <si>
    <t>http://www.badische-zeitung.de/freizeit/gastronomie/drei-hobby-brauer-aus-wehr-ueber-ihre-leidenschaft-fuer-bier</t>
  </si>
  <si>
    <t>TAX_ETHNICITY;TAX_ETHNICITY_GERMAN;TAX_WORLDLANGUAGES;TAX_WORLDLANGUAGES_GERMAN;TAX_WORLDLANGUAGES_BADEN;EXILE;TAX_FNCACT;TAX_FNCACT_CHILD;TAX_FNCACT_VET;WB_135_TRANSPORT;WB_1174_WAREHOUSING_AND_STORAGE;WB_793_TRANSPORT_AND_LOGISTICS_SERVICES;AGRICULTURE;TAX_FNCACT_FARMERS;WB_137_WATER;TAX_FNCACT_MUSICIAN;</t>
  </si>
  <si>
    <t>TAX_ETHNICITY_GERMAN,96;TAX_ETHNICITY_GERMAN,130;TAX_WORLDLANGUAGES_GERMAN,96;TAX_WORLDLANGUAGES_GERMAN,130;TAX_FNCACT_MUSICIAN,2330;EXILE,686;TAX_FNCACT_VET,1279;TAX_FNCACT_CHILD,770;TAX_WORLDLANGUAGES_BADEN,680;WB_137_WATER,2149;WB_137_WATER,2200;WB_137_WATER,2218;WB_135_TRANSPORT,1549;WB_1174_WAREHOUSING_AND_STORAGE,1549;WB_793_TRANSPORT_AND_LOGISTICS_SERVICES,1549;AGRICULTURE,2126;TAX_FNCACT_FARMERS,2126;</t>
  </si>
  <si>
    <t>4#Barenfels, Sachsen, Germany#GM#GM13#50.8#13.6667#-1814475;4#Oflingen, Baden-WüBerg, Germany#GM#GM01#47.5951#7.91332#-1839134;1#Germany#GM#GM#51#9#GM;4#Munich, Bayern, Germany#GM#GM02#48.15#11.5833#-1829149</t>
  </si>
  <si>
    <t>4#Munich, Bayern, Germany#GM#GM02#16532#48.15#11.5833#-1829149#698;4#Munich, Bayern, Germany#GM#GM02#16532#48.15#11.5833#-1829149#755;4#Oflingen, Baden-WüBerg, Germany#GM#GM01#16526#47.5951#7.91332#-1839134#2271;4#Barenfels, Sachsen, Germany#GM#GM13#16560#50.8#13.6667#-1814475#1959;1#German#GM#GM##51#9#GM#96;1#German#GM#GM##51#9#GM#130</t>
  </si>
  <si>
    <t>2.75049115913556,3.53634577603143,0.785854616895874,4.32220039292731,22.5933202357564,0.196463654223969,484</t>
  </si>
  <si>
    <t>wc:484,nwc:637,c1.1:1,c1.4:1,c12.1:32,c12.10:61,c12.12:8,c12.13:20,c12.14:37,c12.3:10,c12.4:8,c12.5:20,c12.7:15,c12.8:25,c12.9:51,c13.11:1,c13.12:12,c13.14:1,c13.7:1,c13.9:2,c14.1:36,c14.10:24,c14.11:54,c14.2:24,c14.3:34,c14.4:2,c14.5:48,c14.6:1,c14.7:7,c14.8:2,c14.9:11,c15.10:1,c15.100:1,c15.102:1,c15.103:3,c15.107:1,c15.108:1,c15.109:1,c15.110:2,c15.112:1,c15.116:1,c15.118:1,c15.12:1,c15.120:1,c15.126:1,c15.129:1,c15.137:1,c15.143:1,c15.148:1,c15.154:2,c15.167:1,c15.169:1,c15.173:1,c15.175:1,c15.176:1,c15.197:1,c15.206:1,c15.209:1,c15.211:1,c15.221:1,c15.227:1,c15.229:1,c15.233:1,c15.251:1,c15.256:1,c15.260:1,c15.261:1,c15.267:1,c15.39:1,c15.42:1,c15.43:1,c15.46:1,c15.47:1,c15.50:1,c15.51:1,c15.62:2,c15.71:1,c15.85:1,c15.9:2,c15.92:1,c15.97:1,c16.1:6,c16.100:7,c16.101:9,c16.103:1,c16.105:4,c16.106:25,c16.108:3,c16.109:32,c16.11:1,c16.110:67,c16.111:3,c16.113:7,c16.114:38,c16.116:17,c16.117:27,c16.118:44,c16.12:58,c16.120:18,c16.121:29,c16.122:1,c16.123:2,c16.124:2,c16.125:28,c16.126:28,c16.127:48,c16.128:7,c16.129:67,c16.130:10,c16.131:26,c16.134:45,c16.138:5,c16.139:22,c16.140:21,c16.142:1,c16.145:27,c16.146:29,c16.147:1,c16.151:1,c16.152:2,c16.153:14,c16.155:4,c16.156:1,c16.157:12,c16.159:54,c16.16:13,c16.161:62,c16.162:13,c16.163:26,c16.164:4,c16.165:2,c16.168:2,c16.17:5,c16.18:2,c16.19:20,c16.2:22,c16.21:6,c16.22:12,c16.23:1,c16.24:2,c16.26:77,c16.27:3,c16.29:12,c16.3:13,c16.30:2,c16.31:23,c16.32:3,c16.33:61,c16.34:2,c16.35:29,c16.36:1,c16.37:40,c16.38:20,c16.39:1,c16.4:53,c16.41:29,c16.42:1,c16.45:25,c16.46:4,c16.47:69,c16.48:5,c16.49:2,c16.5:1,c16.51:2,c16.52:19,c16.53:1,c16.54:1,c16.55:2,c16.56:5,c16.57:255,c16.58:32,c16.6:70,c16.60:2,c16.61:1,c16.62:27,c16.63:27,c16.64:6,c16.65:12,c16.66:6,c16.68:29,c16.69:23,c16.7:6,c16.70:22,c16.71:10,c16.72:3,c16.74:10,c16.75:25,c16.76:2,c16.78:6,c16.80:1,c16.81:1,c16.82:1,c16.83:4,c16.84:26,c16.85:1,c16.86:1,c16.87:30,c16.88:62,c16.89:14,c16.9:1,c16.90:21,c16.91:19,c16.92:38,c16.93:8,c16.94:41,c16.95:28,c16.96:9,c16.97:1,c16.98:42,c16.99:3,c17.1:138,c17.10:56,c17.11:75,c17.12:17,c17.13:7,c17.14:27,c17.15:20,c17.16:12,c17.17:2,c17.18:12,c17.19:26,c17.2:6,c17.20:6,c17.21:5,c17.22:9,c17.23:10,c17.24:42,c17.25:9,c17.27:58,c17.28:7,c17.29:26,c17.3:1,c17.30:12,c17.31:33,c17.32:21,c17.33:23,c17.34:11,c17.35:7,c17.36:19,c17.37:19,c17.38:5,c17.39:17,c17.4:128,c17.40:9,c17.41:24,c17.42:29,c17.43:27,c17.44:1,c17.5:109,c17.6:1,c17.7:62,c17.8:69,c17.9:24,c18.180:2,c18.193:4,c18.342:8,c18.352:1,c18.52:1,c18.88:1,c2.1:25,c2.100:4,c2.101:5,c2.102:7,c2.103:2,c2.104:89,c2.106:7,c2.108:3,c2.109:6,c2.11:10,c2.110:9,c2.112:11,c2.113:3,c2.114:23,c2.115:6,c2.116:16,c2.117:1,c2.118:1,c2.119:132,c2.12:24,c2.120:5,c2.121:49,c2.122:19,c2.123:2,c2.125:37,c2.126:26,c2.127:64,c2.128:11,c2.129:14,c2.130:5,c2.131:2,c2.133:2,c2.135:6,c2.136:1,c2.137:1,c2.139:5,c2.14:42,c2.141:9,c2.143:22,c2.144:12,c2.145:6,c2.146:6,c2.147:87,c2.148:34,c2.149:1,c2.15:19,c2.150:5,c2.151:1,c2.152:5,c2.153:6,c2.154:2,c2.155:62,c2.156:15,c2.157:61,c2.158:44,c2.159:8,c2.16:3,c2.160:32,c2.161:1,c2.162:4,c2.163:5,c2.166:9,c2.167:2,c2.169:6,c2.17:6,c2.170:8,c2.172:3,c2.173:9,c2.176:2,c2.177:29,c2.179:8,c2.18:22,c2.180:23,c2.181:23,c2.182:2,c2.183:26,c2.185:94,c2.186:21,c2.187:35,c2.188:7,c2.189:7,c2.19:5,c2.191:2,c2.192:6,c2.193:26,c2.194:4,c2.195:41,c2.196:8,c2.197:15,c2.198:68,c2.199:14,c2.2:1,c2.200:4,c2.201:2,c2.202:1,c2.203:30,c2.204:57,c2.205:11,c2.206:12,c2.207:2,c2.209:16,c2.21:2,c2.210:39,c2.211:3,c2.213:5,c2.214:20,c2.216:2,c2.217:4,c2.218:3,c2.219:1,c2.22:1,c2.220:8,c2.221:8,c2.223:8,c2.225:17,c2.226:14,c2.227:3,c2.23:5,c2.25:33,c2.26:33,c2.27:33,c2.28:12,c2.30:13,c2.31:25,c2.32:2,c2.33:9,c2.34:28,c2.35:11,c2.36:5,c2.37:9,c2.38:1,c2.39:66,c2.4:4,c2.40:7,c2.42:4,c2.44:23,c2.45:22,c2.46:71,c2.47:9,c2.48:12,c2.49:2,c2.50:12,c2.52:35,c2.54:42,c2.55:2,c2.56:2,c2.57:15,c2.58:9,c2.6:5,c2.61:4,c2.62:31,c2.64:11,c2.65:8,c2.66:2,c2.67:2,c2.68:3,c2.69:1,c2.70:3,c2.71:5,c2.72:13,c2.73:13,c2.74:3,c2.75:79,c2.76:336,c2.77:33,c2.78:58,c2.79:10,c2.80:46,c2.81:1,c2.82:14,c2.83:1,c2.84:4,c2.86:15,c2.87:1,c2.88:9,c2.89:15,c2.9:2,c2.90:5,c2.91:1,c2.92:1,c2.93:11,c2.95:91,c2.96:2,c2.97:4,c2.98:31,c2.99:16,c3.1:18,c3.2:35,c4.2:1,c4.23:22,c5.10:33,c5.11:18,c5.12:92,c5.13:17,c5.14:2,c5.15:6,c5.16:5,c5.17:27,c5.18:2,c5.19:2,c5.20:3,c5.21:9,c5.22:4,c5.23:27,c5.24:3,c5.25:2,c5.26:3,c5.27:5,c5.28:12,c5.29:10,c5.30:63,c5.31:1,c5.33:1,c5.34:4,c5.35:24,c5.36:30,c5.37:2,c5.38:4,c5.39:1,c5.4:1,c5.40:40,c5.42:4,c5.43:12,c5.44:3,c5.45:10,c5.46:80,c5.47:17,c5.48:4,c5.49:60,c5.5:1,c5.50:72,c5.51:40,c5.52:79,c5.53:31,c5.54:13,c5.55:1,c5.56:16,c5.59:7,c5.6:45,c5.60:24,c5.61:37,c5.62:226,c5.7:13,c5.8:9,c5.9:40,c6.1:3,c6.2:3,c6.4:5,c6.5:7,c6.6:1,c7.1:18,c7.2:35,c8.1:2,c8.10:1,c8.11:1,c8.13:1,c8.14:1,c8.15:1,c8.16:1,c8.17:3,c8.18:3,c8.20:25,c8.22:1,c8.23:8,c8.24:1,c8.25:4,c8.27:5,c8.28:3,c8.29:1,c8.31:1,c8.33:1,c8.34:1,c8.35:1,c8.36:2,c8.37:9,c8.38:9,c8.39:2,c8.4:22,c8.40:2,c8.41:3,c8.42:7,c8.43:26,c8.5:1,c8.6:2,c8.9:1,c9.1:29,c9.10:14,c9.1003:1,c9.1006:1,c9.1012:1,c9.1014:2,c9.1015:1,c9.1018:2,c9.1021:2,c9.1030:3,c9.1034:1,c9.1036:1,c9.1038:4,c9.104:1,c9.107:3,c9.108:2,c9.109:7,c9.110:2,c9.111:4,c9.113:3,c9.115:1,c9.116:4,c9.117:3,c9.118:2,c9.119:1,c9.12:3,c9.122:5,c9.123:6,c9.124:5,c9.125:1,c9.126:2,c9.127:15,c9.128:35,c9.129:2,c9.130:5,c9.131:1,c9.132:5,c9.134:5,c9.135:2,c9.137:1,c9.138:3,c9.14:1,c9.141:2,c9.142:1,c9.143:3,c9.144:1,c9.145:8,c9.148:5,c9.149:2,c9.15:1,c9.151:1,c9.152:1,c9.157:1,c9.158:6,c9.159:19,c9.16:5,c9.160:5,c9.161:3,c9.162:18,c9.164:3,c9.165:6,c9.166:2,c9.167:3,c9.168:1,c9.169:3,c9.173:2,c9.174:7,c9.175:3,c9.177:2,c9.178:1,c9.18:7,c9.180:2,c9.181:1,c9.182:4,c9.184:15,c9.188:5,c9.189:3,c9.19:2,c9.190:1,c9.191:1,c9.192:3,c9.193:2,c9.194:1,c9.195:4,c9.196:2,c9.198:1,c9.2:1,c9.20:3,c9.200:3,c9.201:3,c9.202:11,c9.203:2,c9.204:3,c9.205:8,c9.207:1,c9.208:1,c9.209:2,c9.21:1,c9.210:2,c9.211:1,c9.212:2,c9.215:4,c9.216:2,c9.217:3,c9.219:1,c9.22:1,c9.220:1,c9.221:1,c9.222:6,c9.224:4,c9.227:1,c9.23:1,c9.233:4,c9.235:7,c9.24:1,c9.241:2,c9.242:2,c9.244:4,c9.245:2,c9.248:2,c9.249:2,c9.25:1,c9.250:1,c9.252:3,c9.255:1,c9.256:7,c9.259:1,c9.261:4,c9.262:3,c9.263:2,c9.265:4,c9.267:2,c9.27:3,c9.270:3,c9.274:2,c9.275:2,c9.276:3,c9.28:3,c9.284:2,c9.287:2,c9.288:2,c9.289:1,c9.29:4,c9.290:3,c9.291:4,c9.293:2,c9.3:22,c9.302:3,c9.303:1,c9.304:1,c9.305:1,c9.306:2,c9.308:13,c9.309:1,c9.310:3,c9.312:1,c9.316:2,c9.318:1,c9.319:5,c9.32:3,c9.320:3,c9.329:1,c9.33:7,c9.331:1,c9.334:1,c9.335:1,c9.34:13,c9.340:3,c9.347:3,c9.349:3,c9.35:8,c9.351:3,c9.358:5,c9.36:5,c9.362:1,c9.363:1,c9.370:3,c9.371:3,c9.38:1,c9.381:1,c9.383:3,c9.384:10,c9.385:1,c9.39:14,c9.393:2,c9.394:3,c9.395:3,c9.396:2,c9.4:3,c9.40:3,c9.405:1,c9.413:2,c9.415:4,c9.416:1,c9.42:3,c9.423:1,c9.426:1,c9.430:3,c9.432:3,c9.433:1,c9.437:1,c9.438:1,c9.439:1,c9.44:17,c9.440:4,c9.442:3,c9.444:1,c9.446:2,c9.45:2,c9.451:2,c9.452:1,c9.454:1,c9.457:1,c9.458:4,c9.459:2,c9.46:1,c9.461:5,c9.462:2,c9.463:5,c9.464:3,c9.466:3,c9.467:1,c9.468:1,c9.469:1,c9.47:3,c9.470:2,c9.471:1,c9.472:3,c9.474:1,c9.476:8,c9.477:1,c9.478:2,c9.479:13,c9.48:11,c9.480:2,c9.481:3,c9.482:3,c9.483:2,c9.489:4,c9.49:2,c9.491:9,c9.494:1,c9.496:3,c9.497:1,c9.498:18,c9.5:3,c9.500:4,c9.501:1,c9.502:3,c9.507:6,c9.509:1,c9.511:10,c9.513:4,c9.514:1,c9.517:4,c9.519:3,c9.521:4,c9.522:4,c9.524:1,c9.528:1,c9.533:1,c9.537:6,c9.539:3,c9.54:3,c9.540:1,c9.543:1,c9.545:1,c9.546:1,c9.549:6,c9.55:3,c9.550:1,c9.551:3,c9.553:1,c9.554:2,c9.555:1,c9.556:1,c9.557:2,c9.558:1,c9.559:3,c9.56:1,c9.560:3,c9.561:2,c9.562:1,c9.564:3,c9.566:1,c9.567:1,c9.568:1,c9.57:1,c9.570:6,c9.576:3,c9.579:24,c9.58:1,c9.580:3,c9.585:1,c9.586:1,c9.588:1,c9.589:2,c9.590:2,c9.600:1,c9.607:1,c9.61:3,c9.619:4,c9.62:2,c9.622:2,c9.624:1,c9.625:7,c9.627:5,c9.629:5,c9.631:1,c9.632:3,c9.635:6,c9.64:2,c9.640:2,c9.641:1,c9.642:19,c9.644:1,c9.646:1,c9.648:12,c9.649:1,c9.650:3,c9.653:26,c9.654:2,c9.655:2,c9.656:1,c9.659:1,c9.66:2,c9.660:11,c9.661:2,c9.664:4,c9.665:1,c9.667:5,c9.668:8,c9.669:14,c9.67:4,c9.670:8,c9.671:5,c9.672:2,c9.673:1,c9.674:1,c9.676:7,c9.677:1,c9.679:6,c9.682:3,c9.683:1,c9.685:1,c9.687:6,c9.689:1,c9.690:2,c9.692:3,c9.693:3,c9.694:2,c9.698:3,c9.699:2,c9.7:4,c9.70:6,c9.701:21,c9.702:1,c9.703:1,c9.704:13,c9.705:1,c9.708:4,c9.709:1,c9.71:1,c9.710:3,c9.712:1,c9.713:1,c9.716:1,c9.720:2,c9.721:2,c9.724:1,c9.725:1,c9.726:25,c9.727:3,c9.73:2,c9.730:22,c9.731:3,c9.733:3,c9.734:4,c9.735:3,c9.736:17,c9.739:2,c9.740:4,c9.741:11,c9.742:1,c9.744:2,c9.745:4,c9.747:1,c9.748:27,c9.749:1,c9.75:3,c9.750:1,c9.754:4,c9.755:2,c9.757:4,c9.758:1,c9.759:4,c9.76:3,c9.760:1,c9.761:3,c9.762:25,c9.763:2,c9.765:4,c9.766:5,c9.767:31,c9.769:1,c9.770:1,c9.771:2,c9.772:1,c9.776:1,c9.778:2,c9.780:1,c9.781:2,c9.782:1,c9.785:1,c9.79:3,c9.790:4,c9.791:1,c9.792:3,c9.793:1,c9.799:1,c9.8:8,c9.80:3,c9.802:3,c9.803:1,c9.806:2,c9.808:5,c9.812:8,c9.813:1,c9.814:1,c9.816:7,c9.817:2,c9.818:1,c9.821:1,c9.822:1,c9.823:1,c9.824:1,c9.83:14,c9.831:1,c9.834:2,c9.837:1,c9.84:2,c9.840:1,c9.844:1,c9.847:1,c9.849:4,c9.85:2,c9.851:3,c9.852:1,c9.855:1,c9.857:3,c9.858:2,c9.86:2,c9.860:16,c9.861:6,c9.862:2,c9.863:3,c9.864:23,c9.865:2,c9.866:6,c9.867:1,c9.868:22,c9.87:3,c9.871:1,c9.874:1,c9.877:11,c9.878:1,c9.88:2,c9.882:5,c9.884:1,c9.885:1,c9.889:1,c9.89:2,c9.890:3,c9.895:1,c9.897:1,c9.898:3,c9.899:1,c9.90:1,c9.900:3,c9.901:1,c9.903:5,c9.904:2,c9.907:2,c9.909:2,c9.911:7,c9.912:2,c9.913:1,c9.916:1,c9.920:4,c9.921:3,c9.923:2,c9.924:1,c9.926:14,c9.928:2,c9.93:1,c9.930:1,c9.931:2,c9.932:2,c9.933:1,c9.935:28,c9.938:3,c9.939:1,c9.942:1,c9.945:3,c9.946:1,c9.949:1,c9.95:3,c9.955:11,c9.96:12,c9.962:1,c9.964:4,c9.966:2,c9.968:2,c9.972:2,c9.973:2,c9.974:1,c9.975:1,c9.978:14,c9.98:3,c9.980:6,c9.981:2,c9.983:3,c9.984:1,c9.985:4,c9.986:3,c9.988:1,c9.99:1,c9.994:3,c9.995:14,c9.997:1,c9.999:1,v10.1:0.256975345096892,v10.2:0.252237787212787,v11.1:0.127994823129252,v19.1:6.46322033898305,v19.2:5.28864406779661,v19.3:5.71474576271187,v19.4:6.44593220338983,v19.5:5.24966101694915,v19.6:5.74203389830509,v19.7:6.50728813559322,v19.8:5.34050847457627,v19.9:5.68203389830509,v20.1:0.45225,v20.10:-1,v20.11:0.613615384615385,v20.12:-0.8,v20.13:0.439945945945946,v20.14:-0.729166666666667,v20.15:0.386212765957447,v20.16:-0.511363636363636,v20.3:0.4445,v20.5:0.629142857142857,v20.6:-1,v20.7:0.656,v20.8:-1,v20.9:0.6477,v21.1:5.5696583143508,c24.2:290,v24.2:5.33331034482759</t>
  </si>
  <si>
    <t>http://ais.badische-zeitung.de/piece/06/2f/bf/86/103792518.jpg</t>
  </si>
  <si>
    <t>Her Passion,47;Beer Brewing,195;Pressure Cooker,415;Experimental Joy,614;With Success,630;Baden Exile,717;Free State,761;Munich Child,784;Hop Beer,1620;Each Saturday,2056;Recipe For Success,2158;Spring Water,2288;Musician Colleagues,2404;Quality Control,2525;Beer Brewing,2555;Competitive Think,2919</t>
  </si>
  <si>
    <t>3,off Defense above Her,13;2,Men prescribed,211;2,Weekends,1070;</t>
  </si>
  <si>
    <t>20150409064500-T395</t>
  </si>
  <si>
    <t>http://www.badische-zeitung.de/die-rente-mit-63-wirkt-firmen-im-stress</t>
  </si>
  <si>
    <t>20150413063000-T389</t>
  </si>
  <si>
    <t>http://www.badische-zeitung.de/freiburg-sucht-ausweichquartier-fuer-essenstreff-nach-brand</t>
  </si>
  <si>
    <t>MANMADE_DISASTER_IMPLIED;POVERTY;</t>
  </si>
  <si>
    <t>MANMADE_DISASTER_IMPLIED,389;MANMADE_DISASTER_IMPLIED,1169;MANMADE_DISASTER_IMPLIED,2027;MANMADE_DISASTER_IMPLIED,2542;POVERTY,418;POVERTY,712;POVERTY,2478;</t>
  </si>
  <si>
    <t>4#Hamburg, Hamburg, Germany#GM#GM04#53.55#10#-1785434</t>
  </si>
  <si>
    <t>4#Hamburg, Hamburg, Germany#GM#GM04#40698#53.55#10#-1785434#2717</t>
  </si>
  <si>
    <t>horst zahner;otto neideck;freiburg essenstreff</t>
  </si>
  <si>
    <t>Horst Zahner,131;Horst Zahner,2327;Horst Zahner,3216;Otto Neideck,1724;Freiburg Essenstreff,34</t>
  </si>
  <si>
    <t>city council;communications on;office for fire;investigation department for advice on tel</t>
  </si>
  <si>
    <t>City Council,3161;Communications On,3055;Office For Fire,1442;Investigation Department For Advice On Tel,3673</t>
  </si>
  <si>
    <t>-2.71493212669683,1.05580693815988,3.77073906485671,4.82654600301659,23.6802413273001,0,617</t>
  </si>
  <si>
    <t>1#0#0#1921#2037;1#0#0#1998#2147</t>
  </si>
  <si>
    <t>wc:617,c12.1:25,c12.10:46,c12.12:21,c12.13:15,c12.14:13,c12.3:12,c12.4:7,c12.5:11,c12.7:32,c12.8:21,c12.9:22,c13.10:1,c13.12:3,c13.14:6,c13.2:1,c13.3:1,c13.4:2,c14.1:35,c14.10:27,c14.11:46,c14.2:47,c14.3:42,c14.4:9,c14.5:62,c14.7:10,c14.8:2,c14.9:7,c15.10:1,c15.102:1,c15.112:1,c15.116:2,c15.120:1,c15.143:1,c15.148:1,c15.15:7,c15.150:1,c15.173:1,c15.176:2,c15.178:1,c15.197:1,c15.201:1,c15.215:1,c15.217:1,c15.241:7,c15.251:8,c15.254:1,c15.256:1,c15.26:1,c15.260:1,c15.270:1,c15.3:1,c15.33:1,c15.34:1,c15.43:1,c15.50:1,c15.53:1,c15.58:1,c15.6:1,c15.69:2,c15.71:1,c15.79:7,c15.83:1,c16.1:1,c16.100:14,c16.101:8,c16.102:1,c16.103:1,c16.105:4,c16.106:42,c16.109:56,c16.11:4,c16.110:105,c16.111:5,c16.113:6,c16.114:56,c16.115:3,c16.116:23,c16.117:15,c16.118:57,c16.12:80,c16.120:31,c16.121:47,c16.122:3,c16.124:2,c16.125:39,c16.126:31,c16.127:61,c16.128:8,c16.129:36,c16.13:6,c16.130:7,c16.131:40,c16.132:1,c16.134:85,c16.136:1,c16.138:18,c16.139:38,c16.14:3,c16.140:14,c16.141:6,c16.143:2,c16.145:37,c16.146:33,c16.150:3,c16.151:1,c16.152:2,c16.153:12,c16.155:2,c16.156:1,c16.157:9,c16.158:1,c16.159:63,c16.16:10,c16.161:73,c16.162:43,c16.163:37,c16.164:12,c16.165:12,c16.17:1,c16.19:17,c16.2:56,c16.21:5,c16.22:11,c16.23:5,c16.24:2,c16.26:74,c16.27:1,c16.29:9,c16.3:13,c16.30:2,c16.31:54,c16.32:6,c16.33:71,c16.34:3,c16.35:49,c16.36:4,c16.37:73,c16.38:15,c16.4:66,c16.41:38,c16.42:1,c16.43:1,c16.45:39,c16.46:20,c16.47:93,c16.48:7,c16.49:2,c16.5:5,c16.50:4,c16.51:5,c16.52:32,c16.53:7,c16.54:2,c16.55:8,c16.56:12,c16.57:299,c16.58:55,c16.6:65,c16.60:3,c16.62:37,c16.63:7,c16.64:7,c16.65:12,c16.66:12,c16.68:41,c16.69:37,c16.7:6,c16.70:36,c16.71:7,c16.72:5,c16.73:4,c16.74:2,c16.75:37,c16.76:5,c16.77:4,c16.78:15,c16.79:2,c16.8:1,c16.80:2,c16.81:3,c16.82:5,c16.83:1,c16.84:24,c16.85:2,c16.86:1,c16.87:54,c16.88:77,c16.89:13,c16.9:5,c16.90:20,c16.91:21,c16.92:64,c16.93:6,c16.94:56,c16.95:55,c16.96:13,c16.97:1,c16.98:61,c16.99:1,c17.1:157,c17.10:84,c17.11:94,c17.12:28,c17.13:12,c17.14:10,c17.15:48,c17.16:38,c17.17:3,c17.18:15,c17.19:28,c17.2:5,c17.20:7,c17.21:3,c17.22:11,c17.23:13,c17.24:71,c17.25:9,c17.26:1,c17.27:82,c17.28:15,c17.29:18,c17.3:1,c17.30:11,c17.31:41,c17.32:30,c17.33:26,c17.34:17,c17.35:14,c17.36:28,c17.37:24,c17.38:11,c17.39:29,c17.4:137,c17.40:17,c17.41:31,c17.42:53,c17.43:26,c17.44:2,c17.5:145,c17.6:5,c17.7:99,c17.8:46,c17.9:11,c18.13:1,c18.136:3,c18.139:1,c18.146:1,c18.179:1,c18.184:1,c18.193:7,c18.2:1,c18.34:1,c18.341:1,c18.342:10,c18.358:1,c18.71:3,c18.78:4,c2.1:22,c2.100:4,c2.101:11,c2.102:16,c2.103:3,c2.104:72,c2.106:1,c2.107:2,c2.108:5,c2.109:4,c2.11:10,c2.110:1,c2.111:1,c2.112:13,c2.113:8,c2.114:41,c2.115:5,c2.116:32,c2.117:1,c2.119:163,c2.12:40,c2.120:3,c2.121:58,c2.122:9,c2.125:21,c2.126:42,c2.127:73,c2.128:23,c2.129:23,c2.130:3,c2.131:3,c2.132:10,c2.134:1,c2.135:11,c2.136:3,c2.139:4,c2.14:57,c2.140:2,c2.141:11,c2.142:1,c2.143:39,c2.144:11,c2.145:6,c2.146:5,c2.147:129,c2.148:34,c2.149:1,c2.15:19,c2.150:7,c2.151:1,c2.152:6,c2.153:7,c2.154:7,c2.155:59,c2.156:27,c2.157:58,c2.158:60,c2.159:7,c2.160:25,c2.162:6,c2.163:4,c2.166:10,c2.167:2,c2.168:1,c2.169:3,c2.17:7,c2.170:6,c2.172:9,c2.173:10,c2.175:2,c2.176:4,c2.177:45,c2.178:1,c2.179:10,c2.18:37,c2.180:37,c2.181:40,c2.182:1,c2.183:41,c2.185:143,c2.186:11,c2.187:54,c2.19:7,c2.191:10,c2.192:11,c2.193:52,c2.194:3,c2.195:55,c2.196:9,c2.197:12,c2.198:86,c2.199:8,c2.2:1,c2.20:2,c2.200:6,c2.201:13,c2.203:18,c2.204:68,c2.205:6,c2.206:9,c2.207:4,c2.209:10,c2.21:3,c2.210:77,c2.211:4,c2.212:1,c2.213:18,c2.214:11,c2.215:1,c2.216:2,c2.217:6,c2.218:1,c2.22:1,c2.220:10,c2.221:6,c2.222:1,c2.223:8,c2.224:1,c2.225:16,c2.226:22,c2.227:2,c2.23:16,c2.25:49,c2.26:31,c2.27:31,c2.28:14,c2.30:14,c2.31:45,c2.32:4,c2.33:8,c2.34:34,c2.35:5,c2.36:2,c2.37:2,c2.38:3,c2.39:129,c2.4:2,c2.40:1,c2.42:4,c2.44:42,c2.45:22,c2.46:79,c2.47:6,c2.48:5,c2.49:3,c2.5:1,c2.50:7,c2.51:1,c2.52:53,c2.53:2,c2.54:61,c2.55:4,c2.56:1,c2.57:2,c2.58:22,c2.59:1,c2.6:4,c2.60:8,c2.61:21,c2.62:40,c2.63:2,c2.64:9,c2.65:3,c2.66:4,c2.67:1,c2.68:4,c2.7:1,c2.70:1,c2.71:3,c2.72:5,c2.73:4,c2.74:2,c2.75:115,c2.76:452,c2.77:59,c2.78:102,c2.79:25,c2.80:73,c2.81:7,c2.82:18,c2.83:3,c2.84:4,c2.86:18,c2.87:4,c2.88:11,c2.89:21,c2.9:9,c2.90:6,c2.93:11,c2.95:115,c2.96:5,c2.97:11,c2.98:35,c2.99:5,c3.1:32,c3.2:22,c4.13:5,c4.15:5,c4.18:1,c4.23:37,c4.24:1,c5.1:1,c5.10:60,c5.11:10,c5.12:113,c5.13:5,c5.15:3,c5.16:2,c5.17:9,c5.18:8,c5.19:3,c5.20:1,c5.21:12,c5.22:5,c5.23:9,c5.24:4,c5.25:5,c5.26:10,c5.27:4,c5.28:16,c5.29:8,c5.3:1,c5.30:60,c5.31:7,c5.32:3,c5.34:22,c5.35:8,c5.36:31,c5.37:2,c5.4:6,c5.40:27,c5.42:4,c5.43:7,c5.44:5,c5.45:20,c5.46:119,c5.47:25,c5.48:5,c5.49:69,c5.5:6,c5.50:79,c5.51:57,c5.52:86,c5.53:105,c5.54:18,c5.55:1,c5.56:4,c5.6:46,c5.60:5,c5.61:23,c5.62:350,c5.7:7,c5.8:21,c5.9:39,c6.1:7,c6.2:7,c6.3:5,c6.4:34,c6.5:2,c6.6:7,c7.1:31,c7.2:19,c8.1:2,c8.10:1,c8.12:4,c8.13:1,c8.14:1,c8.15:1,c8.16:12,c8.17:1,c8.2:13,c8.20:5,c8.22:3,c8.23:15,c8.25:2,c8.27:1,c8.3:1,c8.33:3,c8.36:2,c8.37:13,c8.38:18,c8.4:39,c8.40:2,c8.41:7,c8.42:9,c8.43:25,c8.6:2,c9.1:40,c9.10:6,c9.1003:1,c9.1004:2,c9.1006:1,c9.1007:5,c9.1011:5,c9.1012:4,c9.1015:1,c9.1016:4,c9.1018:2,c9.102:2,c9.1021:3,c9.1024:1,c9.1025:7,c9.1028:1,c9.1029:1,c9.1030:6,c9.1038:1,c9.1039:1,c9.104:1,c9.1040:1,c9.1041:1,c9.105:1,c9.107:4,c9.109:2,c9.11:1,c9.110:1,c9.111:7,c9.113:2,c9.115:1,c9.116:1,c9.117:2,c9.118:2,c9.119:1,c9.12:1,c9.122:3,c9.123:3,c9.124:2,c9.125:2,c9.127:2,c9.128:53,c9.129:8,c9.130:2,c9.131:3,c9.132:1,c9.134:3,c9.137:1,c9.138:5,c9.14:2,c9.140:1,c9.141:3,c9.143:1,c9.144:1,c9.145:8,c9.149:1,c9.15:2,c9.150:1,c9.151:2,c9.152:1,c9.153:1,c9.157:2,c9.158:9,c9.159:3,c9.16:2,c9.160:12,c9.161:3,c9.162:17,c9.163:6,c9.164:1,c9.165:2,c9.166:5,c9.167:3,c9.168:10,c9.169:3,c9.173:2,c9.174:1,c9.175:3,c9.176:1,c9.177:4,c9.178:9,c9.18:1,c9.180:2,c9.182:4,c9.184:13,c9.185:2,c9.187:1,c9.188:5,c9.190:7,c9.191:3,c9.192:9,c9.193:5,c9.194:3,c9.195:6,c9.196:2,c9.197:1,c9.198:22,c9.200:4,c9.201:1,c9.203:1,c9.205:2,c9.207:1,c9.208:1,c9.212:5,c9.213:2,c9.214:2,c9.215:2,c9.216:2,c9.219:2,c9.220:4,c9.221:1,c9.222:2,c9.224:4,c9.23:2,c9.230:3,c9.232:1,c9.233:8,c9.234:1,c9.235:6,c9.236:1,c9.237:1,c9.238:2,c9.241:2,c9.242:1,c9.244:3,c9.245:1,c9.246:2,c9.247:2,c9.25:1,c9.250:3,c9.253:2,c9.255:2,c9.256:2,c9.258:1,c9.259:1,c9.261:1,c9.262:1,c9.263:2,c9.265:3,c9.266:1,c9.27:2,c9.270:4,c9.271:2,c9.273:1,c9.274:1,c9.275:1,c9.276:1,c9.277:2,c9.279:1,c9.28:3,c9.280:1,c9.282:2,c9.284:2,c9.285:2,c9.286:1,c9.287:1,c9.288:4,c9.289:1,c9.29:3,c9.290:4,c9.291:1,c9.292:2,c9.293:2,c9.294:1,c9.295:1,c9.296:3,c9.298:1,c9.3:38,c9.30:1,c9.300:2,c9.301:1,c9.302:6,c9.303:1,c9.304:4,c9.305:3,c9.306:3,c9.307:8,c9.308:4,c9.31:1,c9.312:2,c9.313:1,c9.316:1,c9.317:1,c9.319:1,c9.32:4,c9.322:1,c9.326:1,c9.329:1,c9.33:6,c9.330:1,c9.331:1,c9.334:2,c9.34:3,c9.345:1,c9.35:4,c9.352:2,c9.354:3,c9.358:2,c9.36:1,c9.363:1,c9.370:3,c9.372:2,c9.373:1,c9.377:1,c9.378:1,c9.382:1,c9.383:4,c9.384:5,c9.386:3,c9.39:12,c9.394:10,c9.396:9,c9.397:1,c9.398:8,c9.4:8,c9.400:9,c9.401:8,c9.405:1,c9.409:2,c9.41:1,c9.411:2,c9.413:1,c9.415:2,c9.419:1,c9.42:1,c9.422:8,c9.429:1,c9.43:2,c9.430:5,c9.432:1,c9.435:2,c9.437:9,c9.438:1,c9.44:6,c9.440:11,c9.442:2,c9.446:2,c9.447:1,c9.45:3,c9.451:1,c9.452:2,c9.457:1,c9.458:1,c9.459:2,c9.46:6,c9.461:1,c9.463:1,c9.464:2,c9.465:1,c9.466:1,c9.468:4,c9.47:2,c9.471:2,c9.472:1,c9.473:1,c9.476:2,c9.477:1,c9.478:1,c9.479:11,c9.48:6,c9.480:6,c9.481:6,c9.482:2,c9.489:5,c9.49:2,c9.491:2,c9.492:3,c9.494:2,c9.496:6,c9.498:20,c9.499:2,c9.501:4,c9.502:4,c9.504:1,c9.507:3,c9.509:2,c9.511:9,c9.513:8,c9.514:2,c9.517:4,c9.518:3,c9.521:8,c9.522:10,c9.523:1,c9.528:1,c9.53:3,c9.531:1,c9.532:1,c9.537:5,c9.539:8,c9.54:3,c9.540:1,c9.541:1,c9.542:2,c9.546:2,c9.547:1,c9.549:4,c9.55:2,c9.550:5,c9.551:7,c9.552:1,c9.553:1,c9.554:1,c9.556:1,c9.557:5,c9.559:1,c9.56:4,c9.560:4,c9.561:5,c9.562:2,c9.564:5,c9.566:1,c9.569:1,c9.57:1,c9.570:3,c9.571:2,c9.574:1,c9.575:2,c9.576:4,c9.579:41,c9.581:3,c9.587:1,c9.589:2,c9.59:2,c9.590:1,c9.597:1,c9.599:9,c9.6:1,c9.600:1,c9.604:2,c9.605:2,c9.607:1,c9.608:1,c9.613:2,c9.616:2,c9.617:1,c9.618:3,c9.619:3,c9.62:1,c9.620:2,c9.621:2,c9.624:5,c9.625:4,c9.626:2,c9.627:6,c9.629:7,c9.630:2,c9.631:2,c9.632:5,c9.635:5,c9.64:1,c9.640:6,c9.642:26,c9.646:1,c9.647:4,c9.648:13,c9.649:6,c9.650:4,c9.652:1,c9.653:42,c9.654:3,c9.655:4,c9.658:2,c9.659:3,c9.66:3,c9.660:6,c9.661:1,c9.663:3,c9.665:2,c9.666:1,c9.667:1,c9.668:4,c9.669:6,c9.67:1,c9.670:4,c9.671:1,c9.672:2,c9.673:3,c9.674:1,c9.675:1,c9.676:5,c9.677:10,c9.679:4,c9.68:2,c9.680:2,c9.681:4,c9.682:1,c9.683:6,c9.684:1,c9.686:2,c9.687:9,c9.688:3,c9.689:1,c9.690:1,c9.692:3,c9.693:1,c9.694:1,c9.696:1,c9.698:4,c9.699:1,c9.7:2,c9.70:12,c9.700:1,c9.701:14,c9.703:1,c9.704:11,c9.705:3,c9.708:2,c9.709:1,c9.71:4,c9.710:5,c9.714:1,c9.716:3,c9.717:2,c9.718:1,c9.719:3,c9.72:1,c9.720:3,c9.721:2,c9.722:4,c9.723:1,c9.724:6,c9.726:45,c9.727:1,c9.73:3,c9.730:37,c9.732:2,c9.733:2,c9.734:1,c9.735:9,c9.736:7,c9.737:1,c9.739:1,c9.74:2,c9.740:8,c9.741:5,c9.744:8,c9.745:1,c9.747:1,c9.748:16,c9.750:1,c9.751:1,c9.752:2,c9.754:6,c9.755:2,c9.756:2,c9.757:2,c9.758:1,c9.759:5,c9.76:6,c9.760:6,c9.762:38,c9.763:1,c9.766:8,c9.767:57,c9.768:1,c9.769:5,c9.771:1,c9.774:2,c9.775:2,c9.776:2,c9.779:1,c9.78:3,c9.780:2,c9.785:2,c9.786:7,c9.788:2,c9.79:3,c9.790:5,c9.791:1,c9.792:6,c9.793:2,c9.8:5,c9.80:2,c9.802:4,c9.806:6,c9.807:4,c9.808:5,c9.809:1,c9.812:5,c9.816:6,c9.817:2,c9.818:1,c9.819:1,c9.82:3,c9.821:1,c9.822:1,c9.823:1,c9.826:2,c9.827:2,c9.828:1,c9.83:10,c9.831:3,c9.834:6,c9.838:6,c9.841:2,c9.843:1,c9.844:2,c9.846:10,c9.848:1,c9.849:2,c9.85:1,c9.851:2,c9.853:2,c9.857:9,c9.858:3,c9.86:4,c9.860:14,c9.861:9,c9.862:10,c9.863:2,c9.864:38,c9.865:3,c9.866:1,c9.867:6,c9.868:37,c9.869:2,c9.87:3,c9.873:2,c9.874:2,c9.877:9,c9.879:1,c9.880:1,c9.882:3,c9.883:2,c9.884:1,c9.886:3,c9.889:1,c9.89:1,c9.890:3,c9.893:1,c9.895:1,c9.896:1,c9.898:2,c9.899:2,c9.9:1,c9.90:2,c9.900:2,c9.901:3,c9.902:1,c9.903:8,c9.904:2,c9.908:3,c9.911:4,c9.912:1,c9.916:1,c9.918:1,c9.923:4,c9.924:3,c9.925:1,c9.926:6,c9.928:1,c9.93:2,c9.930:4,c9.931:3,c9.932:1,c9.933:2,c9.935:18,c9.938:2,c9.939:2,c9.940:1,c9.942:1,c9.946:3,c9.95:1,c9.954:1,c9.955:5,c9.96:5,c9.965:1,c9.966:1,c9.972:5,c9.973:2,c9.974:1,c9.976:2,c9.978:12,c9.98:2,c9.980:3,c9.981:1,c9.984:1,c9.985:2,c9.986:4,c9.987:3,c9.99:2,c9.990:1,c9.991:1,c9.995:1,v10.1:0.228904048582996,v10.2:0.30793228924831,v11.1:0.0613418848484849,v19.1:5.08373134328358,v19.2:5.32074626865671,v19.3:4.98313432835821,v19.4:5.27611940298507,v19.5:5.10507462686567,v19.6:5.12417910447761,v19.7:4.95761194029851,v19.8:5.49716417910448,v19.9:4.86537313432836,v20.10:-0.601888888888889,v20.11:0.7,v20.12:-0.570538461538462,v20.13:0.423136363636364,v20.14:-0.509842105263158,v20.15:0.343305555555556,v20.16:-0.431884615384615,v20.2:-0.292,v20.4:-0.396,v20.5:0.9375,v20.6:-0.7082,v20.7:0.9375,v20.8:-0.7082,v20.9:0.833333333333333,v21.1:5.21318181818181</t>
  </si>
  <si>
    <t>http://ais.badische-zeitung.de/piece/06/26/ef/86/103214982.jpg</t>
  </si>
  <si>
    <t>Freiburg Essenstreff,35;Was Caused,227;Saturday Morning,258;One Has,317;Building Spends Food,410;Gore Between,1125;Brewery Ganter,1666;First Mayor Otto Neideck,1755;Million Euro,1843;Freiburger East,1925;Has Been An Inn Run,2031;Use Has,2119;Freiburger Essenstreff Farms,2212;For Horst,2398;City Council,3243;Horst Zahner,3298;Also Believes,3434;Decision Will,3542;Criminal Investigation Department,3739</t>
  </si>
  <si>
    <t>1000000,Euro,1470;3,kings,1593;</t>
  </si>
  <si>
    <t>srclc:deu;eng:Moses 2.1.1 / MosesCore Europarl de-en / GT-DEU 1.0</t>
  </si>
  <si>
    <t>20150421191500-T407</t>
  </si>
  <si>
    <t>berlinonline.de</t>
  </si>
  <si>
    <t>http://www.berlinonline.de/magazin/reportage/3835471-3344923-wo-kommen-unsere-produkte-her-regional-p.html</t>
  </si>
  <si>
    <t>TAX_FNCACT;TAX_FNCACT_COMPANION;TAX_ECON_PRICE;MANMADE_DISASTER_IMPLIED;ENV_MINING;WB_135_TRANSPORT;DISCRIMINATION;WB_137_WATER;AFFECT;TAX_FNCACT_EMPLOYEES;DISABILITY;WB_1458_HEALTH_PROMOTION_AND_DISEASE_PREVENTION;WB_635_PUBLIC_HEALTH;WB_1464_HEALTH_OF_THE_DISABLED;WB_621_HEALTH_NUTRITION_AND_POPULATION;WB_1462_WATER_SANITATION_AND_HYGIENE;MEDIA_SOCIAL;</t>
  </si>
  <si>
    <t>MEDIA_SOCIAL,7125;MANMADE_DISASTER_IMPLIED,819;MANMADE_DISASTER_IMPLIED,3456;WB_1462_WATER_SANITATION_AND_HYGIENE,6345;WB_1462_WATER_SANITATION_AND_HYGIENE,6454;WB_1462_WATER_SANITATION_AND_HYGIENE,6525;DISCRIMINATION,2129;WB_137_WATER,2609;WB_137_WATER,4626;TAX_ECON_PRICE,347;ENV_MINING,1860;ENV_MINING,2151;ENV_MINING,2974;AFFECT,4852;TAX_FNCACT_EMPLOYEES,5618;TAX_FNCACT_COMPANION,324;WB_135_TRANSPORT,2050;WB_135_TRANSPORT,2885;DISABILITY,5656;WB_1458_HEALTH_PROMOTION_AND_DISEASE_PREVENTION,5656;WB_635_PUBLIC_HEALTH,5656;WB_1464_HEALTH_OF_THE_DISABLED,5656;WB_621_HEALTH_NUTRITION_AND_POPULATION,5656;</t>
  </si>
  <si>
    <t>4#Leipzig, Sachsen, Germany#GM#GM13#51.3#12.3333#-1817680;4#Hallertau, Bayern, Germany#GM#GM02#48.5833#11.6667#-1785247;1#Germany#GM#GM#51#9#GM;4#Berlin, Berlin, Germany#GM#GM16#52.5167#13.4#-1746443</t>
  </si>
  <si>
    <t>4#Hallertau, Bayern, Germany#GM#GM02#16532#48.5833#11.6667#-1785247#2677;4#Leipzig, Sachsen, Germany#GM#GM13#40699#51.3#12.3333#-1817680#107;4#Leipzig, Sachsen, Germany#GM#GM13#40699#51.3#12.3333#-1817680#552;4#Leipzig, Sachsen, Germany#GM#GM13#40699#51.3#12.3333#-1817680#2642;4#Leipzig, Sachsen, Germany#GM#GM13#40699#51.3#12.3333#-1817680#2845;1#Germany#GM#GM##51#9#GM#116;1#Germany#GM#GM##51#9#GM#141;1#Germany#GM#GM##51#9#GM#474;1#Germany#GM#GM##51#9#GM#561;1#Germany#GM#GM##51#9#GM#2651;1#Germany#GM#GM##51#9#GM#2686;1#Germany#GM#GM##51#9#GM#2754;1#Germany#GM#GM##51#9#GM#2854;4#Berlin, Berlin, Germany#GM#GM16#16538#52.5167#13.4#-1746443#132;4#Berlin, Berlin, Germany#GM#GM16#16538#52.5167#13.4#-1746443#465</t>
  </si>
  <si>
    <t>1.89274447949527,3.86435331230284,1.97160883280757,5.83596214511041,24.1324921135647,2.99684542586751,1151</t>
  </si>
  <si>
    <t>wc:1151,nwc:1578,c1.2:1,c1.4:3,c12.1:86,c12.10:121,c12.12:18,c12.13:57,c12.14:55,c12.3:30,c12.4:14,c12.5:51,c12.7:44,c12.8:71,c12.9:93,c13.1:23,c13.10:4,c13.11:2,c13.12:37,c13.2:3,c13.4:1,c13.7:4,c13.9:1,c14.1:88,c14.10:40,c14.11:111,c14.2:66,c14.3:80,c14.4:17,c14.5:136,c14.6:7,c14.7:17,c14.8:1,c14.9:16,c15.10:1,c15.105:1,c15.110:17,c15.116:3,c15.123:1,c15.125:1,c15.126:1,c15.13:3,c15.137:3,c15.139:2,c15.146:2,c15.147:1,c15.154:8,c15.155:1,c15.165:1,c15.166:3,c15.167:1,c15.171:1,c15.172:2,c15.173:3,c15.176:4,c15.177:2,c15.178:2,c15.179:2,c15.18:1,c15.181:4,c15.182:4,c15.197:1,c15.198:1,c15.20:1,c15.211:1,c15.212:1,c15.218:2,c15.22:1,c15.221:1,c15.227:1,c15.229:4,c15.233:1,c15.245:1,c15.251:2,c15.252:1,c15.256:4,c15.260:2,c15.270:3,c15.277:4,c15.279:2,c15.3:1,c15.34:2,c15.35:4,c15.36:6,c15.38:1,c15.43:3,c15.46:2,c15.50:6,c15.55:1,c15.58:1,c15.61:2,c15.69:1,c15.76:2,c15.77:1,c15.86:1,c15.97:6,c16.1:17,c16.100:38,c16.101:9,c16.102:2,c16.105:23,c16.106:60,c16.109:84,c16.11:4,c16.110:175,c16.111:10,c16.112:1,c16.113:12,c16.114:92,c16.115:16,c16.116:46,c16.117:78,c16.118:80,c16.12:152,c16.120:56,c16.121:61,c16.122:4,c16.123:1,c16.124:5,c16.125:69,c16.126:70,c16.127:135,c16.128:15,c16.129:152,c16.13:2,c16.130:26,c16.131:53,c16.132:1,c16.133:5,c16.134:118,c16.135:1,c16.137:1,c16.138:23,c16.139:46,c16.14:4,c16.140:77,c16.141:3,c16.142:7,c16.145:70,c16.146:80,c16.147:1,c16.148:4,c16.149:3,c16.15:1,c16.151:7,c16.152:5,c16.153:47,c16.155:5,c16.156:4,c16.157:32,c16.159:112,c16.16:26,c16.161:165,c16.162:69,c16.163:88,c16.164:11,c16.165:20,c16.17:2,c16.18:1,c16.19:64,c16.2:42,c16.20:1,c16.21:9,c16.22:23,c16.23:4,c16.24:11,c16.26:181,c16.27:22,c16.28:1,c16.29:44,c16.3:32,c16.30:4,c16.31:104,c16.32:19,c16.33:107,c16.34:4,c16.35:76,c16.36:8,c16.37:122,c16.38:46,c16.39:2,c16.4:155,c16.40:2,c16.41:63,c16.42:4,c16.43:2,c16.45:63,c16.46:15,c16.47:179,c16.48:7,c16.49:10,c16.5:2,c16.50:7,c16.51:6,c16.52:57,c16.53:6,c16.54:3,c16.55:7,c16.56:20,c16.57:698,c16.58:86,c16.59:7,c16.6:159,c16.60:15,c16.61:2,c16.62:49,c16.63:29,c16.64:16,c16.65:35,c16.66:25,c16.68:86,c16.69:47,c16.7:9,c16.70:59,c16.71:18,c16.72:12,c16.73:17,c16.74:7,c16.75:48,c16.76:6,c16.77:5,c16.78:16,c16.8:2,c16.80:5,c16.81:1,c16.82:3,c16.83:3,c16.84:87,c16.85:4,c16.86:3,c16.87:80,c16.88:201,c16.89:47,c16.9:2,c16.90:61,c16.91:66,c16.92:113,c16.93:17,c16.94:118,c16.95:67,c16.96:32,c16.97:6,c16.98:114,c16.99:11,c17.1:324,c17.10:129,c17.11:179,c17.12:23,c17.13:15,c17.14:22,c17.15:43,c17.16:63,c17.17:1,c17.18:25,c17.19:42,c17.2:5,c17.20:13,c17.21:7,c17.22:23,c17.23:17,c17.24:108,c17.25:20,c17.26:5,c17.27:119,c17.28:19,c17.29:42,c17.3:3,c17.30:26,c17.31:94,c17.32:66,c17.33:85,c17.34:40,c17.35:17,c17.36:92,c17.37:47,c17.38:15,c17.39:65,c17.4:378,c17.40:45,c17.41:73,c17.42:100,c17.43:85,c17.44:1,c17.5:253,c17.6:4,c17.7:201,c17.8:176,c17.9:72,c18.110:1,c18.14:1,c18.152:1,c18.193:2,c18.231:3,c18.342:3,c18.352:1,c18.78:1,c2.1:28,c2.100:4,c2.101:30,c2.102:24,c2.103:1,c2.104:197,c2.106:5,c2.107:3,c2.108:16,c2.109:6,c2.11:15,c2.110:9,c2.111:1,c2.112:13,c2.113:15,c2.114:55,c2.115:20,c2.116:47,c2.117:1,c2.118:1,c2.119:286,c2.12:52,c2.120:5,c2.121:124,c2.122:43,c2.123:5,c2.124:35,c2.125:131,c2.126:51,c2.127:165,c2.128:28,c2.129:27,c2.130:12,c2.131:10,c2.132:2,c2.133:3,c2.134:2,c2.135:4,c2.136:1,c2.137:1,c2.138:2,c2.139:14,c2.14:112,c2.140:5,c2.141:16,c2.142:2,c2.143:45,c2.144:48,c2.145:13,c2.146:35,c2.147:191,c2.148:135,c2.149:1,c2.15:87,c2.150:23,c2.151:9,c2.152:15,c2.153:49,c2.154:6,c2.155:129,c2.156:42,c2.157:123,c2.158:101,c2.159:27,c2.16:4,c2.160:93,c2.161:3,c2.162:19,c2.163:9,c2.165:1,c2.166:29,c2.167:7,c2.168:4,c2.169:16,c2.17:16,c2.170:27,c2.171:1,c2.172:5,c2.173:22,c2.174:2,c2.175:1,c2.176:8,c2.177:50,c2.178:3,c2.179:49,c2.18:46,c2.180:47,c2.181:58,c2.183:58,c2.185:240,c2.186:65,c2.187:79,c2.188:6,c2.189:6,c2.19:6,c2.190:2,c2.191:9,c2.192:19,c2.193:119,c2.194:7,c2.195:108,c2.196:27,c2.197:13,c2.198:159,c2.199:44,c2.2:2,c2.20:4,c2.200:11,c2.201:1,c2.203:51,c2.204:119,c2.205:46,c2.206:36,c2.207:14,c2.209:41,c2.21:5,c2.210:96,c2.211:8,c2.212:7,c2.213:16,c2.214:50,c2.215:1,c2.216:3,c2.217:4,c2.218:6,c2.22:1,c2.220:13,c2.221:23,c2.222:3,c2.223:27,c2.224:5,c2.225:32,c2.226:26,c2.227:12,c2.23:11,c2.24:4,c2.25:78,c2.26:69,c2.27:69,c2.28:23,c2.3:4,c2.30:49,c2.31:58,c2.32:16,c2.33:14,c2.34:59,c2.35:56,c2.36:32,c2.37:48,c2.38:5,c2.39:147,c2.4:9,c2.40:21,c2.42:8,c2.44:49,c2.45:42,c2.46:150,c2.47:22,c2.48:22,c2.49:3,c2.5:1,c2.50:27,c2.52:92,c2.54:97,c2.55:16,c2.56:11,c2.57:31,c2.58:28,c2.59:3,c2.6:12,c2.60:3,c2.61:8,c2.62:65,c2.64:30,c2.65:12,c2.66:3,c2.67:2,c2.68:7,c2.69:3,c2.70:9,c2.71:3,c2.72:9,c2.73:8,c2.74:4,c2.75:200,c2.76:813,c2.77:60,c2.78:163,c2.79:28,c2.80:134,c2.81:19,c2.82:55,c2.83:14,c2.84:21,c2.86:44,c2.87:7,c2.88:16,c2.89:38,c2.9:7,c2.90:29,c2.93:40,c2.94:1,c2.95:272,c2.96:6,c2.97:12,c2.98:65,c2.99:12,c3.1:30,c3.2:66,c3.4:2,c4.12:5,c4.15:1,c4.2:3,c4.22:3,c4.23:46,c5.10:107,c5.11:64,c5.12:253,c5.13:12,c5.14:4,c5.15:3,c5.16:5,c5.17:23,c5.18:6,c5.19:2,c5.20:15,c5.21:29,c5.22:12,c5.23:79,c5.24:6,c5.25:26,c5.26:17,c5.27:6,c5.28:28,c5.29:13,c5.3:3,c5.30:184,c5.31:8,c5.32:2,c5.33:1,c5.34:14,c5.35:39,c5.36:59,c5.37:4,c5.38:2,c5.4:10,c5.40:95,c5.42:5,c5.43:49,c5.44:16,c5.45:23,c5.46:162,c5.47:75,c5.48:10,c5.49:149,c5.5:4,c5.50:158,c5.51:92,c5.52:192,c5.53:75,c5.54:41,c5.55:9,c5.56:15,c5.58:35,c5.59:6,c5.6:68,c5.60:65,c5.61:106,c5.62:569,c5.7:26,c5.8:24,c5.9:77,c6.1:11,c6.2:22,c6.3:4,c6.4:22,c6.5:18,c6.6:7,c7.1:43,c7.2:64,c8.1:3,c8.10:2,c8.12:3,c8.13:3,c8.14:5,c8.16:4,c8.17:17,c8.18:6,c8.2:4,c8.20:18,c8.21:1,c8.22:8,c8.23:56,c8.25:5,c8.3:1,c8.30:4,c8.31:1,c8.33:1,c8.34:5,c8.35:2,c8.36:18,c8.37:30,c8.38:32,c8.39:6,c8.4:48,c8.40:4,c8.41:4,c8.42:16,c8.43:39,c8.5:2,c8.6:5,c8.9:1,c9.1:60,c9.10:14,c9.1000:6,c9.1002:1,c9.1003:2,c9.1007:1,c9.1011:3,c9.1012:1,c9.1014:4,c9.1015:3,c9.1018:22,c9.1021:4,c9.1022:3,c9.1023:2,c9.1024:3,c9.1030:7,c9.1034:5,c9.1035:2,c9.1038:12,c9.1039:1,c9.104:6,c9.1040:4,c9.1041:2,c9.105:1,c9.106:5,c9.107:8,c9.108:2,c9.109:16,c9.11:2,c9.111:22,c9.112:1,c9.113:4,c9.116:19,c9.117:3,c9.118:5,c9.119:2,c9.12:7,c9.120:1,c9.122:14,c9.123:9,c9.124:5,c9.125:4,c9.126:2,c9.127:42,c9.128:75,c9.129:8,c9.13:2,c9.130:6,c9.131:1,c9.132:5,c9.133:1,c9.134:2,c9.135:1,c9.139:2,c9.14:9,c9.140:3,c9.141:8,c9.142:4,c9.143:8,c9.144:5,c9.145:11,c9.148:9,c9.15:1,c9.150:1,c9.151:6,c9.152:2,c9.154:2,c9.155:2,c9.157:5,c9.158:7,c9.159:41,c9.16:7,c9.160:9,c9.161:5,c9.162:24,c9.164:14,c9.165:5,c9.166:2,c9.167:1,c9.168:14,c9.169:11,c9.17:1,c9.170:1,c9.173:1,c9.174:8,c9.175:7,c9.176:1,c9.177:7,c9.178:3,c9.179:2,c9.18:12,c9.180:4,c9.181:1,c9.182:11,c9.184:18,c9.188:24,c9.189:1,c9.19:2,c9.190:3,c9.191:3,c9.192:25,c9.193:7,c9.194:1,c9.195:32,c9.196:5,c9.197:4,c9.198:13,c9.199:1,c9.2:5,c9.20:11,c9.200:31,c9.201:15,c9.202:7,c9.203:4,c9.204:1,c9.205:10,c9.206:7,c9.207:2,c9.208:2,c9.209:7,c9.21:2,c9.210:4,c9.211:5,c9.212:11,c9.213:1,c9.215:19,c9.216:3,c9.217:6,c9.219:5,c9.220:2,c9.221:1,c9.222:6,c9.223:1,c9.224:10,c9.23:2,c9.230:3,c9.231:1,c9.233:10,c9.234:1,c9.235:25,c9.24:3,c9.241:4,c9.242:3,c9.244:5,c9.245:9,c9.246:3,c9.247:2,c9.248:3,c9.249:1,c9.25:1,c9.250:4,c9.252:1,c9.253:7,c9.255:3,c9.256:13,c9.258:1,c9.26:1,c9.260:11,c9.261:6,c9.262:2,c9.263:1,c9.265:11,c9.266:1,c9.267:8,c9.27:11,c9.270:7,c9.271:3,c9.274:3,c9.275:1,c9.276:19,c9.277:2,c9.28:9,c9.280:5,c9.282:9,c9.283:4,c9.284:1,c9.285:4,c9.286:1,c9.287:2,c9.288:4,c9.29:5,c9.290:4,c9.291:10,c9.293:6,c9.294:2,c9.295:1,c9.296:17,c9.3:47,c9.30:3,c9.301:1,c9.302:29,c9.303:4,c9.304:6,c9.305:7,c9.307:2,c9.308:12,c9.31:1,c9.310:3,c9.312:2,c9.314:2,c9.316:1,c9.317:1,c9.319:2,c9.32:18,c9.320:2,c9.322:1,c9.323:1,c9.324:1,c9.325:1,c9.327:1,c9.328:2,c9.329:1,c9.33:41,c9.330:3,c9.331:2,c9.337:1,c9.338:1,c9.339:1,c9.34:22,c9.340:1,c9.343:1,c9.344:1,c9.347:4,c9.348:1,c9.349:2,c9.35:17,c9.351:7,c9.352:2,c9.353:2,c9.354:2,c9.355:2,c9.358:5,c9.359:2,c9.36:5,c9.363:4,c9.368:1,c9.37:3,c9.370:3,c9.371:1,c9.372:2,c9.374:1,c9.383:7,c9.385:3,c9.386:1,c9.389:1,c9.39:19,c9.394:6,c9.396:5,c9.4:5,c9.40:5,c9.400:4,c9.403:1,c9.404:2,c9.405:8,c9.408:1,c9.409:8,c9.41:1,c9.411:1,c9.413:1,c9.415:6,c9.416:6,c9.42:3,c9.420:6,c9.421:2,c9.424:1,c9.427:5,c9.428:2,c9.429:1,c9.430:7,c9.432:1,c9.433:1,c9.435:1,c9.437:3,c9.438:1,c9.439:1,c9.44:16,c9.440:12,c9.442:6,c9.444:1,c9.446:9,c9.447:2,c9.448:1,c9.45:5,c9.450:1,c9.451:3,c9.452:1,c9.453:1,c9.454:1,c9.457:1,c9.458:2,c9.459:13,c9.46:14,c9.460:6,c9.461:14,c9.462:8,c9.463:16,c9.464:14,c9.465:3,c9.466:15,c9.467:2,c9.468:4,c9.47:9,c9.471:1,c9.474:8,c9.476:22,c9.477:1,c9.478:6,c9.479:13,c9.48:13,c9.480:15,c9.481:9,c9.482:8,c9.483:2,c9.488:3,c9.489:13,c9.49:4,c9.491:15,c9.494:4,c9.496:12,c9.498:22,c9.5:4,c9.500:13,c9.501:7,c9.502:3,c9.504:4,c9.507:12,c9.509:1,c9.51:1,c9.511:28,c9.512:1,c9.513:28,c9.514:2,c9.517:22,c9.518:1,c9.519:9,c9.521:14,c9.522:16,c9.523:11,c9.524:1,c9.525:1,c9.526:2,c9.528:4,c9.529:1,c9.53:13,c9.530:2,c9.531:1,c9.532:1,c9.533:5,c9.534:1,c9.537:1,c9.539:4,c9.54:3,c9.540:7,c9.541:2,c9.542:6,c9.543:1,c9.545:2,c9.546:2,c9.549:20,c9.55:23,c9.550:2,c9.551:4,c9.553:3,c9.554:4,c9.556:3,c9.557:13,c9.559:2,c9.56:3,c9.560:8,c9.561:12,c9.562:4,c9.564:8,c9.565:2,c9.566:1,c9.568:10,c9.57:3,c9.570:13,c9.571:3,c9.572:1,c9.574:1,c9.575:3,c9.576:3,c9.579:49,c9.580:9,c9.581:2,c9.586:1,c9.587:2,c9.588:10,c9.589:3,c9.59:6,c9.590:3,c9.595:2,c9.597:2,c9.598:5,c9.60:1,c9.601:2,c9.602:6,c9.604:1,c9.605:3,c9.606:1,c9.607:4,c9.608:1,c9.609:1,c9.61:4,c9.610:1,c9.613:2,c9.614:1,c9.616:7,c9.618:2,c9.619:5,c9.62:13,c9.621:2,c9.624:6,c9.625:8,c9.626:2,c9.627:10,c9.628:1,c9.629:9,c9.630:4,c9.631:4,c9.632:12,c9.633:1,c9.634:1,c9.635:18,c9.638:2,c9.64:2,c9.640:12,c9.641:2,c9.642:24,c9.646:9,c9.647:3,c9.648:16,c9.649:8,c9.65:1,c9.650:6,c9.653:55,c9.654:2,c9.655:11,c9.658:1,c9.659:3,c9.66:5,c9.660:14,c9.661:8,c9.663:1,c9.664:2,c9.665:1,c9.666:1,c9.667:4,c9.668:9,c9.669:15,c9.67:10,c9.670:22,c9.671:15,c9.672:11,c9.673:10,c9.674:2,c9.675:1,c9.676:25,c9.677:7,c9.678:7,c9.679:13,c9.68:1,c9.680:5,c9.681:7,c9.682:4,c9.683:7,c9.684:1,c9.685:2,c9.686:10,c9.687:4,c9.689:2,c9.690:1,c9.692:12,c9.694:8,c9.695:1,c9.696:1,c9.698:28,c9.7:4,c9.70:8,c9.700:1,c9.701:22,c9.702:1,c9.703:1,c9.704:12,c9.705:5,c9.708:4,c9.71:4,c9.710:3,c9.711:1,c9.712:1,c9.713:2,c9.714:1,c9.716:1,c9.717:2,c9.719:2,c9.72:1,c9.720:7,c9.724:8,c9.726:50,c9.727:3,c9.729:1,c9.73:7,c9.730:48,c9.731:2,c9.732:3,c9.733:1,c9.734:4,c9.735:6,c9.736:20,c9.739:13,c9.740:6,c9.741:13,c9.742:2,c9.745:1,c9.746:1,c9.747:1,c9.748:30,c9.75:14,c9.750:1,c9.751:1,c9.754:6,c9.755:4,c9.756:1,c9.757:6,c9.758:1,c9.759:9,c9.76:7,c9.760:1,c9.761:11,c9.762:48,c9.763:1,c9.764:1,c9.765:4,c9.766:7,c9.767:60,c9.769:5,c9.770:6,c9.771:1,c9.774:3,c9.776:2,c9.778:1,c9.780:1,c9.782:2,c9.785:2,c9.788:1,c9.79:1,c9.790:7,c9.792:8,c9.8:12,c9.80:3,c9.800:1,c9.802:7,c9.803:5,c9.806:22,c9.808:7,c9.812:12,c9.814:1,c9.815:3,c9.816:8,c9.817:4,c9.818:5,c9.82:13,c9.820:4,c9.821:4,c9.822:3,c9.823:1,c9.826:1,c9.827:1,c9.83:30,c9.830:9,c9.831:4,c9.833:3,c9.834:7,c9.837:2,c9.838:1,c9.840:1,c9.841:1,c9.843:1,c9.844:5,c9.845:1,c9.846:3,c9.847:6,c9.848:3,c9.849:8,c9.85:3,c9.850:8,c9.851:5,c9.853:12,c9.854:2,c9.856:3,c9.857:6,c9.858:5,c9.86:7,c9.860:16,c9.861:9,c9.862:9,c9.863:11,c9.864:57,c9.865:4,c9.866:13,c9.867:3,c9.868:48,c9.869:3,c9.87:10,c9.873:5,c9.874:8,c9.875:1,c9.876:1,c9.877:28,c9.878:2,c9.879:3,c9.88:3,c9.880:2,c9.882:19,c9.883:8,c9.884:2,c9.887:2,c9.888:3,c9.889:1,c9.89:2,c9.890:15,c9.893:1,c9.896:4,c9.897:1,c9.898:1,c9.899:10,c9.9:2,c9.90:4,c9.900:14,c9.901:3,c9.902:1,c9.903:24,c9.904:4,c9.905:1,c9.906:3,c9.908:12,c9.909:3,c9.911:19,c9.912:4,c9.913:10,c9.914:2,c9.915:5,c9.916:6,c9.917:1,c9.918:9,c9.919:1,c9.920:17,c9.923:10,c9.924:3,c9.925:2,c9.926:17,c9.928:3,c9.93:1,c9.930:3,c9.932:15,c9.933:1,c9.935:33,c9.937:2,c9.938:5,c9.939:1,c9.941:2,c9.942:3,c9.945:13,c9.946:3,c9.949:4,c9.95:4,c9.952:1,c9.953:5,c9.954:2,c9.955:13,c9.959:1,c9.96:17,c9.960:2,c9.962:7,c9.963:1,c9.964:5,c9.966:9,c9.969:1,c9.971:1,c9.972:15,c9.973:6,c9.974:2,c9.975:5,c9.976:2,c9.977:5,c9.978:13,c9.98:6,c9.980:26,c9.981:6,c9.983:8,c9.984:6,c9.985:11,c9.986:2,c9.987:1,c9.99:2,c9.990:2,c9.991:1,c9.992:1,c9.993:1,c9.994:2,c9.995:15,c9.996:1,c9.997:1,v10.1:0.278343921703297,v10.2:0.249866016948963,v11.1:0.079860660685155,v19.1:6.20162393162393,v19.2:5.13504273504274,v19.3:5.54222222222222,v19.4:6.15444444444445,v19.5:5.06615384615385,v19.6:5.57299145299145,v19.7:6.26196581196581,v19.8:5.26632478632478,v19.9:5.52974358974359,v20.1:0.556090909090909,v20.10:-0.921875,v20.11:0.630604651162791,v20.12:-0.806818181818182,v20.13:0.441116666666667,v20.14:-0.561333333333333,v20.15:0.375066666666667,v20.16:-0.463485714285714,v20.2:-0.25,v20.3:0.66675,v20.4:-0.375,v20.5:0.73535294117647,v20.6:-0.921875,v20.7:0.738681818181818,v20.8:-0.921875,v20.9:0.6997,v21.1:5.48244339622641,c24.2:810,v24.2:5.40172839506174</t>
  </si>
  <si>
    <t>http:/www.berlinonline.de/binaries/asset/image_assets/3838367/source/1429636589/460x345/;http:/www.berlinonline.de/binaries/asset/image_assets/3835416/source/1429636589/460x345/;http:/www.berlinonline.de/binaries/asset/image_assets/3838369/source/1429636589/460x345/;http:/www.berlinonline.de/binaries/asset/image_assets/3835384/source/1429636590/460x345/;http:/www.berlinonline.de/binaries/asset/image_assets/3835406/source/1429636589/460x345/</t>
  </si>
  <si>
    <t>Ours Berlin SpTis,140;Borderless Berlin,480;Product Peg,620;Public Relations After,665;Managing Peg,751;Public Relations,778;Bottle Caps,956;House Wall,979;Beer Crates,996;Poster Action,1373;Quality And,1952;New Federal States,2066;Transport Routes,2140;Quality Requirements,2421;Brewery Her Location Leipzig,2942;Transport Routes,2981;Bottle Caps,3384;Bottle Caps,3507;Production Building,3589;Included Degrees,4805;Glass Bottle,4995;Little Yeast,5433;Weeks Time,5454;Beer Crates,5548;Ten Thousand,5573;Three Sticks Spiral Staircase,6113;Ski Lift,6352;Car Wash,6446;May Continue,6700;Glass Land,6730;Car Wash,6850;Back Side,7198;Hardcore Fans,7442;Her Brand,7456;Facebook Page,7497</t>
  </si>
  <si>
    <t>2,Silvery glossy,3534;3,Sticks Spiral Staircase upstairs,4594;2,severe,4629;20,Meters on a return,5156;</t>
  </si>
  <si>
    <t>20150416221500-T204</t>
  </si>
  <si>
    <t>bild.de</t>
  </si>
  <si>
    <t>http://www.bild.de/regional/hannover/streik/erzieher-und-brauer-streiken-40575188.bild.html</t>
  </si>
  <si>
    <t>EDUCATION;TAX_FNCACT;TAX_FNCACT_EDUCATORS;PROTEST;URBAN;WB_698_TRADE;ECON_UNIONS;WB_1668_LABOR_STANDARDS;WB_855_LABOR_MARKETS;WB_1670_TRADE_UNIONS;WB_697_SOCIAL_PROTECTION_AND_LABOR;TAX_FNCACT_EMPLOYER;WB_2690_CATEGORIES_OF_EMPLOYMENT;WB_2670_JOBS;WB_2689_JOBS_DIAGNOSTICS;WB_2704_EMPLOYER;</t>
  </si>
  <si>
    <t>TAX_FNCACT_EMPLOYER,716;WB_2690_CATEGORIES_OF_EMPLOYMENT,716;WB_2670_JOBS,716;WB_2689_JOBS_DIAGNOSTICS,716;WB_2704_EMPLOYER,716;PROTEST,195;WB_1668_LABOR_STANDARDS,529;WB_855_LABOR_MARKETS,529;WB_1670_TRADE_UNIONS,529;WB_697_SOCIAL_PROTECTION_AND_LABOR,529;URBAN,249;ECON_UNIONS,529;EDUCATION,23;TAX_FNCACT_EDUCATORS,23;WB_698_TRADE,522;</t>
  </si>
  <si>
    <t>4#Hanover, Niedersachsen, Germany#GM#GM06#52.3667#9.71667#-1785903</t>
  </si>
  <si>
    <t>4#Hanover, Niedersachsen, Germany#GM#GM06#40698#52.3667#9.71667#-1785903#65;4#Hanover, Niedersachsen, Germany#GM#GM06#40698#52.3667#9.71667#-1785903#206;4#Hanover, Niedersachsen, Germany#GM#GM06#40698#52.3667#9.71667#-1785903#467</t>
  </si>
  <si>
    <t>-1.38888888888889,0,1.38888888888889,1.38888888888889,21.5277777777778,0,131</t>
  </si>
  <si>
    <t>wc:131,c12.1:4,c12.10:18,c12.11:1,c12.12:5,c12.13:11,c12.14:2,c12.3:3,c12.5:3,c12.6:1,c12.7:7,c12.8:11,c12.9:5,c13.12:2,c14.1:6,c14.10:3,c14.11:6,c14.2:8,c14.3:6,c14.4:1,c14.5:12,c14.7:1,c15.110:1,c15.154:1,c15.260:1,c15.34:1,c15.50:1,c15.69:1,c16.100:4,c16.101:2,c16.102:2,c16.105:1,c16.106:5,c16.109:9,c16.11:1,c16.110:17,c16.111:1,c16.114:6,c16.115:1,c16.116:5,c16.117:3,c16.118:7,c16.12:11,c16.120:5,c16.121:9,c16.124:2,c16.125:7,c16.126:5,c16.127:10,c16.128:1,c16.129:12,c16.13:2,c16.130:1,c16.131:5,c16.134:13,c16.136:2,c16.138:7,c16.139:7,c16.140:2,c16.143:1,c16.145:6,c16.146:8,c16.147:1,c16.152:1,c16.153:1,c16.155:2,c16.157:1,c16.159:8,c16.16:3,c16.161:10,c16.162:10,c16.163:6,c16.164:4,c16.17:2,c16.19:2,c16.2:10,c16.21:1,c16.22:4,c16.26:16,c16.29:1,c16.3:5,c16.31:11,c16.32:1,c16.33:9,c16.35:6,c16.37:8,c16.38:2,c16.4:9,c16.41:5,c16.43:1,c16.45:6,c16.46:3,c16.47:25,c16.48:2,c16.5:2,c16.50:1,c16.52:10,c16.53:2,c16.55:2,c16.56:8,c16.57:65,c16.58:8,c16.6:11,c16.60:3,c16.62:5,c16.64:1,c16.65:1,c16.66:2,c16.68:8,c16.69:5,c16.7:1,c16.70:9,c16.71:1,c16.73:1,c16.75:5,c16.76:2,c16.77:1,c16.78:2,c16.80:2,c16.84:10,c16.86:2,c16.87:4,c16.88:19,c16.89:5,c16.9:2,c16.90:7,c16.91:3,c16.92:12,c16.93:1,c16.94:16,c16.95:5,c16.96:8,c16.98:9,c16.99:2,c17.1:34,c17.10:13,c17.11:17,c17.12:2,c17.13:1,c17.14:1,c17.15:6,c17.16:6,c17.18:3,c17.19:4,c17.2:2,c17.20:4,c17.22:10,c17.23:1,c17.24:17,c17.25:3,c17.27:11,c17.28:2,c17.29:3,c17.30:3,c17.31:8,c17.32:9,c17.33:7,c17.34:6,c17.35:3,c17.36:7,c17.37:4,c17.38:2,c17.39:6,c17.4:34,c17.40:6,c17.41:5,c17.42:10,c17.43:10,c17.5:24,c17.6:1,c17.7:14,c17.8:7,c17.9:3,c18.147:2,c18.193:2,c18.199:1,c18.3:1,c18.53:2,c2.1:2,c2.100:1,c2.101:3,c2.102:3,c2.104:25,c2.106:2,c2.109:1,c2.110:2,c2.112:1,c2.114:7,c2.115:1,c2.116:4,c2.119:35,c2.12:5,c2.120:1,c2.121:10,c2.122:5,c2.123:2,c2.125:10,c2.126:5,c2.127:18,c2.128:2,c2.129:7,c2.130:1,c2.133:1,c2.134:1,c2.135:1,c2.14:13,c2.141:2,c2.143:5,c2.144:11,c2.145:3,c2.146:8,c2.147:27,c2.148:17,c2.149:1,c2.15:4,c2.150:4,c2.152:1,c2.153:4,c2.154:2,c2.155:9,c2.156:1,c2.157:8,c2.158:8,c2.159:1,c2.160:19,c2.161:2,c2.166:2,c2.167:2,c2.169:1,c2.17:1,c2.170:3,c2.172:1,c2.173:1,c2.175:1,c2.177:6,c2.179:5,c2.18:5,c2.180:5,c2.181:7,c2.183:7,c2.185:27,c2.186:1,c2.187:7,c2.191:1,c2.192:4,c2.193:16,c2.195:14,c2.196:3,c2.197:2,c2.198:11,c2.199:2,c2.200:5,c2.201:2,c2.203:6,c2.204:9,c2.205:1,c2.206:1,c2.209:4,c2.210:12,c2.211:1,c2.213:3,c2.214:1,c2.221:7,c2.222:1,c2.223:9,c2.224:1,c2.225:5,c2.226:6,c2.23:3,c2.25:12,c2.26:5,c2.27:5,c2.30:3,c2.31:9,c2.32:8,c2.33:2,c2.34:9,c2.35:3,c2.36:1,c2.37:1,c2.39:26,c2.40:1,c2.42:1,c2.44:6,c2.45:15,c2.46:14,c2.47:1,c2.48:1,c2.50:3,c2.52:9,c2.54:11,c2.55:8,c2.56:6,c2.57:1,c2.58:9,c2.59:2,c2.60:3,c2.61:2,c2.62:5,c2.64:1,c2.65:2,c2.68:1,c2.71:1,c2.73:1,c2.75:19,c2.76:95,c2.77:9,c2.78:22,c2.79:2,c2.80:16,c2.81:1,c2.82:8,c2.86:7,c2.87:2,c2.88:4,c2.89:3,c2.9:1,c2.90:1,c2.93:2,c2.95:31,c2.97:2,c2.98:2,c3.1:3,c3.2:2,c4.23:5,c5.10:17,c5.11:4,c5.12:23,c5.20:1,c5.21:1,c5.23:4,c5.25:1,c5.26:7,c5.27:2,c5.29:1,c5.30:15,c5.36:1,c5.4:7,c5.40:6,c5.43:14,c5.45:1,c5.46:24,c5.47:3,c5.48:3,c5.49:8,c5.50:15,c5.51:8,c5.52:18,c5.53:10,c5.54:4,c5.55:2,c5.6:6,c5.60:2,c5.61:6,c5.62:62,c5.7:2,c5.8:11,c5.9:3,c6.1:1,c6.2:1,c6.4:3,c7.1:6,c7.2:4,c8.2:2,c8.20:1,c8.22:1,c8.23:3,c8.36:1,c8.37:1,c8.38:7,c8.39:2,c8.4:5,c8.42:6,c8.43:2,c9.1:5,c9.1011:1,c9.1014:2,c9.1015:3,c9.1018:2,c9.1030:1,c9.1038:1,c9.104:1,c9.109:1,c9.111:2,c9.113:2,c9.118:1,c9.123:1,c9.127:2,c9.128:5,c9.134:2,c9.14:1,c9.145:2,c9.151:1,c9.158:1,c9.159:1,c9.16:1,c9.161:3,c9.162:4,c9.168:2,c9.169:1,c9.177:2,c9.18:1,c9.184:4,c9.188:3,c9.190:1,c9.192:1,c9.195:1,c9.198:4,c9.201:1,c9.203:2,c9.205:3,c9.206:1,c9.209:2,c9.212:1,c9.213:1,c9.215:1,c9.219:1,c9.222:1,c9.224:2,c9.23:1,c9.233:2,c9.261:1,c9.265:2,c9.266:1,c9.267:1,c9.27:1,c9.271:1,c9.29:2,c9.291:1,c9.296:1,c9.3:5,c9.302:2,c9.31:1,c9.312:2,c9.317:1,c9.318:1,c9.32:1,c9.33:8,c9.330:1,c9.331:1,c9.334:1,c9.34:2,c9.35:7,c9.354:2,c9.358:1,c9.37:1,c9.373:1,c9.383:1,c9.386:1,c9.39:11,c9.394:1,c9.4:1,c9.40:1,c9.41:2,c9.42:1,c9.430:2,c9.432:2,c9.440:1,c9.45:1,c9.459:1,c9.46:2,c9.462:1,c9.47:2,c9.476:1,c9.479:4,c9.482:1,c9.487:1,c9.489:1,c9.498:5,c9.507:1,c9.508:1,c9.511:2,c9.513:2,c9.517:1,c9.519:1,c9.523:1,c9.528:1,c9.53:2,c9.54:1,c9.549:2,c9.55:1,c9.550:1,c9.553:1,c9.559:1,c9.561:1,c9.564:1,c9.570:2,c9.575:1,c9.576:1,c9.579:6,c9.586:1,c9.589:2,c9.590:2,c9.597:1,c9.616:1,c9.618:2,c9.62:1,c9.625:1,c9.627:1,c9.629:1,c9.630:2,c9.632:1,c9.635:1,c9.642:4,c9.648:4,c9.653:10,c9.659:2,c9.660:2,c9.667:1,c9.668:1,c9.67:1,c9.670:2,c9.671:3,c9.672:1,c9.676:3,c9.679:2,c9.685:1,c9.686:1,c9.688:1,c9.692:1,c9.698:1,c9.701:6,c9.704:4,c9.705:2,c9.708:2,c9.71:2,c9.710:2,c9.714:2,c9.719:2,c9.72:1,c9.724:2,c9.726:5,c9.730:5,c9.734:1,c9.735:1,c9.737:1,c9.740:2,c9.741:1,c9.745:2,c9.746:2,c9.748:4,c9.751:1,c9.755:2,c9.757:1,c9.762:5,c9.763:1,c9.766:2,c9.767:6,c9.775:2,c9.776:2,c9.777:2,c9.790:1,c9.792:1,c9.793:1,c9.800:1,c9.802:1,c9.806:3,c9.808:1,c9.812:1,c9.816:4,c9.82:1,c9.821:1,c9.826:1,c9.827:3,c9.83:4,c9.832:1,c9.833:2,c9.834:5,c9.837:2,c9.838:2,c9.841:3,c9.842:2,c9.843:2,c9.844:2,c9.846:2,c9.847:1,c9.849:2,c9.853:1,c9.856:1,c9.86:6,c9.860:5,c9.861:2,c9.864:5,c9.865:2,c9.866:1,c9.868:5,c9.873:1,c9.884:2,c9.89:2,c9.896:2,c9.898:1,c9.903:1,c9.906:1,c9.908:3,c9.928:1,c9.932:1,c9.935:4,c9.938:3,c9.945:1,c9.949:1,c9.95:1,c9.956:1,c9.96:1,c9.966:2,c9.973:1,c9.978:4,c9.983:1,c9.991:1,v10.1:0.250853257103257,v10.2:0.234193376068376,v11.1:0.0943505345911949,v19.1:5.58714285714286,v19.2:5.06428571428571,v19.3:5.14428571428572,v19.4:5.49,v19.5:4.78571428571429,v19.6:4.90428571428571,v19.7:5.69571428571429,v19.8:5.28571428571429,v19.9:5.34571428571429,v20.10:-0.292,v20.11:0.875,v20.12:-0.292,v20.13:0.3822,v20.14:-0.3335,v20.15:0.3161,v20.16:-0.3335,v20.2:-0.292,v20.4:-0.292,v20.5:0.875,v20.6:-0.292,v20.7:0.875,v20.8:-0.292,v20.9:0.875,v21.1:5.40805309734514</t>
  </si>
  <si>
    <t>http://bilder.bild.de/fotos/sttreik-44676420_mbqf-40575184/Bild/2.bild.jpg</t>
  </si>
  <si>
    <t>Doppel-streik Educators,25;Money Hanover,69;City Of This Dispute,92;Hanover Thursdays,217;Staff Are,303;More Pay,365;Trade Unions,532;They Are Calling,678</t>
  </si>
  <si>
    <t>40,urban Kitas,192;10000000,euros,409;45,Staff showed Thursdays for,491;</t>
  </si>
  <si>
    <t>20150423093000-T707</t>
  </si>
  <si>
    <t>http://www.bild.de/bildlive/2015/09-biertrinker-40660708,contentContextId=16804552,view=newstickerItem.bild.html</t>
  </si>
  <si>
    <t>TAX_ETHNICITY_GERMAN,15;TAX_ETHNICITY_GERMAN,57;TAX_ETHNICITY_GERMAN,470;TAX_WORLDLANGUAGES_GERMAN,15;TAX_WORLDLANGUAGES_GERMAN,57;TAX_WORLDLANGUAGES_GERMAN,470;</t>
  </si>
  <si>
    <t>1#Germany#GM#GM##51#9#GM#115;1#German#GM#GM##51#9#GM#15;1#German#GM#GM##51#9#GM#57;1#German#GM#GM##51#9#GM#470</t>
  </si>
  <si>
    <t>Statistical Federal Agency,191</t>
  </si>
  <si>
    <t>-2.32558139534884,0,2.32558139534884,2.32558139534884,18.6046511627907,0,80</t>
  </si>
  <si>
    <t>wc:80,nwc:121,c1.2:1,c12.1:3,c12.10:6,c12.12:2,c12.13:1,c12.14:3,c12.3:3,c12.7:5,c12.8:1,c12.9:3,c13.12:3,c13.9:3,c14.1:1,c14.10:1,c14.11:4,c14.3:2,c14.5:5,c16.1:2,c16.101:4,c16.105:1,c16.106:1,c16.109:1,c16.110:7,c16.114:3,c16.116:1,c16.117:5,c16.118:3,c16.12:5,c16.120:5,c16.121:9,c16.126:2,c16.127:4,c16.128:1,c16.129:7,c16.131:1,c16.134:2,c16.138:1,c16.139:1,c16.140:5,c16.145:1,c16.146:4,c16.147:2,c16.151:1,c16.152:2,c16.153:2,c16.156:1,c16.157:1,c16.159:5,c16.16:1,c16.161:5,c16.163:3,c16.19:4,c16.2:4,c16.21:1,c16.22:1,c16.23:1,c16.26:7,c16.27:1,c16.29:3,c16.3:1,c16.30:1,c16.31:4,c16.33:9,c16.35:1,c16.37:3,c16.38:3,c16.4:7,c16.41:1,c16.45:1,c16.46:1,c16.47:6,c16.52:4,c16.56:1,c16.57:46,c16.58:1,c16.6:7,c16.60:2,c16.62:1,c16.63:6,c16.64:1,c16.66:1,c16.68:5,c16.69:1,c16.70:6,c16.71:1,c16.73:1,c16.74:1,c16.75:1,c16.77:1,c16.78:1,c16.84:1,c16.87:5,c16.88:7,c16.89:1,c16.9:1,c16.90:7,c16.91:2,c16.92:9,c16.94:8,c16.95:3,c16.96:5,c16.98:5,c17.1:27,c17.10:6,c17.11:8,c17.12:1,c17.14:7,c17.15:4,c17.16:3,c17.18:4,c17.19:6,c17.2:3,c17.22:2,c17.23:1,c17.24:7,c17.25:3,c17.27:2,c17.29:5,c17.30:1,c17.31:4,c17.32:5,c17.33:5,c17.35:2,c17.36:3,c17.37:2,c17.39:2,c17.4:27,c17.41:3,c17.42:3,c17.43:4,c17.5:13,c17.7:5,c17.8:8,c17.9:4,c18.180:3,c18.342:5,c2.1:4,c2.104:19,c2.106:5,c2.108:1,c2.109:2,c2.110:5,c2.112:2,c2.114:4,c2.115:4,c2.116:4,c2.119:30,c2.12:3,c2.120:1,c2.121:7,c2.122:1,c2.125:12,c2.126:2,c2.127:11,c2.128:1,c2.129:9,c2.130:1,c2.132:1,c2.133:1,c2.14:7,c2.143:2,c2.144:4,c2.145:1,c2.146:3,c2.147:12,c2.148:5,c2.15:3,c2.150:1,c2.151:2,c2.153:1,c2.154:1,c2.155:5,c2.156:3,c2.157:5,c2.158:4,c2.159:2,c2.160:10,c2.163:2,c2.166:2,c2.167:1,c2.169:1,c2.170:2,c2.177:4,c2.179:1,c2.18:1,c2.180:1,c2.181:2,c2.183:2,c2.185:12,c2.186:9,c2.187:3,c2.192:3,c2.193:11,c2.194:1,c2.195:4,c2.196:1,c2.197:4,c2.198:12,c2.199:1,c2.200:1,c2.201:1,c2.203:1,c2.204:8,c2.206:2,c2.209:3,c2.210:2,c2.211:2,c2.213:2,c2.214:2,c2.216:2,c2.217:2,c2.22:1,c2.220:2,c2.221:3,c2.223:3,c2.225:6,c2.227:2,c2.23:3,c2.25:3,c2.26:3,c2.27:3,c2.28:1,c2.30:2,c2.31:1,c2.32:2,c2.33:1,c2.34:6,c2.39:8,c2.40:2,c2.44:3,c2.45:10,c2.46:9,c2.52:3,c2.54:3,c2.55:2,c2.56:2,c2.57:1,c2.58:5,c2.60:1,c2.62:1,c2.64:1,c2.65:1,c2.70:3,c2.72:6,c2.74:1,c2.75:8,c2.76:51,c2.77:7,c2.78:9,c2.79:2,c2.80:6,c2.81:1,c2.82:2,c2.84:2,c2.86:1,c2.89:4,c2.9:1,c2.90:2,c2.93:2,c2.95:20,c2.98:6,c3.1:3,c3.2:1,c4.23:1,c5.10:9,c5.11:4,c5.12:22,c5.13:7,c5.17:7,c5.18:1,c5.20:1,c5.21:1,c5.22:1,c5.23:5,c5.25:4,c5.30:10,c5.32:1,c5.34:1,c5.36:1,c5.4:2,c5.42:1,c5.43:5,c5.44:1,c5.45:1,c5.46:8,c5.47:5,c5.49:6,c5.50:10,c5.51:2,c5.52:10,c5.53:2,c5.54:1,c5.6:8,c5.61:1,c5.62:24,c5.8:2,c5.9:9,c6.2:3,c6.4:1,c7.1:3,c7.2:2,c8.10:1,c8.14:1,c8.17:1,c8.20:9,c8.23:1,c8.28:1,c8.38:2,c8.4:1,c8.42:2,c8.43:3,c9.1:1,c9.10:3,c9.1003:1,c9.1014:1,c9.1015:2,c9.1018:1,c9.1035:1,c9.1040:1,c9.109:2,c9.110:1,c9.111:4,c9.113:1,c9.115:1,c9.118:2,c9.122:1,c9.123:2,c9.127:4,c9.128:4,c9.132:1,c9.134:1,c9.145:3,c9.152:1,c9.159:3,c9.16:3,c9.163:1,c9.168:1,c9.169:1,c9.177:1,c9.18:1,c9.181:1,c9.188:1,c9.192:1,c9.193:1,c9.195:1,c9.200:1,c9.201:1,c9.202:2,c9.205:1,c9.209:1,c9.210:2,c9.215:1,c9.216:1,c9.222:2,c9.224:1,c9.233:1,c9.24:1,c9.255:2,c9.256:1,c9.257:1,c9.259:1,c9.261:1,c9.265:1,c9.287:1,c9.288:1,c9.29:1,c9.291:2,c9.293:1,c9.3:1,c9.302:1,c9.306:2,c9.308:6,c9.31:1,c9.32:2,c9.322:1,c9.33:1,c9.34:2,c9.35:1,c9.354:1,c9.36:2,c9.373:1,c9.39:2,c9.4:1,c9.40:2,c9.42:1,c9.432:2,c9.44:1,c9.461:1,c9.463:1,c9.481:1,c9.488:1,c9.491:2,c9.496:1,c9.500:1,c9.502:1,c9.514:1,c9.522:1,c9.523:1,c9.53:2,c9.54:1,c9.544:1,c9.547:1,c9.55:2,c9.550:1,c9.551:1,c9.559:1,c9.56:1,c9.560:1,c9.561:1,c9.569:1,c9.576:2,c9.579:2,c9.618:1,c9.619:1,c9.62:1,c9.622:1,c9.631:1,c9.638:1,c9.640:2,c9.649:1,c9.653:2,c9.659:1,c9.667:1,c9.67:2,c9.670:1,c9.671:1,c9.679:1,c9.689:1,c9.692:1,c9.698:1,c9.705:1,c9.708:1,c9.72:1,c9.720:1,c9.721:1,c9.726:1,c9.73:1,c9.730:1,c9.731:1,c9.734:1,c9.736:1,c9.740:1,c9.746:1,c9.748:1,c9.758:1,c9.762:1,c9.766:1,c9.767:2,c9.776:1,c9.785:2,c9.80:2,c9.806:2,c9.816:1,c9.82:3,c9.822:1,c9.827:2,c9.83:2,c9.834:1,c9.841:1,c9.842:1,c9.843:1,c9.844:2,c9.846:1,c9.851:1,c9.853:1,c9.860:1,c9.864:1,c9.867:1,c9.868:1,c9.87:2,c9.877:1,c9.89:2,c9.90:1,c9.904:1,c9.913:1,c9.928:1,c9.93:1,c9.980:1,c9.981:1,c9.99:1,c9.990:1,c9.994:1,c9.995:6,v10.1:0.272035256410256,v10.2:0.277951388888889,v11.1:0.0470136507936508,v19.1:5.83166666666667,v19.2:5.07833333333333,v19.3:5.21166666666667,v19.4:6.28166666666667,v19.5:4.91,v19.6:5.49166666666667,v19.7:5.45166666666667,v19.8:5.24666666666667,v19.9:4.97666666666667,v20.13:0.3876,v20.15:0.343833333333333,v20.16:-0.25,v21.1:5.37940298507463,c24.2:41,v24.2:5.21463414634146</t>
  </si>
  <si>
    <t>Economic German,16;Statistical Federal Agency Thursday,207;Beer Drinker,253;Billion Liters,321;Non-Alcoholic Beer,374;Undisputed Front-Runner,420;German Breweries,492;North Rhine-Westphalia,565</t>
  </si>
  <si>
    <t>1000000,DES consumed,110;1000000000,Liters located,246;</t>
  </si>
  <si>
    <t>20150423084500-T578</t>
  </si>
  <si>
    <t>http://www.bild.de/bildlive/2015/09-biertrinker-40660708,contentContextId=15683376,view=newstickerItem.bild.html</t>
  </si>
  <si>
    <t>20150423080000-T674</t>
  </si>
  <si>
    <t>http://www.bild.de/bildlive/2015/09-biertrinker-40660708,contentContextId=16237890,view=newstickerItem.bild.html</t>
  </si>
  <si>
    <t>20150415123000-T767</t>
  </si>
  <si>
    <t>boerse-express.com</t>
  </si>
  <si>
    <t>http://www.boerse-express.com/pages/1543149/newsflow</t>
  </si>
  <si>
    <t>TAX_DISEASE;TAX_DISEASE_DEMENTIA;WB_1921_PRIVATE_SECTOR_DEVELOPMENT;WB_405_BUSINESS_CLIMATE;WB_2530_BUSINESS_ENVIRONMENT;WB_678_DIGITAL_GOVERNMENT;WB_694_BROADCAST_AND_MEDIA;WB_133_INFORMATION_AND_COMMUNICATION_TECHNOLOGIES;SOC_INNOVATION;TAX_ETHNICITY;TAX_ETHNICITY_AUSTRIAN;TAX_FNCACT;TAX_FNCACT_EMPLOYEES;TAX_FNCACT_CHILD;TAX_ETHNICITY_HUNGARIAN;TAX_WORLDLANGUAGES;TAX_WORLDLANGUAGES_HUNGARIAN;WB_137_WATER;WB_698_TRADE;WB_775_TRADE_POLICY_AND_INTEGRATION;WB_2559_FOOD_TRADE;WB_1192_IMPACT_OF_TRADE;TAX_FNCACT_LEADER;</t>
  </si>
  <si>
    <t>WB_775_TRADE_POLICY_AND_INTEGRATION,2195;WB_2559_FOOD_TRADE,2195;WB_1192_IMPACT_OF_TRADE,2195;TAX_ETHNICITY_HUNGARIAN,893;TAX_ETHNICITY_HUNGARIAN,1021;TAX_ETHNICITY_HUNGARIAN,1097;TAX_WORLDLANGUAGES_HUNGARIAN,893;TAX_WORLDLANGUAGES_HUNGARIAN,1021;TAX_WORLDLANGUAGES_HUNGARIAN,1097;TAX_ETHNICITY_AUSTRIAN,537;TAX_ETHNICITY_AUSTRIAN,1064;TAX_ETHNICITY_AUSTRIAN,2184;TAX_DISEASE_DEMENTIA,296;TAX_DISEASE_DEMENTIA,659;TAX_FNCACT_CHILD,874;TAX_FNCACT_LEADER,2236;WB_698_TRADE,2195;WB_137_WATER,2169;WB_137_WATER,2449;WB_137_WATER,2852;WB_137_WATER,3058;SOC_INNOVATION,445;TAX_FNCACT_EMPLOYEES,749;TAX_FNCACT_EMPLOYEES,1310;WB_1921_PRIVATE_SECTOR_DEVELOPMENT,343;WB_405_BUSINESS_CLIMATE,343;WB_2530_BUSINESS_ENVIRONMENT,343;WB_678_DIGITAL_GOVERNMENT,358;WB_694_BROADCAST_AND_MEDIA,358;WB_133_INFORMATION_AND_COMMUNICATION_TECHNOLOGIES,358;</t>
  </si>
  <si>
    <t>1#Austria#AU#AU#47.3333#13.3333#AU;4#Bad Voslau, NiederöRreich, Austria#AU#AU03#47.9667#16.2#-1974517;1#Germany#GM#GM#51#9#GM;1#Hungary#HU#HU#47#20#HU</t>
  </si>
  <si>
    <t>1#Austria#AU#AU##47.3333#13.3333#AU#2816;1#Austria#AU#AU##47.3333#13.3333#AU#2876;1#Hungarian#HU#HU##47#20#HU#893;1#Hungarian#HU#HU##47#20#HU#1021;1#Hungarian#HU#HU##47#20#HU#1097;1#Germany#GM#GM##51#9#GM#2956;4#Bad Voslau, NiederöRreich, Austria#AU#AU03#5594#47.9667#16.2#-1974517#2867;1#Austrian#AU#AU##47.3333#13.3333#AU#537;1#Austrian#AU#AU##47.3333#13.3333#AU#1064;1#Austrian#AU#AU##47.3333#13.3333#AU#2184</t>
  </si>
  <si>
    <t>1.16504854368932,2.9126213592233,1.74757281553398,4.66019417475728,19.4174757281553,1.94174757281553,455</t>
  </si>
  <si>
    <t>wc:455,nwc:677,c1.2:1,c1.3:3,c12.1:21,c12.10:58,c12.12:12,c12.13:21,c12.14:25,c12.3:13,c12.4:4,c12.5:5,c12.7:21,c12.8:25,c12.9:27,c13.12:6,c13.2:1,c13.3:1,c13.9:2,c14.1:17,c14.10:20,c14.11:44,c14.2:21,c14.3:31,c14.4:4,c14.5:51,c14.7:11,c14.9:10,c15.10:1,c15.110:1,c15.116:1,c15.118:1,c15.123:1,c15.126:1,c15.130:1,c15.131:1,c15.175:1,c15.176:1,c15.178:1,c15.181:1,c15.182:1,c15.197:1,c15.198:1,c15.201:1,c15.203:1,c15.213:1,c15.215:1,c15.217:1,c15.22:1,c15.226:1,c15.227:1,c15.229:1,c15.256:1,c15.261:1,c15.270:1,c15.272:1,c15.277:1,c15.3:1,c15.35:1,c15.36:1,c15.43:1,c15.50:1,c15.51:1,c15.53:1,c15.57:1,c15.85:1,c15.94:1,c15.99:4,c16.1:3,c16.100:9,c16.101:14,c16.103:2,c16.105:2,c16.106:21,c16.109:27,c16.11:2,c16.110:68,c16.113:4,c16.114:38,c16.115:10,c16.116:24,c16.117:19,c16.118:35,c16.12:48,c16.120:16,c16.121:25,c16.123:1,c16.124:3,c16.125:25,c16.126:30,c16.127:38,c16.128:10,c16.129:60,c16.13:2,c16.130:8,c16.131:23,c16.134:46,c16.136:1,c16.138:19,c16.139:19,c16.140:22,c16.145:30,c16.146:33,c16.149:3,c16.152:9,c16.153:15,c16.155:6,c16.157:10,c16.158:1,c16.159:61,c16.16:21,c16.161:50,c16.162:16,c16.163:30,c16.164:6,c16.165:2,c16.168:2,c16.17:2,c16.19:13,c16.2:19,c16.21:4,c16.22:15,c16.24:5,c16.26:73,c16.27:3,c16.28:3,c16.29:6,c16.3:13,c16.31:44,c16.32:3,c16.33:46,c16.34:2,c16.35:26,c16.36:5,c16.37:51,c16.38:13,c16.39:1,c16.4:44,c16.41:21,c16.42:1,c16.45:22,c16.46:9,c16.47:106,c16.48:6,c16.49:2,c16.5:3,c16.50:4,c16.51:3,c16.52:28,c16.53:2,c16.54:2,c16.56:22,c16.57:254,c16.58:34,c16.6:49,c16.60:8,c16.61:4,c16.62:17,c16.63:22,c16.65:7,c16.66:16,c16.68:36,c16.69:17,c16.7:5,c16.70:21,c16.71:15,c16.72:1,c16.73:2,c16.74:6,c16.75:17,c16.76:3,c16.77:1,c16.78:4,c16.80:3,c16.81:2,c16.82:1,c16.83:5,c16.84:45,c16.85:4,c16.86:7,c16.87:27,c16.88:68,c16.89:7,c16.90:28,c16.91:19,c16.92:27,c16.93:12,c16.94:67,c16.95:22,c16.96:41,c16.97:2,c16.98:38,c16.99:1,c17.1:145,c17.10:48,c17.11:60,c17.12:12,c17.13:5,c17.14:16,c17.15:37,c17.16:15,c17.18:15,c17.19:23,c17.2:7,c17.20:5,c17.21:2,c17.22:16,c17.23:11,c17.24:47,c17.25:17,c17.26:1,c17.27:44,c17.28:13,c17.29:37,c17.3:2,c17.30:14,c17.31:45,c17.32:23,c17.33:24,c17.34:10,c17.35:6,c17.36:18,c17.37:12,c17.38:3,c17.39:18,c17.4:154,c17.40:9,c17.41:31,c17.42:23,c17.43:29,c17.44:2,c17.5:99,c17.7:73,c17.8:54,c17.9:15,c18.180:6,c18.181:1,c18.193:4,c18.333:1,c18.342:11,c2.1:30,c2.100:2,c2.101:4,c2.102:10,c2.103:1,c2.104:97,c2.106:5,c2.107:1,c2.108:4,c2.109:4,c2.11:5,c2.110:5,c2.111:4,c2.112:6,c2.113:3,c2.114:22,c2.115:7,c2.116:18,c2.118:1,c2.119:135,c2.12:18,c2.120:4,c2.121:29,c2.122:6,c2.124:10,c2.125:47,c2.126:17,c2.127:67,c2.128:25,c2.129:16,c2.130:8,c2.131:2,c2.132:1,c2.135:2,c2.136:1,c2.137:1,c2.138:1,c2.139:3,c2.14:47,c2.140:1,c2.141:8,c2.142:2,c2.143:16,c2.144:14,c2.145:3,c2.146:11,c2.147:95,c2.148:37,c2.149:2,c2.15:21,c2.150:4,c2.152:1,c2.153:12,c2.154:2,c2.155:46,c2.156:14,c2.157:43,c2.158:31,c2.159:13,c2.16:4,c2.160:48,c2.162:1,c2.163:7,c2.166:8,c2.167:2,c2.168:1,c2.169:6,c2.17:2,c2.170:9,c2.172:3,c2.173:5,c2.175:1,c2.176:8,c2.177:23,c2.178:2,c2.179:13,c2.18:17,c2.180:17,c2.181:24,c2.183:24,c2.185:89,c2.186:21,c2.187:24,c2.188:2,c2.189:2,c2.19:7,c2.190:1,c2.191:8,c2.192:19,c2.193:37,c2.194:2,c2.195:44,c2.196:5,c2.197:25,c2.198:76,c2.199:12,c2.2:3,c2.200:6,c2.201:2,c2.203:11,c2.204:68,c2.205:6,c2.206:11,c2.207:6,c2.209:18,c2.21:1,c2.210:26,c2.211:5,c2.213:13,c2.214:21,c2.216:2,c2.217:4,c2.218:3,c2.219:1,c2.220:8,c2.221:20,c2.222:2,c2.223:25,c2.224:3,c2.225:12,c2.226:10,c2.227:2,c2.23:6,c2.25:28,c2.26:26,c2.27:26,c2.28:12,c2.30:16,c2.31:17,c2.32:8,c2.33:6,c2.34:27,c2.35:12,c2.36:9,c2.37:11,c2.38:1,c2.39:58,c2.4:2,c2.40:4,c2.42:1,c2.44:25,c2.45:33,c2.46:41,c2.48:16,c2.5:1,c2.50:7,c2.52:27,c2.53:1,c2.54:33,c2.55:8,c2.56:7,c2.57:15,c2.58:25,c2.59:2,c2.6:5,c2.60:4,c2.61:2,c2.62:21,c2.63:1,c2.64:11,c2.65:18,c2.66:1,c2.67:1,c2.68:1,c2.69:1,c2.70:6,c2.71:1,c2.72:2,c2.73:2,c2.74:1,c2.75:59,c2.76:338,c2.77:28,c2.78:73,c2.79:10,c2.80:52,c2.81:9,c2.82:11,c2.83:1,c2.84:3,c2.85:1,c2.86:12,c2.87:6,c2.88:5,c2.89:18,c2.9:4,c2.90:6,c2.91:2,c2.92:2,c2.93:12,c2.95:124,c2.96:4,c2.97:1,c2.98:25,c2.99:1,c3.1:18,c3.2:18,c4.1:4,c4.16:7,c4.23:17,c4.6:1,c4.9:3,c5.10:37,c5.11:14,c5.12:101,c5.13:8,c5.15:2,c5.16:2,c5.17:12,c5.18:4,c5.20:2,c5.21:4,c5.22:3,c5.23:24,c5.24:5,c5.25:9,c5.26:9,c5.27:3,c5.28:10,c5.29:3,c5.30:65,c5.32:1,c5.34:8,c5.35:22,c5.36:29,c5.37:2,c5.39:2,c5.4:15,c5.40:23,c5.42:2,c5.43:32,c5.44:4,c5.45:12,c5.46:83,c5.47:21,c5.49:31,c5.5:1,c5.50:43,c5.51:21,c5.52:46,c5.53:34,c5.54:8,c5.55:2,c5.56:1,c5.58:10,c5.59:2,c5.6:25,c5.60:15,c5.61:23,c5.62:208,c5.7:15,c5.8:22,c5.9:49,c6.1:1,c6.2:3,c6.3:4,c6.4:8,c6.5:11,c6.6:5,c7.1:18,c7.2:30,c8.10:1,c8.11:1,c8.14:3,c8.15:1,c8.17:4,c8.18:5,c8.2:2,c8.20:11,c8.23:9,c8.24:1,c8.25:1,c8.27:2,c8.28:2,c8.3:1,c8.30:2,c8.33:1,c8.37:9,c8.38:24,c8.4:17,c8.40:1,c8.41:2,c8.42:7,c8.43:29,c8.6:1,c9.1:19,c9.10:9,c9.1004:1,c9.1005:2,c9.1010:1,c9.1012:2,c9.1014:1,c9.1015:1,c9.1018:3,c9.1021:1,c9.1028:1,c9.1035:1,c9.1038:1,c9.1039:1,c9.104:2,c9.1040:2,c9.1041:1,c9.106:1,c9.107:3,c9.108:1,c9.109:2,c9.11:1,c9.110:1,c9.111:17,c9.113:10,c9.115:1,c9.117:1,c9.119:3,c9.120:2,c9.122:13,c9.123:6,c9.124:3,c9.125:4,c9.127:5,c9.128:23,c9.129:4,c9.13:1,c9.130:7,c9.131:2,c9.132:4,c9.134:16,c9.135:5,c9.14:1,c9.141:8,c9.142:3,c9.143:2,c9.144:3,c9.145:16,c9.148:1,c9.149:2,c9.15:1,c9.151:5,c9.157:3,c9.158:6,c9.159:7,c9.16:4,c9.160:3,c9.161:2,c9.162:7,c9.163:1,c9.165:4,c9.166:5,c9.167:2,c9.168:7,c9.169:3,c9.17:1,c9.173:1,c9.174:5,c9.175:3,c9.177:2,c9.178:2,c9.18:3,c9.181:1,c9.182:3,c9.184:4,c9.185:1,c9.187:1,c9.188:11,c9.19:4,c9.190:2,c9.192:2,c9.193:5,c9.195:3,c9.197:1,c9.198:4,c9.20:4,c9.200:8,c9.201:5,c9.202:2,c9.203:5,c9.205:17,c9.206:1,c9.207:4,c9.209:10,c9.210:2,c9.211:1,c9.212:2,c9.213:1,c9.215:6,c9.216:3,c9.217:5,c9.219:1,c9.220:2,c9.222:6,c9.224:6,c9.227:1,c9.228:1,c9.23:2,c9.230:2,c9.232:1,c9.233:4,c9.234:1,c9.235:4,c9.236:1,c9.237:3,c9.24:2,c9.241:1,c9.244:2,c9.245:3,c9.247:2,c9.249:1,c9.250:3,c9.251:1,c9.253:1,c9.255:2,c9.256:3,c9.257:2,c9.259:2,c9.260:1,c9.261:4,c9.262:1,c9.265:4,c9.266:1,c9.27:3,c9.270:3,c9.273:1,c9.275:2,c9.276:4,c9.28:4,c9.282:1,c9.283:1,c9.284:1,c9.285:1,c9.288:1,c9.29:4,c9.290:2,c9.291:7,c9.293:1,c9.294:1,c9.3:17,c9.30:1,c9.300:1,c9.302:3,c9.303:2,c9.304:4,c9.305:4,c9.306:5,c9.307:1,c9.308:7,c9.31:1,c9.310:5,c9.312:2,c9.316:1,c9.317:2,c9.318:2,c9.32:9,c9.320:4,c9.322:3,c9.323:1,c9.324:1,c9.33:19,c9.331:2,c9.333:2,c9.334:1,c9.337:1,c9.338:1,c9.339:1,c9.34:9,c9.347:6,c9.348:1,c9.349:4,c9.35:14,c9.351:2,c9.353:1,c9.354:3,c9.358:6,c9.359:1,c9.36:2,c9.362:1,c9.366:4,c9.369:4,c9.37:6,c9.370:2,c9.371:1,c9.378:2,c9.381:1,c9.382:1,c9.383:2,c9.386:2,c9.388:2,c9.389:1,c9.39:21,c9.393:1,c9.394:3,c9.395:1,c9.398:2,c9.40:4,c9.403:1,c9.404:1,c9.405:1,c9.409:2,c9.41:1,c9.411:1,c9.412:2,c9.413:1,c9.415:3,c9.416:2,c9.42:1,c9.430:3,c9.432:5,c9.437:1,c9.44:8,c9.441:1,c9.442:5,c9.446:2,c9.447:1,c9.45:1,c9.458:4,c9.459:2,c9.46:1,c9.461:2,c9.463:2,c9.464:3,c9.465:1,c9.466:4,c9.47:1,c9.473:3,c9.476:3,c9.477:1,c9.478:2,c9.479:5,c9.48:9,c9.480:2,c9.481:1,c9.483:1,c9.488:5,c9.489:3,c9.49:1,c9.491:7,c9.492:1,c9.494:2,c9.496:4,c9.497:1,c9.498:10,c9.499:1,c9.5:1,c9.500:2,c9.502:2,c9.504:1,c9.507:6,c9.509:2,c9.511:2,c9.513:4,c9.517:3,c9.518:1,c9.521:4,c9.522:5,c9.523:2,c9.524:1,c9.526:1,c9.528:3,c9.53:6,c9.537:3,c9.54:2,c9.542:4,c9.544:1,c9.545:1,c9.547:1,c9.549:4,c9.55:11,c9.551:1,c9.552:1,c9.553:2,c9.554:1,c9.555:2,c9.557:1,c9.560:4,c9.561:4,c9.562:3,c9.566:1,c9.569:1,c9.57:4,c9.570:5,c9.571:2,c9.574:1,c9.575:1,c9.576:1,c9.579:19,c9.580:4,c9.581:1,c9.587:1,c9.589:1,c9.59:2,c9.590:1,c9.591:1,c9.60:1,c9.600:3,c9.602:1,c9.603:1,c9.605:1,c9.61:4,c9.613:1,c9.616:1,c9.618:3,c9.619:3,c9.62:3,c9.620:2,c9.622:2,c9.624:1,c9.625:1,c9.627:2,c9.629:3,c9.630:2,c9.631:3,c9.632:3,c9.634:1,c9.635:3,c9.638:2,c9.64:4,c9.640:6,c9.641:4,c9.642:6,c9.645:1,c9.646:3,c9.647:1,c9.648:4,c9.649:3,c9.650:7,c9.653:27,c9.654:1,c9.655:4,c9.659:2,c9.66:3,c9.660:11,c9.661:1,c9.663:1,c9.664:2,c9.665:2,c9.667:2,c9.668:2,c9.669:13,c9.67:4,c9.670:9,c9.671:3,c9.672:6,c9.673:2,c9.676:11,c9.677:2,c9.678:2,c9.679:4,c9.68:3,c9.680:2,c9.681:7,c9.682:3,c9.683:1,c9.685:2,c9.686:4,c9.687:5,c9.690:1,c9.691:1,c9.692:5,c9.694:1,c9.696:1,c9.698:5,c9.699:2,c9.7:1,c9.70:5,c9.701:10,c9.704:7,c9.705:2,c9.708:4,c9.709:1,c9.71:2,c9.710:8,c9.713:3,c9.714:4,c9.716:1,c9.717:1,c9.719:2,c9.72:1,c9.720:5,c9.722:1,c9.723:1,c9.724:1,c9.725:1,c9.726:22,c9.727:1,c9.73:4,c9.730:17,c9.731:2,c9.732:4,c9.733:3,c9.734:1,c9.735:3,c9.736:12,c9.740:1,c9.741:8,c9.745:3,c9.746:1,c9.747:1,c9.748:14,c9.75:1,c9.754:3,c9.756:1,c9.757:2,c9.759:7,c9.76:1,c9.760:1,c9.761:2,c9.762:18,c9.763:2,c9.765:1,c9.767:20,c9.768:2,c9.769:3,c9.770:1,c9.771:1,c9.774:1,c9.775:1,c9.776:2,c9.778:2,c9.78:1,c9.780:2,c9.781:2,c9.782:1,c9.788:2,c9.79:3,c9.790:2,c9.791:1,c9.793:1,c9.794:1,c9.799:1,c9.8:5,c9.80:3,c9.806:8,c9.808:2,c9.810:1,c9.812:4,c9.814:1,c9.815:1,c9.816:3,c9.817:7,c9.818:4,c9.82:2,c9.820:2,c9.821:3,c9.823:1,c9.824:2,c9.826:4,c9.827:8,c9.83:10,c9.830:1,c9.831:7,c9.832:2,c9.833:2,c9.834:3,c9.837:1,c9.841:2,c9.842:1,c9.843:2,c9.844:6,c9.846:2,c9.847:1,c9.848:1,c9.849:3,c9.85:2,c9.851:2,c9.852:1,c9.853:3,c9.857:2,c9.858:1,c9.86:4,c9.860:8,c9.861:2,c9.863:2,c9.864:20,c9.865:3,c9.866:5,c9.867:5,c9.868:18,c9.87:4,c9.870:1,c9.871:1,c9.872:1,c9.874:1,c9.877:5,c9.88:4,c9.882:7,c9.883:4,c9.884:3,c9.889:1,c9.89:1,c9.890:4,c9.896:1,c9.898:2,c9.899:1,c9.900:4,c9.901:1,c9.902:2,c9.904:1,c9.906:3,c9.907:2,c9.908:3,c9.911:4,c9.912:1,c9.913:1,c9.919:1,c9.920:4,c9.923:2,c9.924:1,c9.926:10,c9.930:3,c9.931:1,c9.932:4,c9.935:12,c9.936:1,c9.938:4,c9.939:1,c9.942:3,c9.945:2,c9.946:4,c9.953:1,c9.954:1,c9.955:8,c9.956:1,c9.957:1,c9.96:8,c9.962:2,c9.963:1,c9.964:1,c9.966:4,c9.968:1,c9.969:3,c9.972:3,c9.973:2,c9.977:1,c9.978:5,c9.98:1,c9.980:3,c9.981:3,c9.984:3,c9.985:2,c9.986:3,c9.987:1,c9.99:1,c9.990:3,c9.992:2,c9.994:4,c9.995:3,c9.997:1,v10.1:0.24928133851745,v10.2:0.259725071682865,v11.1:0.102655384615385,v19.1:5.93553571428572,v19.2:4.9225,v19.3:5.46821428571429,v19.4:5.9475,v19.5:5.08910714285714,v19.6:5.47125,v19.7:5.93321428571429,v19.8:4.82321428571429,v19.9:5.47410714285714,v20.1:0.4395,v20.10:-0.916666666666667,v20.11:0.594875,v20.12:-0.916666666666667,v20.13:0.456842105263158,v20.14:-0.6748,v20.15:0.401775510204082,v20.16:-0.427,v20.3:0.596666666666667,v20.4:-0.75,v20.5:0.636428571428571,v20.6:-0.916666666666667,v20.7:0.6705,v20.8:-0.916666666666667,v20.9:0.6518,v21.1:5.53711822660098,c24.2:267,v24.2:5.3358052434457</t>
  </si>
  <si>
    <t>Fiscal Year,91;John Percent,136;Sales Plus,170;New Business Field,264;Austria-wide Sales,288;Drinks Dementia,311;Business Environment,360;Austrian Family Business,583;Market Environment,778;Child Care,937;Hungarian Brewery,960;Total Pay,1016;Hungarian Market,1100;Hungarian Daughter,1180;Previous Year,1334;Previous Year,1393;Previous Year,1430;Fiscal Year,1522;Private Labels,1593;Previous Year'S Figure,1654;Previous Year,1783;Market Launch,1947;Three Ales,2131;Mineral Water,2322;Austrian Food Trade,2348;Market Leader,2389;Market Share,2418;Sales Increase,2549;Total Volume,2575;Million Mineral Water,2609;John Percent,2652;Prior Year Level,2680;New John,2830;Packing Size,2919;Mineral Water,3023;Bad Voslau,3038;Focus Germany,3118;Previous Year,3168;Mineral Water,3223</t>
  </si>
  <si>
    <t>1000000,EUR increase,81;2,most important,1090;3,Ales,1608;1000000,Mineral Water lay,1972;</t>
  </si>
  <si>
    <t>20150416083000-T1067</t>
  </si>
  <si>
    <t>http://www.boerse-express.com/pages/1543422/newsflow</t>
  </si>
  <si>
    <t>TAX_RELIGION;TAX_RELIGION_CHURCHES;SOC_INNOVATION;TAX_ETHNICITY;TAX_ETHNICITY_GERMAN;TAX_WORLDLANGUAGES;TAX_WORLDLANGUAGES_GERMAN;WB_678_DIGITAL_GOVERNMENT;WB_694_BROADCAST_AND_MEDIA;WB_133_INFORMATION_AND_COMMUNICATION_TECHNOLOGIES;TAX_WORLDFISH;TAX_WORLDFISH_CATFISH;</t>
  </si>
  <si>
    <t>TAX_WORLDFISH_CATFISH,880;TAX_ETHNICITY_GERMAN,186;TAX_ETHNICITY_GERMAN,246;TAX_WORLDLANGUAGES_GERMAN,186;TAX_WORLDLANGUAGES_GERMAN,246;SOC_INNOVATION,179;WB_678_DIGITAL_GOVERNMENT,445;WB_694_BROADCAST_AND_MEDIA,445;WB_133_INFORMATION_AND_COMMUNICATION_TECHNOLOGIES,445;TAX_RELIGION_CHURCHES,120;TAX_RELIGION_CHURCHES,855;</t>
  </si>
  <si>
    <t>1#German#GM#GM##51#9#GM#186;1#German#GM#GM##51#9#GM#246</t>
  </si>
  <si>
    <t>andre book churches commercial court catfish;s society</t>
  </si>
  <si>
    <t>Andre Book Churches Commercial Court Catfish,880;S Society,138</t>
  </si>
  <si>
    <t>5.51724137931035,5.51724137931035,0,5.51724137931035,18.6206896551724,1.37931034482759,137</t>
  </si>
  <si>
    <t>wc:137,nwc:188,c1.2:1,c12.1:6,c12.10:14,c12.12:1,c12.13:6,c12.14:8,c12.3:2,c12.5:5,c12.7:3,c12.8:6,c12.9:13,c13.1:2,c13.12:3,c14.1:10,c14.10:3,c14.11:15,c14.2:3,c14.3:8,c14.5:16,c14.6:2,c14.7:1,c15.110:2,c15.154:1,c15.173:1,c15.233:1,c15.57:1,c15.97:1,c16.1:1,c16.100:4,c16.101:3,c16.105:1,c16.106:8,c16.109:14,c16.110:22,c16.113:2,c16.114:9,c16.115:2,c16.116:2,c16.117:5,c16.118:11,c16.12:13,c16.120:10,c16.121:9,c16.125:6,c16.126:7,c16.127:14,c16.128:2,c16.129:26,c16.13:3,c16.130:3,c16.131:7,c16.134:14,c16.135:3,c16.138:7,c16.139:6,c16.140:7,c16.141:1,c16.143:1,c16.145:10,c16.146:17,c16.149:1,c16.150:2,c16.153:7,c16.155:1,c16.156:1,c16.157:5,c16.158:1,c16.159:15,c16.16:2,c16.161:19,c16.162:7,c16.163:6,c16.164:6,c16.167:1,c16.18:1,c16.19:7,c16.2:6,c16.20:1,c16.22:2,c16.23:6,c16.24:1,c16.26:20,c16.28:2,c16.29:3,c16.3:4,c16.31:9,c16.32:1,c16.33:16,c16.34:2,c16.35:9,c16.37:12,c16.38:3,c16.4:10,c16.41:8,c16.43:1,c16.45:9,c16.46:1,c16.47:22,c16.49:1,c16.50:1,c16.52:6,c16.53:2,c16.56:2,c16.57:82,c16.58:7,c16.6:16,c16.60:1,c16.62:6,c16.63:5,c16.64:3,c16.65:6,c16.66:2,c16.68:8,c16.69:6,c16.7:1,c16.70:4,c16.72:1,c16.73:1,c16.74:1,c16.75:6,c16.78:3,c16.79:2,c16.81:1,c16.84:8,c16.85:2,c16.87:9,c16.88:15,c16.89:5,c16.90:8,c16.91:5,c16.92:6,c16.93:1,c16.94:12,c16.95:5,c16.96:2,c16.98:17,c16.99:1,c17.1:39,c17.10:19,c17.11:26,c17.12:1,c17.14:5,c17.15:9,c17.16:5,c17.18:1,c17.19:3,c17.2:3,c17.20:2,c17.21:1,c17.22:6,c17.23:1,c17.24:9,c17.25:5,c17.27:12,c17.28:3,c17.29:9,c17.30:3,c17.31:5,c17.32:9,c17.33:7,c17.34:5,c17.35:2,c17.36:5,c17.37:4,c17.38:1,c17.39:4,c17.4:37,c17.40:4,c17.41:7,c17.42:11,c17.43:9,c17.5:31,c17.6:5,c17.7:20,c17.8:18,c17.9:3,c18.179:2,c18.180:2,c18.333:1,c18.342:2,c18.352:1,c2.1:6,c2.101:1,c2.102:2,c2.104:25,c2.106:2,c2.109:5,c2.11:4,c2.110:2,c2.112:1,c2.113:1,c2.114:5,c2.116:3,c2.119:35,c2.12:8,c2.120:4,c2.121:12,c2.122:1,c2.124:2,c2.125:16,c2.126:6,c2.127:16,c2.128:2,c2.129:8,c2.130:4,c2.132:1,c2.14:12,c2.141:2,c2.143:3,c2.144:4,c2.145:2,c2.146:2,c2.147:21,c2.148:10,c2.15:6,c2.150:1,c2.152:2,c2.153:2,c2.154:2,c2.155:20,c2.156:6,c2.157:17,c2.158:10,c2.159:4,c2.160:8,c2.163:2,c2.166:2,c2.169:1,c2.17:1,c2.170:1,c2.173:3,c2.177:9,c2.179:2,c2.18:6,c2.180:6,c2.181:6,c2.183:6,c2.185:22,c2.186:8,c2.187:7,c2.188:1,c2.189:1,c2.19:5,c2.191:1,c2.192:1,c2.193:7,c2.195:11,c2.196:1,c2.197:2,c2.198:17,c2.199:4,c2.2:1,c2.200:1,c2.203:2,c2.204:15,c2.205:2,c2.206:2,c2.207:1,c2.209:4,c2.210:10,c2.211:3,c2.213:1,c2.214:8,c2.218:1,c2.22:1,c2.220:1,c2.221:1,c2.222:2,c2.223:4,c2.224:1,c2.225:3,c2.226:2,c2.227:1,c2.23:3,c2.25:12,c2.26:5,c2.27:5,c2.28:2,c2.30:5,c2.31:10,c2.33:1,c2.34:4,c2.35:2,c2.36:2,c2.37:2,c2.39:20,c2.40:1,c2.42:1,c2.44:7,c2.45:6,c2.46:15,c2.47:2,c2.48:8,c2.5:1,c2.50:2,c2.52:12,c2.53:1,c2.54:13,c2.57:3,c2.58:6,c2.6:2,c2.60:1,c2.61:1,c2.62:7,c2.64:3,c2.65:3,c2.68:1,c2.70:1,c2.72:1,c2.73:2,c2.74:2,c2.75:21,c2.76:89,c2.77:12,c2.78:18,c2.79:2,c2.80:14,c2.81:1,c2.82:3,c2.84:1,c2.85:1,c2.86:3,c2.87:1,c2.88:2,c2.89:5,c2.9:2,c2.90:1,c2.91:1,c2.92:1,c2.93:4,c2.95:25,c2.97:3,c2.98:4,c2.99:1,c3.1:1,c3.2:9,c4.11:1,c4.13:1,c4.23:8,c5.10:10,c5.11:6,c5.12:30,c5.13:1,c5.17:1,c5.20:1,c5.21:1,c5.23:8,c5.25:3,c5.26:2,c5.27:2,c5.28:1,c5.3:2,c5.30:16,c5.35:5,c5.36:6,c5.37:1,c5.39:1,c5.4:3,c5.40:9,c5.42:3,c5.43:5,c5.45:1,c5.46:20,c5.47:8,c5.48:1,c5.49:13,c5.50:17,c5.51:8,c5.52:18,c5.53:9,c5.54:1,c5.56:1,c5.58:2,c5.59:1,c5.6:10,c5.60:4,c5.61:5,c5.62:58,c5.7:9,c5.8:6,c5.9:14,c6.1:2,c6.2:2,c6.4:1,c6.5:3,c6.6:1,c7.1:3,c7.2:10,c8.17:2,c8.20:3,c8.23:1,c8.36:1,c8.37:4,c8.38:8,c8.4:6,c8.42:5,c8.43:7,c9.1:6,c9.10:6,c9.1000:1,c9.1003:1,c9.1005:1,c9.1008:2,c9.1009:1,c9.1018:1,c9.1023:1,c9.1030:1,c9.1036:1,c9.1038:1,c9.104:1,c9.1040:1,c9.108:1,c9.109:2,c9.111:4,c9.113:2,c9.12:1,c9.122:2,c9.123:3,c9.124:2,c9.127:4,c9.128:9,c9.129:1,c9.130:3,c9.132:1,c9.134:1,c9.141:1,c9.143:1,c9.144:1,c9.145:3,c9.15:1,c9.151:1,c9.159:5,c9.16:1,c9.162:2,c9.163:1,c9.168:1,c9.177:1,c9.182:2,c9.184:2,c9.188:1,c9.19:1,c9.190:1,c9.198:1,c9.2:1,c9.20:2,c9.200:1,c9.201:1,c9.203:2,c9.205:1,c9.209:1,c9.21:1,c9.213:1,c9.215:3,c9.219:1,c9.220:1,c9.222:1,c9.224:1,c9.235:2,c9.245:1,c9.255:1,c9.256:1,c9.261:1,c9.263:1,c9.265:1,c9.267:1,c9.27:1,c9.275:2,c9.276:1,c9.287:1,c9.29:1,c9.291:3,c9.3:7,c9.302:2,c9.303:1,c9.308:3,c9.32:1,c9.323:1,c9.328:1,c9.33:7,c9.333:1,c9.34:2,c9.35:6,c9.352:1,c9.371:2,c9.378:1,c9.383:2,c9.384:1,c9.39:3,c9.4:1,c9.40:1,c9.405:1,c9.415:1,c9.416:1,c9.418:1,c9.420:2,c9.424:1,c9.427:1,c9.430:2,c9.434:1,c9.44:4,c9.440:1,c9.446:1,c9.459:1,c9.461:2,c9.462:1,c9.463:2,c9.464:1,c9.466:1,c9.47:1,c9.476:2,c9.478:2,c9.479:2,c9.48:3,c9.482:1,c9.483:1,c9.489:2,c9.491:3,c9.494:1,c9.498:2,c9.500:1,c9.507:4,c9.511:1,c9.513:6,c9.514:1,c9.519:1,c9.522:1,c9.528:4,c9.53:1,c9.530:3,c9.533:2,c9.537:1,c9.542:1,c9.549:1,c9.55:1,c9.557:1,c9.559:1,c9.56:1,c9.560:2,c9.562:6,c9.564:1,c9.576:2,c9.579:7,c9.580:1,c9.597:1,c9.599:1,c9.602:1,c9.616:2,c9.624:1,c9.625:1,c9.627:1,c9.629:1,c9.631:1,c9.632:1,c9.635:1,c9.64:2,c9.640:2,c9.642:3,c9.648:6,c9.650:4,c9.653:7,c9.654:2,c9.660:3,c9.665:1,c9.667:2,c9.668:1,c9.669:3,c9.67:3,c9.670:4,c9.676:3,c9.68:2,c9.681:1,c9.685:1,c9.692:2,c9.70:4,c9.701:6,c9.702:2,c9.704:3,c9.708:1,c9.71:3,c9.720:2,c9.722:1,c9.724:2,c9.725:1,c9.726:6,c9.730:8,c9.736:4,c9.740:1,c9.741:3,c9.744:1,c9.748:5,c9.752:1,c9.754:2,c9.756:1,c9.757:3,c9.758:1,c9.759:3,c9.761:1,c9.762:7,c9.766:1,c9.767:7,c9.771:1,c9.776:1,c9.789:1,c9.790:1,c9.792:1,c9.795:1,c9.798:1,c9.8:1,c9.800:1,c9.802:2,c9.806:1,c9.816:1,c9.817:2,c9.820:1,c9.821:1,c9.826:2,c9.83:1,c9.832:1,c9.834:2,c9.844:2,c9.845:2,c9.849:1,c9.850:1,c9.851:2,c9.860:3,c9.861:1,c9.862:1,c9.864:7,c9.865:1,c9.866:1,c9.868:6,c9.87:3,c9.877:1,c9.880:1,c9.890:4,c9.896:1,c9.899:2,c9.90:2,c9.900:2,c9.903:7,c9.904:1,c9.909:2,c9.911:3,c9.912:1,c9.913:2,c9.914:1,c9.915:1,c9.916:1,c9.918:2,c9.920:2,c9.923:1,c9.926:3,c9.928:1,c9.93:1,c9.930:1,c9.935:6,c9.938:1,c9.941:1,c9.942:1,c9.95:1,c9.955:3,c9.96:3,c9.97:1,c9.974:1,c9.978:2,c9.98:1,c9.980:3,c9.981:1,c9.983:1,c9.984:1,c9.99:1,c9.995:1,v10.1:0.277318548387097,v10.2:0.247569444444444,v11.1:0.142851907894737,v19.1:6.14588235294118,v19.2:5.26823529411765,v19.3:5.75470588235294,v19.4:6.09705882352941,v19.5:5.19058823529412,v19.6:5.84058823529412,v19.7:6.18470588235294,v19.8:5.36941176470588,v19.9:5.65294117647059,v20.11:0.625,v20.13:0.4429,v20.15:0.344947368421053,v20.3:0.5,v20.5:0.5,v20.7:0.625,v20.9:0.625,v21.1:5.65155737704918,c24.2:79,v24.2:5.47215189873418</t>
  </si>
  <si>
    <t>Preparation Book Churches,123;German Breweries,203;Both Take,224;Board Andre Hours,364;Unique Selling Points,435;Media Resonance,472;Mushroom Brauart,679;Half Year,851;Andre Book Churches Commercial Court Catfish,908</t>
  </si>
  <si>
    <t>20150423074500-T553</t>
  </si>
  <si>
    <t>boerse-frankfurt.de</t>
  </si>
  <si>
    <t>http://www.boerse-frankfurt.de/de/nachrichten/alle+nachrichten/deutsche+trinken+immer+weniger+bier+6423299</t>
  </si>
  <si>
    <t>TAX_ETHNICITY_GERMAN,6;TAX_ETHNICITY_GERMAN,51;TAX_ETHNICITY_GERMAN,465;TAX_WORLDLANGUAGES_GERMAN,6;TAX_WORLDLANGUAGES_GERMAN,51;TAX_WORLDLANGUAGES_GERMAN,465;</t>
  </si>
  <si>
    <t>1#Germany#GM#GM##51#9#GM#109;1#German#GM#GM##51#9#GM#6;1#German#GM#GM##51#9#GM#51;1#German#GM#GM##51#9#GM#465</t>
  </si>
  <si>
    <t>Statistical Federal Agency,185</t>
  </si>
  <si>
    <t>-2.35294117647059,0,2.35294117647059,2.35294117647059,17.6470588235294,0,77</t>
  </si>
  <si>
    <t>wc:77,nwc:115,c12.1:3,c12.10:6,c12.12:2,c12.13:1,c12.14:3,c12.3:3,c12.7:5,c12.8:1,c12.9:3,c13.12:3,c13.9:3,c14.1:1,c14.10:1,c14.11:3,c14.3:2,c14.5:5,c16.1:2,c16.101:4,c16.105:1,c16.106:1,c16.109:1,c16.110:7,c16.114:3,c16.116:1,c16.117:5,c16.118:3,c16.12:5,c16.120:3,c16.121:8,c16.126:2,c16.127:3,c16.128:1,c16.129:6,c16.131:1,c16.134:2,c16.138:1,c16.139:1,c16.140:5,c16.145:1,c16.146:3,c16.147:2,c16.152:1,c16.153:2,c16.157:1,c16.159:5,c16.16:1,c16.161:5,c16.163:2,c16.19:4,c16.2:3,c16.22:1,c16.23:1,c16.26:7,c16.27:1,c16.29:3,c16.3:1,c16.30:1,c16.31:3,c16.33:9,c16.35:1,c16.37:2,c16.38:2,c16.4:7,c16.41:1,c16.45:1,c16.46:1,c16.47:4,c16.52:2,c16.56:1,c16.57:42,c16.58:1,c16.6:6,c16.60:1,c16.62:1,c16.63:6,c16.66:1,c16.68:5,c16.69:1,c16.70:6,c16.71:1,c16.73:1,c16.74:1,c16.75:1,c16.77:1,c16.78:1,c16.84:1,c16.87:4,c16.88:7,c16.89:1,c16.9:1,c16.90:6,c16.91:1,c16.92:9,c16.94:6,c16.95:3,c16.96:4,c16.98:5,c17.1:24,c17.10:5,c17.11:7,c17.14:7,c17.15:4,c17.16:3,c17.18:4,c17.19:6,c17.2:2,c17.22:1,c17.23:1,c17.24:7,c17.25:3,c17.27:2,c17.29:5,c17.30:1,c17.31:3,c17.32:5,c17.33:4,c17.35:2,c17.36:2,c17.37:1,c17.39:1,c17.4:26,c17.41:2,c17.42:2,c17.43:4,c17.5:12,c17.7:4,c17.8:8,c17.9:4,c18.180:3,c18.342:5,c2.1:4,c2.104:17,c2.106:5,c2.108:1,c2.109:1,c2.110:5,c2.112:2,c2.114:4,c2.115:4,c2.116:4,c2.119:28,c2.12:2,c2.121:7,c2.122:1,c2.125:12,c2.126:2,c2.127:11,c2.128:1,c2.129:8,c2.132:1,c2.133:1,c2.14:6,c2.143:2,c2.144:4,c2.145:1,c2.146:3,c2.147:11,c2.148:5,c2.15:2,c2.150:1,c2.151:2,c2.153:1,c2.154:1,c2.155:4,c2.156:3,c2.157:4,c2.158:4,c2.159:2,c2.160:10,c2.163:2,c2.166:2,c2.167:1,c2.169:1,c2.170:2,c2.177:4,c2.179:1,c2.18:1,c2.180:1,c2.181:2,c2.183:2,c2.185:11,c2.186:9,c2.187:3,c2.192:3,c2.193:10,c2.194:1,c2.195:4,c2.196:1,c2.197:4,c2.198:11,c2.199:1,c2.200:1,c2.201:1,c2.203:1,c2.204:7,c2.206:1,c2.209:3,c2.210:2,c2.211:1,c2.213:2,c2.214:1,c2.216:2,c2.217:2,c2.22:1,c2.220:2,c2.221:1,c2.223:1,c2.225:6,c2.227:2,c2.23:3,c2.25:3,c2.26:3,c2.27:3,c2.28:1,c2.30:2,c2.31:1,c2.32:2,c2.33:1,c2.34:6,c2.39:7,c2.40:2,c2.44:2,c2.45:8,c2.46:9,c2.52:3,c2.54:3,c2.55:2,c2.56:2,c2.57:1,c2.58:3,c2.60:1,c2.62:1,c2.64:1,c2.65:1,c2.70:2,c2.72:6,c2.75:8,c2.76:48,c2.77:7,c2.78:8,c2.79:2,c2.80:5,c2.81:1,c2.82:2,c2.84:2,c2.86:1,c2.89:4,c2.9:1,c2.90:2,c2.93:2,c2.95:20,c2.98:6,c3.1:3,c3.2:1,c4.23:1,c5.10:9,c5.11:4,c5.12:20,c5.13:7,c5.17:7,c5.18:1,c5.20:1,c5.21:1,c5.22:1,c5.23:5,c5.25:4,c5.30:10,c5.32:1,c5.34:1,c5.36:1,c5.4:1,c5.42:1,c5.43:5,c5.44:1,c5.45:1,c5.46:8,c5.47:5,c5.49:6,c5.50:10,c5.51:2,c5.52:10,c5.53:2,c5.54:1,c5.6:8,c5.61:1,c5.62:24,c5.8:1,c5.9:7,c6.2:3,c6.4:1,c7.1:3,c7.2:2,c8.10:1,c8.14:1,c8.17:1,c8.20:9,c8.23:1,c8.28:1,c8.38:2,c8.4:1,c8.42:2,c8.43:3,c9.1:1,c9.10:3,c9.1003:1,c9.1014:1,c9.1015:1,c9.1018:1,c9.1035:1,c9.1040:1,c9.109:1,c9.110:1,c9.111:4,c9.113:1,c9.115:1,c9.118:2,c9.122:1,c9.123:1,c9.127:3,c9.128:4,c9.132:1,c9.134:1,c9.145:2,c9.159:3,c9.16:3,c9.163:1,c9.168:1,c9.169:1,c9.177:1,c9.18:1,c9.181:1,c9.188:1,c9.192:1,c9.193:1,c9.195:1,c9.200:1,c9.201:1,c9.202:2,c9.205:1,c9.209:1,c9.210:2,c9.215:1,c9.216:1,c9.222:2,c9.224:1,c9.233:1,c9.24:1,c9.255:2,c9.256:1,c9.257:1,c9.259:1,c9.261:1,c9.265:1,c9.288:1,c9.29:1,c9.291:1,c9.3:1,c9.306:2,c9.308:6,c9.31:1,c9.32:2,c9.322:1,c9.33:1,c9.34:2,c9.35:1,c9.354:1,c9.36:2,c9.373:1,c9.39:2,c9.4:1,c9.40:2,c9.42:1,c9.432:2,c9.44:1,c9.461:1,c9.463:1,c9.488:1,c9.491:2,c9.496:1,c9.500:1,c9.502:1,c9.514:1,c9.522:1,c9.523:1,c9.53:2,c9.54:1,c9.544:1,c9.547:1,c9.55:2,c9.550:1,c9.56:1,c9.560:1,c9.561:1,c9.569:1,c9.576:1,c9.579:2,c9.618:1,c9.62:1,c9.622:1,c9.631:1,c9.638:1,c9.640:2,c9.649:1,c9.653:2,c9.659:1,c9.667:1,c9.67:1,c9.670:1,c9.671:1,c9.679:1,c9.692:1,c9.698:1,c9.705:1,c9.708:1,c9.72:1,c9.721:1,c9.726:1,c9.73:1,c9.730:1,c9.731:1,c9.734:1,c9.736:1,c9.740:1,c9.746:1,c9.748:1,c9.758:1,c9.762:1,c9.766:1,c9.767:2,c9.776:1,c9.785:1,c9.80:2,c9.806:1,c9.816:1,c9.82:3,c9.827:2,c9.83:2,c9.834:1,c9.841:1,c9.842:1,c9.843:1,c9.844:1,c9.846:1,c9.851:1,c9.853:1,c9.860:1,c9.864:1,c9.867:1,c9.868:1,c9.87:2,c9.877:1,c9.89:2,c9.904:1,c9.913:1,c9.93:1,c9.980:1,c9.981:1,c9.99:1,c9.990:1,c9.994:1,c9.995:6,v10.1:0.263454861111111,v10.2:0.280492424242424,v11.1:0.0507203418803419,v19.1:5.83166666666667,v19.2:5.07833333333333,v19.3:5.21166666666667,v19.4:6.28166666666667,v19.5:4.91,v19.6:5.49166666666667,v19.7:5.45166666666667,v19.8:5.24666666666667,v19.9:4.97666666666667,v20.13:0.3876,v20.15:0.343833333333333,v20.16:-0.25,v21.1:5.37875,c24.2:41,v24.2:5.21463414634146</t>
  </si>
  <si>
    <t>Statistical Federal Agency Thursday,194;Beer Drinker,240;Billion Liters,308;Non-Alcoholic Beer,361;Undisputed Front-Runner,407;German Breweries,479</t>
  </si>
  <si>
    <t>1000000,DES consumed,107;1000000000,Liters located,243;</t>
  </si>
  <si>
    <t>20150401130000-T525</t>
  </si>
  <si>
    <t>boerse-go.de</t>
  </si>
  <si>
    <t>http://www.boerse-go.de/nachricht/umweltministerin-rechnet-mit-aus-fuer-schiefer-fracking-in-deutschland,a4160751.html</t>
  </si>
  <si>
    <t>TAX_FNCACT;TAX_FNCACT_MINISTER;ENV_NATURALGAS;LEADER;TAX_FNCACT_POLITICIAN;ENV_OIL;SOC_EMERGINGTECH;LEGISLATION;BAN;MANMADE_DISASTER_IMPLIED;WB_137_WATER;GENERAL_GOVERNMENT;WB_566_ENVIRONMENT_AND_NATURAL_RESOURCES;WB_3007_NATIONAL_PARKS;WB_1833_PROTECTED_AREAS_SYSTEMS;WB_1829_ECOSYSTEM_MANAGEMENT;GENERAL_HEALTH;MEDICAL;WATER_SECURITY;ALLIANCE;TAX_FNCACT_AUTHOR;DELAY;TAX_ETHNICITY;TAX_ETHNICITY_GERMAN;TAX_WORLDLANGUAGES;TAX_WORLDLANGUAGES_GERMAN;</t>
  </si>
  <si>
    <t>GENERAL_GOVERNMENT,1621;BAN,736;SOC_EMERGINGTECH,671;TAX_ETHNICITY_GERMAN,2592;TAX_WORLDLANGUAGES_GERMAN,2592;DELAY,2515;ENV_OIL,549;ENV_OIL,1215;WB_566_ENVIRONMENT_AND_NATURAL_RESOURCES,1745;WB_3007_NATIONAL_PARKS,1745;WB_1833_PROTECTED_AREAS_SYSTEMS,1745;WB_1829_ECOSYSTEM_MANAGEMENT,1745;LEADER,342;TAX_FNCACT_POLITICIAN,342;TAX_FNCACT_MINISTER,20;TAX_FNCACT_MINISTER,173;TAX_FNCACT_MINISTER,2003;GENERAL_HEALTH,1925;MEDICAL,1925;TAX_FNCACT_AUTHOR,2324;WATER_SECURITY,1946;WB_137_WATER,1144;WB_137_WATER,1946;ENV_NATURALGAS,207;ENV_NATURALGAS,292;LEGISLATION,693;MANMADE_DISASTER_IMPLIED,947;ALLIANCE,2267;</t>
  </si>
  <si>
    <t>4#Vienna, Wien, Austria#AU#AU09#48.2#16.3667#-1995499;1#Germany#GM#GM#51#9#GM;5#Lower Saxony, Niedersachsen, Germany#GM#GM06#52#10#-1833951</t>
  </si>
  <si>
    <t>5#Lower Saxony, Niedersachsen, Germany#GM#GM06#40698#52#10#-1833951#1449;1#Germany#GM#GM##51#9#GM#57;1#Germany#GM#GM##51#9#GM#219;1#Germany#GM#GM##51#9#GM#618;1#Germany#GM#GM##51#9#GM#775;1#Germany#GM#GM##51#9#GM#1411;1#Germany#GM#GM##51#9#GM#1458;4#Vienna, Wien, Austria#AU#AU09#5672#48.2#16.3667#-1995499#2761;1#German#GM#GM##51#9#GM#2592</t>
  </si>
  <si>
    <t>data service source for derivatives;rate data of exchange vienna;real time exchange;large coalition;united business services;research freedom;protection of health;data service;national parks;dow jones;german exchange;exchange conditions data rate</t>
  </si>
  <si>
    <t>Data Service Source For Derivatives,2648;Rate Data Of Exchange Vienna,2761;Real Time Exchange,2583;Large Coalition,2267;United Business Services,2473;Research Freedom,720;Protection Of Health,1925;Data Service,2436;Data Service,2625;National Parks,1745;Dow Jones,2354;German Exchange,2601;Exchange Conditions Data Rate,2560</t>
  </si>
  <si>
    <t>-2.11416490486258,2.74841437632135,4.86257928118393,7.61099365750529,21.7758985200846,0.211416490486258,448</t>
  </si>
  <si>
    <t>wc:448,nwc:587,c1.2:3,c1.3:4,c12.1:24,c12.10:51,c12.12:14,c12.13:15,c12.14:28,c12.3:13,c12.4:7,c12.5:9,c12.7:26,c12.8:19,c12.9:37,c13.11:2,c13.12:13,c13.9:1,c14.1:30,c14.10:22,c14.11:45,c14.2:29,c14.3:19,c14.4:5,c14.5:46,c14.6:1,c14.7:5,c14.8:1,c14.9:3,c15.110:2,c15.173:1,c15.229:1,c15.251:3,c15.252:1,c15.26:1,c15.58:1,c15.77:2,c15.78:1,c15.97:1,c16.1:5,c16.100:10,c16.101:10,c16.102:1,c16.103:1,c16.105:3,c16.106:22,c16.109:31,c16.11:2,c16.110:68,c16.111:4,c16.113:3,c16.114:31,c16.115:3,c16.116:21,c16.117:27,c16.118:38,c16.12:55,c16.120:25,c16.121:42,c16.122:2,c16.124:3,c16.125:23,c16.126:32,c16.127:44,c16.128:12,c16.129:56,c16.130:8,c16.131:23,c16.134:46,c16.138:13,c16.139:20,c16.140:25,c16.142:1,c16.143:1,c16.145:35,c16.146:32,c16.147:1,c16.149:1,c16.15:1,c16.151:7,c16.152:6,c16.153:15,c16.155:4,c16.156:8,c16.157:10,c16.158:1,c16.159:56,c16.16:13,c16.161:51,c16.162:12,c16.163:32,c16.164:4,c16.165:3,c16.17:1,c16.19:20,c16.2:25,c16.20:7,c16.21:2,c16.22:3,c16.23:2,c16.24:2,c16.26:63,c16.27:4,c16.28:1,c16.29:12,c16.3:14,c16.30:2,c16.31:42,c16.32:1,c16.33:56,c16.34:8,c16.35:27,c16.36:2,c16.37:53,c16.38:19,c16.39:1,c16.4:49,c16.41:25,c16.42:1,c16.43:4,c16.45:24,c16.46:9,c16.47:72,c16.48:8,c16.49:3,c16.5:4,c16.50:2,c16.51:3,c16.52:33,c16.53:3,c16.54:5,c16.55:3,c16.56:10,c16.57:285,c16.58:30,c16.6:59,c16.60:6,c16.61:1,c16.62:20,c16.63:17,c16.64:6,c16.65:5,c16.66:11,c16.68:28,c16.69:22,c16.7:6,c16.70:36,c16.71:14,c16.72:4,c16.73:2,c16.74:7,c16.75:20,c16.76:7,c16.77:5,c16.78:15,c16.79:1,c16.8:1,c16.81:4,c16.82:2,c16.83:2,c16.84:28,c16.85:4,c16.86:1,c16.87:51,c16.88:66,c16.89:11,c16.90:18,c16.91:20,c16.92:47,c16.93:6,c16.94:43,c16.95:35,c16.96:24,c16.98:47,c17.1:117,c17.10:65,c17.11:62,c17.12:16,c17.13:2,c17.14:14,c17.15:33,c17.16:15,c17.18:21,c17.19:20,c17.2:6,c17.20:8,c17.21:2,c17.22:10,c17.23:13,c17.24:36,c17.25:10,c17.26:1,c17.27:63,c17.28:17,c17.29:38,c17.3:2,c17.30:15,c17.31:37,c17.32:20,c17.33:28,c17.34:15,c17.35:6,c17.36:26,c17.37:14,c17.38:1,c17.39:13,c17.4:125,c17.40:5,c17.41:34,c17.42:53,c17.43:28,c17.5:123,c17.6:1,c17.7:61,c17.8:64,c17.9:17,c18.139:1,c18.149:1,c18.172:2,c18.173:4,c18.180:1,c18.193:5,c18.201:1,c18.21:1,c18.27:2,c18.305:1,c18.33:1,c18.34:2,c18.342:2,c18.35:2,c18.94:1,c2.1:22,c2.100:7,c2.101:12,c2.102:20,c2.103:4,c2.104:72,c2.106:6,c2.107:2,c2.108:4,c2.109:1,c2.11:9,c2.110:9,c2.111:2,c2.112:13,c2.113:4,c2.114:32,c2.115:6,c2.116:23,c2.119:146,c2.12:23,c2.120:1,c2.121:31,c2.122:13,c2.123:1,c2.125:42,c2.126:20,c2.127:60,c2.128:16,c2.129:32,c2.130:3,c2.131:4,c2.132:7,c2.133:3,c2.134:1,c2.135:1,c2.136:2,c2.137:2,c2.139:4,c2.14:39,c2.140:2,c2.141:16,c2.143:35,c2.144:13,c2.145:3,c2.146:10,c2.147:79,c2.148:30,c2.15:16,c2.151:3,c2.152:5,c2.153:6,c2.154:18,c2.155:51,c2.156:16,c2.157:50,c2.158:39,c2.159:12,c2.16:2,c2.160:26,c2.161:1,c2.162:4,c2.163:11,c2.165:3,c2.166:18,c2.168:1,c2.169:6,c2.17:7,c2.170:7,c2.172:8,c2.173:8,c2.174:5,c2.175:1,c2.176:5,c2.177:27,c2.178:2,c2.179:14,c2.18:20,c2.180:20,c2.181:24,c2.183:24,c2.185:103,c2.186:23,c2.187:28,c2.188:1,c2.189:1,c2.19:5,c2.191:3,c2.192:12,c2.193:33,c2.194:4,c2.195:48,c2.196:12,c2.197:13,c2.198:52,c2.199:14,c2.200:13,c2.201:2,c2.203:16,c2.204:48,c2.205:4,c2.206:6,c2.207:2,c2.209:18,c2.210:41,c2.211:3,c2.213:10,c2.214:20,c2.215:3,c2.216:2,c2.217:5,c2.220:9,c2.221:12,c2.223:13,c2.224:2,c2.225:14,c2.226:18,c2.227:2,c2.23:9,c2.25:37,c2.26:24,c2.27:24,c2.28:11,c2.30:26,c2.31:25,c2.32:4,c2.33:6,c2.34:21,c2.35:9,c2.36:3,c2.37:8,c2.39:41,c2.40:7,c2.42:6,c2.44:26,c2.45:31,c2.46:45,c2.47:5,c2.48:7,c2.50:10,c2.52:40,c2.53:1,c2.54:49,c2.55:4,c2.56:2,c2.57:2,c2.58:21,c2.59:1,c2.60:6,c2.61:5,c2.62:21,c2.64:19,c2.65:3,c2.66:1,c2.67:4,c2.68:5,c2.69:4,c2.70:1,c2.71:2,c2.73:5,c2.74:1,c2.75:76,c2.76:303,c2.77:36,c2.78:60,c2.79:20,c2.80:68,c2.81:8,c2.82:14,c2.83:4,c2.84:3,c2.86:13,c2.87:2,c2.88:11,c2.89:21,c2.9:7,c2.90:6,c2.93:13,c2.95:96,c2.96:2,c2.97:9,c2.98:23,c2.99:2,c3.1:17,c3.2:28,c4.10:4,c4.12:1,c4.23:20,c4.24:1,c4.3:1,c4.9:5,c5.10:43,c5.11:19,c5.12:93,c5.13:3,c5.15:4,c5.17:7,c5.18:2,c5.19:4,c5.21:9,c5.22:5,c5.23:23,c5.24:10,c5.25:5,c5.26:9,c5.27:3,c5.28:9,c5.29:5,c5.3:3,c5.30:65,c5.31:4,c5.32:1,c5.34:7,c5.35:7,c5.36:17,c5.4:10,c5.40:17,c5.42:1,c5.43:16,c5.44:4,c5.45:9,c5.46:74,c5.47:24,c5.48:6,c5.49:49,c5.50:46,c5.51:38,c5.52:60,c5.53:19,c5.54:8,c5.55:3,c5.56:6,c5.59:1,c5.6:25,c5.60:10,c5.61:18,c5.62:187,c5.7:6,c5.8:10,c5.9:29,c6.1:9,c6.2:9,c6.3:2,c6.4:17,c6.5:4,c6.6:2,c7.1:22,c7.2:24,c8.10:2,c8.12:1,c8.14:5,c8.17:4,c8.18:3,c8.2:3,c8.20:3,c8.23:18,c8.30:3,c8.33:2,c8.34:2,c8.35:2,c8.37:14,c8.38:10,c8.39:2,c8.4:20,c8.40:1,c8.41:3,c8.42:15,c8.43:10,c8.5:1,c8.8:1,c9.1:23,c9.10:6,c9.1000:1,c9.1005:1,c9.1006:2,c9.1010:1,c9.1011:3,c9.1014:5,c9.1018:4,c9.1021:1,c9.1024:2,c9.1027:1,c9.1030:5,c9.1035:1,c9.1036:3,c9.1039:3,c9.104:3,c9.1040:1,c9.1041:6,c9.106:2,c9.107:2,c9.109:4,c9.11:4,c9.110:1,c9.111:9,c9.113:1,c9.116:1,c9.119:3,c9.122:5,c9.123:4,c9.124:1,c9.125:4,c9.127:12,c9.128:27,c9.129:4,c9.130:6,c9.132:6,c9.134:3,c9.135:3,c9.138:1,c9.140:1,c9.141:4,c9.142:2,c9.143:2,c9.145:3,c9.147:1,c9.148:1,c9.149:1,c9.15:1,c9.155:4,c9.157:6,c9.158:3,c9.159:12,c9.16:7,c9.160:6,c9.161:3,c9.162:12,c9.163:1,c9.164:1,c9.165:4,c9.166:3,c9.167:1,c9.168:1,c9.169:3,c9.171:1,c9.174:13,c9.175:2,c9.176:2,c9.177:3,c9.178:2,c9.18:1,c9.181:1,c9.182:4,c9.184:14,c9.185:2,c9.188:4,c9.19:4,c9.191:1,c9.192:4,c9.193:7,c9.195:4,c9.196:1,c9.198:9,c9.2:1,c9.20:13,c9.200:3,c9.201:2,c9.202:1,c9.203:1,c9.205:12,c9.206:2,c9.207:4,c9.208:1,c9.210:1,c9.211:2,c9.213:2,c9.215:4,c9.216:1,c9.217:6,c9.219:2,c9.222:7,c9.230:2,c9.233:1,c9.235:1,c9.237:4,c9.24:1,c9.244:1,c9.245:3,c9.249:1,c9.25:1,c9.250:3,c9.256:6,c9.260:1,c9.261:6,c9.263:3,c9.265:8,c9.266:1,c9.27:4,c9.270:2,c9.274:4,c9.275:1,c9.276:11,c9.277:1,c9.28:4,c9.280:2,c9.282:2,c9.285:1,c9.286:1,c9.288:4,c9.29:6,c9.290:2,c9.291:5,c9.292:2,c9.294:1,c9.295:1,c9.296:2,c9.3:20,c9.302:2,c9.304:1,c9.305:3,c9.306:2,c9.307:1,c9.308:3,c9.31:1,c9.310:3,c9.312:1,c9.316:3,c9.318:1,c9.32:13,c9.320:2,c9.324:3,c9.326:1,c9.33:9,c9.331:3,c9.332:4,c9.338:1,c9.34:8,c9.342:2,c9.344:4,c9.345:1,c9.347:2,c9.348:4,c9.349:2,c9.35:12,c9.351:12,c9.352:1,c9.353:1,c9.354:1,c9.358:5,c9.359:2,c9.36:2,c9.365:2,c9.366:3,c9.37:1,c9.371:1,c9.372:5,c9.38:1,c9.382:1,c9.383:1,c9.385:4,c9.39:13,c9.390:1,c9.395:1,c9.40:1,c9.400:9,c9.405:2,c9.409:1,c9.415:4,c9.416:1,c9.42:3,c9.420:3,c9.424:2,c9.427:1,c9.429:2,c9.430:3,c9.432:2,c9.436:2,c9.438:1,c9.439:1,c9.44:6,c9.440:12,c9.442:2,c9.446:4,c9.45:1,c9.450:1,c9.458:2,c9.46:3,c9.463:2,c9.467:1,c9.47:1,c9.473:1,c9.474:1,c9.477:2,c9.479:8,c9.48:5,c9.480:8,c9.481:3,c9.482:1,c9.488:4,c9.489:8,c9.49:4,c9.491:10,c9.492:2,c9.494:1,c9.496:1,c9.498:20,c9.5:4,c9.50:1,c9.501:4,c9.502:4,c9.503:1,c9.507:1,c9.51:1,c9.511:11,c9.513:11,c9.517:5,c9.519:2,c9.521:7,c9.522:4,c9.523:3,c9.524:2,c9.528:2,c9.53:3,c9.534:1,c9.537:8,c9.54:2,c9.540:3,c9.544:1,c9.545:1,c9.546:2,c9.547:1,c9.55:4,c9.550:1,c9.551:10,c9.553:2,c9.554:1,c9.556:2,c9.557:4,c9.559:1,c9.56:2,c9.560:4,c9.561:2,c9.562:3,c9.564:6,c9.568:1,c9.569:1,c9.57:1,c9.570:10,c9.575:1,c9.579:26,c9.58:1,c9.580:10,c9.581:3,c9.586:1,c9.588:1,c9.60:1,c9.601:2,c9.602:2,c9.603:2,c9.607:1,c9.61:4,c9.610:2,c9.615:3,c9.616:1,c9.618:1,c9.619:3,c9.62:3,c9.621:1,c9.622:1,c9.624:4,c9.625:6,c9.626:2,c9.627:7,c9.629:5,c9.632:5,c9.635:6,c9.638:2,c9.639:2,c9.640:13,c9.641:3,c9.642:13,c9.646:6,c9.648:9,c9.649:3,c9.650:5,c9.651:1,c9.653:27,c9.654:6,c9.655:4,c9.659:5,c9.66:3,c9.660:5,c9.663:3,c9.664:3,c9.666:2,c9.667:3,c9.668:10,c9.669:7,c9.67:3,c9.670:9,c9.671:4,c9.672:7,c9.673:5,c9.674:3,c9.675:2,c9.676:9,c9.677:6,c9.679:7,c9.68:1,c9.681:2,c9.682:2,c9.683:6,c9.684:3,c9.686:2,c9.687:5,c9.690:4,c9.692:6,c9.693:1,c9.694:2,c9.695:3,c9.696:2,c9.698:7,c9.699:1,c9.7:4,c9.70:4,c9.701:13,c9.702:3,c9.703:2,c9.704:10,c9.705:6,c9.708:4,c9.710:5,c9.711:1,c9.712:2,c9.713:2,c9.714:1,c9.716:1,c9.717:2,c9.718:3,c9.719:1,c9.72:1,c9.720:7,c9.721:1,c9.722:6,c9.723:2,c9.724:3,c9.725:4,c9.726:25,c9.727:4,c9.728:1,c9.73:1,c9.730:24,c9.731:3,c9.732:3,c9.733:1,c9.734:1,c9.735:7,c9.736:11,c9.737:2,c9.74:1,c9.740:6,c9.741:6,c9.742:2,c9.745:1,c9.748:16,c9.750:3,c9.754:5,c9.756:1,c9.759:4,c9.76:4,c9.760:3,c9.762:21,c9.763:1,c9.764:1,c9.765:1,c9.766:10,c9.767:26,c9.768:1,c9.77:1,c9.770:1,c9.771:7,c9.772:1,c9.773:1,c9.775:1,c9.776:1,c9.778:2,c9.779:4,c9.780:1,c9.781:1,c9.786:1,c9.789:6,c9.79:3,c9.790:7,c9.791:3,c9.792:7,c9.795:2,c9.8:4,c9.80:6,c9.800:2,c9.801:2,c9.802:5,c9.804:2,c9.806:1,c9.808:3,c9.812:3,c9.814:1,c9.815:4,c9.816:7,c9.817:1,c9.818:1,c9.82:4,c9.820:1,c9.826:6,c9.83:9,c9.831:6,c9.834:4,c9.837:1,c9.839:1,c9.84:2,c9.840:2,c9.842:1,c9.845:1,c9.846:2,c9.847:4,c9.848:2,c9.849:13,c9.850:4,c9.853:3,c9.857:2,c9.858:2,c9.86:3,c9.860:8,c9.861:2,c9.862:1,c9.863:1,c9.864:21,c9.865:4,c9.866:2,c9.867:2,c9.868:21,c9.87:6,c9.874:2,c9.877:1,c9.88:1,c9.882:2,c9.883:1,c9.884:1,c9.888:1,c9.889:1,c9.89:1,c9.890:2,c9.897:1,c9.899:1,c9.9:1,c9.902:1,c9.903:9,c9.907:1,c9.908:2,c9.909:2,c9.911:4,c9.913:3,c9.915:2,c9.916:2,c9.917:1,c9.918:2,c9.919:2,c9.920:1,c9.922:4,c9.923:2,c9.926:7,c9.93:1,c9.932:3,c9.933:3,c9.935:14,c9.938:1,c9.940:1,c9.942:2,c9.945:2,c9.946:3,c9.947:1,c9.949:1,c9.95:2,c9.955:5,c9.96:5,c9.962:1,c9.964:5,c9.966:4,c9.967:2,c9.968:1,c9.969:2,c9.972:3,c9.973:4,c9.975:1,c9.978:8,c9.98:2,c9.980:7,c9.981:1,c9.983:2,c9.984:2,c9.985:1,c9.986:3,c9.988:1,c9.990:1,c9.994:2,c9.995:1,c9.997:1,v10.1:0.230641838000709,v10.2:0.283008064713065,v11.1:0.0644366800535475,v19.1:5.59771428571429,v19.2:4.884,v19.3:5.156,v19.4:5.56628571428571,v19.5:5.04371428571429,v19.6:5.40142857142857,v19.7:5.63142857142857,v19.8:4.774,v19.9:4.94314285714286,v20.1:0.5325,v20.10:-0.9375,v20.11:0.573142857142857,v20.12:-0.884615384615385,v20.13:0.409484848484849,v20.14:-0.805,v20.15:0.360744186046512,v20.16:-0.66625,v20.3:0.693,v20.5:0.693,v20.6:-1,v20.7:0.712,v20.8:-1,v20.9:0.628,v21.1:5.38385,c24.2:252,v24.2:5.25134920634921</t>
  </si>
  <si>
    <t>http:/www.boerse-go.de/api/v1/user/119755.jpg;http:/www.boerse-go.de/article_counter.php</t>
  </si>
  <si>
    <t>Environment Minister,21;Germany Items,64;Comes Her Draft Act,106;Federal Environment Minister,178;Shale Gas,212;Shale Gas,300;Cabinet Her Act Designs,407;Natural Gas,558;Slate Rocks,582;Her Sake,621;New Technology,690;Basic Law,712;Research Freedom,739;Trial Holes,784;Meters Deep,942;Environmental Organizations,990;Conveying Method,1052;Natural Gas,1067;Raw Materials,1139;Shale Formations Or Reserved,1351;Lower Saxony,1497;Federal Government,1665;New Hurdles,1683;Country Strokes,1740;National Parks,1791;Conservation Areas,1813;Breweries Her Fountain,1944;Environment Minister,2059;New Hole,2118;Approval Process,2206;Large Coalition,2332;Dow Jones,2423;All Course Information,2476;Unit Prices,2491;Data Service,2515;United Business Services,2552;Time Delay,2595;Data Rate,2608;Exchange Conditions Data Rate,2642;Real Time Exchange,2667;German Exchange,2686;Data Service Source,2720;Derivatives-Derived Data,2749;Rate Data,2820;Exchange Vienna,2839;Including Liability,2891</t>
  </si>
  <si>
    <t>20150415123000-T582</t>
  </si>
  <si>
    <t>boersennews.de</t>
  </si>
  <si>
    <t>http://www.boersennews.de/nachrichten/artikel/eans-adhoc--ottakringer-getraenke-ag-deutsch/374987668</t>
  </si>
  <si>
    <t>WB_137_WATER;TAX_DISEASE;TAX_DISEASE_DEMENTIA;WB_1921_PRIVATE_SECTOR_DEVELOPMENT;WB_405_BUSINESS_CLIMATE;WB_2530_BUSINESS_ENVIRONMENT;WB_678_DIGITAL_GOVERNMENT;WB_694_BROADCAST_AND_MEDIA;WB_133_INFORMATION_AND_COMMUNICATION_TECHNOLOGIES;SOC_INNOVATION;TAX_ETHNICITY;TAX_ETHNICITY_AUSTRIAN;TAX_FNCACT;TAX_FNCACT_EMPLOYEES;TAX_FNCACT_CHILD;TAX_ETHNICITY_HUNGARIAN;TAX_WORLDLANGUAGES;TAX_WORLDLANGUAGES_HUNGARIAN;WB_698_TRADE;WB_775_TRADE_POLICY_AND_INTEGRATION;WB_2559_FOOD_TRADE;WB_1192_IMPACT_OF_TRADE;TAX_FNCACT_LEADER;TAX_FNCACT_SPEAKER;TAX_FNCACT_OFFICIAL;</t>
  </si>
  <si>
    <t>WB_775_TRADE_POLICY_AND_INTEGRATION,2607;WB_2559_FOOD_TRADE,2607;WB_1192_IMPACT_OF_TRADE,2607;TAX_ETHNICITY_HUNGARIAN,1305;TAX_ETHNICITY_HUNGARIAN,1433;TAX_ETHNICITY_HUNGARIAN,1509;TAX_WORLDLANGUAGES_HUNGARIAN,1305;TAX_WORLDLANGUAGES_HUNGARIAN,1433;TAX_WORLDLANGUAGES_HUNGARIAN,1509;TAX_ETHNICITY_AUSTRIAN,949;TAX_ETHNICITY_AUSTRIAN,1476;TAX_ETHNICITY_AUSTRIAN,2596;TAX_DISEASE_DEMENTIA,708;TAX_DISEASE_DEMENTIA,1071;TAX_DISEASE_DEMENTIA,3512;TAX_DISEASE_DEMENTIA,3538;TAX_FNCACT_CHILD,1286;TAX_FNCACT_LEADER,2648;TAX_FNCACT_LEADER,3604;WB_698_TRADE,2607;TAX_FNCACT_SPEAKER,3570;WB_137_WATER,527;WB_137_WATER,2581;WB_137_WATER,2844;WB_137_WATER,3247;WB_137_WATER,3453;SOC_INNOVATION,857;TAX_FNCACT_OFFICIAL,3802;TAX_FNCACT_EMPLOYEES,1161;TAX_FNCACT_EMPLOYEES,1722;WB_1921_PRIVATE_SECTOR_DEVELOPMENT,755;WB_405_BUSINESS_CLIMATE,755;WB_2530_BUSINESS_ENVIRONMENT,755;WB_678_DIGITAL_GOVERNMENT,770;WB_694_BROADCAST_AND_MEDIA,770;WB_133_INFORMATION_AND_COMMUNICATION_TECHNOLOGIES,770;</t>
  </si>
  <si>
    <t>1#Austria#AU#AU#47.3333#13.3333#AU;4#Bad Voslau, NiederöRreich, Austria#AU#AU03#47.9667#16.2#-1974517;4#Vienna, Wien, Austria#AU#AU09#48.2#16.3667#-1995499;1#Germany#GM#GM#51#9#GM;1#Hungary#HU#HU#47#20#HU</t>
  </si>
  <si>
    <t>1#Austria#AU#AU##47.3333#13.3333#AU#205;1#Austria#AU#AU##47.3333#13.3333#AU#231;1#Austria#AU#AU##47.3333#13.3333#AU#3211;1#Austria#AU#AU##47.3333#13.3333#AU#3271;1#Austria#AU#AU##47.3333#13.3333#AU#3698;1#Austria#AU#AU##47.3333#13.3333#AU#3833;1#Hungarian#HU#HU##47#20#HU#1305;1#Hungarian#HU#HU##47#20#HU#1433;1#Hungarian#HU#HU##47#20#HU#1509;1#Germany#GM#GM##51#9#GM#3351;4#Vienna, Wien, Austria#AU#AU09#5672#48.2#16.3667#-1995499#3689;4#Vienna, Wien, Austria#AU#AU09#5672#48.2#16.3667#-1995499#3824;1#German#GM#GM##51#9#GM#18;1#German#GM#GM##51#9#GM#3851;4#Bad Voslau, NiederöRreich, Austria#AU#AU03#5594#47.9667#16.2#-1974517#3262;1#Austrian#AU#AU##47.3333#13.3333#AU#949;1#Austrian#AU#AU##47.3333#13.3333#AU#1476;1#Austrian#AU#AU##47.3333#13.3333#AU#2596</t>
  </si>
  <si>
    <t>0.814332247557003,2.44299674267101,1.62866449511401,4.07166123778502,19.5439739413681,1.62866449511401,543</t>
  </si>
  <si>
    <t>wc:543,nwc:885,c1.3:3,c12.1:29,c12.10:60,c12.12:13,c12.13:21,c12.14:26,c12.3:18,c12.4:5,c12.5:7,c12.7:27,c12.8:26,c12.9:29,c13.12:7,c13.2:1,c13.3:1,c13.9:6,c14.1:22,c14.10:23,c14.11:50,c14.2:22,c14.3:37,c14.4:4,c14.5:59,c14.7:11,c14.9:10,c15.10:1,c15.110:1,c15.116:1,c15.118:1,c15.123:1,c15.126:1,c15.130:1,c15.131:1,c15.137:1,c15.175:1,c15.176:1,c15.178:1,c15.181:1,c15.182:1,c15.197:1,c15.198:1,c15.201:1,c15.203:1,c15.213:1,c15.215:1,c15.217:1,c15.22:1,c15.227:1,c15.229:2,c15.245:1,c15.256:1,c15.261:1,c15.270:1,c15.272:1,c15.277:2,c15.35:1,c15.36:1,c15.43:1,c15.50:1,c15.51:1,c15.53:1,c15.55:1,c15.57:1,c15.61:1,c15.85:1,c15.94:1,c15.99:5,c16.1:4,c16.100:13,c16.101:15,c16.103:2,c16.105:2,c16.106:23,c16.109:31,c16.11:3,c16.110:84,c16.113:5,c16.114:43,c16.115:12,c16.116:26,c16.117:26,c16.118:40,c16.12:52,c16.120:20,c16.121:30,c16.122:2,c16.123:2,c16.124:4,c16.125:28,c16.126:33,c16.127:49,c16.128:11,c16.129:69,c16.13:3,c16.130:11,c16.131:26,c16.134:53,c16.136:1,c16.138:22,c16.139:20,c16.14:2,c16.140:27,c16.141:1,c16.143:1,c16.145:38,c16.146:41,c16.149:3,c16.150:2,c16.152:7,c16.153:26,c16.154:2,c16.155:9,c16.156:2,c16.157:12,c16.158:1,c16.159:67,c16.16:26,c16.161:58,c16.162:21,c16.163:39,c16.164:6,c16.165:2,c16.168:2,c16.17:2,c16.19:16,c16.2:26,c16.20:1,c16.21:4,c16.22:18,c16.23:2,c16.24:6,c16.26:85,c16.27:3,c16.28:4,c16.29:7,c16.3:15,c16.30:1,c16.31:54,c16.32:3,c16.33:51,c16.34:3,c16.35:27,c16.36:5,c16.37:61,c16.38:19,c16.39:1,c16.4:50,c16.41:22,c16.42:1,c16.43:1,c16.45:24,c16.46:10,c16.47:119,c16.48:8,c16.49:5,c16.5:3,c16.50:5,c16.51:3,c16.52:33,c16.53:3,c16.54:2,c16.56:26,c16.57:302,c16.58:37,c16.6:54,c16.60:11,c16.61:4,c16.62:18,c16.63:29,c16.64:2,c16.65:9,c16.66:18,c16.68:43,c16.69:18,c16.7:6,c16.70:23,c16.71:18,c16.72:1,c16.73:2,c16.74:8,c16.75:19,c16.76:3,c16.77:2,c16.78:6,c16.79:1,c16.80:4,c16.81:2,c16.82:2,c16.83:6,c16.84:51,c16.85:4,c16.86:8,c16.87:36,c16.88:78,c16.89:14,c16.90:32,c16.91:21,c16.92:34,c16.93:16,c16.94:76,c16.95:25,c16.96:42,c16.97:2,c16.98:44,c16.99:1,c17.1:169,c17.10:52,c17.11:80,c17.12:16,c17.13:6,c17.14:20,c17.15:45,c17.16:19,c17.18:17,c17.19:35,c17.2:10,c17.20:8,c17.21:2,c17.22:18,c17.23:12,c17.24:53,c17.25:21,c17.26:4,c17.27:52,c17.28:16,c17.29:42,c17.3:2,c17.30:15,c17.31:50,c17.32:22,c17.33:29,c17.34:10,c17.35:8,c17.36:23,c17.37:13,c17.38:4,c17.39:23,c17.4:167,c17.40:10,c17.41:31,c17.42:24,c17.43:36,c17.44:3,c17.5:120,c17.7:90,c17.8:62,c17.9:17,c18.180:6,c18.181:2,c18.193:7,c18.333:1,c18.342:10,c2.1:34,c2.100:2,c2.101:4,c2.102:11,c2.103:1,c2.104:112,c2.106:9,c2.107:1,c2.108:4,c2.109:4,c2.11:7,c2.110:6,c2.111:5,c2.112:10,c2.113:3,c2.114:28,c2.115:6,c2.116:24,c2.118:1,c2.119:167,c2.12:20,c2.120:4,c2.121:37,c2.122:6,c2.124:10,c2.125:52,c2.126:18,c2.127:76,c2.128:33,c2.129:26,c2.130:8,c2.131:3,c2.132:3,c2.133:1,c2.134:1,c2.135:2,c2.136:1,c2.137:1,c2.138:1,c2.139:3,c2.14:55,c2.140:1,c2.141:10,c2.142:3,c2.143:22,c2.144:15,c2.145:4,c2.146:11,c2.147:104,c2.148:37,c2.149:2,c2.15:21,c2.150:5,c2.152:1,c2.153:12,c2.154:2,c2.155:49,c2.156:19,c2.157:46,c2.158:39,c2.159:14,c2.16:5,c2.160:51,c2.162:2,c2.163:7,c2.166:9,c2.167:2,c2.168:1,c2.169:7,c2.17:2,c2.170:10,c2.172:3,c2.173:5,c2.175:1,c2.176:8,c2.177:31,c2.178:2,c2.179:13,c2.18:18,c2.180:18,c2.181:26,c2.183:26,c2.185:103,c2.186:21,c2.187:25,c2.188:2,c2.189:2,c2.19:7,c2.190:4,c2.191:8,c2.192:20,c2.193:41,c2.194:2,c2.195:49,c2.196:5,c2.197:27,c2.198:81,c2.199:14,c2.2:3,c2.200:7,c2.201:2,c2.203:11,c2.204:72,c2.205:10,c2.206:12,c2.207:6,c2.209:19,c2.21:1,c2.210:27,c2.211:5,c2.213:19,c2.214:24,c2.215:1,c2.216:6,c2.217:8,c2.218:3,c2.219:1,c2.220:13,c2.221:23,c2.222:1,c2.223:26,c2.224:2,c2.225:15,c2.226:12,c2.227:1,c2.23:10,c2.25:35,c2.26:28,c2.27:28,c2.28:14,c2.30:21,c2.31:21,c2.32:7,c2.33:6,c2.34:34,c2.35:12,c2.36:9,c2.37:11,c2.38:1,c2.39:66,c2.4:3,c2.40:5,c2.42:1,c2.44:27,c2.45:37,c2.46:47,c2.47:1,c2.48:19,c2.5:1,c2.50:7,c2.52:32,c2.53:1,c2.54:38,c2.55:7,c2.56:6,c2.57:16,c2.58:25,c2.59:2,c2.6:6,c2.60:3,c2.61:2,c2.62:22,c2.63:1,c2.64:14,c2.65:19,c2.66:1,c2.67:1,c2.68:1,c2.69:1,c2.70:6,c2.71:3,c2.72:2,c2.73:2,c2.74:3,c2.75:62,c2.76:387,c2.77:40,c2.78:78,c2.79:10,c2.80:58,c2.81:10,c2.82:11,c2.83:1,c2.84:2,c2.85:1,c2.86:12,c2.87:7,c2.88:6,c2.89:18,c2.9:4,c2.90:5,c2.91:3,c2.92:3,c2.93:14,c2.95:130,c2.96:4,c2.97:2,c2.98:29,c2.99:1,c3.1:26,c3.2:22,c4.1:3,c4.16:8,c4.23:18,c4.6:1,c4.9:3,c5.10:39,c5.11:16,c5.12:109,c5.13:13,c5.15:2,c5.16:2,c5.17:17,c5.18:4,c5.19:1,c5.20:2,c5.21:5,c5.22:3,c5.23:27,c5.24:6,c5.25:9,c5.26:10,c5.27:3,c5.28:13,c5.29:4,c5.30:74,c5.32:1,c5.34:9,c5.35:22,c5.36:30,c5.37:2,c5.39:3,c5.4:17,c5.40:27,c5.42:2,c5.43:33,c5.44:4,c5.45:13,c5.46:92,c5.47:22,c5.49:33,c5.5:2,c5.50:51,c5.51:22,c5.52:54,c5.53:41,c5.54:8,c5.55:2,c5.56:1,c5.58:10,c5.59:2,c5.6:31,c5.60:15,c5.61:23,c5.62:225,c5.7:18,c5.8:27,c5.9:53,c6.1:1,c6.2:3,c6.3:4,c6.4:9,c6.5:12,c6.6:5,c7.1:23,c7.2:34,c8.10:2,c8.11:2,c8.14:3,c8.15:1,c8.17:4,c8.18:6,c8.2:2,c8.20:17,c8.23:11,c8.24:2,c8.25:1,c8.26:1,c8.27:2,c8.28:2,c8.3:1,c8.30:2,c8.33:1,c8.37:10,c8.38:25,c8.39:1,c8.4:18,c8.40:3,c8.41:3,c8.42:11,c8.43:32,c8.5:1,c8.6:1,c9.1:20,c9.10:11,c9.1004:1,c9.1005:3,c9.1008:1,c9.1010:2,c9.1012:2,c9.1014:1,c9.1015:1,c9.1018:3,c9.1021:1,c9.1028:1,c9.1035:1,c9.1038:1,c9.1039:1,c9.104:3,c9.1040:2,c9.1041:1,c9.106:1,c9.107:5,c9.108:1,c9.109:2,c9.11:1,c9.110:2,c9.111:21,c9.113:12,c9.115:1,c9.116:1,c9.117:1,c9.118:1,c9.119:3,c9.120:2,c9.122:14,c9.123:6,c9.124:3,c9.125:4,c9.127:6,c9.128:25,c9.129:4,c9.13:1,c9.130:7,c9.131:2,c9.132:4,c9.134:19,c9.135:5,c9.137:1,c9.14:1,c9.141:8,c9.142:3,c9.143:2,c9.144:3,c9.145:19,c9.148:1,c9.149:3,c9.15:1,c9.151:5,c9.157:4,c9.158:6,c9.159:8,c9.16:4,c9.160:3,c9.161:4,c9.162:8,c9.163:1,c9.165:5,c9.166:5,c9.167:4,c9.168:7,c9.169:3,c9.17:1,c9.173:2,c9.174:6,c9.175:3,c9.177:2,c9.178:2,c9.18:3,c9.181:1,c9.182:3,c9.184:5,c9.185:1,c9.187:1,c9.188:13,c9.19:4,c9.190:2,c9.192:2,c9.193:5,c9.195:4,c9.197:1,c9.198:4,c9.199:1,c9.20:4,c9.200:11,c9.201:7,c9.202:1,c9.203:6,c9.205:21,c9.206:1,c9.207:4,c9.209:12,c9.210:1,c9.211:2,c9.212:2,c9.213:3,c9.215:6,c9.216:3,c9.217:6,c9.219:2,c9.220:2,c9.222:6,c9.224:7,c9.227:1,c9.228:1,c9.23:2,c9.230:2,c9.231:1,c9.232:1,c9.233:5,c9.234:1,c9.235:4,c9.236:1,c9.237:3,c9.24:2,c9.241:1,c9.244:2,c9.245:3,c9.247:2,c9.249:1,c9.250:3,c9.251:1,c9.252:1,c9.253:1,c9.255:2,c9.256:3,c9.257:2,c9.259:2,c9.260:1,c9.261:4,c9.262:1,c9.265:4,c9.266:1,c9.27:3,c9.270:3,c9.273:1,c9.275:3,c9.276:5,c9.28:4,c9.282:1,c9.283:1,c9.284:1,c9.285:1,c9.288:1,c9.29:5,c9.290:2,c9.291:7,c9.293:1,c9.294:1,c9.3:18,c9.30:1,c9.300:1,c9.301:1,c9.302:4,c9.303:2,c9.304:4,c9.305:4,c9.306:9,c9.307:1,c9.308:13,c9.31:2,c9.310:6,c9.312:2,c9.316:1,c9.317:2,c9.318:2,c9.32:11,c9.320:5,c9.322:3,c9.323:1,c9.324:1,c9.329:1,c9.33:21,c9.331:2,c9.333:3,c9.334:1,c9.337:1,c9.338:1,c9.339:1,c9.34:8,c9.347:7,c9.348:3,c9.349:5,c9.35:15,c9.351:2,c9.353:1,c9.354:3,c9.358:7,c9.359:3,c9.36:1,c9.362:1,c9.366:5,c9.369:5,c9.37:6,c9.370:2,c9.371:1,c9.378:2,c9.381:1,c9.382:1,c9.383:3,c9.386:2,c9.388:2,c9.389:1,c9.39:23,c9.393:1,c9.394:3,c9.395:1,c9.398:2,c9.40:3,c9.403:1,c9.404:1,c9.405:1,c9.409:2,c9.41:1,c9.411:1,c9.412:2,c9.413:1,c9.415:3,c9.416:2,c9.42:4,c9.429:1,c9.430:5,c9.432:5,c9.434:1,c9.435:1,c9.437:1,c9.44:9,c9.441:1,c9.442:6,c9.446:1,c9.447:1,c9.45:2,c9.458:6,c9.459:2,c9.46:2,c9.461:2,c9.463:2,c9.464:3,c9.465:1,c9.466:4,c9.468:1,c9.47:1,c9.473:3,c9.476:5,c9.477:1,c9.478:2,c9.479:6,c9.48:10,c9.480:2,c9.481:1,c9.483:2,c9.488:5,c9.489:4,c9.49:1,c9.491:8,c9.492:1,c9.493:1,c9.494:2,c9.496:5,c9.497:1,c9.498:11,c9.499:1,c9.5:1,c9.500:2,c9.502:2,c9.504:1,c9.507:6,c9.509:2,c9.511:3,c9.512:1,c9.513:6,c9.517:4,c9.518:1,c9.521:4,c9.522:5,c9.523:2,c9.524:1,c9.526:2,c9.528:5,c9.53:6,c9.535:1,c9.537:3,c9.54:2,c9.542:4,c9.544:1,c9.545:1,c9.546:1,c9.547:1,c9.548:1,c9.549:4,c9.55:11,c9.551:2,c9.552:1,c9.553:2,c9.554:1,c9.555:2,c9.556:1,c9.557:2,c9.560:4,c9.561:4,c9.562:3,c9.566:1,c9.569:1,c9.57:4,c9.570:5,c9.571:2,c9.574:1,c9.575:3,c9.576:3,c9.579:20,c9.580:4,c9.581:1,c9.585:2,c9.587:1,c9.589:1,c9.59:3,c9.590:1,c9.591:1,c9.592:1,c9.60:1,c9.600:3,c9.602:1,c9.603:1,c9.605:1,c9.607:1,c9.61:4,c9.613:1,c9.615:1,c9.616:2,c9.617:1,c9.618:4,c9.619:3,c9.62:3,c9.620:3,c9.621:2,c9.622:2,c9.624:1,c9.625:1,c9.627:4,c9.629:3,c9.630:2,c9.631:4,c9.632:3,c9.634:1,c9.635:3,c9.638:2,c9.64:4,c9.640:6,c9.641:4,c9.642:7,c9.645:1,c9.646:2,c9.647:1,c9.648:7,c9.649:3,c9.650:7,c9.653:29,c9.654:1,c9.655:4,c9.659:2,c9.66:3,c9.660:11,c9.661:1,c9.663:1,c9.664:2,c9.665:2,c9.667:3,c9.668:2,c9.669:15,c9.67:4,c9.670:9,c9.671:3,c9.672:4,c9.676:9,c9.677:2,c9.678:2,c9.679:4,c9.68:4,c9.680:2,c9.681:10,c9.682:3,c9.683:1,c9.685:2,c9.686:4,c9.687:7,c9.690:1,c9.691:1,c9.692:5,c9.694:1,c9.696:1,c9.698:5,c9.699:2,c9.7:1,c9.70:5,c9.701:11,c9.704:8,c9.705:2,c9.708:4,c9.709:1,c9.71:4,c9.710:8,c9.713:3,c9.714:4,c9.716:3,c9.717:1,c9.719:2,c9.72:1,c9.720:5,c9.722:5,c9.723:2,c9.724:2,c9.725:1,c9.726:23,c9.727:1,c9.73:5,c9.730:18,c9.731:3,c9.732:5,c9.733:4,c9.734:2,c9.735:3,c9.736:13,c9.740:2,c9.741:9,c9.743:1,c9.744:1,c9.745:3,c9.746:1,c9.747:1,c9.748:16,c9.75:1,c9.754:3,c9.756:3,c9.757:4,c9.759:8,c9.76:1,c9.760:1,c9.761:2,c9.762:19,c9.763:2,c9.765:1,c9.766:1,c9.767:22,c9.768:2,c9.769:3,c9.77:1,c9.770:1,c9.771:2,c9.774:1,c9.775:3,c9.776:3,c9.778:2,c9.78:1,c9.780:2,c9.781:2,c9.782:1,c9.788:2,c9.79:4,c9.790:3,c9.791:1,c9.793:1,c9.794:1,c9.799:1,c9.8:5,c9.80:3,c9.800:1,c9.802:1,c9.806:7,c9.808:2,c9.810:1,c9.812:4,c9.814:1,c9.815:1,c9.816:3,c9.817:7,c9.818:4,c9.819:1,c9.82:2,c9.820:2,c9.821:3,c9.823:1,c9.824:2,c9.826:4,c9.827:8,c9.83:10,c9.830:2,c9.831:7,c9.832:3,c9.833:2,c9.834:8,c9.837:1,c9.841:2,c9.842:1,c9.843:2,c9.844:5,c9.845:3,c9.846:1,c9.849:3,c9.85:2,c9.851:2,c9.852:1,c9.853:3,c9.857:2,c9.858:1,c9.86:4,c9.860:9,c9.861:2,c9.863:3,c9.864:22,c9.865:3,c9.866:5,c9.867:5,c9.868:21,c9.87:6,c9.870:1,c9.871:1,c9.872:1,c9.874:1,c9.877:5,c9.88:4,c9.882:7,c9.883:4,c9.884:3,c9.889:1,c9.89:2,c9.890:4,c9.896:1,c9.898:2,c9.899:1,c9.90:2,c9.900:4,c9.901:1,c9.902:2,c9.904:1,c9.906:4,c9.907:2,c9.908:4,c9.910:1,c9.911:5,c9.912:1,c9.913:1,c9.919:1,c9.920:4,c9.922:1,c9.923:2,c9.924:1,c9.926:11,c9.930:3,c9.931:2,c9.932:4,c9.935:14,c9.938:4,c9.939:1,c9.942:3,c9.943:1,c9.945:2,c9.946:5,c9.95:1,c9.953:1,c9.954:1,c9.955:9,c9.956:1,c9.957:1,c9.96:9,c9.962:3,c9.963:1,c9.964:2,c9.966:5,c9.968:1,c9.969:3,c9.972:2,c9.973:2,c9.977:1,c9.978:6,c9.98:1,c9.980:3,c9.981:3,c9.984:3,c9.985:2,c9.986:3,c9.987:1,c9.99:1,c9.990:3,c9.992:2,c9.994:5,c9.995:7,c9.997:1,v10.1:0.239518825472773,v10.2:0.255828097370066,v11.1:0.0935299940688019,v19.1:5.87212121212121,v19.2:4.89530303030303,v19.3:5.45651515151515,v19.4:5.88939393939394,v19.5:5.02651515151515,v19.6:5.45060606060606,v19.7:5.86075757575757,v19.8:4.82030303030303,v19.9:5.46575757575758,v20.1:0.4266,v20.10:-0.875,v20.11:0.604,v20.12:-0.875,v20.13:0.459775,v20.14:-0.633714285714286,v20.15:0.389789473684211,v20.16:-0.429066666666667,v20.3:0.611625,v20.4:-0.75,v20.5:0.640888888888889,v20.6:-0.875,v20.7:0.660727272727273,v20.8:-0.875,v20.9:0.660727272727273,v21.1:5.54259958071279,c24.2:298,v24.2:5.33046979865772</t>
  </si>
  <si>
    <t>Europe Spread,98;Year Result,155;Years Balance Sheet,182;Sales Plus Austria,217;Weather Austria,243;Family Owned,295;Fiscal Year,351;John Percent,396;Million Hectoliter Drinks,528;Mineral Water,553;Sales Plus,604;New Business Field,698;Austria-wide Sales,722;Drinks Dementia,745;Business Environment,794;Austrian Family Business,1017;Market Environment,1212;Child Care,1371;Hungarian Brewery,1394;Total Pay,1450;Hungarian Market,1534;Hungarian Daughter,1614;Previous Year,1768;Previous Year,1827;Previous Year,1864;Fiscal Year,1956;Private Labels,2027;Previous Year'S Figure,2088;Previous Year,2217;Market Launch,2381;Three Ales,2565;Mineral Water,2756;Austrian Food Trade,2782;Market Leader,2823;Market Share,2843;Sales Increase,2966;Total Volume,2992;Million Mineral Water,3026;John Percent,3069;Prior Year Level,3097;New John,3247;Packing Size,3336;Mineral Water,3440;Bad Voslau,3455;Focus Germany,3535;Previous Year,3585;Mineral Water,3640;Siegfried Dementia Board,3707;Sautner Corporate Speaker,3767;Leader Financially,3822;John End,3849;Drinks Space John Vienna Phone,3904;Official Commercially,4034;Vienna Language,4053</t>
  </si>
  <si>
    <t>1000000,EUR increase,282;1000000,Hectoliter Drinks,395;2,most important,1427;3,Ales,1945;1000000,Mineral Water lay,2295;</t>
  </si>
  <si>
    <t>20150430111500-T660</t>
  </si>
  <si>
    <t>http://www.boersennews.de/nachrichten/artikel/roundup--deutsche-trinken-etwas-mehr-bier-export-sinkt/377433321</t>
  </si>
  <si>
    <t>1#Germany#GM#GM#51#9#GM;1#Netherlands#NL#NL#52.5#5.75#NL;1#France#FR#FR#46#2#FR;1#Italy#IT#IT#42.8333#12.8333#IT;1#Brazil#BR#BR#-10#-55#BR</t>
  </si>
  <si>
    <t>1#Italy#IT#IT##42.8333#12.8333#IT#1358;1#France#FR#FR##46#2#FR#1367;1#Brazil#BR#BR##-10#-55#BR#1644;1#Netherlands#NL#NL##52.5#5.75#NL#1383;1#German#GM#GM##51#9#GM#9;1#German#GM#GM##51#9#GM#223;1#German#GM#GM##51#9#GM#477;1#German#GM#GM##51#9#GM#1149;1#German#GM#GM##51#9#GM#1609;1#German#GM#GM##51#9#GM#1671;1#German#GM#GM##51#9#GM#1913</t>
  </si>
  <si>
    <t>winning of german soccer national team</t>
  </si>
  <si>
    <t>Winning Of German Soccer National Team,1630</t>
  </si>
  <si>
    <t>0.940438871473354,2.50783699059561,1.56739811912226,4.07523510971787,18.4952978056426,0,293</t>
  </si>
  <si>
    <t>wc:293,nwc:396,c1.2:4,c12.1:20,c12.10:37,c12.11:1,c12.12:11,c12.13:6,c12.14:19,c12.2:1,c12.3:12,c12.4:1,c12.5:8,c12.6:1,c12.7:18,c12.8:7,c12.9:26,c13.12:8,c13.14:1,c13.9:2,c14.1:17,c14.10:13,c14.11:30,c14.2:9,c14.3:18,c14.4:2,c14.5:33,c14.6:1,c14.7:3,c14.9:3,c15.10:1,c15.102:1,c15.107:1,c15.11:2,c15.110:3,c15.118:1,c15.119:1,c15.125:1,c15.128:1,c15.147:2,c15.148:1,c15.154:2,c15.172:1,c15.181:1,c15.182:1,c15.203:2,c15.207:2,c15.212:2,c15.213:1,c15.225:1,c15.226:1,c15.228:1,c15.260:1,c15.261:1,c15.3:1,c15.32:1,c15.35:1,c15.36:1,c15.42:1,c15.46:1,c15.50:2,c15.51:1,c15.71:1,c15.72:1,c15.75:1,c15.80:1,c15.89:1,c15.94:1,c16.1:6,c16.100:6,c16.101:11,c16.105:6,c16.106:12,c16.109:12,c16.110:43,c16.111:1,c16.113:5,c16.114:17,c16.115:2,c16.116:12,c16.117:15,c16.118:20,c16.12:36,c16.120:9,c16.121:16,c16.123:1,c16.124:2,c16.125:19,c16.126:16,c16.127:23,c16.128:2,c16.129:40,c16.13:1,c16.130:1,c16.131:11,c16.134:27,c16.138:7,c16.139:10,c16.140:24,c16.143:1,c16.145:12,c16.146:16,c16.147:2,c16.149:1,c16.152:5,c16.153:5,c16.156:1,c16.157:1,c16.159:42,c16.16:9,c16.161:36,c16.162:8,c16.163:16,c16.164:4,c16.168:1,c16.18:1,c16.19:11,c16.2:12,c16.20:1,c16.21:1,c16.22:12,c16.23:1,c16.24:1,c16.26:43,c16.27:3,c16.29:8,c16.3:9,c16.30:1,c16.31:30,c16.32:4,c16.33:34,c16.34:1,c16.35:13,c16.36:1,c16.37:30,c16.38:5,c16.4:26,c16.41:11,c16.45:11,c16.46:3,c16.47:47,c16.48:3,c16.49:3,c16.5:2,c16.50:2,c16.52:10,c16.56:8,c16.57:165,c16.58:16,c16.6:39,c16.60:1,c16.62:14,c16.63:10,c16.64:3,c16.65:4,c16.66:6,c16.68:15,c16.69:10,c16.7:2,c16.70:16,c16.71:4,c16.72:1,c16.73:2,c16.75:10,c16.77:4,c16.78:4,c16.79:1,c16.80:1,c16.84:17,c16.85:2,c16.87:18,c16.88:42,c16.89:5,c16.9:1,c16.90:23,c16.91:11,c16.92:23,c16.93:5,c16.94:35,c16.95:16,c16.96:12,c16.97:1,c16.98:30,c16.99:3,c17.1:97,c17.10:28,c17.11:43,c17.12:3,c17.13:5,c17.14:12,c17.15:13,c17.16:8,c17.17:1,c17.18:8,c17.19:21,c17.2:6,c17.20:2,c17.21:2,c17.22:6,c17.23:6,c17.24:31,c17.25:14,c17.27:26,c17.28:2,c17.29:23,c17.30:3,c17.31:19,c17.32:10,c17.33:13,c17.34:5,c17.35:1,c17.36:15,c17.37:7,c17.38:1,c17.39:10,c17.4:96,c17.40:6,c17.41:11,c17.42:17,c17.43:13,c17.44:1,c17.5:60,c17.7:44,c17.8:46,c17.9:9,c18.1:1,c18.180:7,c18.193:3,c18.342:12,c2.1:17,c2.100:2,c2.101:2,c2.102:3,c2.103:2,c2.104:61,c2.106:10,c2.108:1,c2.109:6,c2.11:2,c2.110:8,c2.112:4,c2.113:1,c2.114:14,c2.115:6,c2.116:13,c2.119:85,c2.12:10,c2.120:6,c2.121:23,c2.122:3,c2.125:34,c2.126:10,c2.127:40,c2.128:5,c2.129:12,c2.130:8,c2.131:1,c2.134:1,c2.136:2,c2.138:1,c2.139:1,c2.14:22,c2.141:6,c2.143:10,c2.144:8,c2.145:2,c2.146:6,c2.147:49,c2.148:13,c2.149:1,c2.15:5,c2.150:5,c2.152:3,c2.153:1,c2.154:1,c2.155:35,c2.156:6,c2.157:30,c2.158:23,c2.159:9,c2.160:30,c2.162:1,c2.163:6,c2.166:7,c2.167:2,c2.169:4,c2.17:2,c2.170:6,c2.173:7,c2.177:14,c2.179:1,c2.18:10,c2.180:10,c2.181:14,c2.183:14,c2.185:48,c2.186:20,c2.187:14,c2.19:4,c2.190:1,c2.192:5,c2.193:20,c2.194:2,c2.195:27,c2.196:2,c2.197:15,c2.198:47,c2.199:6,c2.2:1,c2.200:1,c2.201:4,c2.203:2,c2.204:39,c2.205:6,c2.206:7,c2.207:1,c2.209:11,c2.210:14,c2.211:2,c2.213:3,c2.214:17,c2.216:2,c2.217:3,c2.220:3,c2.221:7,c2.222:2,c2.223:9,c2.225:14,c2.226:3,c2.227:5,c2.23:6,c2.25:17,c2.26:13,c2.27:13,c2.28:5,c2.30:8,c2.31:11,c2.32:7,c2.33:3,c2.34:17,c2.35:1,c2.39:30,c2.4:1,c2.40:6,c2.42:3,c2.43:1,c2.44:14,c2.45:20,c2.46:33,c2.47:3,c2.48:7,c2.50:4,c2.52:16,c2.54:16,c2.55:7,c2.56:7,c2.57:7,c2.58:10,c2.59:1,c2.6:2,c2.60:2,c2.61:2,c2.62:11,c2.64:7,c2.65:9,c2.67:1,c2.68:1,c2.70:4,c2.71:1,c2.72:6,c2.75:38,c2.76:181,c2.77:19,c2.78:33,c2.79:9,c2.80:24,c2.81:1,c2.82:5,c2.84:5,c2.86:4,c2.87:3,c2.88:3,c2.89:10,c2.9:1,c2.90:5,c2.93:4,c2.95:66,c2.96:2,c2.97:1,c2.98:14,c2.99:1,c3.1:9,c3.2:14,c4.20:1,c4.23:10,c5.10:28,c5.11:12,c5.12:73,c5.13:9,c5.17:9,c5.18:2,c5.19:1,c5.20:7,c5.21:8,c5.23:13,c5.25:5,c5.26:5,c5.27:1,c5.28:5,c5.29:1,c5.30:29,c5.31:1,c5.32:3,c5.34:4,c5.35:11,c5.36:15,c5.37:1,c5.4:7,c5.40:5,c5.42:8,c5.43:25,c5.44:1,c5.45:4,c5.46:42,c5.47:14,c5.48:1,c5.49:26,c5.5:2,c5.50:34,c5.51:13,c5.52:35,c5.53:15,c5.54:1,c5.56:1,c5.6:24,c5.60:1,c5.61:2,c5.62:110,c5.7:9,c5.8:10,c5.9:33,c6.1:1,c6.2:2,c6.4:4,c6.5:5,c7.1:9,c7.2:18,c8.10:2,c8.15:1,c8.16:1,c8.17:3,c8.18:6,c8.2:2,c8.20:14,c8.23:6,c8.30:1,c8.32:1,c8.36:4,c8.37:5,c8.38:6,c8.39:1,c8.4:11,c8.41:3,c8.42:4,c8.43:13,c8.5:3,c8.7:1,c9.1:10,c9.10:10,c9.100:1,c9.101:1,c9.1012:1,c9.1014:1,c9.1015:1,c9.1018:3,c9.102:1,c9.1021:1,c9.1030:1,c9.1035:2,c9.1038:1,c9.104:3,c9.1040:3,c9.107:3,c9.109:5,c9.111:9,c9.113:4,c9.117:1,c9.119:2,c9.122:6,c9.123:5,c9.125:1,c9.126:1,c9.127:10,c9.128:13,c9.129:1,c9.130:2,c9.131:2,c9.132:5,c9.134:5,c9.135:1,c9.138:1,c9.141:2,c9.142:2,c9.143:1,c9.144:1,c9.145:9,c9.148:1,c9.149:1,c9.150:2,c9.151:1,c9.157:1,c9.158:1,c9.159:8,c9.16:4,c9.161:1,c9.162:6,c9.166:1,c9.167:1,c9.168:3,c9.169:2,c9.174:3,c9.18:2,c9.181:3,c9.182:2,c9.184:3,c9.188:2,c9.189:1,c9.190:2,c9.193:2,c9.195:2,c9.196:1,c9.197:2,c9.198:6,c9.20:3,c9.200:11,c9.201:2,c9.202:6,c9.203:1,c9.204:1,c9.205:7,c9.207:3,c9.209:3,c9.210:6,c9.212:5,c9.213:1,c9.215:3,c9.222:7,c9.224:3,c9.227:1,c9.231:1,c9.233:2,c9.235:2,c9.24:2,c9.243:2,c9.244:3,c9.245:1,c9.250:1,c9.253:2,c9.255:2,c9.256:4,c9.257:2,c9.259:2,c9.261:4,c9.263:1,c9.265:5,c9.267:3,c9.27:3,c9.275:1,c9.276:5,c9.282:1,c9.285:1,c9.286:2,c9.29:4,c9.290:3,c9.291:4,c9.292:2,c9.293:1,c9.3:10,c9.302:1,c9.306:2,c9.307:1,c9.308:7,c9.31:1,c9.310:1,c9.314:1,c9.316:1,c9.318:1,c9.32:6,c9.322:2,c9.323:1,c9.33:6,c9.34:9,c9.340:1,c9.347:6,c9.348:1,c9.349:6,c9.35:13,c9.351:3,c9.354:2,c9.359:1,c9.36:9,c9.37:2,c9.371:1,c9.374:1,c9.38:2,c9.381:1,c9.382:2,c9.383:2,c9.39:6,c9.390:1,c9.394:3,c9.395:1,c9.397:1,c9.4:1,c9.40:6,c9.404:1,c9.409:1,c9.415:1,c9.430:1,c9.432:6,c9.437:1,c9.44:3,c9.440:1,c9.442:1,c9.446:1,c9.459:4,c9.46:2,c9.460:1,c9.461:2,c9.462:1,c9.463:2,c9.464:1,c9.465:1,c9.466:3,c9.47:4,c9.472:2,c9.476:3,c9.479:4,c9.48:3,c9.480:1,c9.482:1,c9.488:2,c9.489:1,c9.491:6,c9.493:1,c9.494:1,c9.498:5,c9.500:2,c9.502:1,c9.507:2,c9.511:2,c9.513:1,c9.517:1,c9.519:3,c9.521:1,c9.522:1,c9.523:1,c9.528:2,c9.53:4,c9.533:1,c9.54:2,c9.540:1,c9.544:2,c9.547:2,c9.549:1,c9.55:7,c9.556:1,c9.559:1,c9.560:3,c9.564:1,c9.569:2,c9.570:3,c9.575:2,c9.576:1,c9.579:13,c9.580:3,c9.581:1,c9.582:1,c9.583:1,c9.603:1,c9.62:2,c9.622:2,c9.625:2,c9.627:3,c9.629:2,c9.630:3,c9.631:1,c9.632:2,c9.635:3,c9.637:1,c9.638:2,c9.642:3,c9.646:1,c9.648:4,c9.649:4,c9.650:1,c9.653:17,c9.655:1,c9.658:2,c9.66:2,c9.660:3,c9.661:1,c9.667:2,c9.668:5,c9.669:3,c9.67:3,c9.670:12,c9.671:2,c9.672:2,c9.673:1,c9.676:6,c9.677:3,c9.678:1,c9.679:2,c9.681:8,c9.682:1,c9.683:1,c9.686:1,c9.687:4,c9.692:1,c9.693:1,c9.698:1,c9.699:1,c9.7:1,c9.70:6,c9.701:3,c9.704:3,c9.71:1,c9.710:5,c9.712:1,c9.713:1,c9.714:3,c9.716:1,c9.72:1,c9.721:1,c9.723:1,c9.724:2,c9.725:1,c9.726:10,c9.73:5,c9.730:10,c9.731:3,c9.732:1,c9.733:2,c9.734:2,c9.736:7,c9.74:1,c9.740:2,c9.741:3,c9.744:2,c9.746:1,c9.748:8,c9.75:1,c9.754:4,c9.76:2,c9.760:1,c9.761:1,c9.762:10,c9.763:1,c9.766:1,c9.767:14,c9.770:2,c9.771:2,c9.776:2,c9.778:1,c9.780:1,c9.781:1,c9.785:1,c9.789:1,c9.790:2,c9.792:1,c9.795:1,c9.799:1,c9.8:2,c9.80:1,c9.802:1,c9.806:4,c9.807:2,c9.812:4,c9.816:2,c9.818:1,c9.82:1,c9.826:1,c9.827:3,c9.83:3,c9.830:1,c9.840:2,c9.841:1,c9.842:2,c9.843:1,c9.844:1,c9.846:3,c9.847:1,c9.848:1,c9.849:3,c9.851:1,c9.852:1,c9.853:2,c9.858:1,c9.86:2,c9.860:3,c9.863:1,c9.864:11,c9.866:1,c9.867:1,c9.868:10,c9.87:1,c9.871:1,c9.873:1,c9.877:4,c9.882:3,c9.883:3,c9.89:1,c9.890:1,c9.896:1,c9.897:1,c9.898:1,c9.899:2,c9.900:1,c9.903:1,c9.906:1,c9.910:1,c9.911:5,c9.92:3,c9.920:1,c9.926:3,c9.928:1,c9.931:2,c9.932:2,c9.933:1,c9.935:10,c9.936:1,c9.945:1,c9.946:1,c9.955:3,c9.96:4,c9.962:1,c9.964:1,c9.968:1,c9.969:1,c9.972:3,c9.973:1,c9.977:1,c9.978:3,c9.979:1,c9.98:2,c9.980:4,c9.981:5,c9.984:1,c9.985:1,c9.986:1,c9.990:2,c9.995:8,c9.997:1,v10.1:0.284331232492997,v10.2:0.256671357401656,v11.1:0.0968041666666667,v19.1:5.87911764705882,v19.2:5.07029411764706,v19.3:5.52264705882353,v19.4:5.93441176470588,v19.5:5.01470588235294,v19.6:5.63441176470588,v19.7:5.86117647058824,v19.8:5.17088235294118,v19.9:5.47117647058824,v20.1:0.49,v20.10:-0.85,v20.11:0.729285714285714,v20.12:-0.85,v20.13:0.47404,v20.14:-0.757,v20.15:0.407382352941176,v20.16:-0.5542,v20.3:0.66,v20.5:0.796,v20.6:-1,v20.7:0.796,v20.8:-1,v20.9:0.7675,v21.1:5.4298832684825,c24.2:161,v24.2:5.27490683229814</t>
  </si>
  <si>
    <t>All Managing Directors,220;Beer Gardens,315;German Breweries,491;John Percent,586;Year Period,617;John Percent,698;Million Hectoliter,728;Third Countries,769;Million Hectoliter,829;Non-Eu Countries,1001;John Percent,1088;Popularity German Beers,1183;Previous Years,1251;Billion Beer,1298;John Billion,1338;Most Important Customer,1376;Previous Year,1537;Early Summer,1593;Consumer Sentiment,1624;German Soccer National Team,1675;Glass Beer,1777;With View,1949;German Brewer,1972</t>
  </si>
  <si>
    <t>1000000,a little less,442;1000000,Hectoliter,573;1000000,Hectoliter,654;2,Previous Years a little,981;1000000000,Beer,1027;1000000000,EUR executed,1062;1000000,together,1443;</t>
  </si>
  <si>
    <t>20150421111500-T793</t>
  </si>
  <si>
    <t>http://www.boersennews.de/nachrichten/top-news/deutsches-bier-wird-in-china-beliebter/863301</t>
  </si>
  <si>
    <t>TAX_ETHNICITY_GERMAN,6;TAX_ETHNICITY_GERMAN,54;TAX_ETHNICITY_GERMAN,333;TAX_ETHNICITY_GERMAN,373;TAX_ETHNICITY_GERMAN,461;TAX_ETHNICITY_GERMAN,616;TAX_ETHNICITY_GERMAN,686;TAX_WORLDLANGUAGES_GERMAN,6;TAX_WORLDLANGUAGES_GERMAN,54;TAX_WORLDLANGUAGES_GERMAN,333;TAX_WORLDLANGUAGES_GERMAN,373;TAX_WORLDLANGUAGES_GERMAN,461;TAX_WORLDLANGUAGES_GERMAN,616;TAX_WORLDLANGUAGES_GERMAN,686;GENERAL_GOVERNMENT,190;</t>
  </si>
  <si>
    <t>1#Netherlands#NL#NL#52.5#5.75#NL;1#Germany#GM#GM#51#9#GM;1#France#FR#FR#46#2#FR;1#Italy#IT#IT#42.8333#12.8333#IT</t>
  </si>
  <si>
    <t>1#Italy#IT#IT##42.8333#12.8333#IT#524;1#France#FR#FR##46#2#FR#558;1#Germany#GM#GM##51#9#GM#729;1#Netherlands#NL#NL##52.5#5.75#NL#586;1#German#GM#GM##51#9#GM#6;1#German#GM#GM##51#9#GM#54;1#German#GM#GM##51#9#GM#333;1#German#GM#GM##51#9#GM#373;1#German#GM#GM##51#9#GM#461;1#German#GM#GM##51#9#GM#616;1#German#GM#GM##51#9#GM#686</t>
  </si>
  <si>
    <t>Statistical Federal Agency,240</t>
  </si>
  <si>
    <t>wc:108,nwc:151,c1.2:1,c12.1:6,c12.10:7,c12.12:2,c12.13:1,c12.14:4,c12.3:4,c12.5:4,c12.7:4,c12.8:1,c12.9:7,c13.12:5,c14.1:5,c14.10:6,c14.11:6,c14.2:3,c14.3:7,c14.5:8,c14.6:1,c15.71:1,c15.89:1,c16.1:2,c16.101:2,c16.106:6,c16.109:6,c16.11:2,c16.110:11,c16.111:1,c16.113:2,c16.114:10,c16.115:1,c16.116:1,c16.117:5,c16.118:8,c16.12:10,c16.121:6,c16.125:4,c16.126:4,c16.127:8,c16.129:10,c16.131:6,c16.134:9,c16.138:1,c16.139:6,c16.140:8,c16.145:2,c16.146:2,c16.147:1,c16.159:9,c16.16:1,c16.161:13,c16.162:3,c16.163:3,c16.19:6,c16.2:4,c16.22:4,c16.26:15,c16.29:5,c16.3:4,c16.31:3,c16.33:11,c16.35:6,c16.37:9,c16.4:13,c16.41:6,c16.45:6,c16.47:16,c16.5:1,c16.50:1,c16.52:2,c16.57:54,c16.58:6,c16.6:13,c16.60:1,c16.62:6,c16.63:2,c16.64:2,c16.66:1,c16.68:4,c16.69:6,c16.7:1,c16.70:4,c16.74:1,c16.75:6,c16.78:1,c16.84:6,c16.87:5,c16.88:13,c16.89:1,c16.90:3,c16.91:1,c16.92:13,c16.93:2,c16.94:18,c16.95:2,c16.96:2,c16.98:10,c17.1:24,c17.10:12,c17.11:10,c17.12:2,c17.13:1,c17.14:3,c17.15:7,c17.16:2,c17.18:2,c17.19:4,c17.2:3,c17.22:1,c17.24:9,c17.25:6,c17.27:12,c17.29:3,c17.30:1,c17.31:5,c17.32:3,c17.33:5,c17.36:2,c17.39:1,c17.4:26,c17.41:4,c17.42:2,c17.43:6,c17.5:23,c17.7:11,c17.8:15,c17.9:6,c18.180:7,c18.342:7,c18.35:1,c2.1:3,c2.101:2,c2.104:17,c2.106:11,c2.11:1,c2.110:11,c2.112:2,c2.114:3,c2.116:1,c2.119:38,c2.12:7,c2.121:11,c2.125:9,c2.126:6,c2.127:10,c2.128:1,c2.129:15,c2.130:2,c2.132:1,c2.133:2,c2.14:5,c2.141:3,c2.143:6,c2.144:3,c2.145:2,c2.146:1,c2.147:17,c2.148:2,c2.15:4,c2.150:1,c2.151:2,c2.152:2,c2.154:2,c2.155:13,c2.156:2,c2.157:12,c2.158:9,c2.159:2,c2.160:12,c2.17:2,c2.173:1,c2.177:6,c2.18:6,c2.180:6,c2.181:6,c2.183:6,c2.185:14,c2.186:4,c2.187:7,c2.192:2,c2.193:6,c2.195:9,c2.196:4,c2.197:2,c2.198:13,c2.199:3,c2.203:1,c2.204:11,c2.209:2,c2.210:10,c2.211:1,c2.214:4,c2.221:2,c2.223:2,c2.225:3,c2.23:3,c2.25:6,c2.26:7,c2.27:7,c2.28:1,c2.31:9,c2.32:1,c2.33:2,c2.34:4,c2.39:5,c2.4:2,c2.40:1,c2.42:3,c2.44:7,c2.45:14,c2.46:13,c2.47:2,c2.52:7,c2.54:7,c2.55:1,c2.57:1,c2.58:2,c2.6:2,c2.62:6,c2.65:1,c2.67:1,c2.68:2,c2.71:1,c2.72:2,c2.75:20,c2.76:67,c2.77:9,c2.78:10,c2.80:4,c2.81:2,c2.82:1,c2.86:1,c2.88:3,c2.89:1,c2.93:4,c2.95:21,c2.97:2,c2.98:4,c3.1:3,c3.2:5,c4.23:6,c5.10:6,c5.11:7,c5.12:20,c5.13:2,c5.17:2,c5.23:7,c5.25:5,c5.26:1,c5.30:13,c5.31:1,c5.34:1,c5.35:3,c5.36:6,c5.37:1,c5.38:1,c5.4:2,c5.40:4,c5.43:6,c5.45:1,c5.46:15,c5.47:6,c5.48:2,c5.49:14,c5.50:14,c5.51:9,c5.52:16,c5.53:2,c5.54:1,c5.6:8,c5.61:1,c5.62:33,c5.9:7,c6.1:2,c6.2:5,c6.4:2,c6.5:2,c6.6:1,c7.1:4,c7.2:6,c8.14:2,c8.18:1,c8.20:4,c8.23:1,c8.37:2,c8.38:2,c8.4:6,c8.42:2,c8.43:3,c8.5:1,c9.1:7,c9.10:9,c9.1030:2,c9.107:1,c9.110:1,c9.111:4,c9.113:1,c9.115:1,c9.118:1,c9.122:2,c9.123:2,c9.127:5,c9.128:10,c9.13:1,c9.130:1,c9.134:1,c9.137:1,c9.14:1,c9.144:1,c9.145:1,c9.15:1,c9.150:1,c9.159:5,c9.16:1,c9.162:2,c9.163:1,c9.177:1,c9.18:1,c9.184:2,c9.188:2,c9.190:1,c9.195:2,c9.196:1,c9.2:1,c9.200:2,c9.205:1,c9.206:1,c9.209:1,c9.216:2,c9.232:1,c9.235:1,c9.244:1,c9.245:1,c9.274:1,c9.290:1,c9.291:2,c9.3:7,c9.308:2,c9.31:1,c9.318:1,c9.32:1,c9.33:2,c9.34:4,c9.347:1,c9.349:1,c9.36:1,c9.371:1,c9.38:1,c9.383:1,c9.39:2,c9.409:1,c9.415:1,c9.421:1,c9.429:1,c9.438:1,c9.439:1,c9.44:2,c9.440:2,c9.446:1,c9.449:1,c9.45:1,c9.467:1,c9.479:2,c9.48:2,c9.483:2,c9.491:1,c9.498:2,c9.5:1,c9.500:1,c9.51:1,c9.511:2,c9.53:2,c9.534:1,c9.542:1,c9.55:3,c9.564:2,c9.579:6,c9.598:1,c9.602:1,c9.605:1,c9.625:2,c9.627:3,c9.629:2,c9.632:2,c9.635:3,c9.640:1,c9.642:2,c9.648:2,c9.650:1,c9.653:6,c9.656:1,c9.658:1,c9.659:1,c9.66:1,c9.660:2,c9.663:1,c9.667:1,c9.668:1,c9.669:2,c9.67:2,c9.670:1,c9.679:2,c9.681:2,c9.701:2,c9.704:2,c9.705:1,c9.708:1,c9.72:1,c9.721:1,c9.724:1,c9.726:6,c9.73:1,c9.730:6,c9.735:2,c9.736:2,c9.740:1,c9.741:2,c9.748:4,c9.762:7,c9.766:2,c9.767:7,c9.770:1,c9.785:1,c9.790:2,c9.792:2,c9.802:2,c9.816:2,c9.82:1,c9.83:1,c9.834:1,c9.837:1,c9.851:1,c9.860:2,c9.863:1,c9.864:6,c9.868:6,c9.87:1,c9.874:1,c9.88:1,c9.882:1,c9.884:1,c9.889:1,c9.89:1,c9.897:1,c9.903:2,c9.911:2,c9.912:1,c9.914:1,c9.917:1,c9.926:3,c9.930:1,c9.932:1,c9.935:6,c9.938:1,c9.940:1,c9.95:1,c9.955:2,c9.96:2,c9.972:2,c9.978:2,c9.981:1,c9.995:2,v10.1:0.27359068627451,v10.2:0.264409722222222,v11.1:0.0685849305555555,v19.1:5.99666666666667,v19.2:5.06,v19.3:5.46333333333333,v19.4:6.06333333333333,v19.5:4.82666666666667,v19.6:5.585,v19.7:5.97333333333333,v19.8:5.32833333333333,v19.9:5.36833333333333,v20.10:-0.625,v20.12:-0.5625,v20.13:0.39975,v20.14:-0.5,v20.15:0.383111111111111,v20.16:-0.5,v21.1:5.40755319148936,c24.2:58,v24.2:5.25</t>
  </si>
  <si>
    <t>German Beer,12;Peoples Republic,192;Statistical Federal Agency,243;Million Liters,292;Combined States,321;German Breweries,347;For Comparison,365;German Brewer,387;Buyers German,470;European Neighboring Countries,521;After Italy,536;John Percent,623;Million Liters,695</t>
  </si>
  <si>
    <t>1000000000,were,115;1000000,Liters yet before s,227;1000000,the coming Rich of,319;1000000,Liters were s German,546;</t>
  </si>
  <si>
    <t>20150421104500-T455</t>
  </si>
  <si>
    <t>http://www.boersennews.de/nachrichten/artikel/deutsches-bier-wird-in-china-beliebter/375893230</t>
  </si>
  <si>
    <t>TAX_ETHNICITY_GERMAN,6;TAX_ETHNICITY_GERMAN,121;TAX_ETHNICITY_GERMAN,161;TAX_ETHNICITY_GERMAN,249;TAX_ETHNICITY_GERMAN,404;TAX_ETHNICITY_GERMAN,474;TAX_WORLDLANGUAGES_GERMAN,6;TAX_WORLDLANGUAGES_GERMAN,121;TAX_WORLDLANGUAGES_GERMAN,161;TAX_WORLDLANGUAGES_GERMAN,249;TAX_WORLDLANGUAGES_GERMAN,404;TAX_WORLDLANGUAGES_GERMAN,474;</t>
  </si>
  <si>
    <t>1#Italy#IT#IT##42.8333#12.8333#IT#312;1#France#FR#FR##46#2#FR#346;1#Netherlands#NL#NL##52.5#5.75#NL#374;1#German#GM#GM##51#9#GM#6;1#German#GM#GM##51#9#GM#121;1#German#GM#GM##51#9#GM#161;1#German#GM#GM##51#9#GM#249;1#German#GM#GM##51#9#GM#404;1#German#GM#GM##51#9#GM#474</t>
  </si>
  <si>
    <t>1.28205128205128,2.56410256410256,1.28205128205128,3.84615384615385,17.9487179487179,0,74</t>
  </si>
  <si>
    <t>wc:74,nwc:113,c1.2:1,c12.1:5,c12.10:5,c12.12:2,c12.14:3,c12.3:3,c12.5:3,c12.7:3,c12.9:5,c13.12:2,c14.1:4,c14.10:4,c14.11:5,c14.2:2,c14.3:5,c14.5:6,c14.6:1,c15.71:1,c15.89:1,c16.1:2,c16.101:1,c16.106:4,c16.109:4,c16.11:1,c16.110:8,c16.111:1,c16.113:2,c16.114:7,c16.115:1,c16.117:2,c16.118:5,c16.12:6,c16.121:2,c16.125:3,c16.126:2,c16.127:5,c16.129:8,c16.131:4,c16.134:5,c16.139:4,c16.140:4,c16.145:1,c16.146:1,c16.159:5,c16.161:7,c16.162:3,c16.163:2,c16.19:3,c16.2:1,c16.22:3,c16.26:9,c16.29:2,c16.3:2,c16.31:2,c16.33:7,c16.35:4,c16.37:6,c16.4:8,c16.41:4,c16.45:4,c16.47:11,c16.50:1,c16.52:1,c16.57:33,c16.58:4,c16.6:8,c16.60:1,c16.62:4,c16.63:1,c16.64:1,c16.66:1,c16.68:3,c16.69:4,c16.70:2,c16.75:4,c16.84:5,c16.87:3,c16.88:9,c16.89:1,c16.90:1,c16.91:1,c16.92:6,c16.93:2,c16.94:13,c16.96:1,c16.98:7,c17.1:15,c17.10:8,c17.11:5,c17.12:2,c17.13:1,c17.14:2,c17.15:2,c17.16:2,c17.18:2,c17.19:3,c17.2:1,c17.22:1,c17.24:6,c17.25:5,c17.27:7,c17.29:1,c17.30:1,c17.31:3,c17.32:2,c17.33:3,c17.36:2,c17.39:1,c17.4:14,c17.41:2,c17.42:1,c17.43:4,c17.5:15,c17.7:7,c17.8:10,c17.9:3,c18.180:6,c18.342:6,c2.1:1,c2.101:1,c2.104:10,c2.106:9,c2.11:1,c2.110:9,c2.112:1,c2.114:2,c2.116:1,c2.119:26,c2.12:4,c2.121:7,c2.125:5,c2.126:4,c2.127:6,c2.128:1,c2.129:10,c2.130:2,c2.14:4,c2.141:2,c2.143:2,c2.144:2,c2.145:2,c2.147:11,c2.148:1,c2.15:2,c2.150:1,c2.151:1,c2.152:1,c2.155:9,c2.156:1,c2.157:8,c2.158:6,c2.159:2,c2.160:7,c2.17:1,c2.173:1,c2.177:4,c2.18:4,c2.180:4,c2.181:4,c2.183:4,c2.185:10,c2.186:3,c2.187:5,c2.192:1,c2.193:4,c2.195:7,c2.196:3,c2.198:9,c2.199:2,c2.203:1,c2.204:7,c2.209:2,c2.210:7,c2.211:1,c2.214:3,c2.221:2,c2.223:2,c2.225:3,c2.25:4,c2.26:5,c2.27:5,c2.31:6,c2.32:1,c2.33:1,c2.34:3,c2.39:3,c2.4:1,c2.40:1,c2.42:2,c2.44:4,c2.45:11,c2.46:8,c2.47:1,c2.52:5,c2.54:5,c2.55:1,c2.57:1,c2.58:1,c2.6:1,c2.62:4,c2.67:1,c2.68:1,c2.71:1,c2.72:1,c2.75:13,c2.76:44,c2.77:4,c2.78:6,c2.80:3,c2.81:1,c2.82:1,c2.86:1,c2.88:2,c2.89:1,c2.93:3,c2.95:12,c2.97:1,c2.98:3,c3.1:3,c3.2:4,c4.23:4,c5.10:5,c5.11:4,c5.12:13,c5.13:1,c5.17:1,c5.23:4,c5.25:3,c5.30:7,c5.31:1,c5.34:1,c5.35:2,c5.36:4,c5.38:1,c5.4:2,c5.40:2,c5.43:4,c5.46:11,c5.47:4,c5.48:1,c5.49:9,c5.50:9,c5.51:6,c5.52:10,c5.53:1,c5.54:1,c5.6:5,c5.61:1,c5.62:23,c5.9:4,c6.1:1,c6.2:3,c6.4:1,c6.5:1,c7.1:3,c7.2:4,c8.14:2,c8.20:3,c8.23:1,c8.37:1,c8.38:2,c8.4:4,c8.42:1,c8.43:1,c8.5:1,c9.1:5,c9.10:8,c9.1030:1,c9.110:1,c9.111:2,c9.122:2,c9.123:2,c9.127:2,c9.128:7,c9.13:1,c9.130:1,c9.137:1,c9.14:1,c9.144:1,c9.15:1,c9.150:1,c9.159:2,c9.162:2,c9.184:2,c9.188:2,c9.190:1,c9.195:1,c9.196:1,c9.2:1,c9.200:1,c9.206:1,c9.216:2,c9.232:1,c9.235:1,c9.244:1,c9.245:1,c9.274:1,c9.290:1,c9.291:2,c9.3:5,c9.308:1,c9.31:1,c9.318:1,c9.32:1,c9.33:2,c9.34:3,c9.36:1,c9.371:1,c9.38:1,c9.39:2,c9.409:1,c9.415:1,c9.421:1,c9.429:1,c9.438:1,c9.439:1,c9.44:2,c9.440:1,c9.446:1,c9.449:1,c9.45:1,c9.467:1,c9.479:2,c9.48:2,c9.483:2,c9.491:1,c9.498:2,c9.5:1,c9.500:1,c9.51:1,c9.511:1,c9.53:1,c9.534:1,c9.542:1,c9.55:2,c9.564:1,c9.579:4,c9.598:1,c9.602:1,c9.605:1,c9.625:1,c9.627:2,c9.629:1,c9.632:1,c9.635:2,c9.642:2,c9.648:2,c9.650:1,c9.653:4,c9.656:1,c9.658:1,c9.66:1,c9.660:2,c9.667:1,c9.668:1,c9.669:2,c9.67:2,c9.670:1,c9.679:1,c9.681:1,c9.701:2,c9.704:2,c9.72:1,c9.724:1,c9.726:4,c9.73:1,c9.730:4,c9.735:1,c9.736:2,c9.741:2,c9.748:4,c9.762:5,c9.767:5,c9.770:1,c9.790:1,c9.792:1,c9.802:1,c9.816:1,c9.83:1,c9.837:1,c9.851:1,c9.860:2,c9.863:1,c9.864:4,c9.868:4,c9.87:1,c9.874:1,c9.88:1,c9.882:1,c9.884:1,c9.889:1,c9.897:1,c9.903:1,c9.911:1,c9.912:1,c9.914:1,c9.917:1,c9.926:3,c9.930:1,c9.932:1,c9.935:5,c9.938:1,c9.940:1,c9.95:1,c9.955:2,c9.96:2,c9.972:1,c9.978:2,c9.981:1,c9.995:1,v10.1:0.26856884057971,v10.2:0.252728174603175,v11.1:0.0791698275862069,v19.1:6.29,v19.2:5.32333333333333,v19.3:5.68333333333333,v19.4:6.25333333333333,v19.5:4.98333333333333,v19.6:5.80666666666667,v19.7:6.37333333333333,v19.8:5.69333333333333,v19.9:5.58333333333333,v20.10:-0.625,v20.12:-0.5625,v20.13:0.401,v20.14:-0.5625,v20.15:0.3708,v20.16:-0.5625,v21.1:5.37857142857143,c24.2:41,v24.2:5.23121951219512</t>
  </si>
  <si>
    <t>German Beer,12;Million Liters,80;Combined States,109;German Breweries,135;For Comparison,153;German Brewer,175;Buyers German,258;European Neighboring Countries,309;After Italy,324;John Percent,411;Million Liters,483</t>
  </si>
  <si>
    <t>1000000,Liters yet before s,56;1000000,the coming Rich of,148;1000000,Liters were s German,375;</t>
  </si>
  <si>
    <t>20150423110000-T719</t>
  </si>
  <si>
    <t>http://www.boersennews.de/nachrichten/artikel/roundup-taeglich-ein-kleines-bier-pro-buerger--bierkonsum-2014-leicht-gestiegen/376327573</t>
  </si>
  <si>
    <t>TAX_FNCACT;TAX_FNCACT_CITIZEN;TAX_ETHNICITY;TAX_ETHNICITY_GERMAN;TAX_WORLDLANGUAGES;TAX_WORLDLANGUAGES_GERMAN;TAX_FNCACT_SPEAKER;LEGISLATION;ECON_TAXATION;</t>
  </si>
  <si>
    <t>TAX_FNCACT_SPEAKER,581;TAX_ETHNICITY_GERMAN,100;TAX_ETHNICITY_GERMAN,592;TAX_ETHNICITY_GERMAN,817;TAX_ETHNICITY_GERMAN,1131;TAX_WORLDLANGUAGES_GERMAN,100;TAX_WORLDLANGUAGES_GERMAN,592;TAX_WORLDLANGUAGES_GERMAN,817;TAX_WORLDLANGUAGES_GERMAN,1131;ECON_TAXATION,1269;LEGISLATION,828;TAX_FNCACT_CITIZEN,32;</t>
  </si>
  <si>
    <t>1#Germany#GM#GM##51#9#GM#240;1#Germany#GM#GM##51#9#GM#962;1#Brazil#BR#BR##-10#-55#BR#144;1#German#GM#GM##51#9#GM#100;1#German#GM#GM##51#9#GM#592;1#German#GM#GM##51#9#GM#817;1#German#GM#GM##51#9#GM#1131</t>
  </si>
  <si>
    <t>instructions of authority;german team</t>
  </si>
  <si>
    <t>Instructions Of Authority,1257;German Team,105</t>
  </si>
  <si>
    <t>-1.33928571428571,2.23214285714286,3.57142857142857,5.80357142857143,18.3035714285714,0,207</t>
  </si>
  <si>
    <t>wc:207,nwc:268,c1.2:1,c12.1:12,c12.10:25,c12.12:7,c12.13:8,c12.14:10,c12.3:7,c12.4:3,c12.5:4,c12.7:13,c12.8:10,c12.9:13,c13.12:6,c13.9:2,c14.1:8,c14.10:7,c14.11:20,c14.2:6,c14.3:14,c14.4:1,c14.5:20,c14.7:2,c14.9:3,c15.110:1,c15.118:1,c15.154:1,c15.203:1,c15.213:1,c15.261:1,c15.51:1,c15.57:1,c15.61:1,c15.94:1,c16.1:3,c16.100:3,c16.101:6,c16.105:2,c16.106:8,c16.109:12,c16.11:1,c16.110:30,c16.113:2,c16.114:15,c16.115:1,c16.116:6,c16.117:15,c16.118:17,c16.12:16,c16.120:7,c16.121:23,c16.125:9,c16.126:15,c16.127:20,c16.128:4,c16.129:24,c16.130:2,c16.131:8,c16.134:24,c16.136:1,c16.138:6,c16.139:7,c16.140:13,c16.142:1,c16.145:15,c16.146:10,c16.147:1,c16.150:1,c16.152:2,c16.153:11,c16.155:2,c16.157:2,c16.159:24,c16.16:4,c16.161:24,c16.162:12,c16.163:9,c16.164:2,c16.165:1,c16.19:7,c16.2:12,c16.21:3,c16.22:5,c16.23:2,c16.24:1,c16.26:35,c16.27:1,c16.29:5,c16.3:4,c16.30:1,c16.31:14,c16.32:1,c16.33:22,c16.35:9,c16.37:21,c16.38:4,c16.4:18,c16.41:8,c16.45:8,c16.46:2,c16.47:26,c16.48:1,c16.49:3,c16.52:9,c16.53:1,c16.56:3,c16.57:119,c16.58:9,c16.6:25,c16.60:2,c16.62:8,c16.63:10,c16.64:3,c16.65:3,c16.66:3,c16.68:13,c16.69:8,c16.7:3,c16.70:20,c16.71:3,c16.72:1,c16.73:1,c16.74:3,c16.75:7,c16.77:3,c16.78:8,c16.79:1,c16.82:1,c16.84:4,c16.85:1,c16.87:17,c16.88:28,c16.89:4,c16.90:12,c16.91:4,c16.92:28,c16.94:18,c16.95:15,c16.96:5,c16.98:18,c16.99:1,c17.1:60,c17.10:17,c17.11:29,c17.12:4,c17.13:2,c17.14:13,c17.15:17,c17.16:9,c17.18:4,c17.19:12,c17.2:4,c17.21:1,c17.22:4,c17.23:3,c17.24:20,c17.25:6,c17.27:18,c17.29:14,c17.30:2,c17.31:15,c17.32:10,c17.33:13,c17.34:3,c17.35:3,c17.36:7,c17.37:6,c17.39:4,c17.4:66,c17.40:4,c17.41:8,c17.42:9,c17.43:12,c17.5:39,c17.6:2,c17.7:21,c17.8:27,c17.9:6,c18.180:4,c18.193:2,c18.21:1,c18.213:1,c18.342:6,c2.1:8,c2.101:3,c2.102:2,c2.103:1,c2.104:38,c2.106:8,c2.108:2,c2.109:3,c2.11:2,c2.110:8,c2.112:4,c2.113:1,c2.114:10,c2.115:7,c2.116:7,c2.118:2,c2.119:66,c2.12:7,c2.120:2,c2.121:18,c2.122:5,c2.125:23,c2.126:8,c2.127:29,c2.128:4,c2.129:20,c2.130:2,c2.132:4,c2.133:4,c2.134:3,c2.136:1,c2.139:2,c2.14:16,c2.141:3,c2.143:15,c2.144:7,c2.145:2,c2.146:5,c2.147:28,c2.148:15,c2.15:6,c2.150:2,c2.151:1,c2.152:2,c2.153:5,c2.154:5,c2.155:22,c2.156:10,c2.157:18,c2.158:18,c2.159:3,c2.160:18,c2.162:1,c2.163:3,c2.166:4,c2.167:1,c2.169:3,c2.17:3,c2.170:4,c2.172:1,c2.173:2,c2.177:14,c2.179:5,c2.18:7,c2.180:7,c2.181:8,c2.183:8,c2.185:34,c2.186:16,c2.187:9,c2.19:1,c2.191:2,c2.192:5,c2.193:15,c2.194:1,c2.195:16,c2.196:4,c2.197:6,c2.198:30,c2.199:3,c2.200:2,c2.201:2,c2.203:9,c2.204:23,c2.205:1,c2.206:4,c2.207:1,c2.209:11,c2.210:11,c2.211:1,c2.213:3,c2.214:8,c2.216:2,c2.217:2,c2.22:1,c2.220:2,c2.221:2,c2.223:2,c2.225:12,c2.226:1,c2.227:2,c2.23:11,c2.25:10,c2.26:7,c2.27:7,c2.28:3,c2.30:4,c2.31:9,c2.32:5,c2.33:3,c2.34:16,c2.35:3,c2.36:2,c2.37:3,c2.39:26,c2.4:1,c2.40:3,c2.42:2,c2.44:10,c2.45:14,c2.46:19,c2.47:2,c2.48:1,c2.50:3,c2.52:13,c2.53:1,c2.54:15,c2.55:5,c2.56:4,c2.57:1,c2.58:6,c2.6:1,c2.60:3,c2.62:8,c2.64:2,c2.65:6,c2.68:3,c2.69:1,c2.70:2,c2.71:2,c2.72:8,c2.73:2,c2.75:27,c2.76:137,c2.77:26,c2.78:24,c2.79:6,c2.80:14,c2.81:2,c2.82:6,c2.84:2,c2.86:6,c2.87:5,c2.88:4,c2.89:8,c2.9:7,c2.90:3,c2.93:7,c2.95:47,c2.97:4,c2.98:11,c2.99:1,c3.1:11,c3.2:8,c4.1:1,c4.21:1,c4.23:7,c5.10:15,c5.11:9,c5.12:45,c5.13:9,c5.15:1,c5.17:10,c5.18:1,c5.19:1,c5.20:3,c5.21:4,c5.22:3,c5.23:8,c5.24:2,c5.25:3,c5.26:3,c5.27:1,c5.28:3,c5.29:2,c5.30:25,c5.32:2,c5.34:3,c5.35:4,c5.36:9,c5.37:5,c5.4:5,c5.40:15,c5.42:3,c5.43:8,c5.44:2,c5.45:3,c5.46:25,c5.47:9,c5.48:2,c5.49:18,c5.5:1,c5.50:23,c5.51:11,c5.52:26,c5.53:12,c5.54:5,c5.55:2,c5.56:2,c5.6:19,c5.60:4,c5.61:9,c5.62:77,c5.7:4,c5.8:5,c5.9:20,c6.1:3,c6.2:4,c6.4:4,c6.5:3,c6.6:1,c7.1:11,c7.2:10,c8.10:1,c8.11:1,c8.14:1,c8.17:1,c8.2:1,c8.20:15,c8.23:4,c8.26:1,c8.27:2,c8.28:2,c8.36:1,c8.37:4,c8.38:2,c8.39:1,c8.4:7,c8.41:2,c8.42:8,c8.43:7,c8.8:1,c9.1:8,c9.10:4,c9.100:1,c9.1003:1,c9.1005:1,c9.1006:1,c9.1007:1,c9.1010:1,c9.1012:1,c9.1014:1,c9.1015:1,c9.1018:2,c9.1024:1,c9.1030:2,c9.1035:1,c9.1038:1,c9.1039:1,c9.104:1,c9.1040:5,c9.106:1,c9.107:5,c9.109:1,c9.110:3,c9.111:4,c9.113:1,c9.115:1,c9.118:2,c9.119:1,c9.122:2,c9.123:5,c9.125:1,c9.126:1,c9.127:5,c9.128:10,c9.129:2,c9.130:5,c9.132:2,c9.133:2,c9.134:4,c9.138:1,c9.140:1,c9.141:1,c9.142:1,c9.143:2,c9.144:1,c9.145:4,c9.147:1,c9.149:1,c9.15:1,c9.154:1,c9.156:1,c9.159:6,c9.16:3,c9.162:4,c9.164:1,c9.168:1,c9.169:4,c9.174:1,c9.177:1,c9.18:1,c9.181:1,c9.182:2,c9.184:2,c9.188:4,c9.189:1,c9.190:1,c9.192:1,c9.193:1,c9.195:7,c9.197:6,c9.198:2,c9.2:1,c9.20:1,c9.200:3,c9.201:1,c9.202:4,c9.204:3,c9.205:4,c9.206:1,c9.207:1,c9.208:1,c9.209:1,c9.210:2,c9.215:1,c9.216:1,c9.222:3,c9.224:1,c9.229:1,c9.233:1,c9.235:2,c9.239:1,c9.24:2,c9.243:1,c9.244:1,c9.245:3,c9.255:2,c9.256:2,c9.257:1,c9.258:1,c9.259:2,c9.261:2,c9.265:2,c9.267:1,c9.276:1,c9.28:1,c9.282:1,c9.285:2,c9.288:1,c9.29:2,c9.290:1,c9.291:5,c9.3:7,c9.306:2,c9.308:9,c9.310:1,c9.32:2,c9.322:1,c9.33:5,c9.335:2,c9.34:5,c9.340:1,c9.35:5,c9.351:1,c9.354:1,c9.36:4,c9.37:1,c9.374:1,c9.38:1,c9.382:1,c9.383:5,c9.385:1,c9.39:8,c9.393:1,c9.395:1,c9.4:3,c9.40:2,c9.415:3,c9.423:1,c9.432:3,c9.435:1,c9.44:1,c9.440:2,c9.45:1,c9.459:1,c9.461:2,c9.462:1,c9.463:2,c9.464:1,c9.466:1,c9.47:2,c9.476:2,c9.479:2,c9.482:1,c9.483:1,c9.488:3,c9.489:3,c9.491:6,c9.496:3,c9.498:4,c9.500:2,c9.501:1,c9.502:1,c9.504:1,c9.507:2,c9.511:2,c9.513:2,c9.514:1,c9.519:1,c9.521:1,c9.522:1,c9.523:2,c9.53:1,c9.530:1,c9.54:2,c9.542:2,c9.544:1,c9.547:1,c9.548:1,c9.549:1,c9.55:3,c9.550:1,c9.551:2,c9.556:1,c9.56:1,c9.560:3,c9.561:1,c9.564:3,c9.565:1,c9.566:1,c9.567:1,c9.569:1,c9.570:1,c9.576:1,c9.579:8,c9.58:1,c9.580:1,c9.581:1,c9.60:1,c9.603:2,c9.607:1,c9.618:1,c9.619:1,c9.62:2,c9.622:2,c9.625:3,c9.627:4,c9.629:2,c9.631:2,c9.632:3,c9.635:5,c9.638:2,c9.640:2,c9.642:4,c9.648:2,c9.649:2,c9.650:4,c9.652:1,c9.653:9,c9.654:1,c9.66:1,c9.666:3,c9.668:3,c9.67:4,c9.670:2,c9.671:4,c9.676:1,c9.679:1,c9.680:1,c9.681:1,c9.683:3,c9.687:1,c9.692:1,c9.698:1,c9.699:1,c9.7:1,c9.70:1,c9.701:3,c9.704:2,c9.705:3,c9.709:2,c9.71:1,c9.710:1,c9.711:1,c9.712:1,c9.713:2,c9.715:1,c9.719:1,c9.721:1,c9.722:1,c9.724:4,c9.725:1,c9.726:7,c9.73:3,c9.730:7,c9.731:2,c9.733:2,c9.734:1,c9.735:1,c9.736:2,c9.740:3,c9.744:1,c9.746:1,c9.748:3,c9.754:1,c9.758:1,c9.76:1,c9.760:1,c9.761:1,c9.762:7,c9.765:1,c9.766:5,c9.767:11,c9.769:1,c9.77:1,c9.770:1,c9.771:3,c9.772:1,c9.775:1,c9.776:1,c9.778:1,c9.780:1,c9.788:1,c9.789:1,c9.790:5,c9.791:1,c9.792:2,c9.793:1,c9.799:1,c9.8:1,c9.80:3,c9.802:2,c9.804:1,c9.806:1,c9.808:1,c9.812:2,c9.816:4,c9.82:3,c9.827:2,c9.83:7,c9.831:1,c9.834:1,c9.841:1,c9.842:1,c9.843:1,c9.844:1,c9.846:1,c9.849:1,c9.851:2,c9.852:1,c9.853:1,c9.86:7,c9.860:4,c9.863:1,c9.864:7,c9.867:1,c9.868:7,c9.87:3,c9.871:1,c9.877:2,c9.88:2,c9.89:2,c9.890:1,c9.900:1,c9.903:2,c9.904:1,c9.909:1,c9.911:1,c9.913:1,c9.92:1,c9.920:2,c9.925:1,c9.93:1,c9.935:3,c9.939:1,c9.962:1,c9.964:2,c9.968:1,c9.969:1,c9.972:1,c9.978:2,c9.980:3,c9.981:1,c9.984:1,c9.986:1,c9.99:1,c9.990:1,c9.995:9,c9.996:1,c9.997:1,v10.1:0.246943027210884,v10.2:0.294191113945578,v11.1:0.0473450943396227,v19.1:6.3836,v19.2:5.2348,v19.3:5.5796,v19.4:6.4652,v19.5:5.122,v19.6:5.7232,v19.7:6.3144,v19.8:5.3588,v19.9:5.4352,v20.1:0.2995,v20.10:-0.8125,v20.11:0.491333333333333,v20.12:-0.8125,v20.13:0.3685,v20.14:-0.8125,v20.15:0.3310625,v20.16:-0.475,v20.3:0.2995,v20.5:0.491333333333333,v20.6:-1,v20.7:0.491333333333333,v20.8:-1,v20.9:0.491333333333333,v21.1:5.42038461538462,c24.2:116,v24.2:5.26034482758621</t>
  </si>
  <si>
    <t>Beer An Citizen,33;Beer Consumption,53;Inter Alia,88;German Team,110;Beer Consumption,238;Billion Liters,375;Drink Number John,440;Billion Liters,802;This Country,821;German Purity Law,860;Undisputed Front-Runner,908;Free State,1027;North Rhine-Westphalia,1119;German Breweries,1193;Federal States,1226;Non-Alcoholic Beer,1384</t>
  </si>
  <si>
    <t>1000000000,Liters,288;5000000000,Liters,629;3,Quarterly,905;3,Federal States resident,955;</t>
  </si>
  <si>
    <t>20150423104500-T979</t>
  </si>
  <si>
    <t>http://www.boersennews.de/nachrichten/top-news/bierkonsum-2014-leicht-gestiegen/864019</t>
  </si>
  <si>
    <t>1#Germany#GM#GM##51#9#GM#109;1#Germany#GM#GM##51#9#GM#603;1#Germany#GM#GM##51#9#GM#1321;1#Brazil#BR#BR##-10#-55#BR#507;1#German#GM#GM##51#9#GM#172;1#German#GM#GM##51#9#GM#463;1#German#GM#GM##51#9#GM#951;1#German#GM#GM##51#9#GM#1176;1#German#GM#GM##51#9#GM#1490</t>
  </si>
  <si>
    <t>Instructions Of Authority,1616;German Team,468;Statistical Federal Office,222</t>
  </si>
  <si>
    <t>-0.714285714285714,2.5,3.21428571428571,5.71428571428571,19.2857142857143,0,263</t>
  </si>
  <si>
    <t>wc:263,nwc:333,c1.2:1,c12.1:16,c12.10:31,c12.12:9,c12.13:10,c12.14:12,c12.3:10,c12.4:3,c12.5:6,c12.7:17,c12.8:12,c12.9:17,c13.1:1,c13.12:8,c13.14:1,c13.9:3,c14.1:12,c14.10:8,c14.11:24,c14.2:8,c14.3:21,c14.4:2,c14.5:28,c14.7:2,c14.9:5,c15.110:2,c15.118:1,c15.126:1,c15.130:1,c15.131:1,c15.154:2,c15.203:1,c15.213:2,c15.260:1,c15.261:2,c15.50:1,c15.51:2,c15.57:1,c15.61:1,c15.94:2,c16.1:5,c16.100:3,c16.101:7,c16.105:5,c16.106:10,c16.109:17,c16.11:1,c16.110:38,c16.111:1,c16.113:2,c16.114:19,c16.115:1,c16.116:9,c16.117:21,c16.118:22,c16.12:23,c16.120:11,c16.121:27,c16.123:1,c16.125:15,c16.126:24,c16.127:26,c16.128:5,c16.129:28,c16.13:1,c16.130:2,c16.131:10,c16.134:35,c16.136:1,c16.138:10,c16.139:9,c16.140:19,c16.142:1,c16.143:1,c16.145:16,c16.146:14,c16.147:2,c16.149:1,c16.150:1,c16.152:2,c16.153:12,c16.155:2,c16.156:1,c16.157:3,c16.159:33,c16.16:9,c16.161:29,c16.162:13,c16.163:11,c16.164:2,c16.165:1,c16.19:10,c16.2:16,c16.20:1,c16.21:4,c16.22:7,c16.23:2,c16.24:1,c16.26:45,c16.27:2,c16.29:7,c16.3:7,c16.30:2,c16.31:19,c16.32:3,c16.33:30,c16.35:12,c16.37:23,c16.38:4,c16.4:25,c16.41:10,c16.45:10,c16.46:3,c16.47:39,c16.48:1,c16.49:3,c16.50:1,c16.52:13,c16.53:1,c16.56:3,c16.57:156,c16.58:13,c16.6:31,c16.60:2,c16.62:11,c16.63:13,c16.64:4,c16.65:3,c16.66:5,c16.68:21,c16.69:10,c16.7:3,c16.70:26,c16.71:3,c16.72:2,c16.73:3,c16.74:4,c16.75:9,c16.77:3,c16.78:9,c16.79:1,c16.82:1,c16.84:8,c16.85:2,c16.87:22,c16.88:38,c16.89:6,c16.90:15,c16.91:6,c16.92:37,c16.94:25,c16.95:17,c16.96:6,c16.98:23,c16.99:2,c17.1:81,c17.10:25,c17.11:43,c17.12:4,c17.13:5,c17.14:18,c17.15:24,c17.16:11,c17.18:7,c17.19:15,c17.2:6,c17.21:3,c17.22:5,c17.23:4,c17.24:28,c17.25:7,c17.26:1,c17.27:24,c17.28:1,c17.29:19,c17.30:5,c17.31:19,c17.32:11,c17.33:16,c17.34:4,c17.35:3,c17.36:11,c17.37:8,c17.39:7,c17.4:91,c17.40:7,c17.41:9,c17.42:11,c17.43:13,c17.5:52,c17.6:3,c17.7:30,c17.8:35,c17.9:8,c18.180:5,c18.193:1,c18.21:1,c18.213:1,c18.342:8,c2.1:13,c2.101:3,c2.102:3,c2.103:1,c2.104:52,c2.106:10,c2.108:2,c2.109:3,c2.11:2,c2.110:10,c2.112:5,c2.113:2,c2.114:12,c2.115:8,c2.116:9,c2.118:2,c2.119:88,c2.12:10,c2.120:2,c2.121:25,c2.122:7,c2.125:30,c2.126:10,c2.127:41,c2.128:6,c2.129:25,c2.130:3,c2.132:4,c2.133:5,c2.134:5,c2.136:2,c2.139:2,c2.14:22,c2.141:3,c2.143:18,c2.144:9,c2.145:3,c2.146:6,c2.147:39,c2.148:17,c2.15:7,c2.150:4,c2.151:1,c2.152:2,c2.153:5,c2.154:5,c2.155:29,c2.156:11,c2.157:22,c2.158:23,c2.159:5,c2.160:25,c2.162:1,c2.163:3,c2.166:4,c2.167:1,c2.169:3,c2.17:3,c2.170:4,c2.172:1,c2.173:3,c2.177:16,c2.179:5,c2.18:9,c2.180:9,c2.181:11,c2.183:11,c2.185:41,c2.186:20,c2.187:11,c2.19:1,c2.191:3,c2.192:5,c2.193:21,c2.194:1,c2.195:19,c2.196:5,c2.197:11,c2.198:43,c2.199:5,c2.200:2,c2.201:3,c2.203:9,c2.204:33,c2.205:5,c2.206:5,c2.207:1,c2.209:12,c2.210:13,c2.211:2,c2.213:4,c2.214:11,c2.216:3,c2.217:3,c2.22:1,c2.220:3,c2.221:2,c2.223:2,c2.225:14,c2.226:3,c2.227:3,c2.23:13,c2.25:12,c2.26:9,c2.27:9,c2.28:4,c2.30:4,c2.31:11,c2.32:6,c2.33:4,c2.34:20,c2.35:4,c2.36:2,c2.37:3,c2.39:31,c2.4:1,c2.40:4,c2.42:3,c2.44:14,c2.45:17,c2.46:26,c2.47:2,c2.48:1,c2.50:4,c2.52:17,c2.53:2,c2.54:20,c2.55:6,c2.56:5,c2.57:2,c2.58:8,c2.6:1,c2.60:4,c2.61:1,c2.62:10,c2.64:2,c2.65:11,c2.68:3,c2.69:1,c2.70:3,c2.71:2,c2.72:9,c2.73:2,c2.75:35,c2.76:179,c2.77:30,c2.78:34,c2.79:7,c2.80:16,c2.81:2,c2.82:7,c2.84:3,c2.85:1,c2.86:7,c2.87:5,c2.88:4,c2.89:8,c2.9:8,c2.90:4,c2.93:8,c2.95:65,c2.97:5,c2.98:15,c2.99:1,c3.1:13,c3.2:10,c4.1:1,c4.21:2,c4.23:9,c5.10:22,c5.11:12,c5.12:63,c5.13:11,c5.15:1,c5.17:12,c5.18:2,c5.19:1,c5.20:6,c5.21:7,c5.22:3,c5.23:11,c5.24:2,c5.25:3,c5.26:3,c5.27:1,c5.28:3,c5.29:2,c5.30:28,c5.32:3,c5.34:4,c5.35:6,c5.36:12,c5.37:4,c5.4:5,c5.40:14,c5.42:3,c5.43:14,c5.44:2,c5.45:4,c5.46:33,c5.47:11,c5.48:2,c5.49:25,c5.5:1,c5.50:31,c5.51:13,c5.52:34,c5.53:15,c5.54:5,c5.55:2,c5.56:2,c5.6:25,c5.60:4,c5.61:9,c5.62:96,c5.7:5,c5.8:6,c5.9:28,c6.1:3,c6.2:4,c6.4:5,c6.5:4,c6.6:1,c7.1:13,c7.2:13,c8.10:1,c8.11:1,c8.14:1,c8.17:2,c8.18:1,c8.2:2,c8.20:18,c8.23:5,c8.26:1,c8.27:2,c8.28:2,c8.30:1,c8.36:3,c8.37:5,c8.38:2,c8.39:1,c8.4:9,c8.41:2,c8.42:10,c8.43:13,c8.8:1,c9.1:10,c9.10:5,c9.100:1,c9.1003:1,c9.1005:1,c9.1006:1,c9.1007:2,c9.1010:1,c9.1012:1,c9.1014:1,c9.1015:1,c9.1018:4,c9.1023:1,c9.1024:2,c9.1030:2,c9.1035:1,c9.1038:2,c9.1039:1,c9.104:1,c9.1040:5,c9.106:1,c9.107:5,c9.109:3,c9.110:3,c9.111:7,c9.113:4,c9.115:2,c9.118:2,c9.119:1,c9.122:3,c9.123:6,c9.125:1,c9.126:2,c9.127:7,c9.128:13,c9.129:2,c9.130:7,c9.132:2,c9.133:2,c9.134:7,c9.138:1,c9.140:1,c9.141:1,c9.142:1,c9.143:2,c9.144:1,c9.145:8,c9.147:1,c9.149:1,c9.15:1,c9.154:1,c9.156:1,c9.159:8,c9.16:3,c9.162:4,c9.163:1,c9.164:2,c9.168:1,c9.169:5,c9.174:1,c9.177:2,c9.18:1,c9.181:1,c9.182:3,c9.184:2,c9.188:5,c9.189:1,c9.190:1,c9.192:1,c9.193:1,c9.195:7,c9.197:5,c9.198:2,c9.2:1,c9.20:1,c9.200:7,c9.201:1,c9.202:5,c9.204:4,c9.205:7,c9.206:1,c9.207:2,c9.208:1,c9.209:4,c9.210:4,c9.212:1,c9.213:1,c9.215:2,c9.216:1,c9.222:3,c9.224:2,c9.229:1,c9.233:1,c9.235:2,c9.239:1,c9.24:2,c9.243:1,c9.244:1,c9.245:4,c9.250:1,c9.255:3,c9.256:2,c9.257:2,c9.258:1,c9.259:3,c9.261:2,c9.262:1,c9.263:1,c9.265:3,c9.267:4,c9.276:1,c9.28:1,c9.282:1,c9.285:3,c9.286:1,c9.288:1,c9.29:2,c9.290:1,c9.291:6,c9.3:10,c9.306:3,c9.307:1,c9.308:12,c9.310:1,c9.32:2,c9.322:2,c9.328:1,c9.33:6,c9.335:2,c9.34:6,c9.340:1,c9.347:1,c9.349:1,c9.35:5,c9.351:1,c9.352:1,c9.354:1,c9.36:5,c9.37:2,c9.374:1,c9.38:1,c9.382:2,c9.383:6,c9.385:1,c9.39:9,c9.390:1,c9.393:1,c9.395:2,c9.397:1,c9.4:3,c9.40:3,c9.415:4,c9.423:1,c9.432:4,c9.44:1,c9.440:2,c9.442:1,c9.45:1,c9.459:3,c9.461:2,c9.462:2,c9.463:3,c9.464:1,c9.466:1,c9.47:5,c9.476:3,c9.479:3,c9.482:2,c9.483:1,c9.488:3,c9.489:4,c9.491:6,c9.496:3,c9.498:4,c9.500:2,c9.501:1,c9.502:1,c9.504:1,c9.507:3,c9.511:2,c9.513:3,c9.514:1,c9.517:1,c9.519:3,c9.521:1,c9.522:1,c9.523:3,c9.53:1,c9.530:1,c9.54:3,c9.542:2,c9.544:1,c9.547:1,c9.548:1,c9.549:1,c9.55:3,c9.550:1,c9.551:3,c9.556:1,c9.56:1,c9.560:4,c9.561:1,c9.564:3,c9.565:1,c9.566:1,c9.567:1,c9.569:1,c9.570:1,c9.576:1,c9.579:10,c9.58:1,c9.580:1,c9.581:1,c9.582:1,c9.583:1,c9.60:1,c9.603:3,c9.607:1,c9.618:1,c9.619:1,c9.62:2,c9.622:2,c9.624:1,c9.625:3,c9.627:5,c9.629:2,c9.631:3,c9.632:3,c9.635:5,c9.638:2,c9.640:2,c9.642:4,c9.648:2,c9.649:2,c9.650:5,c9.652:1,c9.653:13,c9.654:1,c9.655:1,c9.66:1,c9.661:1,c9.666:4,c9.668:3,c9.669:1,c9.67:5,c9.670:2,c9.671:3,c9.676:1,c9.679:1,c9.680:1,c9.681:1,c9.683:4,c9.687:1,c9.690:1,c9.692:1,c9.698:1,c9.699:1,c9.7:1,c9.70:1,c9.701:3,c9.704:2,c9.705:4,c9.709:2,c9.71:1,c9.710:1,c9.711:1,c9.712:1,c9.713:2,c9.715:1,c9.719:2,c9.721:2,c9.722:1,c9.724:4,c9.725:1,c9.726:9,c9.73:4,c9.730:9,c9.731:2,c9.733:3,c9.734:1,c9.735:1,c9.736:2,c9.74:1,c9.740:5,c9.744:2,c9.746:1,c9.748:4,c9.754:1,c9.758:1,c9.76:1,c9.760:1,c9.761:1,c9.762:9,c9.765:2,c9.766:7,c9.767:14,c9.769:1,c9.77:1,c9.770:2,c9.771:4,c9.772:1,c9.775:1,c9.776:1,c9.778:1,c9.780:1,c9.788:1,c9.789:1,c9.790:6,c9.791:1,c9.792:2,c9.793:1,c9.799:1,c9.8:1,c9.80:3,c9.802:2,c9.804:1,c9.806:1,c9.808:1,c9.812:2,c9.816:4,c9.82:3,c9.827:2,c9.83:8,c9.831:2,c9.834:1,c9.841:1,c9.842:1,c9.843:1,c9.844:1,c9.846:1,c9.849:1,c9.851:2,c9.852:1,c9.853:2,c9.858:1,c9.86:7,c9.860:4,c9.863:2,c9.864:9,c9.867:3,c9.868:9,c9.87:3,c9.871:1,c9.877:4,c9.88:2,c9.89:3,c9.890:2,c9.900:1,c9.903:2,c9.904:1,c9.909:1,c9.911:1,c9.913:1,c9.92:1,c9.920:2,c9.925:2,c9.93:1,c9.931:1,c9.933:1,c9.935:4,c9.939:1,c9.956:1,c9.957:1,c9.96:1,c9.962:1,c9.964:3,c9.968:1,c9.969:1,c9.972:1,c9.973:1,c9.978:2,c9.98:1,c9.980:4,c9.981:2,c9.984:2,c9.986:1,c9.99:1,c9.990:2,c9.995:13,c9.996:1,c9.997:1,v10.1:0.243252878074307,v10.2:0.279333822570124,v11.1:0.0451617396593674,v19.1:6.12083333333333,v19.2:5.03138888888889,v19.3:5.53361111111111,v19.4:6.17805555555556,v19.5:4.99777777777778,v19.6:5.67,v19.7:6.06444444444445,v19.8:5.06722222222222,v19.9:5.40416666666667,v20.1:0.297,v20.10:-0.8125,v20.11:0.5532,v20.12:-0.8125,v20.13:0.402294117647059,v20.14:-0.8125,v20.15:0.356318181818182,v20.16:-0.475,v20.3:0.297,v20.5:0.5532,v20.6:-1,v20.7:0.5532,v20.8:-1,v20.9:0.5532,v21.1:5.42170212765958,c24.2:143,v24.2:5.25818181818182</t>
  </si>
  <si>
    <t>Beer Consumption,17;Soccer World Cup,73;Beer Consumption,96;Federal Office,223;Glass Beer,248;Previous Year,399;Authority Thursday,431;Inter Alia,455;German Team,477;Beer Consumption,605;Billion Liters,739;Drink Number John,804;Billion Liters,1163;This Country,1182;German Purity Law,1221;Undisputed Front-Runner,1269;Free State,1388;North Rhine-Westphalia,1480;German Breweries,1554;Federal States,1587;Non-Alcoholic Beer,1745</t>
  </si>
  <si>
    <t>1000000,together,228;1000000000,Liters,579;5000000000,Liters,919;3,Quarterly,1195;3,Federal States resident,1245;</t>
  </si>
  <si>
    <t>20150416080000-T580</t>
  </si>
  <si>
    <t>http://www.boersennews.de/nachrichten/artikel/irw-news-anmathe-beteiligungs-ag--anmathe-erreicht-wichtiges-strategisches-ziel-cannabis-bier-in-vorbereitung/375183287</t>
  </si>
  <si>
    <t>TAX_WORLDFISH_CATFISH,880;TAX_ETHNICITY_GERMAN,194;TAX_ETHNICITY_GERMAN,254;TAX_WORLDLANGUAGES_GERMAN,194;TAX_WORLDLANGUAGES_GERMAN,254;SOC_INNOVATION,187;WB_678_DIGITAL_GOVERNMENT,445;WB_694_BROADCAST_AND_MEDIA,445;WB_133_INFORMATION_AND_COMMUNICATION_TECHNOLOGIES,445;TAX_RELIGION_CHURCHES,128;TAX_RELIGION_CHURCHES,855;</t>
  </si>
  <si>
    <t>1#German#GM#GM##51#9#GM#194;1#German#GM#GM##51#9#GM#254</t>
  </si>
  <si>
    <t>andre book churches commercial court catfish;current press;s society</t>
  </si>
  <si>
    <t>Andre Book Churches Commercial Court Catfish,880;Current Press,929;S Society,146</t>
  </si>
  <si>
    <t>6.06060606060606,6.06060606060606,0,6.06060606060606,19.3939393939394,1.21212121212121,160</t>
  </si>
  <si>
    <t>wc:160,nwc:237,c1.2:1,c12.1:8,c12.10:18,c12.12:1,c12.13:6,c12.14:12,c12.3:3,c12.5:6,c12.7:4,c12.8:6,c12.9:17,c13.1:2,c13.12:4,c14.1:13,c14.10:6,c14.11:19,c14.2:5,c14.3:9,c14.5:20,c14.6:2,c14.7:1,c15.110:2,c15.118:1,c15.137:1,c15.154:1,c15.173:1,c15.229:1,c15.233:1,c15.245:1,c15.55:1,c15.57:1,c15.61:1,c15.97:1,c16.1:1,c16.100:6,c16.101:3,c16.105:1,c16.106:9,c16.109:17,c16.110:26,c16.113:2,c16.114:11,c16.115:3,c16.116:4,c16.117:7,c16.118:12,c16.12:17,c16.120:10,c16.121:13,c16.122:2,c16.124:2,c16.125:10,c16.126:7,c16.127:19,c16.128:2,c16.129:30,c16.13:3,c16.130:3,c16.131:8,c16.134:16,c16.135:3,c16.138:7,c16.139:7,c16.140:8,c16.141:1,c16.143:1,c16.145:11,c16.146:18,c16.149:1,c16.150:2,c16.153:10,c16.154:1,c16.155:1,c16.156:1,c16.157:7,c16.158:1,c16.159:17,c16.16:3,c16.161:22,c16.162:9,c16.163:10,c16.164:6,c16.167:1,c16.18:1,c16.19:8,c16.2:9,c16.20:1,c16.22:2,c16.23:6,c16.24:1,c16.26:24,c16.28:2,c16.29:4,c16.3:4,c16.31:11,c16.32:1,c16.33:18,c16.34:2,c16.35:11,c16.37:17,c16.38:4,c16.4:13,c16.41:9,c16.43:1,c16.45:11,c16.46:1,c16.47:28,c16.48:2,c16.49:1,c16.50:1,c16.52:9,c16.53:2,c16.56:2,c16.57:96,c16.58:9,c16.6:21,c16.60:1,c16.62:7,c16.63:5,c16.64:3,c16.65:6,c16.66:3,c16.68:9,c16.69:7,c16.7:1,c16.70:5,c16.72:1,c16.73:1,c16.74:1,c16.75:7,c16.76:1,c16.78:3,c16.79:2,c16.80:1,c16.81:2,c16.84:10,c16.85:2,c16.87:11,c16.88:18,c16.89:7,c16.90:9,c16.91:7,c16.92:8,c16.93:1,c16.94:14,c16.95:7,c16.96:2,c16.98:20,c16.99:1,c17.1:45,c17.10:20,c17.11:31,c17.12:2,c17.14:5,c17.15:14,c17.16:5,c17.18:1,c17.19:3,c17.2:4,c17.20:3,c17.21:1,c17.22:6,c17.23:1,c17.24:11,c17.25:6,c17.27:16,c17.28:3,c17.29:9,c17.30:3,c17.31:6,c17.32:10,c17.33:11,c17.34:7,c17.35:3,c17.36:7,c17.37:7,c17.38:2,c17.39:6,c17.4:42,c17.40:4,c17.41:8,c17.42:14,c17.43:10,c17.5:39,c17.6:5,c17.7:24,c17.8:21,c17.9:4,c18.179:2,c18.180:2,c18.333:1,c18.342:2,c18.352:1,c2.1:7,c2.101:1,c2.102:5,c2.104:31,c2.106:2,c2.109:5,c2.11:5,c2.110:2,c2.112:1,c2.113:1,c2.114:6,c2.116:4,c2.119:42,c2.12:9,c2.120:4,c2.121:15,c2.122:2,c2.124:2,c2.125:17,c2.126:7,c2.127:18,c2.128:2,c2.129:9,c2.130:4,c2.132:1,c2.139:1,c2.14:15,c2.141:4,c2.143:5,c2.144:4,c2.145:2,c2.146:2,c2.147:25,c2.148:12,c2.149:1,c2.15:6,c2.150:1,c2.152:3,c2.153:3,c2.154:2,c2.155:24,c2.156:10,c2.157:21,c2.158:13,c2.159:4,c2.160:8,c2.162:1,c2.163:2,c2.166:3,c2.169:1,c2.17:1,c2.170:1,c2.173:3,c2.177:10,c2.179:3,c2.18:7,c2.180:7,c2.181:7,c2.183:7,c2.185:27,c2.186:8,c2.187:8,c2.188:1,c2.189:1,c2.19:5,c2.191:1,c2.192:1,c2.193:8,c2.195:15,c2.196:1,c2.197:2,c2.198:20,c2.199:4,c2.2:1,c2.200:2,c2.203:4,c2.204:18,c2.205:3,c2.206:3,c2.207:1,c2.209:4,c2.210:11,c2.211:3,c2.213:1,c2.214:10,c2.215:1,c2.218:2,c2.22:1,c2.220:3,c2.221:2,c2.222:2,c2.223:5,c2.224:1,c2.225:4,c2.226:2,c2.227:1,c2.23:5,c2.25:16,c2.26:6,c2.27:6,c2.28:3,c2.30:7,c2.31:12,c2.33:1,c2.34:5,c2.35:3,c2.36:2,c2.37:3,c2.39:22,c2.40:1,c2.42:1,c2.44:8,c2.45:8,c2.46:17,c2.47:3,c2.48:9,c2.5:1,c2.50:3,c2.52:14,c2.53:2,c2.54:17,c2.57:3,c2.58:7,c2.6:2,c2.60:1,c2.61:2,c2.62:8,c2.64:5,c2.65:3,c2.68:1,c2.69:1,c2.70:1,c2.72:1,c2.73:3,c2.74:2,c2.75:23,c2.76:105,c2.77:15,c2.78:19,c2.79:2,c2.80:17,c2.81:1,c2.82:4,c2.84:1,c2.85:1,c2.86:4,c2.87:1,c2.88:2,c2.89:7,c2.9:2,c2.90:1,c2.91:1,c2.92:1,c2.93:5,c2.95:29,c2.97:4,c2.98:4,c2.99:1,c3.1:1,c3.2:13,c4.11:1,c4.13:1,c4.16:1,c4.23:9,c5.10:9,c5.11:7,c5.12:31,c5.13:1,c5.17:1,c5.18:1,c5.20:1,c5.21:2,c5.23:10,c5.24:1,c5.25:4,c5.26:2,c5.27:2,c5.28:2,c5.3:2,c5.30:21,c5.35:7,c5.36:8,c5.37:1,c5.39:1,c5.4:5,c5.40:11,c5.42:3,c5.43:5,c5.45:1,c5.46:24,c5.47:8,c5.48:1,c5.49:16,c5.5:1,c5.50:19,c5.51:10,c5.52:21,c5.53:9,c5.54:2,c5.56:2,c5.58:2,c5.59:1,c5.6:11,c5.60:5,c5.61:7,c5.62:65,c5.7:10,c5.8:9,c5.9:15,c6.1:2,c6.2:2,c6.4:2,c6.5:3,c6.6:1,c7.1:3,c7.2:12,c8.10:1,c8.17:2,c8.20:3,c8.23:1,c8.36:1,c8.37:4,c8.38:9,c8.39:1,c8.4:7,c8.42:8,c8.43:7,c9.1:8,c9.10:7,c9.1000:1,c9.1003:1,c9.1005:1,c9.1008:2,c9.1009:1,c9.1012:1,c9.1018:1,c9.1023:1,c9.1030:1,c9.1036:1,c9.1038:1,c9.104:1,c9.1040:1,c9.108:1,c9.109:2,c9.111:4,c9.113:2,c9.12:1,c9.122:2,c9.123:3,c9.124:3,c9.127:5,c9.128:10,c9.129:1,c9.130:3,c9.132:1,c9.134:1,c9.138:1,c9.141:1,c9.143:1,c9.144:1,c9.145:3,c9.15:1,c9.151:1,c9.158:1,c9.159:6,c9.16:1,c9.162:3,c9.163:1,c9.168:1,c9.177:1,c9.182:2,c9.184:3,c9.188:1,c9.19:1,c9.190:1,c9.198:1,c9.199:1,c9.2:1,c9.20:3,c9.200:2,c9.203:1,c9.205:1,c9.209:1,c9.21:1,c9.213:1,c9.215:3,c9.219:1,c9.220:1,c9.222:1,c9.224:1,c9.231:1,c9.235:2,c9.245:1,c9.255:1,c9.256:2,c9.261:1,c9.263:1,c9.265:2,c9.267:1,c9.27:1,c9.275:2,c9.276:1,c9.287:1,c9.288:1,c9.29:1,c9.291:3,c9.3:8,c9.302:2,c9.303:1,c9.308:3,c9.310:1,c9.32:1,c9.323:1,c9.328:1,c9.329:1,c9.33:7,c9.333:1,c9.34:2,c9.35:6,c9.352:1,c9.358:1,c9.359:1,c9.371:3,c9.378:1,c9.383:2,c9.384:1,c9.385:1,c9.39:4,c9.4:1,c9.40:1,c9.405:1,c9.415:1,c9.416:1,c9.418:1,c9.420:2,c9.424:1,c9.427:1,c9.430:2,c9.434:1,c9.44:5,c9.440:1,c9.446:1,c9.459:1,c9.46:1,c9.461:2,c9.462:1,c9.463:2,c9.464:1,c9.466:1,c9.47:2,c9.476:2,c9.478:2,c9.479:3,c9.48:4,c9.482:1,c9.483:1,c9.489:2,c9.491:3,c9.494:1,c9.498:3,c9.500:1,c9.507:4,c9.511:2,c9.512:1,c9.513:6,c9.514:1,c9.519:1,c9.521:1,c9.522:1,c9.528:4,c9.53:1,c9.530:3,c9.533:2,c9.537:1,c9.542:1,c9.549:1,c9.55:2,c9.556:1,c9.557:3,c9.559:1,c9.56:1,c9.560:2,c9.562:7,c9.564:1,c9.576:3,c9.579:8,c9.580:1,c9.585:1,c9.59:1,c9.597:1,c9.599:1,c9.602:1,c9.616:2,c9.618:1,c9.62:1,c9.621:1,c9.624:1,c9.625:2,c9.627:4,c9.629:1,c9.631:1,c9.632:1,c9.635:1,c9.64:2,c9.640:3,c9.642:5,c9.648:7,c9.650:4,c9.653:8,c9.654:2,c9.656:1,c9.658:1,c9.660:4,c9.665:1,c9.667:3,c9.668:1,c9.669:4,c9.67:3,c9.670:5,c9.676:3,c9.68:2,c9.681:1,c9.685:1,c9.692:2,c9.699:1,c9.70:4,c9.701:7,c9.702:2,c9.704:4,c9.708:1,c9.71:3,c9.720:3,c9.721:1,c9.722:1,c9.723:1,c9.724:2,c9.725:1,c9.726:7,c9.730:9,c9.731:2,c9.733:1,c9.736:5,c9.740:1,c9.741:4,c9.744:1,c9.748:7,c9.752:1,c9.754:2,c9.756:1,c9.757:3,c9.758:1,c9.759:4,c9.76:1,c9.761:1,c9.762:8,c9.766:2,c9.767:8,c9.771:3,c9.774:1,c9.776:1,c9.778:1,c9.780:1,c9.789:1,c9.790:2,c9.792:1,c9.793:1,c9.795:2,c9.798:1,c9.799:1,c9.8:1,c9.800:1,c9.802:2,c9.806:1,c9.812:1,c9.816:2,c9.817:2,c9.820:1,c9.821:1,c9.826:2,c9.83:2,c9.830:1,c9.832:1,c9.834:2,c9.844:2,c9.845:2,c9.849:1,c9.850:1,c9.851:3,c9.852:1,c9.860:4,c9.861:1,c9.862:1,c9.863:1,c9.864:9,c9.865:1,c9.866:1,c9.868:9,c9.87:3,c9.871:1,c9.877:1,c9.880:1,c9.890:4,c9.896:1,c9.899:2,c9.90:3,c9.900:2,c9.903:7,c9.904:1,c9.909:2,c9.911:3,c9.912:1,c9.913:2,c9.914:1,c9.915:1,c9.916:1,c9.918:2,c9.920:2,c9.923:1,c9.926:4,c9.928:1,c9.93:1,c9.930:1,c9.935:8,c9.938:1,c9.941:1,c9.942:1,c9.95:1,c9.955:4,c9.96:4,c9.964:1,c9.966:1,c9.968:2,c9.97:1,c9.974:1,c9.978:3,c9.98:1,c9.980:3,c9.981:1,c9.983:1,c9.984:1,c9.99:1,c9.995:1,c9.997:1,v10.1:0.2859375,v10.2:0.242730496453901,v11.1:0.136562078651686,v19.1:6.18684210526316,v19.2:5.22736842105263,v19.3:5.72421052631579,v19.4:6.11736842105263,v19.5:5.13578947368421,v19.6:5.76421052631579,v19.7:6.23684210526316,v19.8:5.33947368421053,v19.9:5.65368421052632,v20.1:0.375,v20.11:0.625,v20.13:0.434642857142857,v20.15:0.3484,v20.16:-0.25,v20.3:0.5625,v20.5:0.5625,v20.7:0.625,v20.9:0.625,v21.1:5.64120567375887,c24.2:91,v24.2:5.44637362637363</t>
  </si>
  <si>
    <t>Preparation Book Churches,135;German Breweries,215;Both Take,236;Board Andre Hours,368;Unique Selling Points,439;Media Resonance,476;Mushroom Brauart,683;Half Year,855;Andre Book Churches Commercial Court Catfish,912;Current Press Releases,978;Her Mailbox,1019;Free Copied,1135</t>
  </si>
  <si>
    <t>20150430071500-T560</t>
  </si>
  <si>
    <t>http://www.boersennews.de/nachrichten/artikel/deutsche-trinken-etwas-mehr-bier/377406913</t>
  </si>
  <si>
    <t>TAX_ETHNICITY_GERMAN,6;TAX_ETHNICITY_GERMAN,338;TAX_WORLDLANGUAGES_GERMAN,6;TAX_WORLDLANGUAGES_GERMAN,338;</t>
  </si>
  <si>
    <t>1#Germany#GM#GM##51#9#GM#75;1#German#GM#GM##51#9#GM#6;1#German#GM#GM##51#9#GM#338</t>
  </si>
  <si>
    <t>Statistical Federal Agency,286</t>
  </si>
  <si>
    <t>-1.9047619047619,0,1.9047619047619,1.9047619047619,11.4285714285714,0,94</t>
  </si>
  <si>
    <t>wc:94,nwc:127,c1.2:1,c12.1:5,c12.10:5,c12.12:4,c12.13:1,c12.3:5,c12.7:6,c12.8:1,c13.12:3,c13.9:2,c14.1:1,c14.10:3,c14.11:6,c14.2:1,c14.3:4,c14.5:9,c16.1:3,c16.100:1,c16.101:2,c16.106:1,c16.109:2,c16.110:8,c16.113:3,c16.114:3,c16.116:1,c16.117:8,c16.118:2,c16.12:9,c16.120:5,c16.121:7,c16.125:3,c16.126:5,c16.127:4,c16.129:8,c16.131:2,c16.134:6,c16.138:6,c16.139:1,c16.140:6,c16.143:2,c16.145:2,c16.146:7,c16.147:1,c16.151:1,c16.152:1,c16.153:1,c16.156:1,c16.158:2,c16.159:14,c16.16:5,c16.161:10,c16.162:2,c16.163:4,c16.164:2,c16.19:4,c16.2:4,c16.21:1,c16.22:4,c16.23:2,c16.26:16,c16.29:3,c16.3:1,c16.31:6,c16.33:6,c16.35:2,c16.36:1,c16.37:8,c16.38:2,c16.4:5,c16.41:1,c16.45:1,c16.47:13,c16.52:3,c16.53:1,c16.56:1,c16.57:55,c16.58:2,c16.6:11,c16.60:1,c16.62:4,c16.63:5,c16.64:3,c16.65:3,c16.66:1,c16.68:3,c16.69:1,c16.70:6,c16.71:2,c16.75:1,c16.77:1,c16.78:3,c16.79:2,c16.84:5,c16.87:4,c16.88:15,c16.9:1,c16.90:5,c16.91:2,c16.92:12,c16.94:12,c16.95:6,c16.96:3,c16.98:3,c16.99:1,c17.1:26,c17.10:9,c17.11:11,c17.12:6,c17.14:4,c17.15:7,c17.16:3,c17.18:2,c17.19:5,c17.2:3,c17.21:1,c17.22:2,c17.23:1,c17.24:9,c17.25:5,c17.27:3,c17.29:8,c17.30:2,c17.31:4,c17.32:2,c17.33:4,c17.35:2,c17.36:3,c17.37:2,c17.39:2,c17.4:32,c17.40:1,c17.41:3,c17.42:5,c17.43:4,c17.5:18,c17.7:8,c17.8:10,c17.9:3,c18.180:2,c18.342:3,c2.1:8,c2.101:1,c2.103:1,c2.104:14,c2.106:3,c2.108:1,c2.109:1,c2.11:1,c2.110:3,c2.111:1,c2.112:3,c2.113:1,c2.114:2,c2.115:5,c2.116:2,c2.119:30,c2.12:2,c2.120:1,c2.121:5,c2.125:8,c2.126:1,c2.127:11,c2.129:5,c2.130:2,c2.132:1,c2.133:1,c2.14:12,c2.141:1,c2.143:3,c2.144:4,c2.145:1,c2.146:3,c2.147:17,c2.148:5,c2.15:4,c2.150:1,c2.151:1,c2.154:1,c2.155:3,c2.156:2,c2.157:3,c2.158:5,c2.160:12,c2.162:1,c2.166:1,c2.167:1,c2.170:1,c2.173:2,c2.175:1,c2.177:3,c2.18:1,c2.180:1,c2.181:1,c2.183:1,c2.185:13,c2.186:5,c2.187:2,c2.19:3,c2.192:2,c2.193:6,c2.195:4,c2.196:2,c2.197:7,c2.198:16,c2.199:1,c2.200:1,c2.204:12,c2.206:2,c2.209:6,c2.210:3,c2.211:2,c2.213:2,c2.214:1,c2.216:2,c2.217:3,c2.220:3,c2.221:2,c2.223:2,c2.225:8,c2.227:4,c2.23:3,c2.25:2,c2.26:8,c2.27:8,c2.28:2,c2.30:1,c2.31:1,c2.32:4,c2.34:7,c2.39:13,c2.40:4,c2.44:2,c2.45:6,c2.46:12,c2.48:2,c2.52:4,c2.54:4,c2.55:4,c2.56:4,c2.58:3,c2.60:1,c2.62:1,c2.65:5,c2.70:1,c2.71:1,c2.72:3,c2.74:1,c2.75:9,c2.76:69,c2.77:6,c2.78:10,c2.80:6,c2.81:1,c2.82:2,c2.84:4,c2.86:2,c2.87:1,c2.89:2,c2.9:1,c2.90:4,c2.93:4,c2.95:19,c2.98:3,c3.1:2,c4.23:1,c5.10:12,c5.11:5,c5.12:33,c5.13:5,c5.17:5,c5.23:4,c5.25:1,c5.26:2,c5.28:1,c5.30:8,c5.37:1,c5.4:1,c5.40:1,c5.42:2,c5.43:14,c5.44:1,c5.45:2,c5.46:16,c5.47:3,c5.49:8,c5.50:11,c5.51:2,c5.52:11,c5.53:8,c5.6:6,c5.62:41,c5.7:1,c5.8:2,c5.9:16,c7.1:2,c8.13:1,c8.18:1,c8.20:6,c8.23:2,c8.37:2,c8.38:1,c8.4:1,c8.43:5,c9.1:1,c9.10:2,c9.1011:1,c9.1014:1,c9.1015:2,c9.104:2,c9.1040:1,c9.107:1,c9.109:1,c9.111:7,c9.113:4,c9.122:2,c9.123:1,c9.127:3,c9.128:4,c9.130:2,c9.134:3,c9.143:1,c9.145:6,c9.149:1,c9.15:1,c9.150:1,c9.152:1,c9.159:3,c9.162:3,c9.163:1,c9.174:1,c9.177:1,c9.18:1,c9.182:1,c9.184:2,c9.188:1,c9.190:1,c9.195:1,c9.196:1,c9.197:1,c9.198:1,c9.2:1,c9.20:1,c9.200:2,c9.202:4,c9.205:4,c9.207:1,c9.209:3,c9.210:4,c9.212:3,c9.231:1,c9.233:1,c9.24:1,c9.243:1,c9.27:2,c9.274:1,c9.276:2,c9.287:1,c9.292:1,c9.293:1,c9.3:1,c9.302:1,c9.306:2,c9.308:4,c9.315:1,c9.32:2,c9.34:6,c9.347:1,c9.349:1,c9.35:1,c9.351:1,c9.36:4,c9.360:1,c9.371:1,c9.383:1,c9.39:1,c9.40:4,c9.432:1,c9.452:1,c9.467:1,c9.479:2,c9.481:1,c9.483:1,c9.491:1,c9.498:3,c9.501:1,c9.513:3,c9.53:1,c9.55:2,c9.551:2,c9.562:2,c9.565:1,c9.570:1,c9.575:1,c9.576:1,c9.579:1,c9.580:1,c9.619:1,c9.627:1,c9.637:1,c9.642:2,c9.648:2,c9.653:1,c9.659:1,c9.668:1,c9.670:1,c9.676:1,c9.681:2,c9.683:1,c9.689:1,c9.70:3,c9.701:2,c9.704:4,c9.705:1,c9.708:1,c9.71:1,c9.721:1,c9.726:1,c9.73:1,c9.730:1,c9.740:1,c9.746:1,c9.748:2,c9.75:1,c9.754:1,c9.762:1,c9.766:1,c9.767:2,c9.770:1,c9.772:1,c9.776:1,c9.785:2,c9.8:1,c9.80:1,c9.806:2,c9.808:1,c9.816:1,c9.822:1,c9.827:2,c9.83:1,c9.841:1,c9.842:1,c9.843:1,c9.844:2,c9.849:1,c9.86:2,c9.860:2,c9.863:1,c9.864:1,c9.868:1,c9.87:1,c9.88:1,c9.882:1,c9.89:1,c9.896:1,c9.897:1,c9.90:1,c9.909:1,c9.92:1,c9.935:5,c9.978:2,c9.981:3,c9.995:4,v10.1:0.271130952380952,v10.2:0.231488095238095,v11.1:0.049061231884058,v19.1:5.87333333333333,v19.2:5.035,v19.3:5.44166666666667,v19.4:5.87666666666667,v19.5:4.97666666666667,v19.6:5.68333333333333,v19.7:5.8975,v19.8:5.105,v19.9:5.18833333333333,v20.10:-1,v20.12:-1,v20.13:0.4002,v20.14:-1,v20.15:0.343875,v20.16:-0.4,v20.6:-1,v20.8:-1,v21.1:5.31,c24.2:48,v24.2:5.20541666666667</t>
  </si>
  <si>
    <t>Beginning Of The Year,107;Previous Year,209;Million Hectoliter,250;Statistical Federal Agency Thursday,301;German Breweries,355;John Percent,421;Year Period,452;Million Hectoliter,540;Non-Eu Countries,620</t>
  </si>
  <si>
    <t>1000000,Hectoliter,190;1000000,Hectoliter return,419;</t>
  </si>
  <si>
    <t>20150423074500-T537</t>
  </si>
  <si>
    <t>http://www.boersennews.de/nachrichten/top-news/deutsche-trinken-immer-weniger-bier/864019</t>
  </si>
  <si>
    <t>TAX_ETHNICITY_GERMAN,6;TAX_ETHNICITY_GERMAN,51;TAX_ETHNICITY_GERMAN,448;TAX_WORLDLANGUAGES_GERMAN,6;TAX_WORLDLANGUAGES_GERMAN,51;TAX_WORLDLANGUAGES_GERMAN,448;</t>
  </si>
  <si>
    <t>1#Germany#GM#GM##51#9#GM#109;1#German#GM#GM##51#9#GM#6;1#German#GM#GM##51#9#GM#51;1#German#GM#GM##51#9#GM#448</t>
  </si>
  <si>
    <t>wc:77,nwc:110,c12.1:3,c12.10:6,c12.12:2,c12.13:1,c12.14:3,c12.3:3,c12.7:5,c12.8:1,c12.9:3,c13.12:2,c13.9:3,c14.1:1,c14.10:1,c14.11:3,c14.3:2,c14.5:5,c16.1:2,c16.101:4,c16.105:1,c16.106:1,c16.109:1,c16.110:7,c16.114:3,c16.116:1,c16.117:5,c16.118:3,c16.12:5,c16.120:3,c16.121:8,c16.126:2,c16.127:3,c16.128:1,c16.129:6,c16.131:1,c16.134:2,c16.138:1,c16.139:1,c16.140:4,c16.145:1,c16.146:3,c16.147:2,c16.152:1,c16.153:2,c16.157:1,c16.159:5,c16.16:1,c16.161:4,c16.163:2,c16.19:3,c16.2:3,c16.22:1,c16.23:1,c16.26:6,c16.27:1,c16.29:2,c16.3:1,c16.30:1,c16.31:3,c16.33:10,c16.35:1,c16.37:2,c16.38:2,c16.4:6,c16.41:1,c16.45:1,c16.46:1,c16.47:5,c16.52:2,c16.56:1,c16.57:43,c16.58:1,c16.6:5,c16.60:1,c16.62:1,c16.63:7,c16.66:1,c16.68:6,c16.69:1,c16.70:6,c16.71:1,c16.73:1,c16.74:1,c16.75:1,c16.77:1,c16.78:1,c16.84:1,c16.87:4,c16.88:7,c16.89:1,c16.9:1,c16.90:6,c16.91:1,c16.92:9,c16.94:6,c16.95:3,c16.96:4,c16.98:5,c17.1:24,c17.10:5,c17.11:7,c17.14:8,c17.15:4,c17.16:3,c17.18:4,c17.19:6,c17.2:2,c17.22:1,c17.23:2,c17.24:7,c17.25:3,c17.27:3,c17.29:5,c17.30:1,c17.31:3,c17.32:5,c17.33:4,c17.35:2,c17.36:2,c17.37:1,c17.39:1,c17.4:26,c17.41:2,c17.42:2,c17.43:4,c17.5:12,c17.7:4,c17.8:7,c17.9:3,c18.180:3,c18.342:5,c2.1:3,c2.104:17,c2.106:5,c2.108:1,c2.109:1,c2.110:5,c2.112:2,c2.114:4,c2.115:4,c2.116:4,c2.119:29,c2.12:2,c2.121:8,c2.122:1,c2.125:12,c2.126:2,c2.127:11,c2.128:1,c2.129:8,c2.132:1,c2.133:1,c2.14:7,c2.143:2,c2.144:4,c2.145:1,c2.146:3,c2.147:11,c2.148:5,c2.15:2,c2.150:1,c2.151:2,c2.153:1,c2.154:1,c2.155:4,c2.156:3,c2.157:4,c2.158:4,c2.159:2,c2.160:10,c2.163:2,c2.166:2,c2.167:1,c2.169:1,c2.170:2,c2.177:4,c2.179:1,c2.18:1,c2.180:1,c2.181:2,c2.183:2,c2.185:11,c2.186:9,c2.187:3,c2.192:3,c2.193:10,c2.194:1,c2.195:4,c2.196:1,c2.197:3,c2.198:10,c2.199:1,c2.200:1,c2.201:1,c2.203:1,c2.204:6,c2.206:1,c2.209:3,c2.210:2,c2.211:1,c2.213:2,c2.214:1,c2.216:2,c2.217:2,c2.22:1,c2.220:2,c2.221:1,c2.223:1,c2.225:6,c2.227:2,c2.23:3,c2.25:3,c2.26:3,c2.27:3,c2.28:1,c2.30:2,c2.31:1,c2.32:2,c2.33:1,c2.34:6,c2.39:7,c2.40:2,c2.44:2,c2.45:9,c2.46:8,c2.52:3,c2.54:3,c2.55:2,c2.56:2,c2.57:1,c2.58:4,c2.60:2,c2.62:1,c2.64:1,c2.65:1,c2.70:2,c2.72:7,c2.75:7,c2.76:49,c2.77:7,c2.78:8,c2.79:2,c2.80:5,c2.81:1,c2.82:2,c2.84:2,c2.86:1,c2.89:4,c2.9:1,c2.90:2,c2.93:2,c2.95:20,c2.98:6,c3.1:3,c3.2:1,c4.23:1,c5.10:9,c5.11:3,c5.12:18,c5.13:8,c5.17:8,c5.18:1,c5.20:1,c5.21:1,c5.22:1,c5.23:4,c5.25:4,c5.30:9,c5.32:1,c5.34:1,c5.36:1,c5.4:1,c5.42:1,c5.43:5,c5.44:1,c5.45:1,c5.46:8,c5.47:5,c5.49:5,c5.50:9,c5.51:2,c5.52:9,c5.53:2,c5.54:1,c5.6:9,c5.61:1,c5.62:24,c5.8:1,c5.9:6,c6.2:3,c6.4:1,c7.1:3,c7.2:2,c8.10:1,c8.14:1,c8.17:1,c8.20:11,c8.23:1,c8.28:1,c8.38:2,c8.4:1,c8.42:2,c8.43:3,c9.1:1,c9.10:3,c9.1003:1,c9.1014:1,c9.1015:1,c9.1018:1,c9.1035:1,c9.1040:1,c9.109:1,c9.110:1,c9.111:4,c9.113:1,c9.115:1,c9.118:2,c9.122:1,c9.123:1,c9.127:2,c9.128:4,c9.132:1,c9.134:1,c9.145:2,c9.159:2,c9.16:3,c9.163:1,c9.168:1,c9.169:2,c9.177:1,c9.18:1,c9.181:1,c9.188:1,c9.192:1,c9.193:1,c9.195:1,c9.200:1,c9.201:1,c9.202:2,c9.204:1,c9.205:1,c9.209:1,c9.210:2,c9.215:1,c9.216:1,c9.222:2,c9.224:1,c9.233:1,c9.24:1,c9.255:2,c9.256:1,c9.257:1,c9.259:1,c9.261:1,c9.265:1,c9.288:1,c9.29:1,c9.291:1,c9.3:1,c9.306:2,c9.308:7,c9.31:1,c9.32:2,c9.322:1,c9.33:1,c9.34:2,c9.35:1,c9.354:1,c9.36:2,c9.373:1,c9.39:2,c9.4:1,c9.40:2,c9.42:1,c9.432:2,c9.44:1,c9.461:1,c9.463:1,c9.488:1,c9.491:2,c9.496:1,c9.500:1,c9.502:1,c9.514:1,c9.522:1,c9.523:1,c9.53:2,c9.54:1,c9.544:1,c9.547:1,c9.55:2,c9.550:1,c9.56:1,c9.560:1,c9.561:1,c9.569:1,c9.576:1,c9.579:2,c9.618:1,c9.62:1,c9.622:1,c9.631:1,c9.638:1,c9.640:2,c9.649:1,c9.653:2,c9.659:1,c9.666:1,c9.667:1,c9.67:1,c9.670:1,c9.671:1,c9.679:1,c9.683:1,c9.692:1,c9.698:1,c9.705:2,c9.708:1,c9.72:1,c9.721:1,c9.726:1,c9.73:1,c9.730:1,c9.731:1,c9.734:1,c9.736:1,c9.740:1,c9.746:1,c9.748:1,c9.758:1,c9.762:1,c9.766:1,c9.767:2,c9.776:1,c9.785:1,c9.80:2,c9.806:1,c9.816:1,c9.82:3,c9.827:2,c9.83:2,c9.834:1,c9.841:1,c9.842:1,c9.843:1,c9.844:1,c9.846:1,c9.851:1,c9.853:1,c9.860:1,c9.864:1,c9.867:1,c9.868:1,c9.87:2,c9.877:1,c9.89:2,c9.904:1,c9.913:1,c9.93:1,c9.980:1,c9.981:1,c9.99:1,c9.990:1,c9.994:1,c9.995:7,v10.1:0.258605072463768,v10.2:0.280492424242424,v11.1:0.0468078333333333,v19.1:5.85,v19.2:5.11857142857143,v19.3:5.20714285714286,v19.4:6.34,v19.5:4.94428571428571,v19.6:5.51,v19.7:5.43428571428571,v19.8:5.28714285714286,v19.9:4.95142857142857,v20.13:0.3876,v20.15:0.343833333333333,v20.16:-0.25,v21.1:5.368125,c24.2:40,v24.2:5.215</t>
  </si>
  <si>
    <t>Statistical Federal Agency,187;Beer Drinker,226;Billion Liters,294;Non-Alcoholic Beer,347;Undisputed Front-Runner,393;German Breweries,465;North Rhine-Westphalia,538</t>
  </si>
  <si>
    <t>1000000,DES consumed,104;1000000000,Liters located,226;</t>
  </si>
  <si>
    <t>20150423171500-T561</t>
  </si>
  <si>
    <t>br.de</t>
  </si>
  <si>
    <t>http://www.br.de/nachrichten/niederbayern/inhalt/bier-landesausstellung-aldersbach-100.html</t>
  </si>
  <si>
    <t>TAX_FNCACT;TAX_FNCACT_DIRECTOR;TAX_ECON_PRICE;TAX_FNCACT_CHEF;TAX_RELIGION;TAX_RELIGION_CHURCH;TAX_WORLDLANGUAGES;TAX_WORLDLANGUAGES_BAVARIAN;</t>
  </si>
  <si>
    <t>TAX_ECON_PRICE,909;TAX_RELIGION_CHURCH,1741;TAX_FNCACT_CHEF,1466;TAX_FNCACT_DIRECTOR,168;TAX_WORLDLANGUAGES_BAVARIAN,1781;</t>
  </si>
  <si>
    <t>4#Ingolstadt, Bayern, Germany#GM#GM02#48.7667#11.4333#-1800781;4#Passau, Bayern, Germany#GM#GM02#48.5833#13.4833#-1841582;4#Franconia, Germany (General), Germany#GM#GM00#50#9#-1893737</t>
  </si>
  <si>
    <t>4#Franconia, Germany (General), Germany#GM#GM00#16541#50#9#-1893737#631;4#Passau, Bayern, Germany#GM#GM02#5629#48.5833#13.4833#-1841582#417;4#Ingolstadt, Bayern, Germany#GM#GM02#16534#48.7667#11.4333#-1800781#519</t>
  </si>
  <si>
    <t>matthew gnther</t>
  </si>
  <si>
    <t>Matthew Gnther,1505;Matthew Gnther,1628</t>
  </si>
  <si>
    <t>framework programme on beer;national exhibition</t>
  </si>
  <si>
    <t>Framework Programme On Beer,1397;National Exhibition,40;National Exhibition,719</t>
  </si>
  <si>
    <t>0.593471810089021,1.48367952522255,0.890207715133531,2.37388724035608,19.2878338278932,0,317</t>
  </si>
  <si>
    <t>wc:317,nwc:391,c12.1:11,c12.10:22,c12.12:6,c12.13:5,c12.14:14,c12.3:4,c12.4:2,c12.5:8,c12.7:10,c12.8:6,c12.9:21,c13.1:2,c13.12:7,c13.4:2,c14.1:15,c14.10:10,c14.11:28,c14.2:13,c14.3:24,c14.4:2,c14.5:19,c14.7:5,c14.9:4,c15.102:1,c15.107:1,c15.110:1,c15.118:1,c15.143:1,c15.148:1,c15.154:1,c15.206:1,c15.251:1,c15.252:1,c15.260:1,c15.27:1,c15.32:1,c15.42:1,c15.50:1,c15.68:1,c15.71:1,c16.1:2,c16.100:11,c16.101:6,c16.105:5,c16.106:13,c16.108:1,c16.109:20,c16.11:4,c16.110:45,c16.111:3,c16.113:1,c16.114:22,c16.115:2,c16.116:10,c16.117:14,c16.118:23,c16.12:41,c16.120:17,c16.121:19,c16.123:1,c16.124:3,c16.125:13,c16.126:20,c16.127:31,c16.128:6,c16.129:35,c16.13:4,c16.130:9,c16.131:14,c16.133:2,c16.134:42,c16.136:3,c16.138:9,c16.139:14,c16.14:1,c16.140:13,c16.145:21,c16.146:23,c16.15:1,c16.150:1,c16.152:2,c16.153:13,c16.155:4,c16.157:11,c16.159:37,c16.16:12,c16.161:39,c16.162:26,c16.163:24,c16.164:2,c16.165:1,c16.17:2,c16.18:1,c16.19:12,c16.2:23,c16.21:1,c16.22:4,c16.24:3,c16.26:56,c16.27:3,c16.29:7,c16.3:12,c16.31:37,c16.32:2,c16.33:38,c16.34:2,c16.35:18,c16.36:1,c16.37:27,c16.38:11,c16.4:28,c16.41:12,c16.42:1,c16.45:14,c16.46:11,c16.47:47,c16.48:3,c16.49:1,c16.5:7,c16.50:3,c16.51:3,c16.52:17,c16.53:2,c16.55:1,c16.56:8,c16.57:160,c16.58:25,c16.6:34,c16.60:1,c16.62:13,c16.63:14,c16.64:5,c16.65:5,c16.66:13,c16.68:22,c16.69:12,c16.7:3,c16.70:21,c16.71:3,c16.72:4,c16.73:3,c16.74:4,c16.75:12,c16.76:5,c16.77:1,c16.78:8,c16.8:1,c16.80:4,c16.81:1,c16.82:1,c16.84:21,c16.85:1,c16.86:4,c16.87:20,c16.88:38,c16.89:11,c16.9:2,c16.90:11,c16.91:9,c16.92:23,c16.93:1,c16.94:31,c16.95:16,c16.96:7,c16.98:29,c16.99:3,c17.1:89,c17.10:38,c17.11:49,c17.12:6,c17.13:4,c17.14:13,c17.15:21,c17.16:17,c17.17:2,c17.18:9,c17.19:22,c17.2:8,c17.20:4,c17.21:5,c17.22:4,c17.23:1,c17.24:30,c17.25:4,c17.26:4,c17.27:33,c17.28:1,c17.29:24,c17.30:6,c17.31:24,c17.32:16,c17.33:15,c17.34:7,c17.35:3,c17.36:15,c17.37:15,c17.38:3,c17.39:13,c17.4:88,c17.40:4,c17.41:14,c17.42:21,c17.43:18,c17.5:63,c17.6:1,c17.7:55,c17.8:41,c17.9:12,c18.179:1,c18.193:2,c18.342:6,c2.1:17,c2.100:2,c2.101:4,c2.102:8,c2.104:54,c2.106:4,c2.108:2,c2.109:4,c2.11:4,c2.110:2,c2.111:1,c2.112:4,c2.113:1,c2.114:12,c2.115:2,c2.116:6,c2.117:2,c2.119:93,c2.12:15,c2.120:4,c2.121:34,c2.122:7,c2.125:13,c2.126:14,c2.127:34,c2.128:17,c2.129:13,c2.130:5,c2.131:3,c2.132:1,c2.133:2,c2.134:1,c2.136:2,c2.139:4,c2.14:21,c2.140:1,c2.141:4,c2.142:1,c2.143:14,c2.144:7,c2.145:3,c2.146:4,c2.147:73,c2.148:10,c2.149:1,c2.15:9,c2.150:1,c2.151:1,c2.152:1,c2.153:1,c2.154:5,c2.155:33,c2.156:9,c2.157:28,c2.158:20,c2.159:5,c2.16:3,c2.160:17,c2.162:1,c2.163:1,c2.165:1,c2.166:3,c2.167:1,c2.169:8,c2.17:1,c2.170:9,c2.172:5,c2.173:3,c2.174:1,c2.175:2,c2.177:18,c2.178:1,c2.179:1,c2.18:12,c2.180:12,c2.181:15,c2.182:1,c2.183:15,c2.185:55,c2.186:5,c2.187:18,c2.188:1,c2.189:1,c2.19:1,c2.190:1,c2.191:3,c2.192:6,c2.193:36,c2.194:1,c2.195:29,c2.196:3,c2.197:13,c2.198:49,c2.199:9,c2.20:2,c2.200:2,c2.202:1,c2.203:6,c2.204:40,c2.205:10,c2.206:5,c2.207:2,c2.209:12,c2.21:1,c2.210:23,c2.211:2,c2.213:5,c2.214:11,c2.217:4,c2.220:4,c2.221:6,c2.223:6,c2.225:4,c2.226:7,c2.23:8,c2.25:17,c2.26:12,c2.27:12,c2.28:4,c2.29:2,c2.30:9,c2.31:14,c2.32:4,c2.33:2,c2.34:15,c2.35:4,c2.36:1,c2.37:1,c2.38:3,c2.39:32,c2.4:1,c2.40:3,c2.42:2,c2.44:18,c2.45:13,c2.46:28,c2.47:2,c2.48:4,c2.50:5,c2.52:22,c2.54:25,c2.55:3,c2.56:2,c2.57:4,c2.58:5,c2.59:2,c2.6:1,c2.60:1,c2.61:1,c2.62:14,c2.64:6,c2.65:7,c2.66:3,c2.67:2,c2.68:1,c2.70:3,c2.71:1,c2.72:7,c2.73:2,c2.74:1,c2.75:52,c2.76:201,c2.77:25,c2.78:43,c2.79:6,c2.80:28,c2.81:2,c2.82:3,c2.83:1,c2.84:4,c2.86:5,c2.88:6,c2.89:9,c2.9:3,c2.90:5,c2.91:1,c2.92:1,c2.93:7,c2.95:63,c2.97:1,c2.98:21,c2.99:3,c3.1:7,c3.2:14,c4.15:1,c4.23:12,c4.28:1,c5.10:34,c5.11:10,c5.12:79,c5.13:7,c5.15:2,c5.17:9,c5.18:1,c5.19:1,c5.20:3,c5.21:4,c5.23:15,c5.26:2,c5.27:1,c5.28:4,c5.29:3,c5.3:6,c5.30:27,c5.31:2,c5.34:3,c5.35:7,c5.36:10,c5.38:2,c5.39:1,c5.4:2,c5.40:16,c5.43:4,c5.44:2,c5.45:6,c5.46:64,c5.47:11,c5.48:2,c5.49:30,c5.5:4,c5.50:33,c5.51:19,c5.52:37,c5.53:18,c5.54:5,c5.56:3,c5.59:1,c5.6:23,c5.60:4,c5.61:9,c5.62:127,c5.7:6,c5.8:7,c5.9:32,c6.1:1,c6.2:3,c6.4:2,c6.5:2,c7.1:9,c7.2:14,c8.14:3,c8.17:3,c8.18:3,c8.20:14,c8.22:2,c8.23:11,c8.26:3,c8.27:1,c8.28:1,c8.29:1,c8.30:1,c8.36:2,c8.37:6,c8.38:6,c8.4:12,c8.40:2,c8.42:7,c8.43:14,c8.5:3,c8.6:1,c9.1:16,c9.10:6,c9.1012:1,c9.1018:2,c9.1021:2,c9.1023:1,c9.103:1,c9.1030:1,c9.1038:3,c9.1039:2,c9.104:1,c9.1042:1,c9.107:3,c9.109:2,c9.11:1,c9.110:2,c9.111:8,c9.113:6,c9.115:1,c9.116:1,c9.117:2,c9.118:2,c9.119:2,c9.12:1,c9.122:5,c9.123:5,c9.125:2,c9.126:1,c9.127:10,c9.128:17,c9.129:3,c9.130:8,c9.132:1,c9.134:9,c9.138:1,c9.139:2,c9.14:1,c9.141:4,c9.142:3,c9.143:5,c9.145:8,c9.148:1,c9.149:1,c9.15:1,c9.157:2,c9.158:2,c9.159:10,c9.16:1,c9.160:4,c9.161:3,c9.162:7,c9.164:1,c9.165:2,c9.166:2,c9.168:3,c9.170:2,c9.173:2,c9.174:5,c9.175:1,c9.177:3,c9.179:1,c9.18:1,c9.184:7,c9.188:3,c9.190:2,c9.191:4,c9.192:5,c9.193:5,c9.195:5,c9.196:1,c9.198:3,c9.20:3,c9.200:6,c9.201:5,c9.203:2,c9.205:8,c9.206:2,c9.207:5,c9.208:1,c9.209:6,c9.213:1,c9.214:1,c9.215:3,c9.216:3,c9.217:2,c9.219:1,c9.221:1,c9.222:2,c9.224:6,c9.229:1,c9.23:1,c9.230:2,c9.231:2,c9.233:1,c9.235:2,c9.239:1,c9.240:1,c9.241:1,c9.244:1,c9.245:4,c9.25:1,c9.250:2,c9.254:1,c9.255:1,c9.256:1,c9.257:2,c9.259:1,c9.260:1,c9.261:1,c9.263:1,c9.265:1,c9.266:2,c9.267:1,c9.27:1,c9.270:1,c9.276:4,c9.28:1,c9.282:1,c9.286:1,c9.288:1,c9.29:1,c9.290:1,c9.291:7,c9.293:1,c9.296:2,c9.3:13,c9.302:2,c9.303:1,c9.304:1,c9.305:3,c9.307:1,c9.308:8,c9.310:2,c9.312:4,c9.316:1,c9.318:1,c9.32:4,c9.322:2,c9.326:1,c9.328:2,c9.33:10,c9.331:1,c9.339:2,c9.34:4,c9.35:2,c9.351:3,c9.352:1,c9.353:5,c9.358:5,c9.36:1,c9.370:1,c9.371:1,c9.378:1,c9.38:1,c9.382:1,c9.383:5,c9.384:1,c9.387:1,c9.39:10,c9.393:1,c9.395:1,c9.4:1,c9.409:2,c9.415:2,c9.42:1,c9.432:5,c9.433:1,c9.434:2,c9.438:1,c9.439:1,c9.44:8,c9.440:3,c9.457:1,c9.459:1,c9.46:2,c9.462:1,c9.469:1,c9.47:2,c9.470:1,c9.471:1,c9.472:1,c9.473:1,c9.474:1,c9.476:2,c9.477:1,c9.478:2,c9.479:6,c9.48:6,c9.480:1,c9.481:1,c9.482:1,c9.483:1,c9.488:2,c9.489:3,c9.49:2,c9.491:1,c9.494:4,c9.496:5,c9.498:8,c9.507:5,c9.511:4,c9.513:5,c9.517:4,c9.518:1,c9.519:2,c9.521:4,c9.522:2,c9.528:1,c9.529:1,c9.534:2,c9.537:1,c9.539:1,c9.54:3,c9.545:1,c9.549:4,c9.55:2,c9.550:2,c9.551:2,c9.553:1,c9.554:4,c9.556:1,c9.557:1,c9.559:4,c9.560:3,c9.564:1,c9.565:1,c9.567:1,c9.570:5,c9.571:1,c9.573:1,c9.574:1,c9.576:1,c9.579:14,c9.580:3,c9.581:1,c9.588:2,c9.599:1,c9.602:2,c9.61:1,c9.616:1,c9.618:2,c9.619:8,c9.62:1,c9.622:1,c9.624:4,c9.625:2,c9.626:1,c9.627:2,c9.629:1,c9.630:3,c9.632:2,c9.634:1,c9.635:3,c9.638:3,c9.64:1,c9.640:6,c9.642:7,c9.646:3,c9.648:7,c9.650:2,c9.651:1,c9.653:17,c9.654:1,c9.655:2,c9.658:1,c9.66:3,c9.660:5,c9.661:1,c9.664:3,c9.667:2,c9.668:4,c9.669:6,c9.67:5,c9.670:3,c9.672:2,c9.673:1,c9.676:5,c9.678:1,c9.679:3,c9.68:1,c9.681:1,c9.682:2,c9.686:2,c9.687:2,c9.688:2,c9.690:3,c9.692:1,c9.693:1,c9.698:1,c9.699:1,c9.7:3,c9.70:1,c9.701:11,c9.702:1,c9.704:5,c9.705:4,c9.708:2,c9.709:1,c9.71:2,c9.710:3,c9.713:2,c9.714:2,c9.719:3,c9.720:2,c9.721:2,c9.722:1,c9.723:1,c9.724:5,c9.725:1,c9.726:16,c9.727:1,c9.73:4,c9.730:14,c9.731:1,c9.733:1,c9.735:5,c9.736:6,c9.739:1,c9.740:6,c9.741:5,c9.742:1,c9.744:1,c9.745:2,c9.748:13,c9.75:2,c9.757:1,c9.759:2,c9.76:2,c9.760:1,c9.762:14,c9.763:1,c9.766:4,c9.767:18,c9.771:3,c9.775:1,c9.776:1,c9.778:1,c9.780:1,c9.781:1,c9.782:1,c9.784:1,c9.785:1,c9.788:1,c9.789:1,c9.79:2,c9.790:2,c9.792:1,c9.793:1,c9.795:1,c9.799:1,c9.8:1,c9.80:2,c9.802:1,c9.808:1,c9.812:5,c9.816:3,c9.826:1,c9.828:1,c9.83:8,c9.830:1,c9.834:1,c9.837:2,c9.840:1,c9.846:2,c9.847:1,c9.849:4,c9.850:1,c9.851:1,c9.852:1,c9.857:1,c9.858:1,c9.86:1,c9.860:6,c9.861:3,c9.862:1,c9.864:14,c9.866:1,c9.868:14,c9.871:1,c9.873:1,c9.874:1,c9.877:2,c9.878:1,c9.88:1,c9.882:3,c9.884:5,c9.888:1,c9.889:3,c9.89:1,c9.890:3,c9.891:1,c9.90:1,c9.901:1,c9.902:2,c9.903:2,c9.906:1,c9.908:2,c9.909:1,c9.911:3,c9.913:3,c9.915:1,c9.916:1,c9.917:1,c9.920:4,c9.921:1,c9.923:2,c9.926:7,c9.928:5,c9.93:1,c9.932:2,c9.935:10,c9.938:4,c9.940:1,c9.945:5,c9.949:2,c9.95:1,c9.955:5,c9.96:6,c9.964:1,c9.965:1,c9.968:1,c9.969:2,c9.972:2,c9.975:1,c9.978:5,c9.979:1,c9.980:5,c9.983:2,c9.984:3,c9.985:2,c9.99:1,c9.990:3,c9.995:7,c9.997:1,v10.1:0.284697344322344,v10.2:0.228350679513723,v11.1:0.121219549266247,v19.1:5.76428571428572,v19.2:4.79047619047619,v19.3:5.08452380952381,v19.4:5.77285714285714,v19.5:4.68142857142857,v19.6:5.28785714285714,v19.7:5.7602380952381,v19.8:4.89952380952381,v19.9:4.90452380952381,v20.1:0.471,v20.10:-1,v20.11:0.699571428571429,v20.12:-0.875,v20.13:0.467363636363636,v20.14:-0.83125,v20.15:0.393516129032258,v20.16:-0.540625,v20.3:0.792,v20.5:0.84925,v20.6:-1,v20.7:0.84925,v20.8:-1,v20.9:0.84925,v21.1:5.51557195571956,c24.2:174,v24.2:5.21034482758621</t>
  </si>
  <si>
    <t>http://www.br.de/nachrichten/niederbayern/inhalt/bier-ausstellung-aldersbach-102~_v-img__16__9__xl_-d31c35f8186ebeb80b0cd843a7c267a0e0c81647.jpg?version=d5848</t>
  </si>
  <si>
    <t>Way Of Life,19;National Exhibition,42;Time Frame Lower Bavaria News,75;Bavaria Story,143;Brewery Alder Creek,193;Alder Creek,414;County Passau,431;Free State,491;Upper Franconia,632;National Exhibition,717;Renovation Work,874;Renovation Work,930;Zero Degrees,1072;Square Meters,1233;Exhibition Area,1255;Cultural History,1291;Wirtshaus Culture,1336;Framework Programme,1410;Brass Band,1452;Star Chef Alphonse,1502;Year Also,1549;Alder Creek,1711;Bavarian Link,1817;Monastery Plant,1909</t>
  </si>
  <si>
    <t>1000000,EUR expensive Renovation Work,710;2,Centuries adopted s Family,1466;</t>
  </si>
  <si>
    <t>20150424050000-T444</t>
  </si>
  <si>
    <t>http://www.br.de//nachrichten/niederbayern/inhalt/bier-landesausstellung-aldersbach-100.html</t>
  </si>
  <si>
    <t>20150420134500-T635</t>
  </si>
  <si>
    <t>business-on.de</t>
  </si>
  <si>
    <t>http://www.business-on.de/muenster/alltags-mythen-die-top-10-bier-irrtuemer-_id7027.html</t>
  </si>
  <si>
    <t>WB_1406_DISEASES;WB_1435_OBESITY;WB_621_HEALTH_NUTRITION_AND_POPULATION;WB_1427_NON_COMMUNICABLE_DISEASE_AND_INJURY;TAX_FNCACT;TAX_FNCACT_WOMEN;WB_2024_ANTI_CORRUPTION_AUTHORITIES;WB_696_PUBLIC_SECTOR_MANAGEMENT;WB_840_JUSTICE;WB_2025_INVESTIGATION;WB_831_GOVERNANCE;WB_832_ANTI_CORRUPTION;WB_1014_CRIMINAL_JUSTICE;WB_1458_HEALTH_PROMOTION_AND_DISEASE_PREVENTION;WB_1462_WATER_SANITATION_AND_HYGIENE;WB_635_PUBLIC_HEALTH;TAX_ETHNICITY;TAX_ETHNICITY_GERMAN;TAX_WORLDLANGUAGES;TAX_WORLDLANGUAGES_GERMAN;TAX_ETHNICITY_CZECH;TAX_WORLDLANGUAGES_CZECH;MANMADE_DISASTER_IMPLIED;TAX_FNCACT_BUTCHER;TAX_FOODSTAPLES;TAX_FOODSTAPLES_WHEAT;LEGISLATION;TAX_ECON_PRICE;</t>
  </si>
  <si>
    <t>MANMADE_DISASTER_IMPLIED,2928;MANMADE_DISASTER_IMPLIED,3964;TAX_ETHNICITY_CZECH,2802;TAX_WORLDLANGUAGES_CZECH,2802;TAX_ETHNICITY_GERMAN,2601;TAX_ETHNICITY_GERMAN,2651;TAX_ETHNICITY_GERMAN,3050;TAX_ETHNICITY_GERMAN,3486;TAX_ETHNICITY_GERMAN,3666;TAX_ETHNICITY_GERMAN,4027;TAX_ETHNICITY_GERMAN,4417;TAX_ETHNICITY_GERMAN,4543;TAX_WORLDLANGUAGES_GERMAN,2601;TAX_WORLDLANGUAGES_GERMAN,2651;TAX_WORLDLANGUAGES_GERMAN,3050;TAX_WORLDLANGUAGES_GERMAN,3486;TAX_WORLDLANGUAGES_GERMAN,3666;TAX_WORLDLANGUAGES_GERMAN,4027;TAX_WORLDLANGUAGES_GERMAN,4417;TAX_WORLDLANGUAGES_GERMAN,4543;TAX_FNCACT_WOMEN,341;TAX_FNCACT_WOMEN,378;TAX_FNCACT_WOMEN,463;TAX_FNCACT_WOMEN,545;TAX_FNCACT_WOMEN,638;TAX_FNCACT_WOMEN,904;TAX_FNCACT_BUTCHER,3170;WB_2024_ANTI_CORRUPTION_AUTHORITIES,791;WB_696_PUBLIC_SECTOR_MANAGEMENT,791;WB_840_JUSTICE,791;WB_2025_INVESTIGATION,791;WB_831_GOVERNANCE,791;WB_832_ANTI_CORRUPTION,791;WB_1014_CRIMINAL_JUSTICE,791;TAX_ECON_PRICE,4530;WB_1406_DISEASES,302;WB_1435_OBESITY,302;WB_621_HEALTH_NUTRITION_AND_POPULATION,302;WB_1427_NON_COMMUNICABLE_DISEASE_AND_INJURY,302;WB_1458_HEALTH_PROMOTION_AND_DISEASE_PREVENTION,1642;WB_1462_WATER_SANITATION_AND_HYGIENE,1642;WB_635_PUBLIC_HEALTH,1642;LEGISLATION,4235;TAX_FOODSTAPLES_WHEAT,3995;</t>
  </si>
  <si>
    <t>1#Austria#AU#AU#47.3333#13.3333#AU;1#Germany#GM#GM#51#9#GM;1#Czech Republic#EZ#EZ#49.75#15.5#EZ;4#London, London, City Of, United Kingdom#UK#UKH9#51.5#-0.116667#-2601889</t>
  </si>
  <si>
    <t>1#Austria#AU#AU##47.3333#13.3333#AU#2950;1#Czech#EZ#EZ##49.75#15.5#EZ#2802;1#Germany#GM#GM##51#9#GM#2886;1#Germany#GM#GM##51#9#GM#2969;1#Germany#GM#GM##51#9#GM#3185;1#Germany#GM#GM##51#9#GM#3298;1#Germany#GM#GM##51#9#GM#3551;1#Germany#GM#GM##51#9#GM#3739;1#Germany#GM#GM##51#9#GM#3791;1#Germany#GM#GM##51#9#GM#4331;4#London, London, City Of, United Kingdom#UK#UKH9#40110#51.5#-0.116667#-2601889#223;1#German#GM#GM##51#9#GM#2601;1#German#GM#GM##51#9#GM#2651;1#German#GM#GM##51#9#GM#3050;1#German#GM#GM##51#9#GM#3486;1#German#GM#GM##51#9#GM#3666;1#German#GM#GM##51#9#GM#4027;1#German#GM#GM##51#9#GM#4417;1#German#GM#GM##51#9#GM#4543</t>
  </si>
  <si>
    <t>Age Group,887</t>
  </si>
  <si>
    <t>-0.258397932816538,2.19638242894057,2.45478036175711,4.65116279069767,22.3514211886305,0,719</t>
  </si>
  <si>
    <t>wc:719,nwc:913,c12.1:59,c12.10:83,c12.12:20,c12.13:28,c12.14:42,c12.3:30,c12.4:11,c12.5:22,c12.7:44,c12.8:38,c12.9:58,c13.1:1,c13.11:1,c13.12:25,c13.9:13,c14.1:48,c14.10:25,c14.11:74,c14.2:31,c14.3:52,c14.4:4,c14.5:84,c14.6:4,c14.7:15,c14.8:3,c14.9:12,c15.100:1,c15.106:1,c15.110:5,c15.112:2,c15.116:1,c15.125:1,c15.126:1,c15.128:1,c15.137:4,c15.148:1,c15.154:3,c15.155:1,c15.156:1,c15.165:1,c15.166:1,c15.167:1,c15.171:1,c15.172:2,c15.173:3,c15.176:2,c15.181:1,c15.182:1,c15.187:1,c15.221:1,c15.223:1,c15.227:1,c15.229:6,c15.245:2,c15.251:1,c15.256:1,c15.34:1,c15.35:1,c15.36:1,c15.38:1,c15.43:1,c15.46:1,c15.47:1,c15.50:1,c15.55:2,c15.61:3,c15.62:1,c15.77:1,c15.81:1,c15.85:2,c15.86:1,c15.91:1,c15.93:1,c15.97:2,c16.1:14,c16.100:10,c16.101:13,c16.102:2,c16.105:10,c16.106:42,c16.109:53,c16.11:5,c16.110:118,c16.111:6,c16.113:5,c16.114:64,c16.115:8,c16.116:32,c16.117:51,c16.118:72,c16.12:83,c16.120:18,c16.121:34,c16.123:1,c16.124:6,c16.125:42,c16.126:32,c16.127:79,c16.128:11,c16.129:117,c16.13:2,c16.130:11,c16.131:35,c16.134:78,c16.136:1,c16.138:14,c16.139:35,c16.14:3,c16.140:46,c16.144:1,c16.145:41,c16.146:33,c16.147:2,c16.149:1,c16.151:1,c16.152:3,c16.153:23,c16.155:4,c16.156:1,c16.157:18,c16.158:4,c16.159:91,c16.16:9,c16.161:84,c16.162:25,c16.163:24,c16.164:7,c16.165:2,c16.168:1,c16.17:3,c16.18:1,c16.19:33,c16.2:28,c16.21:6,c16.22:14,c16.23:2,c16.24:4,c16.26:122,c16.27:12,c16.28:1,c16.29:26,c16.3:17,c16.30:1,c16.31:49,c16.32:4,c16.33:127,c16.34:2,c16.35:46,c16.36:12,c16.37:75,c16.38:25,c16.39:1,c16.4:94,c16.41:41,c16.42:1,c16.45:44,c16.46:7,c16.47:109,c16.48:3,c16.49:5,c16.5:8,c16.51:6,c16.52:30,c16.53:3,c16.55:2,c16.56:19,c16.57:429,c16.58:59,c16.6:106,c16.60:11,c16.61:1,c16.62:38,c16.63:77,c16.64:4,c16.65:13,c16.66:22,c16.68:69,c16.69:37,c16.7:8,c16.70:37,c16.71:10,c16.72:9,c16.73:7,c16.74:11,c16.75:39,c16.76:6,c16.77:1,c16.78:9,c16.8:2,c16.80:2,c16.81:7,c16.82:2,c16.84:43,c16.85:2,c16.86:4,c16.87:40,c16.88:109,c16.89:22,c16.9:1,c16.90:28,c16.91:17,c16.92:83,c16.93:5,c16.94:78,c16.95:37,c16.96:21,c16.98:75,c16.99:4,c17.1:219,c17.10:89,c17.11:111,c17.12:13,c17.13:6,c17.14:66,c17.15:42,c17.16:35,c17.18:15,c17.19:53,c17.2:4,c17.20:2,c17.21:8,c17.22:12,c17.23:9,c17.24:70,c17.25:18,c17.26:5,c17.27:81,c17.28:15,c17.29:43,c17.3:3,c17.30:12,c17.31:52,c17.32:36,c17.33:34,c17.34:14,c17.35:20,c17.36:24,c17.37:23,c17.38:9,c17.39:26,c17.4:212,c17.40:18,c17.41:37,c17.42:42,c17.43:41,c17.5:171,c17.6:2,c17.7:106,c17.8:146,c17.9:38,c18.180:8,c18.193:6,c18.21:1,c18.342:17,c18.352:1,c18.41:1,c2.1:23,c2.100:1,c2.101:13,c2.102:16,c2.104:134,c2.106:17,c2.107:6,c2.108:7,c2.109:6,c2.11:8,c2.110:19,c2.111:4,c2.112:19,c2.113:5,c2.114:49,c2.115:14,c2.116:45,c2.117:1,c2.118:1,c2.119:263,c2.12:40,c2.120:6,c2.121:99,c2.122:12,c2.123:5,c2.125:57,c2.126:48,c2.127:97,c2.128:20,c2.129:32,c2.130:9,c2.131:7,c2.132:2,c2.133:4,c2.134:1,c2.135:2,c2.136:3,c2.139:2,c2.14:61,c2.140:2,c2.141:7,c2.142:2,c2.143:24,c2.144:23,c2.145:14,c2.146:9,c2.147:105,c2.148:46,c2.15:14,c2.150:6,c2.151:6,c2.152:8,c2.153:13,c2.154:6,c2.155:87,c2.156:17,c2.157:80,c2.158:74,c2.159:17,c2.16:1,c2.160:61,c2.161:2,c2.162:11,c2.163:9,c2.166:18,c2.167:2,c2.168:1,c2.169:11,c2.17:4,c2.170:14,c2.171:2,c2.172:5,c2.173:10,c2.176:8,c2.177:70,c2.179:21,c2.18:35,c2.180:35,c2.181:36,c2.182:1,c2.183:37,c2.185:143,c2.186:37,c2.187:51,c2.19:3,c2.190:2,c2.191:10,c2.192:14,c2.193:61,c2.194:5,c2.195:50,c2.196:8,c2.197:13,c2.198:104,c2.199:19,c2.200:7,c2.201:4,c2.203:22,c2.204:81,c2.205:10,c2.206:12,c2.207:2,c2.209:29,c2.21:2,c2.210:59,c2.211:7,c2.213:30,c2.214:28,c2.215:3,c2.216:14,c2.217:17,c2.218:3,c2.219:4,c2.220:29,c2.221:14,c2.222:2,c2.223:17,c2.224:1,c2.225:37,c2.226:15,c2.227:9,c2.23:9,c2.24:3,c2.25:47,c2.26:40,c2.27:40,c2.28:9,c2.3:2,c2.30:14,c2.31:40,c2.32:14,c2.33:13,c2.34:36,c2.35:12,c2.36:4,c2.37:4,c2.38:5,c2.39:79,c2.40:12,c2.41:1,c2.42:3,c2.43:1,c2.44:38,c2.45:46,c2.46:97,c2.47:8,c2.48:12,c2.49:1,c2.5:1,c2.50:14,c2.52:55,c2.54:59,c2.55:12,c2.56:11,c2.57:21,c2.58:23,c2.6:3,c2.60:4,c2.62:40,c2.63:1,c2.64:14,c2.65:9,c2.66:3,c2.67:1,c2.68:3,c2.69:5,c2.70:8,c2.71:2,c2.72:45,c2.73:1,c2.74:1,c2.75:108,c2.76:508,c2.77:78,c2.78:100,c2.79:13,c2.80:67,c2.81:8,c2.82:25,c2.83:6,c2.84:8,c2.86:30,c2.87:1,c2.88:11,c2.89:17,c2.9:5,c2.90:12,c2.91:1,c2.92:1,c2.93:24,c2.95:151,c2.96:1,c2.97:8,c2.98:23,c2.99:3,c3.1:42,c3.2:39,c4.13:1,c4.16:6,c4.2:4,c4.23:36,c4.4:1,c5.10:65,c5.11:31,c5.12:148,c5.13:66,c5.15:12,c5.16:2,c5.17:71,c5.18:7,c5.19:1,c5.20:12,c5.21:17,c5.22:5,c5.23:46,c5.24:5,c5.25:7,c5.26:11,c5.27:9,c5.28:13,c5.29:5,c5.30:95,c5.31:8,c5.32:1,c5.34:13,c5.35:24,c5.36:36,c5.37:7,c5.39:1,c5.4:6,c5.40:23,c5.42:1,c5.43:36,c5.44:8,c5.45:20,c5.46:87,c5.47:30,c5.48:6,c5.49:81,c5.5:2,c5.50:108,c5.51:52,c5.52:120,c5.53:39,c5.54:26,c5.55:3,c5.56:1,c5.58:1,c5.6:97,c5.60:5,c5.61:31,c5.62:277,c5.7:16,c5.8:22,c5.9:51,c6.1:5,c6.2:10,c6.3:1,c6.4:13,c6.5:13,c6.6:5,c7.1:45,c7.2:43,c8.1:1,c8.10:4,c8.11:1,c8.15:2,c8.16:2,c8.17:8,c8.18:5,c8.2:2,c8.20:71,c8.23:24,c8.25:1,c8.27:4,c8.28:4,c8.30:1,c8.33:2,c8.34:1,c8.36:9,c8.37:19,c8.38:22,c8.39:6,c8.4:37,c8.40:4,c8.41:1,c8.42:4,c8.43:22,c8.5:5,c8.6:4,c8.8:1,c9.1:41,c9.10:18,c9.1000:1,c9.1002:1,c9.1003:1,c9.1005:1,c9.1006:1,c9.1010:1,c9.1011:1,c9.1015:2,c9.1018:3,c9.1022:3,c9.1024:1,c9.103:1,c9.1030:3,c9.1035:1,c9.1038:4,c9.1039:1,c9.104:2,c9.1040:1,c9.105:1,c9.106:4,c9.107:5,c9.109:5,c9.110:3,c9.111:19,c9.113:6,c9.116:9,c9.117:2,c9.118:6,c9.119:1,c9.122:1,c9.123:7,c9.124:4,c9.125:3,c9.126:2,c9.127:29,c9.128:45,c9.129:3,c9.13:1,c9.130:4,c9.132:5,c9.134:10,c9.135:2,c9.137:10,c9.14:8,c9.140:1,c9.141:5,c9.142:2,c9.143:2,c9.145:13,c9.147:1,c9.148:8,c9.149:1,c9.15:8,c9.150:1,c9.157:2,c9.158:13,c9.159:29,c9.16:8,c9.160:8,c9.161:2,c9.162:9,c9.164:3,c9.165:4,c9.166:4,c9.167:10,c9.168:3,c9.169:6,c9.17:2,c9.170:2,c9.174:3,c9.175:5,c9.176:3,c9.177:1,c9.178:3,c9.18:5,c9.180:2,c9.181:2,c9.182:3,c9.184:10,c9.187:1,c9.188:9,c9.189:3,c9.19:5,c9.191:2,c9.192:8,c9.193:4,c9.195:10,c9.196:2,c9.198:3,c9.199:4,c9.2:1,c9.20:2,c9.200:17,c9.201:7,c9.202:14,c9.203:2,c9.204:6,c9.205:10,c9.206:2,c9.207:2,c9.209:7,c9.21:2,c9.210:7,c9.211:2,c9.212:2,c9.215:8,c9.216:1,c9.219:5,c9.22:1,c9.220:1,c9.221:2,c9.222:6,c9.224:6,c9.23:4,c9.231:5,c9.232:1,c9.233:2,c9.235:11,c9.24:8,c9.244:1,c9.245:2,c9.248:3,c9.25:2,c9.250:4,c9.251:1,c9.253:1,c9.254:1,c9.255:5,c9.256:8,c9.257:5,c9.259:4,c9.26:1,c9.260:1,c9.261:5,c9.263:1,c9.264:1,c9.265:6,c9.267:2,c9.27:2,c9.270:1,c9.273:1,c9.275:2,c9.276:3,c9.28:3,c9.282:1,c9.285:1,c9.286:2,c9.288:1,c9.289:1,c9.29:6,c9.290:2,c9.291:8,c9.292:1,c9.296:3,c9.297:1,c9.3:36,c9.30:1,c9.301:1,c9.302:4,c9.303:1,c9.305:1,c9.306:12,c9.307:3,c9.308:53,c9.31:3,c9.310:3,c9.313:1,c9.314:1,c9.316:1,c9.317:1,c9.319:1,c9.32:9,c9.321:1,c9.322:5,c9.325:2,c9.326:2,c9.33:12,c9.331:1,c9.334:2,c9.338:1,c9.34:18,c9.340:3,c9.343:1,c9.347:4,c9.349:4,c9.35:13,c9.351:2,c9.354:1,c9.358:1,c9.36:11,c9.363:3,c9.366:1,c9.368:2,c9.369:1,c9.37:3,c9.370:3,c9.371:2,c9.372:1,c9.378:3,c9.38:2,c9.382:2,c9.383:1,c9.384:3,c9.385:5,c9.389:3,c9.39:19,c9.393:3,c9.394:3,c9.395:6,c9.4:4,c9.40:7,c9.400:4,c9.401:1,c9.402:2,c9.405:1,c9.409:2,c9.415:1,c9.416:1,c9.42:3,c9.420:2,c9.422:1,c9.427:1,c9.428:1,c9.430:6,c9.432:8,c9.433:1,c9.435:1,c9.437:2,c9.438:2,c9.439:5,c9.44:15,c9.440:4,c9.442:1,c9.446:6,c9.447:4,c9.449:4,c9.45:6,c9.450:3,c9.451:4,c9.452:3,c9.454:3,c9.455:3,c9.456:4,c9.457:3,c9.458:3,c9.459:3,c9.46:1,c9.460:3,c9.461:4,c9.462:2,c9.463:5,c9.464:4,c9.465:1,c9.466:7,c9.467:1,c9.468:1,c9.47:3,c9.470:5,c9.472:1,c9.473:1,c9.474:1,c9.476:15,c9.477:1,c9.478:3,c9.479:5,c9.48:10,c9.480:10,c9.481:3,c9.482:4,c9.483:7,c9.488:6,c9.489:7,c9.49:3,c9.491:19,c9.494:4,c9.496:3,c9.497:3,c9.498:9,c9.499:5,c9.5:2,c9.500:5,c9.501:2,c9.502:2,c9.507:4,c9.509:1,c9.511:14,c9.512:2,c9.513:6,c9.514:2,c9.517:5,c9.518:4,c9.519:2,c9.521:5,c9.522:14,c9.523:1,c9.528:1,c9.53:1,c9.530:1,c9.531:1,c9.533:2,c9.534:1,c9.537:2,c9.539:2,c9.54:6,c9.540:4,c9.543:1,c9.544:1,c9.545:1,c9.547:1,c9.549:8,c9.55:6,c9.550:3,c9.551:1,c9.553:2,c9.555:1,c9.557:2,c9.559:3,c9.560:4,c9.561:3,c9.563:1,c9.564:7,c9.565:1,c9.566:3,c9.567:1,c9.568:3,c9.569:7,c9.57:2,c9.570:7,c9.571:4,c9.573:1,c9.574:3,c9.575:5,c9.579:37,c9.580:2,c9.581:7,c9.586:1,c9.588:2,c9.59:4,c9.597:1,c9.598:2,c9.599:1,c9.60:1,c9.600:5,c9.601:3,c9.602:1,c9.603:2,c9.605:1,c9.61:2,c9.610:1,c9.616:4,c9.618:5,c9.62:1,c9.620:5,c9.621:2,c9.622:5,c9.624:2,c9.625:5,c9.626:1,c9.627:5,c9.629:5,c9.632:3,c9.635:7,c9.638:6,c9.64:3,c9.640:7,c9.641:2,c9.642:8,c9.645:3,c9.646:5,c9.648:11,c9.649:3,c9.650:3,c9.653:44,c9.654:1,c9.656:1,c9.658:1,c9.659:3,c9.660:10,c9.661:2,c9.663:1,c9.666:6,c9.667:3,c9.668:6,c9.669:10,c9.67:7,c9.670:10,c9.671:11,c9.672:4,c9.673:5,c9.674:3,c9.675:3,c9.676:13,c9.677:4,c9.678:4,c9.679:10,c9.680:2,c9.681:5,c9.682:3,c9.683:9,c9.684:4,c9.685:1,c9.686:2,c9.687:5,c9.690:1,c9.692:3,c9.693:1,c9.694:1,c9.698:4,c9.7:3,c9.70:5,c9.701:11,c9.702:1,c9.703:1,c9.704:6,c9.705:7,c9.708:1,c9.709:1,c9.71:6,c9.711:1,c9.713:2,c9.716:2,c9.719:1,c9.72:2,c9.720:1,c9.723:1,c9.724:3,c9.725:1,c9.726:39,c9.727:3,c9.73:5,c9.730:36,c9.731:3,c9.732:1,c9.734:4,c9.735:1,c9.736:18,c9.739:3,c9.740:2,c9.741:10,c9.742:1,c9.745:2,c9.748:21,c9.75:3,c9.751:1,c9.754:1,c9.757:4,c9.759:2,c9.76:3,c9.760:4,c9.761:5,c9.762:35,c9.763:1,c9.765:4,c9.766:2,c9.767:40,c9.770:2,c9.771:2,c9.772:1,c9.777:1,c9.778:1,c9.781:1,c9.782:1,c9.785:1,c9.789:1,c9.79:5,c9.790:5,c9.791:1,c9.792:3,c9.793:1,c9.8:7,c9.80:4,c9.802:4,c9.804:1,c9.805:1,c9.806:1,c9.807:1,c9.808:5,c9.810:1,c9.812:7,c9.815:1,c9.816:5,c9.817:2,c9.818:2,c9.819:1,c9.82:5,c9.821:1,c9.823:1,c9.824:1,c9.827:6,c9.828:1,c9.83:16,c9.830:3,c9.831:6,c9.832:1,c9.833:1,c9.834:3,c9.837:1,c9.838:1,c9.841:1,c9.842:1,c9.843:1,c9.846:2,c9.847:1,c9.848:3,c9.849:4,c9.85:4,c9.850:3,c9.851:2,c9.853:2,c9.857:2,c9.858:1,c9.86:5,c9.860:9,c9.861:4,c9.862:3,c9.863:6,c9.864:41,c9.865:6,c9.866:4,c9.868:37,c9.87:6,c9.873:3,c9.874:4,c9.877:10,c9.878:1,c9.879:2,c9.88:4,c9.882:9,c9.883:4,c9.884:1,c9.885:1,c9.887:2,c9.888:1,c9.89:3,c9.890:5,c9.895:1,c9.896:5,c9.899:4,c9.90:3,c9.900:5,c9.903:8,c9.904:1,c9.905:1,c9.907:1,c9.908:1,c9.909:2,c9.911:11,c9.913:2,c9.915:6,c9.916:1,c9.918:1,c9.919:1,c9.920:5,c9.923:3,c9.926:10,c9.927:1,c9.928:2,c9.93:1,c9.930:1,c9.932:2,c9.933:2,c9.935:18,c9.938:4,c9.945:1,c9.946:1,c9.95:6,c9.952:1,c9.953:2,c9.955:10,c9.96:13,c9.962:5,c9.964:6,c9.965:4,c9.966:4,c9.969:1,c9.97:1,c9.972:10,c9.977:1,c9.978:5,c9.98:1,c9.980:14,c9.981:6,c9.983:1,c9.984:1,c9.985:5,c9.986:2,c9.987:2,c9.990:4,c9.992:1,c9.993:1,c9.994:1,c9.995:60,c9.996:1,c9.997:1,c9.999:2,v10.1:0.269654625330373,v10.2:0.261019481753281,v11.1:0.0741460397553515,v19.1:5.63619469026548,v19.2:4.96761061946903,v19.3:5.20353982300885,v19.4:5.82097345132744,v19.5:4.81274336283185,v19.6:5.33176991150443,v19.7:5.50115044247788,v19.8:5.1550442477876,v19.9:5.09371681415929,v20.1:0.524333333333333,v20.10:-0.84375,v20.11:0.5761875,v20.12:-0.84375,v20.13:0.425755102040816,v20.14:-0.510461538461538,v20.15:0.352078947368421,v20.16:-0.370777777777778,v20.2:-0.375,v20.3:0.593777777777778,v20.4:-0.375,v20.5:0.593777777777778,v20.6:-0.84375,v20.7:0.593777777777778,v20.8:-0.84375,v20.9:0.601583333333333,v21.1:5.48857805255023,c24.2:424,v24.2:5.30382075471698</t>
  </si>
  <si>
    <t>http://www.business-on.de/dateien/bilder/687847_original_r_k_b_by_rainer_sturm_pixeliode.jpg</t>
  </si>
  <si>
    <t>Beer Consumption Leads,73;Beer Belly Fact,93;Volume Apple Juice,168;Sparkling Wine Or Spirits,213;Included Men,258;Beer Consumption,284;Exceptional Popularity,785;Age Group,902;His Original,1096;Drinking Entitlement,1124;Middle Ages,1139;Upper Class,1263;Alcohol Consumption,1366;Minutes Right,1487;Foam Crown,1835;Nutrients Studies,1902;Mineral Materials,1952;Plant Substances,2050;Dark Beer,2356;Beer Right,2388;Alcohol Content,2455;Beer Brewing,2563;Alcohol Content,2672;German Brewer,2759;Beer Brands,2805;Million Annual Production,2841;Coming Reference,2871;Space John,3043;Coming Germany,3081;Breweries False,3115;Annual Production,3400;Coming Germany,3429;Square Kilometers,3469;Beers In Opposites,3568;German Beers,3630;With View,3653;Turn Of The Millennium,3761;German Beer Market,3822;Germany Added,3891;Beer Brands,3990;Percent Market Share,4036;User Inside,4072;Wheat Beer,4158;Beer Of German Beer Market,4199;Each Week,4270;New Beer,4296;New Type,4345;Purity Law,4407;Beer Market,4465;User Inside,4553;German Beer Drinker,4608</t>
  </si>
  <si>
    <t>2,three Minutes tapped,1209;1000000,Annual Production,2216;10,times a higher coming,2728;</t>
  </si>
  <si>
    <t>20150402191500-T620</t>
  </si>
  <si>
    <t>bz-berlin.de</t>
  </si>
  <si>
    <t>http://www.bz-berlin.de/ratgeber/hier-wird-in-berlin-zu-ostern-feste-gefeiert</t>
  </si>
  <si>
    <t>TAX_FNCACT;TAX_FNCACT_CHILDREN;</t>
  </si>
  <si>
    <t>TAX_FNCACT_CHILDREN,73;</t>
  </si>
  <si>
    <t>4#Kopenick, Berlin, Germany#GM#GM16#52.45#13.5667#-1811147;1#Germany#GM#GM#51#9#GM;4#Baumschulenweg, Berlin, Germany#GM#GM16#52.4667#13.4833#-1744658;4#Basdorf, Brandenburg, Germany#GM#GM11#52.7167#13.4333#-1744292;4#Wuhlheide, Berlin, Germany#GM#GM16#52.4667#13.5667#-1891130;1#New Zealand#NZ#NZ#-41#174#NZ;4#Gatow, Berlin, Germany#GM#GM16#52.4833#13.1833#-1774355;4#Charlottenburg, Berlin, Germany#GM#GM16#52.5167#13.3#-1756443;4#Weissensee, Berlin, Germany#GM#GM16#52.55#13.4667#-1883878;4#Neukolln, Berlin, Germany#GM#GM16#52.4667#13.4333#-1832178;4#Spandau, Berlin, Germany#GM#GM16#52.55#13.2#-1866164;4#Lido, Veneto, Italy#IT#IT20#45.4131#12.3742#-120151;4#Oslo, Oslo, Norway#NO#NO12#59.9167#10.75#-273837;1#Spain#SP#SP#40#-4#SP;1#Italy#IT#IT#42.8333#12.8333#IT;4#Berlin, Berlin, Germany#GM#GM16#52.5167#13.4#-1746443</t>
  </si>
  <si>
    <t>4#Gatow, Berlin, Germany#GM#GM16#16538#52.4833#13.1833#-1774355#1695;4#Gatow, Berlin, Germany#GM#GM16#16538#52.4833#13.1833#-1774355#1811;1#New Zealand#NZ#NZ##-41#174#NZ#7801;4#Basdorf, Brandenburg, Germany#GM#GM11#16538#52.7167#13.4333#-1744292#1846;4#Basdorf, Brandenburg, Germany#GM#GM11#16538#52.7167#13.4333#-1744292#1979;1#Spanish#SP#SP##40#-4#SP#4058;1#Spanish#SP#SP##40#-4#SP#4799;1#Italy#IT#IT##42.8333#12.8333#IT#2934;1#Italy#IT#IT##42.8333#12.8333#IT#5498;1#Italy#IT#IT##42.8333#12.8333#IT#5948;4#Spandau, Berlin, Germany#GM#GM16#16538#52.55#13.2#-1866164#3407;4#Spandau, Berlin, Germany#GM#GM16#16538#52.55#13.2#-1866164#6520;4#Weissensee, Berlin, Germany#GM#GM16#16538#52.55#13.4667#-1883878#2908;4#Weissensee, Berlin, Germany#GM#GM16#16538#52.55#13.4667#-1883878#3120;4#Lido, Veneto, Italy#IT#IT20#18418#45.4131#12.3742#-120151#2927;4#Lido, Veneto, Italy#IT#IT20#18418#45.4131#12.3742#-120151#5491;1#German#GM#GM##51#9#GM#7188;4#Wuhlheide, Berlin, Germany#GM#GM16#16538#52.4667#13.5667#-1891130#384;4#Charlottenburg, Berlin, Germany#GM#GM16#16538#52.5167#13.3#-1756443#296;4#Charlottenburg, Berlin, Germany#GM#GM16#16538#52.5167#13.3#-1756443#347;4#Charlottenburg, Berlin, Germany#GM#GM16#16538#52.5167#13.3#-1756443#3293;4#Charlottenburg, Berlin, Germany#GM#GM16#16538#52.5167#13.3#-1756443#3444;4#Charlottenburg, Berlin, Germany#GM#GM16#16538#52.5167#13.3#-1756443#4764;4#Charlottenburg, Berlin, Germany#GM#GM16#16538#52.5167#13.3#-1756443#6287;4#Kopenick, Berlin, Germany#GM#GM16#16538#52.45#13.5667#-1811147#5455;4#Oslo, Oslo, Norway#NO#NO12#23413#59.9167#10.75#-273837#675;4#Berlin, Berlin, Germany#GM#GM16#16538#52.5167#13.4#-1746443#3091;4#Berlin, Berlin, Germany#GM#GM16#16538#52.5167#13.4#-1746443#3324;4#Berlin, Berlin, Germany#GM#GM16#16538#52.5167#13.4#-1746443#3934;4#Berlin, Berlin, Germany#GM#GM16#16538#52.5167#13.4#-1746443#6644;4#Neukolln, Berlin, Germany#GM#GM16#16538#52.4667#13.4333#-1832178#1375;4#Neukolln, Berlin, Germany#GM#GM16#16538#52.4667#13.4333#-1832178#2070;4#Neukolln, Berlin, Germany#GM#GM16#16538#52.4667#13.4333#-1832178#4516;4#Baumschulenweg, Berlin, Germany#GM#GM16#16538#52.4667#13.4833#-1744658#2205;4#Baumschulenweg, Berlin, Germany#GM#GM16#16538#52.4667#13.4833#-1744658#2312</t>
  </si>
  <si>
    <t>rummel castle</t>
  </si>
  <si>
    <t>Rummel Castle,5745</t>
  </si>
  <si>
    <t>museum village chaff;natural center;german weather service;bode museum;young;holy cross church;memorial church;a program plants of haydn;museum island;meadow in national park;music program</t>
  </si>
  <si>
    <t>Museum Village Chaff,6319;Natural Center,547;German Weather Service,7204;Bode Museum,3812;Young,6740;Holy Cross Church,3547;Memorial Church,6217;A Program Plants Of Haydn,3845;Museum Island,3882;Meadow In National Park,2484;Music Program,1920</t>
  </si>
  <si>
    <t>3.19343065693431,4.83576642335766,1.64233576642336,6.47810218978102,25.7299270072993,0.182481751824818,899</t>
  </si>
  <si>
    <t>wc:899,nwc:2042,c1.1:5,c1.4:1,c12.1:54,c12.10:109,c12.12:13,c12.13:29,c12.14:81,c12.3:27,c12.4:6,c12.5:29,c12.7:39,c12.8:33,c12.9:106,c13.1:2,c13.11:22,c13.12:12,c13.13:1,c13.3:1,c13.4:1,c13.7:1,c13.9:1,c14.1:80,c14.10:54,c14.11:117,c14.2:48,c14.3:83,c14.4:7,c14.5:123,c14.6:3,c14.7:8,c14.8:2,c14.9:7,c15.103:1,c15.107:1,c15.110:25,c15.112:1,c15.117:2,c15.118:21,c15.121:1,c15.125:3,c15.126:3,c15.128:3,c15.132:1,c15.137:3,c15.15:4,c15.154:23,c15.166:1,c15.169:3,c15.171:1,c15.172:4,c15.173:3,c15.175:1,c15.176:3,c15.181:2,c15.182:2,c15.185:2,c15.198:2,c15.203:3,c15.216:1,c15.227:4,c15.229:6,c15.233:1,c15.240:2,c15.241:4,c15.25:1,c15.251:5,c15.256:2,c15.260:3,c15.270:2,c15.32:1,c15.34:3,c15.35:2,c15.36:2,c15.41:3,c15.42:1,c15.43:1,c15.44:3,c15.46:3,c15.47:3,c15.50:5,c15.57:1,c15.79:4,c15.85:1,c15.92:1,c15.93:1,c16.1:16,c16.100:44,c16.101:11,c16.103:2,c16.105:33,c16.106:23,c16.109:57,c16.11:5,c16.110:146,c16.111:2,c16.113:5,c16.114:58,c16.115:2,c16.116:59,c16.117:59,c16.118:77,c16.12:111,c16.120:59,c16.121:60,c16.122:4,c16.124:1,c16.125:62,c16.126:65,c16.127:71,c16.128:43,c16.129:102,c16.130:20,c16.131:19,c16.133:4,c16.134:85,c16.138:9,c16.139:18,c16.14:1,c16.140:61,c16.142:3,c16.145:52,c16.146:85,c16.149:8,c16.15:3,c16.150:4,c16.151:1,c16.152:7,c16.153:31,c16.155:3,c16.156:5,c16.157:49,c16.159:83,c16.16:28,c16.161:103,c16.162:70,c16.163:94,c16.164:3,c16.165:5,c16.168:1,c16.17:1,c16.18:2,c16.19:22,c16.2:97,c16.20:1,c16.21:8,c16.22:21,c16.23:5,c16.24:9,c16.26:149,c16.27:9,c16.29:13,c16.3:43,c16.31:102,c16.32:26,c16.33:84,c16.34:3,c16.35:26,c16.36:5,c16.37:82,c16.38:24,c16.4:84,c16.41:19,c16.44:1,c16.45:27,c16.46:8,c16.47:158,c16.48:13,c16.49:9,c16.5:17,c16.50:6,c16.51:1,c16.52:60,c16.53:4,c16.55:1,c16.56:30,c16.57:514,c16.58:51,c16.6:116,c16.60:2,c16.61:5,c16.62:21,c16.63:19,c16.64:4,c16.65:24,c16.66:26,c16.68:76,c16.69:17,c16.7:14,c16.70:89,c16.71:16,c16.72:9,c16.73:5,c16.74:7,c16.75:19,c16.76:5,c16.77:3,c16.78:14,c16.79:1,c16.8:1,c16.80:1,c16.81:6,c16.82:7,c16.83:2,c16.84:66,c16.85:2,c16.86:5,c16.87:88,c16.88:115,c16.89:40,c16.9:4,c16.90:40,c16.91:40,c16.92:83,c16.93:30,c16.94:68,c16.95:69,c16.96:20,c16.97:2,c16.98:63,c16.99:23,c17.1:296,c17.10:98,c17.11:160,c17.12:40,c17.13:23,c17.14:26,c17.15:71,c17.16:69,c17.17:2,c17.18:31,c17.19:56,c17.2:18,c17.20:27,c17.21:20,c17.22:26,c17.23:12,c17.24:59,c17.25:11,c17.26:7,c17.27:75,c17.28:13,c17.29:57,c17.3:4,c17.30:17,c17.31:83,c17.32:50,c17.33:81,c17.34:48,c17.35:13,c17.36:77,c17.37:79,c17.38:11,c17.39:61,c17.4:262,c17.40:35,c17.41:60,c17.42:79,c17.43:32,c17.44:5,c17.5:198,c17.6:10,c17.7:176,c17.8:111,c17.9:28,c18.156:1,c18.179:3,c18.180:3,c18.193:17,c18.249:1,c18.33:1,c18.342:4,c18.41:6,c18.52:2,c18.59:3,c2.1:46,c2.100:2,c2.101:10,c2.102:41,c2.103:2,c2.104:160,c2.106:14,c2.107:3,c2.108:5,c2.109:4,c2.11:10,c2.110:16,c2.112:17,c2.113:2,c2.114:33,c2.115:8,c2.116:22,c2.118:10,c2.119:285,c2.12:26,c2.120:1,c2.121:80,c2.122:11,c2.123:1,c2.124:2,c2.125:94,c2.126:18,c2.127:87,c2.128:57,c2.129:29,c2.130:5,c2.131:6,c2.132:1,c2.133:4,c2.134:1,c2.135:5,c2.136:9,c2.137:2,c2.138:1,c2.139:21,c2.14:103,c2.140:2,c2.141:39,c2.143:63,c2.144:14,c2.145:2,c2.146:12,c2.147:181,c2.148:33,c2.15:21,c2.150:29,c2.151:2,c2.152:10,c2.153:10,c2.154:5,c2.155:96,c2.156:31,c2.157:79,c2.158:69,c2.159:14,c2.16:3,c2.160:63,c2.162:5,c2.163:2,c2.165:21,c2.166:28,c2.167:5,c2.168:2,c2.169:13,c2.17:7,c2.170:20,c2.172:5,c2.173:21,c2.174:22,c2.175:1,c2.176:13,c2.177:35,c2.178:4,c2.179:18,c2.18:17,c2.180:26,c2.181:19,c2.182:2,c2.183:29,c2.185:166,c2.186:44,c2.187:27,c2.19:3,c2.190:9,c2.191:21,c2.192:10,c2.193:82,c2.194:5,c2.195:64,c2.196:9,c2.197:40,c2.198:132,c2.199:38,c2.20:4,c2.200:4,c2.201:7,c2.203:21,c2.204:114,c2.205:46,c2.206:13,c2.207:7,c2.209:29,c2.21:2,c2.210:32,c2.211:4,c2.212:1,c2.213:11,c2.214:45,c2.216:1,c2.217:8,c2.218:5,c2.219:11,c2.22:3,c2.220:24,c2.221:32,c2.223:33,c2.224:1,c2.225:23,c2.226:44,c2.227:3,c2.23:8,c2.24:2,c2.25:36,c2.26:56,c2.27:56,c2.28:23,c2.30:28,c2.31:23,c2.32:7,c2.33:7,c2.34:56,c2.35:6,c2.36:5,c2.37:5,c2.38:1,c2.39:47,c2.4:2,c2.40:13,c2.42:3,c2.44:22,c2.45:41,c2.46:74,c2.47:9,c2.48:9,c2.49:2,c2.50:30,c2.52:61,c2.54:66,c2.55:7,c2.56:6,c2.57:12,c2.58:21,c2.59:6,c2.6:2,c2.60:6,c2.61:6,c2.62:37,c2.63:4,c2.64:22,c2.65:7,c2.66:2,c2.67:1,c2.68:7,c2.70:4,c2.71:1,c2.72:7,c2.73:1,c2.75:81,c2.76:604,c2.77:43,c2.78:93,c2.79:21,c2.80:102,c2.81:9,c2.82:22,c2.83:2,c2.84:1,c2.86:24,c2.87:1,c2.88:28,c2.89:48,c2.9:6,c2.90:3,c2.91:1,c2.92:1,c2.93:23,c2.94:1,c2.95:153,c2.96:10,c2.97:3,c2.98:42,c2.99:5,c3.1:31,c3.2:67,c4.12:3,c4.16:6,c4.18:1,c4.22:2,c4.23:24,c4.28:2,c4.4:1,c5.10:98,c5.11:45,c5.12:226,c5.13:11,c5.15:4,c5.16:3,c5.17:17,c5.18:9,c5.19:15,c5.20:29,c5.21:54,c5.22:4,c5.23:44,c5.24:5,c5.25:8,c5.26:10,c5.27:7,c5.28:19,c5.29:3,c5.3:5,c5.30:97,c5.32:2,c5.34:9,c5.35:46,c5.36:59,c5.37:9,c5.39:4,c5.4:30,c5.40:41,c5.42:3,c5.43:22,c5.44:5,c5.45:17,c5.46:178,c5.47:19,c5.48:4,c5.49:59,c5.5:11,c5.50:91,c5.51:23,c5.52:96,c5.53:26,c5.54:16,c5.55:3,c5.56:4,c5.58:2,c5.6:53,c5.60:9,c5.61:25,c5.62:301,c5.7:7,c5.8:24,c5.9:87,c6.1:3,c6.2:8,c6.4:17,c6.5:10,c6.6:1,c7.1:38,c7.2:62,c8.10:1,c8.11:1,c8.12:2,c8.13:6,c8.14:1,c8.16:16,c8.17:31,c8.18:10,c8.19:1,c8.2:1,c8.20:13,c8.22:5,c8.23:23,c8.25:5,c8.26:1,c8.27:2,c8.28:12,c8.29:3,c8.3:1,c8.32:2,c8.33:9,c8.34:3,c8.35:1,c8.36:28,c8.37:7,c8.38:12,c8.4:19,c8.40:2,c8.41:1,c8.42:13,c8.43:40,c8.5:3,c8.6:10,c8.7:1,c8.9:2,c9.1:20,c9.10:28,c9.1003:3,c9.1004:2,c9.1008:1,c9.1012:21,c9.1015:4,c9.1017:5,c9.1018:26,c9.1019:1,c9.1021:2,c9.1023:1,c9.1024:1,c9.1025:4,c9.1026:1,c9.1030:4,c9.1031:1,c9.1034:2,c9.1038:25,c9.104:7,c9.1041:25,c9.106:3,c9.107:6,c9.109:30,c9.11:1,c9.110:1,c9.111:25,c9.113:3,c9.116:2,c9.117:1,c9.118:3,c9.119:1,c9.120:15,c9.122:12,c9.123:19,c9.124:2,c9.125:3,c9.126:1,c9.127:13,c9.128:24,c9.129:9,c9.130:3,c9.131:3,c9.132:2,c9.133:2,c9.134:14,c9.135:9,c9.137:4,c9.138:3,c9.14:1,c9.141:2,c9.142:1,c9.143:16,c9.145:40,c9.147:1,c9.148:3,c9.149:4,c9.15:1,c9.151:1,c9.154:4,c9.155:1,c9.156:1,c9.157:6,c9.158:6,c9.159:17,c9.16:2,c9.160:5,c9.161:5,c9.162:30,c9.163:2,c9.164:2,c9.165:1,c9.166:3,c9.167:5,c9.168:2,c9.169:3,c9.173:5,c9.174:12,c9.175:2,c9.177:4,c9.178:10,c9.18:1,c9.181:2,c9.182:1,c9.184:15,c9.186:4,c9.187:2,c9.188:3,c9.189:7,c9.19:2,c9.190:2,c9.191:6,c9.192:6,c9.193:4,c9.195:8,c9.196:2,c9.198:20,c9.199:1,c9.2:2,c9.20:2,c9.200:12,c9.201:18,c9.202:8,c9.203:9,c9.204:4,c9.205:17,c9.207:1,c9.208:4,c9.209:3,c9.210:1,c9.212:6,c9.213:2,c9.215:30,c9.216:2,c9.217:2,c9.22:1,c9.220:2,c9.222:2,c9.224:3,c9.229:3,c9.23:1,c9.230:1,c9.231:2,c9.232:4,c9.233:2,c9.235:8,c9.236:1,c9.237:1,c9.238:1,c9.241:1,c9.244:5,c9.245:1,c9.249:2,c9.25:4,c9.250:2,c9.252:1,c9.253:1,c9.255:5,c9.256:4,c9.257:1,c9.258:2,c9.259:1,c9.261:2,c9.262:1,c9.263:5,c9.265:4,c9.267:22,c9.27:12,c9.270:1,c9.271:3,c9.274:3,c9.275:7,c9.276:9,c9.277:4,c9.28:8,c9.280:1,c9.281:1,c9.282:2,c9.283:2,c9.284:3,c9.286:1,c9.287:1,c9.288:7,c9.29:2,c9.290:5,c9.291:3,c9.296:2,c9.3:18,c9.30:1,c9.300:4,c9.302:9,c9.303:1,c9.304:1,c9.305:1,c9.306:1,c9.307:4,c9.308:11,c9.31:5,c9.310:4,c9.312:3,c9.315:2,c9.316:1,c9.319:1,c9.32:10,c9.320:1,c9.322:1,c9.324:1,c9.327:1,c9.328:5,c9.329:3,c9.33:27,c9.330:1,c9.331:2,c9.333:1,c9.334:3,c9.335:3,c9.336:2,c9.337:2,c9.34:15,c9.340:3,c9.344:2,c9.346:1,c9.347:5,c9.348:2,c9.349:7,c9.35:3,c9.351:2,c9.352:3,c9.353:3,c9.354:4,c9.355:2,c9.356:1,c9.358:9,c9.359:3,c9.36:4,c9.363:1,c9.368:1,c9.370:2,c9.371:1,c9.372:3,c9.374:2,c9.375:1,c9.378:1,c9.380:9,c9.382:12,c9.383:4,c9.389:5,c9.39:29,c9.393:1,c9.394:11,c9.395:5,c9.396:5,c9.397:3,c9.398:4,c9.4:7,c9.40:1,c9.400:4,c9.401:7,c9.403:1,c9.409:5,c9.41:2,c9.415:2,c9.416:1,c9.418:1,c9.419:3,c9.42:2,c9.420:2,c9.421:2,c9.422:4,c9.424:2,c9.426:1,c9.427:1,c9.429:1,c9.430:6,c9.432:13,c9.433:10,c9.434:5,c9.435:2,c9.437:9,c9.438:6,c9.439:1,c9.44:28,c9.440:12,c9.441:1,c9.442:2,c9.445:1,c9.446:4,c9.447:1,c9.448:1,c9.450:1,c9.451:5,c9.452:1,c9.453:1,c9.454:1,c9.455:1,c9.456:1,c9.457:1,c9.458:3,c9.459:24,c9.46:10,c9.461:5,c9.462:23,c9.463:6,c9.464:2,c9.466:3,c9.467:1,c9.468:1,c9.47:44,c9.472:1,c9.473:4,c9.476:24,c9.479:13,c9.48:23,c9.480:7,c9.482:24,c9.483:2,c9.487:1,c9.488:16,c9.489:3,c9.49:2,c9.491:12,c9.494:2,c9.496:4,c9.498:31,c9.499:1,c9.5:8,c9.500:3,c9.501:1,c9.507:25,c9.509:11,c9.511:13,c9.513:25,c9.514:4,c9.517:5,c9.518:1,c9.519:24,c9.521:5,c9.522:16,c9.523:3,c9.524:12,c9.525:1,c9.526:1,c9.528:4,c9.53:3,c9.530:5,c9.533:1,c9.534:4,c9.535:1,c9.537:3,c9.539:2,c9.54:4,c9.540:1,c9.542:1,c9.546:1,c9.547:2,c9.549:3,c9.55:28,c9.553:4,c9.554:3,c9.555:1,c9.557:1,c9.559:1,c9.56:3,c9.560:8,c9.561:3,c9.562:5,c9.564:3,c9.566:2,c9.567:2,c9.568:1,c9.57:2,c9.570:7,c9.571:1,c9.574:1,c9.575:6,c9.576:4,c9.579:23,c9.580:2,c9.581:4,c9.585:1,c9.59:2,c9.597:4,c9.599:8,c9.600:9,c9.601:6,c9.602:1,c9.603:2,c9.605:4,c9.61:3,c9.616:5,c9.619:2,c9.62:24,c9.622:6,c9.624:6,c9.625:28,c9.626:5,c9.627:34,c9.629:4,c9.631:6,c9.632:4,c9.635:17,c9.638:4,c9.639:6,c9.64:2,c9.640:10,c9.641:2,c9.642:19,c9.646:5,c9.647:1,c9.648:19,c9.649:5,c9.650:7,c9.652:1,c9.653:23,c9.654:8,c9.655:6,c9.656:4,c9.658:2,c9.659:1,c9.66:7,c9.660:23,c9.661:5,c9.663:3,c9.664:7,c9.665:5,c9.667:8,c9.668:9,c9.669:26,c9.67:3,c9.670:10,c9.671:14,c9.672:5,c9.673:6,c9.676:12,c9.677:2,c9.678:5,c9.679:7,c9.681:8,c9.682:4,c9.683:1,c9.686:6,c9.687:4,c9.691:1,c9.692:4,c9.694:2,c9.698:5,c9.699:22,c9.7:5,c9.70:4,c9.701:16,c9.702:3,c9.704:13,c9.705:1,c9.709:2,c9.71:5,c9.711:1,c9.715:1,c9.716:3,c9.72:7,c9.720:5,c9.721:3,c9.723:1,c9.724:5,c9.725:1,c9.726:32,c9.727:3,c9.73:5,c9.730:18,c9.731:25,c9.732:2,c9.733:23,c9.736:27,c9.737:9,c9.739:3,c9.74:1,c9.740:2,c9.741:23,c9.744:5,c9.745:6,c9.747:1,c9.748:38,c9.75:6,c9.750:1,c9.753:2,c9.754:1,c9.755:1,c9.756:5,c9.757:1,c9.758:4,c9.759:5,c9.76:14,c9.760:4,c9.761:1,c9.762:17,c9.763:4,c9.764:2,c9.765:1,c9.766:3,c9.767:21,c9.769:2,c9.770:2,c9.771:4,c9.773:2,c9.774:1,c9.776:1,c9.778:21,c9.779:1,c9.78:1,c9.780:21,c9.781:2,c9.782:5,c9.785:1,c9.786:4,c9.79:3,c9.790:29,c9.791:1,c9.792:10,c9.793:4,c9.794:2,c9.795:1,c9.798:1,c9.799:21,c9.8:26,c9.80:3,c9.802:5,c9.806:4,c9.808:5,c9.810:4,c9.812:31,c9.814:2,c9.816:12,c9.817:1,c9.818:3,c9.819:1,c9.82:3,c9.820:1,c9.823:1,c9.824:1,c9.826:1,c9.827:3,c9.828:2,c9.83:11,c9.830:7,c9.831:6,c9.833:4,c9.834:8,c9.836:3,c9.838:2,c9.839:1,c9.84:2,c9.840:1,c9.843:5,c9.845:1,c9.846:5,c9.847:4,c9.848:1,c9.849:11,c9.850:4,c9.851:31,c9.852:21,c9.853:3,c9.857:6,c9.858:1,c9.859:2,c9.86:5,c9.860:18,c9.861:5,c9.862:4,c9.863:1,c9.864:27,c9.865:3,c9.866:12,c9.867:8,c9.868:21,c9.87:8,c9.870:2,c9.871:22,c9.872:1,c9.873:4,c9.874:4,c9.875:3,c9.877:28,c9.879:6,c9.88:1,c9.880:4,c9.882:15,c9.883:2,c9.884:2,c9.885:1,c9.887:1,c9.888:2,c9.89:2,c9.890:3,c9.891:1,c9.893:1,c9.894:2,c9.896:6,c9.898:1,c9.90:3,c9.900:3,c9.901:1,c9.903:5,c9.904:3,c9.905:1,c9.907:1,c9.908:1,c9.909:8,c9.911:10,c9.913:2,c9.914:1,c9.915:4,c9.918:1,c9.920:2,c9.921:3,c9.923:1,c9.924:2,c9.926:23,c9.928:2,c9.93:3,c9.930:1,c9.932:5,c9.935:37,c9.936:1,c9.938:2,c9.939:3,c9.940:3,c9.942:2,c9.945:12,c9.946:1,c9.949:8,c9.953:2,c9.955:23,c9.96:26,c9.962:2,c9.963:1,c9.964:1,c9.966:1,c9.968:21,c9.972:2,c9.973:3,c9.974:1,c9.977:2,c9.978:13,c9.979:1,c9.98:2,c9.980:8,c9.981:1,c9.983:10,c9.984:3,c9.985:3,c9.99:3,c9.990:1,c9.994:1,c9.995:2,c9.997:22,v10.1:0.271396412322617,v10.2:0.240205227925962,v11.1:0.125269838603426,v19.1:6.48872483221476,v19.2:5.0434899328859,v19.3:5.4961744966443,v19.4:6.27214765100671,v19.5:5.05020134228188,v19.6:5.43838926174497,v19.7:6.67536912751678,v19.8:5.04489932885906,v19.9:5.51087248322148,v20.1:0.5595,v20.10:-0.916666666666667,v20.11:0.593090909090909,v20.12:-0.916666666666667,v20.13:0.40926,v20.14:-0.570125,v20.15:0.343885496183206,v20.16:-0.319216216216216,v20.3:0.505111111111111,v20.5:0.609384615384615,v20.6:-1,v20.7:0.619428571428571,v20.8:-0.916666666666667,v20.9:0.613777777777778,v21.1:5.7846033810143,c24.2:406,v24.2:5.41049261083743</t>
  </si>
  <si>
    <t>http://static.bz-berlin.de/data/uploads/2015/04/55193f70_1427903940-768x432.jpg</t>
  </si>
  <si>
    <t>http:/static.bz-berlin.de/data/uploads/2015/04/dpapicture-48147116-jbh_1427904087-768x432.jpg;http:/static.bz-berlin.de/data/uploads/2015/04/bildschirmfoto-2015-04-01-um-18-02-24_1427904179.jpg</t>
  </si>
  <si>
    <t>https://youtube.com/user/bzberlinvideo;</t>
  </si>
  <si>
    <t>Britz Garden,94;Britz Garden,160;Away John,174;Games Easter Sunday,283;Entering Free Wuhlheide,393;Station Easter Sunday,419;Steam Locomotive,491;Easter Weekend,770;Organ Concert,824;Shadow Theater,872;Stock Bread Campfire,1055;Horseshoe Throwing,1116;Easter Sunday,1243;Entering Free Search,1341;Buckower Embankment,1448;Family Feast,1499;Entering Free Cheerfulness,1598;Entering Free Gatow,1793;Voluntary Firefighter,1833;Entering Free Basdorf,1937;All Around Music Program,2004;Years Free,2114;Britz Garden,2222;Away John,2236;Entering Free,2413;Voluntary Firefighter,2446;Stock Bread,2461;Features Offered,2482;Entering Free Potsdam,2532;National Park,2571;Entering Free,2651;Entering Free,2741;Liturgical Easter Eight,2768;Entering Free,2864;Live Music,2887;Dairy Farm,2903;Entering Free Weissensee,3045;Stock Bread,3167;Berlin Avenue,3227;Entering Free Mountain,3270;Culture Brewery,3326;Large Orangery,3460;Concert Hall,3562;Holy Cross Church,3641;Organ Music,3705;Entering Free,3732;Middle Ages,3792;Cross Mountain,3908;Bode Museum,3924;Program Plants,3950;Bell Tower,4024;Berlin Middle,4060;Philharmonic Hall,4135;Enjoy They,4160;Singer Inside,4231;Soul Africa,4278;Ear Worms,4541;Years Entering Free,4765;Hardenberg Road,4905;Mediterranean Delicacies,4999;Years Free,5098;Fishing Hut,5114;Years Free,5244;Extra Class,5288;Beautiful Mountain,5367;Outdoor Swimming Pool,5770;Organ Concert,5881;Meeting Point,5930;Rummel Castle,5950;Morning Star,6041;Botanical Garden,6083;Meeting Point Input,6106;Prussia Arcadia,6164;Meeting Point,6228;Botanical Garden,6338;Easter Sunday,6355;Meeting Point Input,6388;Memorial Church,6456;Museum Village Chaff,6561;Medieval Music,6587;Market Stalls,6604;Citadel Spandau,6791;Years Free,6830;Spring Festival,6910;Good Friday,7025;Central Fixed Location,7058;Entering Free Graphic,7089;Soft Eggs Retrospective,7163;Great Fixed,7244;Rubber Boots,7346;Soft Eggs,7385;German Weather Service,7474;Ground Frost,7594;Snow Or Sleet,7693;Hurricane Strength,7757;Sun Hours,7895;Remember They,8036;Before Years,8064;Centimeters New,8098</t>
  </si>
  <si>
    <t>8,with Fire of before,2041;12,Bunny,4774;</t>
  </si>
  <si>
    <t>20150417190000-T659</t>
  </si>
  <si>
    <t>http://www.bz-berlin.de/stadtleben/engerling-feiern-ihr-40-jaehriges-im-kesselhaus</t>
  </si>
  <si>
    <t>TAX_ETHNICITY;TAX_ETHNICITY_SOVIET;TAX_FNCACT;TAX_FNCACT_MUSICIAN;</t>
  </si>
  <si>
    <t>TAX_FNCACT_MUSICIAN,324;TAX_ETHNICITY_SOVIET,238;</t>
  </si>
  <si>
    <t>1#Russia#RS#RS#60#100#RS;4#Berlin, Berlin, Germany#GM#GM16#52.5167#13.4#-1746443</t>
  </si>
  <si>
    <t>1#Soviet#RS#RS##60#100#RS#238;4#Berlin, Berlin, Germany#GM#GM16#16538#52.5167#13.4#-1746443#193</t>
  </si>
  <si>
    <t>3.84615384615385,3.84615384615385,0,3.84615384615385,17.9487179487179,0,68</t>
  </si>
  <si>
    <t>wc:68,nwc:117,c12.1:4,c12.10:3,c12.12:1,c12.13:1,c12.14:1,c12.3:1,c12.5:3,c12.7:2,c12.8:1,c12.9:4,c13.12:2,c14.1:3,c14.10:1,c14.11:7,c14.2:4,c14.3:6,c14.4:2,c14.5:7,c14.6:1,c14.9:1,c15.128:1,c15.171:1,c15.172:1,c15.223:1,c15.229:1,c15.47:1,c15.71:1,c15.81:1,c15.89:1,c16.1:1,c16.101:1,c16.106:2,c16.109:4,c16.110:9,c16.111:1,c16.113:3,c16.114:2,c16.115:1,c16.116:3,c16.117:4,c16.118:2,c16.12:8,c16.120:5,c16.121:4,c16.125:3,c16.126:8,c16.127:4,c16.129:8,c16.13:1,c16.130:3,c16.131:3,c16.134:4,c16.138:1,c16.139:2,c16.140:6,c16.145:5,c16.146:5,c16.149:1,c16.152:1,c16.153:2,c16.157:3,c16.159:12,c16.16:1,c16.161:7,c16.162:1,c16.163:6,c16.164:2,c16.165:1,c16.17:1,c16.19:2,c16.2:3,c16.22:2,c16.26:13,c16.27:1,c16.29:3,c16.3:2,c16.31:6,c16.32:1,c16.33:5,c16.35:3,c16.36:2,c16.37:4,c16.38:1,c16.39:1,c16.4:7,c16.41:2,c16.45:2,c16.46:1,c16.47:4,c16.49:1,c16.5:2,c16.52:4,c16.53:2,c16.55:1,c16.56:2,c16.57:34,c16.58:6,c16.6:9,c16.60:2,c16.62:4,c16.65:4,c16.66:4,c16.68:6,c16.69:2,c16.7:2,c16.70:3,c16.71:2,c16.72:2,c16.73:2,c16.75:2,c16.77:1,c16.78:3,c16.80:1,c16.81:1,c16.84:4,c16.86:2,c16.87:2,c16.88:8,c16.89:1,c16.90:4,c16.91:4,c16.92:6,c16.93:1,c16.94:3,c16.95:5,c16.96:1,c16.98:10,c17.1:20,c17.10:5,c17.11:12,c17.12:2,c17.13:2,c17.14:3,c17.15:5,c17.16:1,c17.17:1,c17.18:4,c17.19:6,c17.22:1,c17.23:2,c17.24:5,c17.25:3,c17.26:1,c17.27:6,c17.28:3,c17.29:8,c17.3:1,c17.30:2,c17.31:5,c17.33:3,c17.34:1,c17.35:1,c17.36:4,c17.37:3,c17.38:1,c17.39:3,c17.4:15,c17.40:1,c17.41:2,c17.42:3,c17.43:2,c17.5:14,c17.6:1,c17.7:12,c17.8:8,c17.9:3,c18.180:1,c18.193:1,c18.342:1,c2.1:4,c2.100:1,c2.101:1,c2.104:10,c2.106:2,c2.107:1,c2.109:1,c2.11:1,c2.110:3,c2.111:2,c2.113:2,c2.114:2,c2.115:2,c2.116:2,c2.118:1,c2.119:21,c2.12:2,c2.120:1,c2.121:5,c2.122:8,c2.125:3,c2.126:3,c2.127:10,c2.129:3,c2.130:1,c2.133:1,c2.134:1,c2.136:3,c2.14:5,c2.143:5,c2.147:12,c2.148:7,c2.149:1,c2.15:3,c2.152:1,c2.153:4,c2.154:1,c2.155:7,c2.156:2,c2.157:4,c2.158:5,c2.159:1,c2.160:1,c2.162:1,c2.163:1,c2.166:2,c2.169:1,c2.170:1,c2.173:3,c2.176:1,c2.177:3,c2.179:4,c2.18:2,c2.180:4,c2.181:2,c2.182:1,c2.183:5,c2.185:10,c2.186:4,c2.187:4,c2.19:1,c2.192:1,c2.193:3,c2.195:3,c2.196:1,c2.197:3,c2.198:9,c2.199:1,c2.201:1,c2.203:9,c2.204:9,c2.205:1,c2.206:2,c2.209:1,c2.210:4,c2.211:1,c2.214:1,c2.218:1,c2.219:1,c2.220:1,c2.225:3,c2.226:1,c2.227:1,c2.23:3,c2.25:5,c2.26:5,c2.27:5,c2.28:1,c2.30:3,c2.31:2,c2.32:1,c2.34:3,c2.35:6,c2.36:4,c2.37:6,c2.39:7,c2.40:2,c2.44:3,c2.45:4,c2.46:5,c2.47:1,c2.48:1,c2.49:1,c2.52:4,c2.54:5,c2.55:1,c2.56:1,c2.58:2,c2.61:2,c2.62:7,c2.64:3,c2.69:2,c2.71:1,c2.73:3,c2.75:9,c2.76:47,c2.77:6,c2.78:6,c2.79:2,c2.80:4,c2.83:1,c2.84:2,c2.86:1,c2.88:1,c2.89:3,c2.90:2,c2.93:1,c2.95:10,c2.97:1,c2.98:3,c2.99:2,c3.1:1,c3.2:4,c4.23:2,c5.10:4,c5.11:2,c5.12:16,c5.19:2,c5.20:1,c5.21:3,c5.23:4,c5.26:1,c5.28:1,c5.30:6,c5.31:1,c5.34:1,c5.35:1,c5.36:2,c5.40:12,c5.42:1,c5.43:1,c5.46:12,c5.47:1,c5.49:8,c5.50:7,c5.51:5,c5.52:9,c5.53:3,c5.54:1,c5.55:4,c5.56:4,c5.6:10,c5.60:8,c5.61:9,c5.62:30,c5.7:3,c5.9:10,c6.6:1,c7.1:2,c7.2:4,c8.12:1,c8.20:1,c8.23:3,c8.27:1,c8.30:2,c8.33:1,c8.36:1,c8.37:5,c8.38:1,c8.4:3,c8.42:1,c8.43:5,c8.6:3,c9.1:2,c9.10:1,c9.1042:1,c9.116:1,c9.122:1,c9.123:1,c9.124:1,c9.127:2,c9.128:3,c9.130:1,c9.132:1,c9.134:2,c9.141:2,c9.142:1,c9.145:4,c9.147:1,c9.157:3,c9.159:2,c9.16:1,c9.162:4,c9.182:1,c9.184:4,c9.186:2,c9.188:1,c9.195:1,c9.200:1,c9.202:1,c9.205:2,c9.209:1,c9.210:1,c9.214:1,c9.222:1,c9.235:1,c9.240:1,c9.244:1,c9.245:1,c9.25:2,c9.250:1,c9.255:1,c9.256:1,c9.257:1,c9.261:1,c9.264:1,c9.265:1,c9.275:1,c9.276:1,c9.282:2,c9.289:1,c9.29:1,c9.290:1,c9.291:1,c9.3:2,c9.321:1,c9.324:2,c9.333:2,c9.34:2,c9.35:2,c9.352:2,c9.36:1,c9.385:2,c9.39:2,c9.40:1,c9.415:1,c9.430:1,c9.432:3,c9.433:3,c9.434:1,c9.44:1,c9.456:1,c9.479:3,c9.48:1,c9.480:1,c9.491:1,c9.498:3,c9.5:1,c9.501:1,c9.51:1,c9.513:3,c9.514:1,c9.521:1,c9.528:1,c9.533:1,c9.550:1,c9.560:1,c9.576:1,c9.579:2,c9.59:1,c9.590:1,c9.598:1,c9.61:1,c9.632:1,c9.635:1,c9.638:1,c9.640:1,c9.642:4,c9.648:3,c9.650:1,c9.653:2,c9.654:1,c9.66:1,c9.660:1,c9.669:1,c9.67:1,c9.670:1,c9.676:1,c9.683:1,c9.686:1,c9.695:2,c9.7:1,c9.70:1,c9.701:3,c9.704:3,c9.711:1,c9.726:3,c9.730:2,c9.736:2,c9.737:2,c9.740:2,c9.741:1,c9.742:1,c9.748:4,c9.754:1,c9.76:1,c9.762:2,c9.766:1,c9.767:3,c9.770:1,c9.782:1,c9.80:1,c9.808:1,c9.83:2,c9.834:2,c9.857:1,c9.858:1,c9.860:3,c9.863:1,c9.864:2,c9.866:1,c9.868:2,c9.873:1,c9.874:2,c9.875:1,c9.877:2,c9.879:1,c9.882:1,c9.885:2,c9.888:1,c9.903:1,c9.905:1,c9.911:2,c9.921:2,c9.926:1,c9.935:4,c9.942:1,c9.953:1,c9.955:1,c9.96:1,c9.978:3,c9.980:1,v10.1:0.284692028985507,v10.2:0.222587719298246,v11.1:0.130900238095238,v19.1:6.50777777777778,v19.2:5.36222222222222,v19.3:5.75888888888889,v19.4:6.38,v19.5:5.20555555555555,v19.6:5.74444444444444,v19.7:6.66333333333333,v19.8:5.58333333333333,v19.9:5.77555555555556,v20.11:0.813,v20.13:0.47,v20.14:-0.3875,v20.15:0.382,v20.16:-0.3875,v20.5:0.813,v20.7:0.813,v20.9:0.813,v21.1:5.66866666666667,c24.2:36,v24.2:5.43722222222222</t>
  </si>
  <si>
    <t>http://static.bz-berlin.de/data/uploads/2015/04/engerling_1429281918-768x432.jpg</t>
  </si>
  <si>
    <t>Blue Rock,121;Soviet Union,245;Turn Years,302;Rock Musician Ryder,332;For Her Concert,351;Band Anniversary,375;Culture Brewery,467</t>
  </si>
  <si>
    <t>20150421124500-T609</t>
  </si>
  <si>
    <t>http://www.bz-berlin.de/leute/udo-walz-cooler-auftritt-als-berghain-tuersteher</t>
  </si>
  <si>
    <t>TAX_ETHNICITY;TAX_ETHNICITY_BLACK;TAX_FNCACT;TAX_FNCACT_HAIRDRESSER;TAX_FNCACT_USHERS;BULLYING;CORRUPTION;WB_2019_ANTI_CORRUPTION_LEGISLATION;WB_696_PUBLIC_SECTOR_MANAGEMENT;WB_831_GOVERNANCE;WB_832_ANTI_CORRUPTION;WB_2020_BRIBERY_FRAUD_AND_COLLUSION;SCANDAL;WB_678_DIGITAL_GOVERNMENT;WB_694_BROADCAST_AND_MEDIA;WB_133_INFORMATION_AND_COMMUNICATION_TECHNOLOGIES;TAX_WORLDREPTILES;TAX_WORLDREPTILES_SNAKE;</t>
  </si>
  <si>
    <t>CORRUPTION,865;WB_2019_ANTI_CORRUPTION_LEGISLATION,865;WB_696_PUBLIC_SECTOR_MANAGEMENT,865;WB_831_GOVERNANCE,865;WB_832_ANTI_CORRUPTION,865;WB_2020_BRIBERY_FRAUD_AND_COLLUSION,865;BULLYING,731;TAX_FNCACT_HAIRDRESSER,227;WB_678_DIGITAL_GOVERNMENT,1120;WB_694_BROADCAST_AND_MEDIA,1120;WB_133_INFORMATION_AND_COMMUNICATION_TECHNOLOGIES,1120;TAX_FNCACT_USHERS,236;TAX_FNCACT_USHERS,598;TAX_FNCACT_USHERS,1287;SCANDAL,1090;TAX_ETHNICITY_BLACK,41;TAX_WORLDREPTILES_SNAKE,1567;</t>
  </si>
  <si>
    <t>1#Germany#GM#GM##51#9#GM#204</t>
  </si>
  <si>
    <t>-0.928792569659443,3.09597523219814,4.02476780185759,7.12074303405573,23.2198142414861,2.47678018575851,294</t>
  </si>
  <si>
    <t>wc:294,nwc:426,c12.1:20,c12.10:26,c12.12:5,c12.13:11,c12.14:14,c12.3:10,c12.4:6,c12.5:6,c12.7:15,c12.8:17,c12.9:18,c13.10:2,c13.11:1,c13.12:8,c13.2:1,c14.1:24,c14.10:11,c14.11:29,c14.2:20,c14.3:22,c14.4:6,c14.5:41,c14.7:6,c14.8:3,c14.9:7,c15.10:1,c15.103:1,c15.105:1,c15.110:6,c15.111:2,c15.112:2,c15.121:1,c15.128:1,c15.131:1,c15.132:1,c15.137:1,c15.147:1,c15.148:1,c15.149:1,c15.15:1,c15.152:1,c15.153:1,c15.154:5,c15.159:1,c15.168:2,c15.171:1,c15.173:1,c15.175:1,c15.18:1,c15.181:1,c15.182:1,c15.197:1,c15.198:2,c15.201:1,c15.204:1,c15.212:2,c15.22:1,c15.220:1,c15.222:1,c15.226:1,c15.227:2,c15.230:1,c15.231:1,c15.233:1,c15.24:1,c15.241:3,c15.249:1,c15.25:1,c15.251:1,c15.252:1,c15.255:1,c15.257:1,c15.258:1,c15.262:1,c15.267:1,c15.27:1,c15.29:1,c15.35:1,c15.36:1,c15.4:1,c15.42:2,c15.47:1,c15.50:1,c15.53:1,c15.62:1,c15.64:1,c15.7:1,c15.72:1,c15.80:1,c15.83:1,c15.86:1,c15.9:1,c16.1:1,c16.100:4,c16.101:2,c16.102:1,c16.103:1,c16.105:5,c16.106:13,c16.109:22,c16.110:46,c16.113:5,c16.114:21,c16.116:3,c16.117:28,c16.118:29,c16.119:1,c16.12:37,c16.120:15,c16.121:10,c16.122:2,c16.124:2,c16.125:14,c16.126:21,c16.127:23,c16.128:6,c16.129:27,c16.13:3,c16.130:5,c16.131:13,c16.133:1,c16.134:32,c16.138:9,c16.139:11,c16.14:1,c16.140:24,c16.145:18,c16.146:16,c16.149:1,c16.150:1,c16.153:11,c16.157:6,c16.159:29,c16.16:2,c16.161:31,c16.162:15,c16.163:14,c16.164:5,c16.165:2,c16.19:10,c16.2:16,c16.21:1,c16.22:3,c16.23:1,c16.24:3,c16.26:56,c16.27:3,c16.29:7,c16.3:7,c16.30:1,c16.31:28,c16.32:5,c16.33:20,c16.34:1,c16.35:19,c16.36:3,c16.37:21,c16.38:6,c16.4:38,c16.41:15,c16.45:13,c16.46:1,c16.47:38,c16.48:2,c16.5:2,c16.50:1,c16.52:14,c16.53:4,c16.54:1,c16.56:4,c16.57:173,c16.58:24,c16.6:44,c16.60:3,c16.62:11,c16.63:9,c16.65:12,c16.66:3,c16.68:21,c16.69:11,c16.7:4,c16.70:15,c16.71:1,c16.73:1,c16.74:1,c16.75:12,c16.76:1,c16.78:6,c16.80:1,c16.81:3,c16.82:2,c16.84:17,c16.86:1,c16.87:26,c16.88:43,c16.89:11,c16.90:13,c16.91:6,c16.92:31,c16.93:2,c16.94:26,c16.95:14,c16.96:5,c16.98:20,c16.99:5,c17.1:82,c17.10:24,c17.11:42,c17.12:9,c17.13:4,c17.14:5,c17.15:9,c17.16:14,c17.18:5,c17.19:17,c17.2:1,c17.20:3,c17.21:4,c17.22:4,c17.23:6,c17.24:27,c17.25:4,c17.26:1,c17.27:21,c17.28:6,c17.29:15,c17.30:8,c17.31:21,c17.32:12,c17.33:18,c17.34:11,c17.35:7,c17.36:22,c17.37:12,c17.38:6,c17.39:14,c17.4:87,c17.40:12,c17.41:10,c17.42:19,c17.43:16,c17.5:57,c17.6:7,c17.7:42,c17.8:39,c17.9:12,c18.12:1,c18.164:1,c18.180:1,c18.193:4,c18.342:5,c18.346:1,c18.48:1,c2.1:10,c2.10:3,c2.100:1,c2.101:11,c2.102:4,c2.104:45,c2.106:1,c2.107:3,c2.108:9,c2.109:1,c2.11:4,c2.110:1,c2.111:1,c2.112:4,c2.113:6,c2.114:16,c2.115:10,c2.116:16,c2.118:1,c2.119:63,c2.12:12,c2.120:1,c2.121:24,c2.122:12,c2.123:2,c2.124:4,c2.125:26,c2.126:15,c2.127:44,c2.128:2,c2.129:5,c2.130:1,c2.131:4,c2.137:1,c2.139:3,c2.14:24,c2.142:1,c2.143:5,c2.144:11,c2.145:3,c2.146:8,c2.147:52,c2.148:35,c2.149:2,c2.15:13,c2.150:9,c2.151:2,c2.152:2,c2.153:6,c2.154:1,c2.155:25,c2.156:10,c2.157:23,c2.158:31,c2.159:2,c2.160:19,c2.162:7,c2.163:2,c2.166:9,c2.167:3,c2.168:2,c2.169:8,c2.170:13,c2.171:1,c2.173:6,c2.176:1,c2.177:18,c2.178:1,c2.179:6,c2.18:11,c2.180:11,c2.181:11,c2.183:11,c2.185:63,c2.186:12,c2.187:27,c2.188:9,c2.189:9,c2.190:1,c2.192:5,c2.193:30,c2.194:2,c2.195:20,c2.196:4,c2.197:6,c2.198:45,c2.199:12,c2.2:1,c2.200:1,c2.201:2,c2.203:10,c2.204:34,c2.205:11,c2.206:6,c2.207:3,c2.209:10,c2.210:29,c2.213:7,c2.214:7,c2.216:2,c2.217:1,c2.218:2,c2.220:4,c2.221:3,c2.223:3,c2.225:13,c2.226:10,c2.227:4,c2.228:3,c2.23:2,c2.24:2,c2.25:18,c2.26:21,c2.27:21,c2.28:7,c2.30:8,c2.31:12,c2.32:5,c2.33:1,c2.34:19,c2.35:22,c2.36:15,c2.37:18,c2.38:2,c2.39:36,c2.40:1,c2.44:12,c2.45:4,c2.46:47,c2.47:5,c2.48:6,c2.50:8,c2.52:26,c2.54:26,c2.55:5,c2.56:3,c2.57:7,c2.58:4,c2.6:1,c2.60:1,c2.61:1,c2.62:14,c2.64:5,c2.65:5,c2.67:1,c2.7:1,c2.70:2,c2.71:5,c2.73:1,c2.74:1,c2.75:52,c2.76:212,c2.77:20,c2.78:39,c2.79:5,c2.80:25,c2.81:5,c2.82:10,c2.83:2,c2.84:2,c2.86:8,c2.87:1,c2.88:2,c2.89:8,c2.9:1,c2.90:7,c2.93:11,c2.95:65,c2.98:20,c2.99:9,c3.1:16,c3.2:13,c4.18:1,c4.23:11,c5.1:1,c5.10:21,c5.11:13,c5.12:63,c5.16:3,c5.17:3,c5.18:6,c5.19:1,c5.20:7,c5.21:14,c5.22:7,c5.23:13,c5.24:1,c5.25:6,c5.26:4,c5.27:3,c5.28:9,c5.29:4,c5.30:46,c5.31:3,c5.32:2,c5.33:1,c5.34:7,c5.35:8,c5.36:12,c5.37:3,c5.4:1,c5.40:23,c5.41:1,c5.42:1,c5.43:9,c5.44:9,c5.45:8,c5.46:43,c5.47:17,c5.48:2,c5.49:45,c5.5:2,c5.50:49,c5.51:26,c5.52:56,c5.53:21,c5.54:8,c5.56:6,c5.57:3,c5.58:4,c5.59:9,c5.6:16,c5.60:22,c5.61:30,c5.62:159,c5.7:4,c5.8:2,c5.9:29,c6.2:5,c6.4:6,c6.5:2,c6.6:1,c7.1:14,c7.2:11,c8.11:6,c8.15:1,c8.17:4,c8.19:1,c8.2:1,c8.20:1,c8.22:2,c8.23:8,c8.25:1,c8.26:1,c8.28:1,c8.3:1,c8.36:7,c8.37:3,c8.38:5,c8.4:13,c8.41:1,c8.42:4,c8.43:16,c8.5:1,c8.6:1,c8.7:1,c9.1:13,c9.1000:1,c9.1006:1,c9.1014:3,c9.1015:1,c9.1018:10,c9.1021:1,c9.1038:5,c9.1039:2,c9.104:1,c9.1040:1,c9.1041:1,c9.107:2,c9.109:6,c9.111:11,c9.112:2,c9.113:2,c9.116:4,c9.118:3,c9.119:1,c9.122:8,c9.123:1,c9.124:2,c9.125:1,c9.127:7,c9.128:27,c9.129:1,c9.130:4,c9.132:3,c9.133:1,c9.134:6,c9.14:2,c9.141:3,c9.142:1,c9.143:4,c9.144:1,c9.145:4,c9.148:5,c9.149:1,c9.15:1,c9.150:1,c9.151:1,c9.158:3,c9.159:7,c9.16:2,c9.160:4,c9.161:2,c9.162:8,c9.164:3,c9.165:2,c9.166:2,c9.167:1,c9.168:1,c9.169:3,c9.174:1,c9.175:2,c9.176:2,c9.177:2,c9.18:2,c9.181:1,c9.182:4,c9.184:6,c9.188:2,c9.19:1,c9.192:7,c9.193:1,c9.195:9,c9.196:1,c9.197:1,c9.198:1,c9.2:1,c9.20:1,c9.200:3,c9.201:3,c9.205:4,c9.209:2,c9.211:1,c9.212:1,c9.213:1,c9.215:5,c9.222:3,c9.223:1,c9.224:1,c9.229:1,c9.231:2,c9.233:6,c9.235:3,c9.238:1,c9.24:1,c9.241:2,c9.242:2,c9.244:2,c9.245:2,c9.249:1,c9.253:1,c9.256:2,c9.258:1,c9.259:5,c9.261:2,c9.265:2,c9.266:1,c9.267:6,c9.27:1,c9.270:3,c9.274:1,c9.276:2,c9.277:1,c9.28:3,c9.280:1,c9.283:1,c9.288:1,c9.29:3,c9.290:2,c9.291:2,c9.296:4,c9.3:11,c9.302:5,c9.304:4,c9.305:3,c9.308:1,c9.309:2,c9.31:1,c9.310:1,c9.314:1,c9.316:1,c9.318:1,c9.32:5,c9.321:1,c9.322:2,c9.33:5,c9.335:1,c9.337:2,c9.34:2,c9.35:4,c9.351:1,c9.358:1,c9.36:1,c9.371:1,c9.372:1,c9.373:1,c9.377:1,c9.383:1,c9.384:4,c9.386:2,c9.387:1,c9.39:4,c9.391:1,c9.395:1,c9.397:1,c9.399:1,c9.4:1,c9.409:1,c9.415:1,c9.42:4,c9.423:5,c9.426:1,c9.430:1,c9.438:1,c9.449:2,c9.450:3,c9.451:1,c9.459:6,c9.46:1,c9.461:2,c9.462:5,c9.463:2,c9.464:2,c9.466:2,c9.467:1,c9.47:7,c9.472:1,c9.474:1,c9.476:7,c9.479:4,c9.480:1,c9.481:4,c9.482:5,c9.489:2,c9.491:6,c9.494:1,c9.496:1,c9.497:1,c9.498:8,c9.500:3,c9.501:4,c9.502:1,c9.507:6,c9.511:3,c9.513:14,c9.517:1,c9.519:8,c9.520:1,c9.521:2,c9.522:13,c9.523:2,c9.53:3,c9.533:1,c9.537:1,c9.549:2,c9.55:4,c9.550:1,c9.556:1,c9.557:1,c9.56:1,c9.560:1,c9.561:9,c9.562:1,c9.570:3,c9.576:1,c9.579:11,c9.580:1,c9.581:1,c9.588:3,c9.589:1,c9.590:1,c9.598:1,c9.61:1,c9.62:2,c9.624:1,c9.626:1,c9.631:1,c9.632:1,c9.634:1,c9.635:4,c9.636:1,c9.640:5,c9.642:9,c9.644:1,c9.646:4,c9.648:5,c9.649:2,c9.650:2,c9.652:2,c9.653:13,c9.654:1,c9.655:4,c9.658:1,c9.659:2,c9.66:3,c9.666:2,c9.668:2,c9.669:2,c9.67:2,c9.670:7,c9.671:5,c9.672:4,c9.673:5,c9.674:2,c9.675:2,c9.676:5,c9.677:3,c9.678:2,c9.679:2,c9.681:2,c9.682:1,c9.683:6,c9.684:2,c9.686:3,c9.687:5,c9.692:2,c9.693:1,c9.698:4,c9.70:4,c9.701:4,c9.704:4,c9.705:3,c9.708:1,c9.709:1,c9.71:1,c9.715:1,c9.716:1,c9.72:1,c9.720:3,c9.724:1,c9.726:16,c9.727:3,c9.73:3,c9.730:12,c9.734:1,c9.736:2,c9.746:4,c9.748:4,c9.75:2,c9.754:2,c9.756:1,c9.757:2,c9.759:1,c9.76:2,c9.760:2,c9.761:2,c9.762:11,c9.763:1,c9.764:1,c9.765:1,c9.767:19,c9.769:2,c9.77:1,c9.770:2,c9.782:1,c9.790:1,c9.792:1,c9.8:2,c9.80:1,c9.806:5,c9.808:4,c9.812:3,c9.814:1,c9.816:3,c9.82:2,c9.821:1,c9.823:2,c9.825:1,c9.827:2,c9.83:7,c9.830:2,c9.833:1,c9.834:1,c9.838:1,c9.841:1,c9.842:1,c9.843:2,c9.844:1,c9.846:1,c9.848:2,c9.849:1,c9.853:2,c9.858:2,c9.86:2,c9.860:5,c9.861:1,c9.862:1,c9.863:2,c9.864:12,c9.865:3,c9.866:3,c9.867:1,c9.868:11,c9.869:1,c9.87:5,c9.873:1,c9.874:1,c9.877:3,c9.878:1,c9.879:1,c9.882:4,c9.883:1,c9.888:1,c9.889:1,c9.890:2,c9.891:2,c9.894:1,c9.896:1,c9.898:3,c9.899:2,c9.9:2,c9.900:3,c9.901:1,c9.902:1,c9.903:2,c9.904:1,c9.907:1,c9.908:5,c9.909:1,c9.911:3,c9.912:1,c9.914:1,c9.916:1,c9.920:2,c9.923:3,c9.925:1,c9.926:1,c9.927:1,c9.928:1,c9.932:1,c9.933:1,c9.935:5,c9.936:1,c9.942:1,c9.945:3,c9.946:3,c9.948:1,c9.952:2,c9.953:2,c9.962:1,c9.964:1,c9.965:1,c9.966:1,c9.972:2,c9.973:1,c9.977:2,c9.978:4,c9.980:3,c9.981:2,c9.985:3,c9.986:3,c9.990:1,c9.995:1,c9.997:1,v10.1:0.237656781462585,v10.2:0.283683288748129,v11.1:0.0473618845315904,v19.1:5.63586206896552,v19.2:5.02206896551724,v19.3:5.17,v19.4:5.60034482758621,v19.5:4.8251724137931,v19.6:5.27275862068965,v19.7:5.67068965517242,v19.8:5.26862068965517,v19.9:5.0548275862069,v20.1:0.688,v20.10:-0.5814,v20.11:0.729333333333333,v20.12:-0.5407,v20.13:0.43564,v20.14:-0.483666666666667,v20.15:0.375484848484849,v20.16:-0.445857142857143,v20.2:-0.385666666666667,v20.3:0.813,v20.4:-0.47675,v20.5:0.896,v20.6:-0.5814,v20.7:0.896,v20.8:-0.5814,v20.9:0.844,v21.1:5.33649446494465,c24.2:201,v24.2:5.2555223880597</t>
  </si>
  <si>
    <t>http://static.bz-berlin.de/data/uploads/2015/04/combo-walz1_1429613521-768x432.jpg</t>
  </si>
  <si>
    <t>Cool Occurs,23;Black Leather Jacket,62;Heufer Circulation,365;Old Canteen,439;Culture Brewery,468;Door Space,767;Leather Pants,1861</t>
  </si>
  <si>
    <t>5,Meters before a,355;</t>
  </si>
  <si>
    <t>20150430100000-T786</t>
  </si>
  <si>
    <t>http://www.bz-berlin.de/berlin/die-besten-tipps-fuer-das-1-mai-wochenende</t>
  </si>
  <si>
    <t>1#Germany#GM#GM#51#9#GM;1#Russia#RS#RS#60#100#RS;4#Berlin, Berlin, Germany#GM#GM16#52.5167#13.4#-1746443;4#Ritterstrasse, Saarland, Germany#GM#GM09#49.2667#6.91667#-1850579</t>
  </si>
  <si>
    <t>4#Ritterstrasse, Saarland, Germany#GM#GM09#16296#49.2667#6.91667#-1850579#2300;1#Russia#RS#RS##60#100#RS#4699;1#German#GM#GM##51#9#GM#3553;4#Berlin, Berlin, Germany#GM#GM16#16538#52.5167#13.4#-1746443#1973;4#Berlin, Berlin, Germany#GM#GM16#16538#52.5167#13.4#-1746443#3827;4#Berlin, Berlin, Germany#GM#GM16#16538#52.5167#13.4#-1746443#4599</t>
  </si>
  <si>
    <t>german federation place;neuklln in national park hare heath;street party;nestle;national park hare heath</t>
  </si>
  <si>
    <t>German Federation Place,3570;Neuklln In National Park Hare Heath,4204;Street Party,2865;Nestle,2487;National Park Hare Heath,4204;National Park Hare Heath,4353</t>
  </si>
  <si>
    <t>4.1522491349481,4.72895040369089,0.576701268742791,5.30565167243368,22.722029988466,0,695</t>
  </si>
  <si>
    <t>wc:695,nwc:1495,c1.1:2,c1.4:1,c12.1:38,c12.10:57,c12.12:5,c12.13:15,c12.14:43,c12.3:16,c12.4:1,c12.5:27,c12.7:21,c12.8:16,c12.9:64,c13.1:2,c13.10:2,c13.11:2,c13.12:28,c13.2:1,c13.3:1,c13.7:1,c14.1:43,c14.10:30,c14.11:87,c14.2:39,c14.3:44,c14.4:4,c14.5:76,c14.6:4,c14.7:14,c14.9:6,c15.10:1,c15.102:1,c15.110:1,c15.115:2,c15.118:4,c15.12:3,c15.120:1,c15.123:1,c15.126:1,c15.129:1,c15.137:2,c15.15:1,c15.166:1,c15.168:1,c15.173:1,c15.197:1,c15.198:1,c15.20:1,c15.205:2,c15.206:1,c15.211:1,c15.22:1,c15.229:2,c15.233:1,c15.241:1,c15.251:6,c15.260:1,c15.261:2,c15.267:1,c15.277:1,c15.3:1,c15.31:2,c15.39:1,c15.42:2,c15.43:3,c15.50:2,c15.58:1,c15.61:1,c15.79:1,c15.84:1,c15.86:1,c16.1:8,c16.100:30,c16.101:14,c16.102:1,c16.105:8,c16.106:32,c16.109:55,c16.11:4,c16.110:122,c16.111:1,c16.113:4,c16.114:48,c16.115:8,c16.116:30,c16.117:42,c16.118:86,c16.119:1,c16.12:90,c16.120:29,c16.121:51,c16.122:2,c16.123:1,c16.124:3,c16.125:35,c16.126:41,c16.127:75,c16.128:36,c16.129:78,c16.13:5,c16.130:33,c16.131:27,c16.133:2,c16.134:62,c16.135:2,c16.138:21,c16.139:23,c16.14:6,c16.140:55,c16.141:1,c16.142:2,c16.145:72,c16.146:74,c16.149:5,c16.150:1,c16.152:2,c16.153:41,c16.155:6,c16.157:33,c16.159:87,c16.16:22,c16.161:94,c16.162:44,c16.163:68,c16.164:7,c16.165:7,c16.17:1,c16.19:48,c16.2:68,c16.21:6,c16.22:16,c16.23:2,c16.24:9,c16.26:160,c16.27:13,c16.28:2,c16.29:26,c16.3:22,c16.30:2,c16.31:72,c16.32:4,c16.33:59,c16.34:11,c16.35:36,c16.36:2,c16.37:66,c16.38:30,c16.4:83,c16.40:2,c16.41:42,c16.45:33,c16.46:17,c16.47:107,c16.48:7,c16.49:7,c16.5:13,c16.50:2,c16.51:7,c16.52:35,c16.53:2,c16.54:2,c16.55:6,c16.56:15,c16.57:394,c16.58:47,c16.59:2,c16.6:121,c16.60:3,c16.62:25,c16.63:19,c16.64:7,c16.65:35,c16.66:26,c16.68:44,c16.69:24,c16.7:16,c16.70:68,c16.71:13,c16.72:7,c16.73:8,c16.74:15,c16.75:29,c16.76:11,c16.77:2,c16.78:24,c16.81:15,c16.82:3,c16.83:5,c16.84:52,c16.85:9,c16.86:2,c16.87:68,c16.88:105,c16.89:31,c16.9:5,c16.90:29,c16.91:60,c16.92:76,c16.93:12,c16.94:82,c16.95:61,c16.96:20,c16.97:2,c16.98:71,c16.99:2,c17.1:187,c17.10:84,c17.11:102,c17.12:41,c17.13:8,c17.14:14,c17.15:65,c17.16:50,c17.18:24,c17.19:48,c17.2:8,c17.20:6,c17.21:25,c17.22:17,c17.23:12,c17.24:61,c17.25:8,c17.26:1,c17.27:91,c17.28:2,c17.29:57,c17.3:2,c17.30:17,c17.31:70,c17.32:38,c17.33:42,c17.34:22,c17.35:11,c17.36:41,c17.37:48,c17.38:4,c17.39:48,c17.4:184,c17.40:16,c17.41:40,c17.42:62,c17.43:38,c17.44:2,c17.5:181,c17.6:8,c17.7:137,c17.8:92,c17.9:43,c18.132:1,c18.165:1,c18.180:1,c18.193:16,c18.199:1,c18.249:1,c18.269:1,c18.342:5,c18.51:1,c18.52:1,c18.71:1,c2.1:32,c2.100:3,c2.101:12,c2.102:14,c2.103:1,c2.104:109,c2.106:5,c2.107:3,c2.109:2,c2.11:8,c2.110:8,c2.111:2,c2.112:12,c2.113:3,c2.114:33,c2.116:18,c2.118:9,c2.119:236,c2.12:31,c2.120:2,c2.121:72,c2.122:11,c2.125:33,c2.126:27,c2.127:76,c2.128:41,c2.129:23,c2.130:4,c2.131:12,c2.132:4,c2.133:4,c2.135:4,c2.136:3,c2.139:8,c2.14:76,c2.140:2,c2.141:16,c2.142:2,c2.143:38,c2.144:12,c2.145:5,c2.146:7,c2.147:132,c2.148:29,c2.149:1,c2.15:34,c2.150:4,c2.151:3,c2.152:9,c2.153:5,c2.154:7,c2.155:88,c2.156:24,c2.157:82,c2.158:53,c2.159:22,c2.16:1,c2.160:32,c2.162:3,c2.163:5,c2.165:1,c2.166:9,c2.167:4,c2.168:3,c2.169:18,c2.17:8,c2.170:25,c2.172:11,c2.173:29,c2.174:1,c2.175:3,c2.176:19,c2.177:43,c2.178:7,c2.179:14,c2.18:23,c2.180:26,c2.181:23,c2.182:3,c2.183:29,c2.185:156,c2.186:10,c2.187:30,c2.19:13,c2.190:1,c2.191:12,c2.192:9,c2.193:64,c2.194:10,c2.195:69,c2.196:12,c2.197:24,c2.198:113,c2.199:33,c2.2:7,c2.20:4,c2.200:11,c2.201:3,c2.203:23,c2.204:84,c2.205:33,c2.206:27,c2.207:6,c2.209:19,c2.21:3,c2.210:45,c2.211:12,c2.213:12,c2.214:35,c2.215:1,c2.216:1,c2.217:13,c2.218:2,c2.219:9,c2.220:25,c2.221:14,c2.223:15,c2.224:1,c2.225:7,c2.226:13,c2.23:16,c2.25:40,c2.26:38,c2.27:38,c2.28:12,c2.30:21,c2.31:32,c2.32:5,c2.33:15,c2.34:44,c2.35:4,c2.36:3,c2.37:3,c2.39:68,c2.4:14,c2.40:2,c2.42:6,c2.44:28,c2.45:23,c2.46:68,c2.47:10,c2.48:6,c2.49:4,c2.50:7,c2.52:44,c2.54:47,c2.55:5,c2.56:2,c2.57:12,c2.58:14,c2.59:2,c2.6:14,c2.60:2,c2.61:5,c2.62:44,c2.64:14,c2.65:16,c2.66:2,c2.67:6,c2.68:6,c2.7:4,c2.70:10,c2.71:3,c2.72:1,c2.73:3,c2.74:1,c2.75:103,c2.76:501,c2.77:56,c2.78:70,c2.79:13,c2.80:103,c2.81:8,c2.82:24,c2.83:4,c2.84:3,c2.86:21,c2.87:3,c2.88:17,c2.89:33,c2.9:9,c2.90:7,c2.91:5,c2.92:5,c2.93:18,c2.94:1,c2.95:129,c2.96:8,c2.97:7,c2.98:39,c2.99:5,c3.1:21,c3.2:62,c4.12:4,c4.13:1,c4.15:2,c4.16:1,c4.22:2,c4.23:28,c4.4:1,c5.10:70,c5.11:51,c5.12:216,c5.13:2,c5.15:4,c5.16:3,c5.17:7,c5.18:4,c5.19:5,c5.20:4,c5.21:11,c5.23:40,c5.24:1,c5.25:5,c5.26:11,c5.28:12,c5.29:8,c5.30:76,c5.31:2,c5.33:1,c5.34:6,c5.35:29,c5.36:39,c5.37:8,c5.38:1,c5.39:6,c5.4:6,c5.40:45,c5.42:1,c5.43:33,c5.45:18,c5.46:118,c5.47:25,c5.48:6,c5.49:64,c5.5:10,c5.50:72,c5.51:35,c5.52:83,c5.53:49,c5.54:17,c5.55:3,c5.56:5,c5.6:70,c5.60:8,c5.61:25,c5.62:285,c5.7:14,c5.8:12,c5.9:88,c6.1:6,c6.2:9,c6.4:10,c6.5:8,c6.6:1,c7.1:20,c7.2:51,c8.1:1,c8.10:3,c8.11:1,c8.12:5,c8.13:5,c8.14:2,c8.16:3,c8.17:3,c8.18:1,c8.20:8,c8.22:7,c8.23:30,c8.24:1,c8.25:3,c8.26:1,c8.27:3,c8.28:10,c8.29:1,c8.3:1,c8.30:1,c8.33:4,c8.36:3,c8.37:9,c8.38:11,c8.4:34,c8.40:1,c8.41:1,c8.42:5,c8.43:38,c8.5:1,c8.6:5,c9.1:32,c9.10:14,c9.1000:1,c9.1004:4,c9.1007:1,c9.1008:1,c9.1011:3,c9.1012:5,c9.1014:2,c9.1015:2,c9.1017:2,c9.1018:2,c9.1021:1,c9.1022:1,c9.1023:2,c9.1025:1,c9.1026:2,c9.1027:1,c9.1030:7,c9.1034:1,c9.1038:3,c9.1039:2,c9.104:8,c9.1041:6,c9.1042:1,c9.105:2,c9.107:8,c9.109:3,c9.110:2,c9.111:20,c9.113:5,c9.116:4,c9.117:4,c9.118:3,c9.119:2,c9.120:20,c9.122:3,c9.123:10,c9.124:4,c9.125:3,c9.126:1,c9.127:28,c9.128:31,c9.129:2,c9.130:7,c9.132:4,c9.133:1,c9.134:8,c9.135:9,c9.137:3,c9.138:2,c9.14:1,c9.140:1,c9.141:16,c9.142:4,c9.143:25,c9.145:14,c9.148:6,c9.154:4,c9.155:5,c9.157:7,c9.158:2,c9.159:25,c9.16:4,c9.160:5,c9.161:1,c9.162:18,c9.163:2,c9.164:3,c9.165:3,c9.166:3,c9.167:1,c9.168:2,c9.169:2,c9.17:1,c9.173:7,c9.174:21,c9.175:4,c9.176:2,c9.177:3,c9.178:3,c9.181:2,c9.182:2,c9.184:19,c9.187:1,c9.188:11,c9.189:1,c9.19:1,c9.190:5,c9.191:3,c9.192:12,c9.193:12,c9.195:12,c9.196:4,c9.198:18,c9.2:4,c9.20:6,c9.200:13,c9.201:11,c9.202:1,c9.203:4,c9.204:1,c9.205:10,c9.206:3,c9.207:3,c9.209:2,c9.21:1,c9.210:1,c9.211:1,c9.213:2,c9.214:1,c9.215:4,c9.216:2,c9.217:5,c9.219:2,c9.222:4,c9.223:1,c9.224:6,c9.229:1,c9.230:1,c9.232:2,c9.233:3,c9.234:1,c9.235:10,c9.236:1,c9.238:1,c9.240:1,c9.241:3,c9.243:1,c9.245:1,c9.250:5,c9.252:1,c9.255:3,c9.256:4,c9.257:5,c9.258:1,c9.259:3,c9.260:1,c9.261:4,c9.262:3,c9.263:5,c9.265:4,c9.266:3,c9.27:9,c9.270:5,c9.273:1,c9.274:3,c9.275:1,c9.276:9,c9.277:2,c9.28:3,c9.281:2,c9.282:5,c9.283:1,c9.284:4,c9.288:6,c9.289:3,c9.29:4,c9.290:1,c9.291:2,c9.292:1,c9.293:1,c9.296:7,c9.297:1,c9.3:26,c9.301:2,c9.302:8,c9.303:3,c9.304:6,c9.305:7,c9.307:1,c9.308:7,c9.31:2,c9.310:5,c9.312:4,c9.316:6,c9.319:8,c9.32:5,c9.320:1,c9.321:1,c9.322:5,c9.324:9,c9.325:8,c9.328:2,c9.329:2,c9.33:15,c9.331:5,c9.333:1,c9.334:2,c9.34:12,c9.340:1,c9.343:1,c9.344:1,c9.347:1,c9.349:1,c9.35:5,c9.351:4,c9.352:2,c9.353:5,c9.354:4,c9.358:4,c9.36:1,c9.360:1,c9.363:1,c9.368:1,c9.370:2,c9.371:6,c9.374:3,c9.377:1,c9.378:4,c9.380:1,c9.382:4,c9.383:12,c9.384:3,c9.385:1,c9.388:1,c9.389:5,c9.39:16,c9.393:2,c9.394:5,c9.395:2,c9.396:1,c9.397:2,c9.398:3,c9.4:1,c9.40:2,c9.400:1,c9.401:3,c9.405:1,c9.409:3,c9.415:1,c9.418:1,c9.419:1,c9.42:2,c9.420:2,c9.422:1,c9.424:1,c9.428:2,c9.429:1,c9.430:9,c9.432:17,c9.433:4,c9.434:2,c9.435:1,c9.437:4,c9.438:2,c9.439:1,c9.44:10,c9.440:7,c9.441:1,c9.442:2,c9.446:2,c9.449:1,c9.45:1,c9.451:2,c9.458:2,c9.459:1,c9.46:6,c9.460:1,c9.461:5,c9.463:6,c9.464:6,c9.465:1,c9.466:7,c9.467:3,c9.468:3,c9.47:6,c9.470:2,c9.473:1,c9.476:7,c9.477:2,c9.479:11,c9.48:8,c9.480:7,c9.482:2,c9.483:2,c9.488:20,c9.489:6,c9.49:5,c9.491:5,c9.494:5,c9.496:6,c9.497:1,c9.498:22,c9.5:2,c9.500:6,c9.501:1,c9.502:2,c9.504:1,c9.507:5,c9.509:8,c9.51:2,c9.511:10,c9.513:14,c9.514:2,c9.517:5,c9.518:1,c9.520:1,c9.521:12,c9.522:14,c9.523:2,c9.524:9,c9.525:1,c9.528:5,c9.53:3,c9.530:4,c9.533:3,c9.534:1,c9.537:3,c9.539:3,c9.54:3,c9.540:1,c9.542:3,c9.546:3,c9.547:3,c9.549:11,c9.55:11,c9.550:1,c9.551:8,c9.553:1,c9.554:3,c9.555:1,c9.556:4,c9.557:3,c9.559:1,c9.560:4,c9.561:2,c9.562:4,c9.564:8,c9.566:2,c9.568:3,c9.569:1,c9.570:3,c9.575:1,c9.576:6,c9.579:24,c9.580:5,c9.581:4,c9.583:1,c9.584:2,c9.585:2,c9.588:2,c9.589:2,c9.59:3,c9.591:1,c9.594:1,c9.599:1,c9.600:8,c9.602:4,c9.603:2,c9.605:2,c9.609:2,c9.61:3,c9.615:1,c9.616:4,c9.618:4,c9.619:5,c9.62:6,c9.621:1,c9.622:4,c9.624:10,c9.625:11,c9.626:1,c9.627:15,c9.628:1,c9.629:6,c9.632:7,c9.634:2,c9.635:9,c9.638:3,c9.64:3,c9.640:11,c9.642:13,c9.645:1,c9.646:7,c9.648:12,c9.649:3,c9.650:2,c9.651:1,c9.653:34,c9.654:5,c9.655:9,c9.656:2,c9.659:6,c9.66:1,c9.660:8,c9.661:2,c9.664:3,c9.666:2,c9.667:7,c9.668:4,c9.669:10,c9.67:2,c9.670:8,c9.671:11,c9.672:7,c9.673:4,c9.674:2,c9.675:2,c9.676:12,c9.677:2,c9.678:4,c9.679:2,c9.68:1,c9.680:3,c9.681:4,c9.682:7,c9.683:4,c9.684:2,c9.685:2,c9.686:4,c9.687:2,c9.690:3,c9.692:6,c9.694:1,c9.695:1,c9.696:1,c9.698:6,c9.699:8,c9.7:9,c9.70:10,c9.701:18,c9.702:1,c9.703:1,c9.704:11,c9.705:5,c9.708:3,c9.709:1,c9.71:1,c9.710:5,c9.711:1,c9.712:3,c9.714:1,c9.716:1,c9.718:3,c9.719:2,c9.72:2,c9.720:5,c9.722:2,c9.723:1,c9.724:2,c9.726:59,c9.727:3,c9.73:10,c9.730:24,c9.731:7,c9.732:1,c9.733:7,c9.735:8,c9.736:13,c9.737:2,c9.739:2,c9.740:16,c9.741:8,c9.742:1,c9.744:1,c9.745:2,c9.748:31,c9.749:2,c9.75:4,c9.752:1,c9.755:2,c9.757:2,c9.759:6,c9.76:11,c9.760:4,c9.761:6,c9.762:26,c9.763:1,c9.765:1,c9.766:5,c9.767:26,c9.769:2,c9.770:3,c9.771:5,c9.774:1,c9.775:1,c9.776:1,c9.778:5,c9.780:5,c9.782:1,c9.786:1,c9.788:1,c9.79:13,c9.790:11,c9.792:6,c9.793:4,c9.794:1,c9.799:4,c9.8:14,c9.80:4,c9.802:6,c9.806:3,c9.808:4,c9.810:1,c9.812:9,c9.816:11,c9.817:4,c9.818:6,c9.82:2,c9.820:3,c9.821:3,c9.823:1,c9.827:1,c9.83:11,c9.830:2,c9.831:2,c9.833:1,c9.837:3,c9.840:1,c9.841:1,c9.843:3,c9.844:3,c9.845:2,c9.848:2,c9.849:10,c9.85:1,c9.851:6,c9.852:4,c9.853:2,c9.855:1,c9.857:2,c9.86:4,c9.860:13,c9.861:1,c9.862:4,c9.863:6,c9.864:30,c9.865:5,c9.866:11,c9.867:3,c9.868:26,c9.869:1,c9.87:1,c9.871:4,c9.873:2,c9.875:9,c9.877:35,c9.879:1,c9.88:2,c9.882:11,c9.884:4,c9.887:1,c9.888:2,c9.89:2,c9.890:13,c9.891:1,c9.893:1,c9.896:1,c9.897:3,c9.898:2,c9.90:2,c9.900:5,c9.901:4,c9.902:3,c9.903:12,c9.908:2,c9.911:12,c9.913:5,c9.914:1,c9.915:1,c9.920:7,c9.921:9,c9.924:4,c9.926:12,c9.928:1,c9.93:1,c9.930:2,c9.931:1,c9.932:5,c9.933:1,c9.935:21,c9.938:3,c9.939:1,c9.940:2,c9.942:2,c9.945:8,c9.946:1,c9.949:1,c9.955:8,c9.96:9,c9.966:2,c9.968:4,c9.972:3,c9.974:1,c9.978:12,c9.98:4,c9.980:8,c9.983:1,c9.984:2,c9.985:5,c9.986:1,c9.987:2,c9.988:1,c9.990:6,c9.994:1,c9.995:1,c9.997:4,v10.1:0.29842277939311,v10.2:0.27072382963857,v11.1:0.144467111716621,v19.1:6.25025423728813,v19.2:4.95372881355932,v19.3:5.34593220338983,v19.4:6.05449152542373,v19.5:4.95720338983051,v19.6:5.34025423728814,v19.7:6.43525423728814,v19.8:4.96449152542373,v19.9:5.33830508474577,v20.1:0.49225,v20.10:-0.84375,v20.11:0.764521739130435,v20.12:-0.775,v20.13:0.484859649122807,v20.14:-0.581,v20.15:0.409621951219512,v20.16:-0.391857142857143,v20.2:-0.25,v20.3:0.749285714285714,v20.4:-0.375,v20.5:0.81964705882353,v20.6:-0.84375,v20.7:0.815777777777778,v20.8:-0.84375,v20.9:0.776545454545455,v21.1:5.68595846645366,c24.2:461,v24.2:5.29479392624729</t>
  </si>
  <si>
    <t>http://static.bz-berlin.de/data/uploads/2015/04/mauerpark_1430384686-768x432.jpg</t>
  </si>
  <si>
    <t>Family Plan,220;Fire Show,236;Anymore Info,350;Mirror Room,541;Clock Free,568;Live Music,616;Anymore Info,655;Middle Entering,726;Culture Brewery,757;Culture Brewery,794;Cover Band,851;Electro Scene,995;Engine House,1020;Old Canteen,1074;Including Dance,1094;Beer Garden,1166;Mythical Creature,1369;Anymore Info,1494;Selection Premium,1530;Berlin Subculture,2167;Gdansk Street John,2334;Knight In Knight,2373;Inter Alia Place,2432;Day Trip Tips,2545;City Read,2571;One Way,2664;Youth Literature,2821;Mountain In Town Hall,2938;Middle Age Proof,2985;Artisan Market,3004;Further Info,3028;April Clock,3080;Street Party,3126;Cross Mountain Coming,3155;Oranien Road,3292;For Child,3401;Child Make-Up,3431;Family Feast,3544;Family Feast,3638;Grilled Sausages,3693;Clock Live Music,3737;Clock Child,3801;Family Feast Brandenburger After,3838;Federation Place,3868;Family Feast,3913;Bouncy Castles,3939;Further Info,4040;Brandenburger Berlin,4133;Grunau The,4151;Flight Simulator,4278;Fixed Location Historical Regatta Track Grunau,4403;NeukLln For,4457;National Park Hare Heath,4518;Round Fairground,4546;National Park Hare Heath,4676;Main Entrance,4693;Opening Times,4713;Free Number Galleries,4911;Berlin Creative Scene,4951;Lot Collectors,5010;Which Galleries,5067;Friday Clock,5165;Ferris Wheel,5340;Entrance Fee,5359</t>
  </si>
  <si>
    <t>9,will be coming s,597;5,House,696;</t>
  </si>
  <si>
    <t>20150423164500-T694</t>
  </si>
  <si>
    <t>cellesche-zeitung.de</t>
  </si>
  <si>
    <t>http://www.cellesche-zeitung.de/S3948839/Taeglich-ein-kleines-Bier-pro-Buerger-Bierkonsum-gestiegen</t>
  </si>
  <si>
    <t>1#Germany#GM#GM##51#9#GM#139;1#Germany#GM#GM##51#9#GM#645;1#Germany#GM#GM##51#9#GM#1363;1#Brazil#BR#BR##-10#-55#BR#549;1#German#GM#GM##51#9#GM#202;1#German#GM#GM##51#9#GM#505;1#German#GM#GM##51#9#GM#993;1#German#GM#GM##51#9#GM#1218;1#German#GM#GM##51#9#GM#1532</t>
  </si>
  <si>
    <t>Instructions Of Authority,1658;German Team,510;Statistical Federal Office,252</t>
  </si>
  <si>
    <t>-1.04166666666667,2.08333333333333,3.125,5.20833333333333,18.75,0,268</t>
  </si>
  <si>
    <t>wc:268,nwc:345,c1.2:1,c12.1:16,c12.10:30,c12.12:9,c12.13:10,c12.14:11,c12.3:10,c12.4:3,c12.5:6,c12.7:17,c12.8:12,c12.9:16,c13.1:1,c13.12:8,c13.14:1,c13.9:3,c14.1:11,c14.10:7,c14.11:24,c14.2:7,c14.3:21,c14.4:1,c14.5:28,c14.7:2,c14.9:4,c15.110:2,c15.118:1,c15.126:1,c15.130:1,c15.131:1,c15.154:2,c15.203:1,c15.213:1,c15.260:1,c15.261:1,c15.50:1,c15.51:1,c15.57:1,c15.61:1,c15.94:1,c16.1:6,c16.100:3,c16.101:7,c16.105:5,c16.106:10,c16.109:17,c16.11:1,c16.110:39,c16.111:1,c16.113:2,c16.114:19,c16.115:1,c16.116:9,c16.117:21,c16.118:22,c16.12:22,c16.120:11,c16.121:28,c16.123:1,c16.125:14,c16.126:23,c16.127:27,c16.128:5,c16.129:29,c16.13:1,c16.130:2,c16.131:10,c16.134:35,c16.136:1,c16.138:10,c16.139:9,c16.140:18,c16.142:1,c16.143:1,c16.145:16,c16.146:14,c16.147:2,c16.149:1,c16.150:1,c16.152:2,c16.153:12,c16.155:2,c16.156:1,c16.157:3,c16.159:33,c16.16:9,c16.161:29,c16.162:14,c16.163:11,c16.164:2,c16.165:1,c16.19:10,c16.2:16,c16.20:1,c16.21:4,c16.22:7,c16.23:2,c16.24:1,c16.26:45,c16.27:2,c16.29:7,c16.3:7,c16.30:2,c16.31:19,c16.32:3,c16.33:31,c16.35:12,c16.37:23,c16.38:4,c16.4:26,c16.41:10,c16.45:10,c16.46:3,c16.47:38,c16.48:1,c16.49:3,c16.50:1,c16.52:12,c16.53:1,c16.56:3,c16.57:158,c16.58:14,c16.6:32,c16.60:2,c16.62:12,c16.63:14,c16.64:4,c16.65:3,c16.66:5,c16.68:21,c16.69:10,c16.7:3,c16.70:26,c16.71:3,c16.72:2,c16.73:3,c16.74:4,c16.75:9,c16.77:3,c16.78:9,c16.79:1,c16.82:1,c16.84:8,c16.85:2,c16.87:22,c16.88:37,c16.89:6,c16.90:15,c16.91:6,c16.92:37,c16.94:26,c16.95:18,c16.96:6,c16.98:23,c16.99:2,c17.1:82,c17.10:25,c17.11:44,c17.12:4,c17.13:4,c17.14:19,c17.15:24,c17.16:11,c17.18:7,c17.19:16,c17.2:6,c17.21:3,c17.22:5,c17.23:4,c17.24:28,c17.25:7,c17.26:1,c17.27:24,c17.28:1,c17.29:20,c17.30:5,c17.31:19,c17.32:11,c17.33:16,c17.34:4,c17.35:3,c17.36:11,c17.37:8,c17.39:7,c17.4:92,c17.40:7,c17.41:9,c17.42:11,c17.43:13,c17.5:51,c17.6:3,c17.7:31,c17.8:35,c17.9:9,c18.180:5,c18.193:2,c18.21:1,c18.213:1,c18.342:8,c2.1:13,c2.101:3,c2.102:2,c2.103:1,c2.104:52,c2.106:10,c2.108:2,c2.109:3,c2.11:2,c2.110:10,c2.112:5,c2.113:2,c2.114:12,c2.115:8,c2.116:9,c2.118:2,c2.119:90,c2.12:10,c2.120:2,c2.121:26,c2.122:7,c2.125:31,c2.126:10,c2.127:41,c2.128:6,c2.129:26,c2.130:3,c2.132:5,c2.133:5,c2.134:5,c2.136:2,c2.139:2,c2.14:22,c2.141:3,c2.143:19,c2.144:9,c2.145:3,c2.146:6,c2.147:39,c2.148:17,c2.15:7,c2.150:4,c2.151:1,c2.152:2,c2.153:5,c2.154:6,c2.155:28,c2.156:11,c2.157:21,c2.158:23,c2.159:5,c2.160:26,c2.162:1,c2.163:3,c2.166:4,c2.167:1,c2.169:3,c2.17:3,c2.170:4,c2.172:1,c2.173:3,c2.177:17,c2.179:5,c2.18:9,c2.180:9,c2.181:11,c2.183:11,c2.185:41,c2.186:19,c2.187:11,c2.19:1,c2.191:3,c2.192:5,c2.193:21,c2.194:1,c2.195:19,c2.196:5,c2.197:11,c2.198:44,c2.199:5,c2.200:2,c2.201:3,c2.203:9,c2.204:33,c2.205:5,c2.206:5,c2.207:1,c2.209:13,c2.210:13,c2.211:2,c2.213:4,c2.214:10,c2.216:3,c2.217:3,c2.22:1,c2.220:3,c2.221:2,c2.223:2,c2.225:15,c2.226:3,c2.227:3,c2.23:13,c2.25:12,c2.26:9,c2.27:9,c2.28:4,c2.30:4,c2.31:11,c2.32:6,c2.33:4,c2.34:20,c2.35:4,c2.36:2,c2.37:3,c2.39:33,c2.4:1,c2.40:5,c2.42:3,c2.44:14,c2.45:17,c2.46:26,c2.47:2,c2.48:1,c2.50:4,c2.52:17,c2.53:2,c2.54:20,c2.55:6,c2.56:5,c2.57:1,c2.58:8,c2.6:1,c2.60:4,c2.61:1,c2.62:10,c2.64:2,c2.65:12,c2.68:3,c2.69:1,c2.70:3,c2.71:2,c2.72:10,c2.73:2,c2.75:35,c2.76:184,c2.77:31,c2.78:34,c2.79:7,c2.80:16,c2.81:2,c2.82:7,c2.84:3,c2.85:1,c2.86:7,c2.87:5,c2.88:4,c2.89:8,c2.9:8,c2.90:4,c2.93:8,c2.95:66,c2.97:5,c2.98:14,c2.99:1,c3.1:13,c3.2:9,c4.1:1,c4.21:2,c4.23:9,c5.10:23,c5.11:12,c5.12:65,c5.13:12,c5.15:1,c5.17:13,c5.18:2,c5.19:1,c5.20:6,c5.21:7,c5.22:3,c5.23:11,c5.24:2,c5.25:3,c5.26:3,c5.27:1,c5.28:3,c5.29:2,c5.30:28,c5.32:3,c5.34:4,c5.35:5,c5.36:11,c5.37:5,c5.4:5,c5.40:15,c5.42:3,c5.43:14,c5.44:2,c5.45:4,c5.46:33,c5.47:11,c5.48:2,c5.49:25,c5.5:1,c5.50:31,c5.51:13,c5.52:34,c5.53:17,c5.54:5,c5.55:2,c5.56:2,c5.6:25,c5.60:4,c5.61:9,c5.62:98,c5.7:5,c5.8:6,c5.9:29,c6.1:3,c6.2:4,c6.4:5,c6.5:3,c6.6:1,c7.1:14,c7.2:12,c8.10:1,c8.11:1,c8.14:1,c8.17:2,c8.18:1,c8.2:2,c8.20:19,c8.23:5,c8.26:1,c8.27:2,c8.28:2,c8.30:1,c8.36:3,c8.37:5,c8.38:2,c8.39:1,c8.4:9,c8.41:2,c8.42:10,c8.43:14,c8.8:1,c9.1:10,c9.10:5,c9.100:1,c9.1003:1,c9.1005:1,c9.1006:1,c9.1007:2,c9.1010:1,c9.1012:1,c9.1014:1,c9.1015:1,c9.1018:4,c9.1023:1,c9.1024:2,c9.1030:2,c9.1035:1,c9.1038:2,c9.1039:1,c9.104:1,c9.1040:5,c9.106:1,c9.107:5,c9.109:3,c9.110:3,c9.111:7,c9.113:4,c9.115:2,c9.118:2,c9.119:1,c9.122:3,c9.123:6,c9.125:1,c9.126:2,c9.127:7,c9.128:13,c9.129:2,c9.130:7,c9.132:2,c9.133:2,c9.134:7,c9.138:1,c9.140:1,c9.141:1,c9.142:1,c9.143:3,c9.144:1,c9.145:9,c9.147:1,c9.149:1,c9.15:1,c9.154:1,c9.156:1,c9.159:8,c9.16:3,c9.162:4,c9.163:1,c9.164:2,c9.168:1,c9.169:5,c9.174:1,c9.177:2,c9.18:1,c9.181:1,c9.182:3,c9.184:2,c9.188:5,c9.189:2,c9.190:1,c9.192:1,c9.193:1,c9.195:7,c9.197:6,c9.198:2,c9.2:1,c9.20:1,c9.200:7,c9.201:1,c9.202:6,c9.204:5,c9.205:7,c9.206:1,c9.207:2,c9.208:1,c9.209:4,c9.210:4,c9.212:1,c9.213:1,c9.215:2,c9.216:1,c9.222:3,c9.224:2,c9.229:1,c9.233:1,c9.235:3,c9.239:1,c9.24:2,c9.243:1,c9.244:1,c9.245:4,c9.250:1,c9.255:3,c9.256:2,c9.257:2,c9.258:1,c9.259:3,c9.261:2,c9.262:1,c9.263:1,c9.265:3,c9.267:4,c9.276:1,c9.28:1,c9.282:1,c9.285:2,c9.286:1,c9.288:1,c9.29:2,c9.290:1,c9.291:6,c9.3:10,c9.306:3,c9.307:1,c9.308:13,c9.310:1,c9.32:2,c9.322:2,c9.328:1,c9.33:6,c9.335:2,c9.34:7,c9.340:2,c9.347:1,c9.349:1,c9.35:5,c9.351:1,c9.352:1,c9.354:1,c9.36:6,c9.37:2,c9.374:1,c9.38:1,c9.382:2,c9.383:6,c9.385:1,c9.39:9,c9.390:1,c9.393:1,c9.395:2,c9.397:1,c9.4:4,c9.40:3,c9.415:4,c9.423:1,c9.432:4,c9.435:1,c9.44:1,c9.440:2,c9.442:1,c9.45:1,c9.459:3,c9.461:2,c9.462:2,c9.463:3,c9.464:1,c9.466:1,c9.47:5,c9.476:3,c9.479:3,c9.482:2,c9.483:1,c9.488:3,c9.489:4,c9.491:7,c9.496:3,c9.498:4,c9.500:2,c9.501:1,c9.502:1,c9.504:1,c9.507:3,c9.511:2,c9.513:3,c9.514:1,c9.517:1,c9.519:3,c9.521:1,c9.522:1,c9.523:3,c9.53:1,c9.530:1,c9.54:4,c9.542:2,c9.544:1,c9.547:1,c9.548:1,c9.549:1,c9.55:3,c9.550:1,c9.551:3,c9.556:2,c9.56:1,c9.560:4,c9.561:1,c9.564:3,c9.565:1,c9.566:1,c9.567:1,c9.569:1,c9.570:1,c9.576:2,c9.579:10,c9.58:1,c9.580:1,c9.581:1,c9.582:1,c9.583:1,c9.60:1,c9.603:2,c9.607:1,c9.618:1,c9.619:1,c9.62:2,c9.622:2,c9.624:1,c9.625:3,c9.627:4,c9.629:2,c9.631:2,c9.632:3,c9.635:5,c9.638:2,c9.640:2,c9.642:4,c9.648:2,c9.649:2,c9.650:5,c9.652:1,c9.653:13,c9.654:1,c9.655:1,c9.66:1,c9.661:1,c9.666:4,c9.668:4,c9.669:1,c9.67:5,c9.670:2,c9.671:5,c9.676:1,c9.679:1,c9.680:1,c9.681:1,c9.683:4,c9.687:1,c9.690:1,c9.692:1,c9.698:1,c9.699:1,c9.7:1,c9.70:1,c9.701:3,c9.704:2,c9.705:4,c9.709:2,c9.71:1,c9.710:1,c9.711:1,c9.712:1,c9.713:2,c9.715:1,c9.719:2,c9.721:2,c9.722:1,c9.724:4,c9.725:1,c9.726:9,c9.73:4,c9.730:9,c9.731:2,c9.733:2,c9.734:1,c9.735:1,c9.736:2,c9.74:1,c9.740:5,c9.744:2,c9.746:1,c9.748:4,c9.754:1,c9.758:1,c9.76:1,c9.760:1,c9.761:1,c9.762:9,c9.765:2,c9.766:7,c9.767:14,c9.769:1,c9.77:1,c9.770:1,c9.771:4,c9.772:1,c9.775:1,c9.776:1,c9.778:1,c9.780:1,c9.788:1,c9.789:1,c9.790:6,c9.791:1,c9.792:2,c9.793:1,c9.799:1,c9.8:1,c9.80:3,c9.802:2,c9.804:1,c9.806:1,c9.808:1,c9.812:2,c9.816:4,c9.82:3,c9.827:2,c9.83:8,c9.831:2,c9.834:1,c9.841:1,c9.842:1,c9.843:1,c9.844:1,c9.846:1,c9.849:1,c9.851:2,c9.852:1,c9.853:2,c9.858:1,c9.86:7,c9.860:4,c9.863:1,c9.864:9,c9.867:3,c9.868:9,c9.87:3,c9.871:1,c9.877:4,c9.88:2,c9.89:3,c9.890:2,c9.900:1,c9.903:2,c9.904:1,c9.909:1,c9.911:1,c9.913:1,c9.92:1,c9.920:2,c9.925:2,c9.93:1,c9.931:1,c9.933:1,c9.935:4,c9.939:1,c9.956:1,c9.957:1,c9.96:1,c9.962:1,c9.964:3,c9.968:1,c9.969:1,c9.972:1,c9.973:1,c9.978:2,c9.98:1,c9.980:4,c9.981:2,c9.984:2,c9.986:1,c9.99:1,c9.990:2,c9.995:14,c9.996:1,c9.997:1,v10.1:0.244294034818228,v10.2:0.271051587301587,v11.1:0.0463440543735225,v19.1:6.08916666666667,v19.2:5.05583333333333,v19.3:5.48305555555556,v19.4:6.16694444444444,v19.5:4.98666666666667,v19.6:5.62666666666667,v19.7:6.015,v19.8:5.12444444444445,v19.9:5.34888888888889,v20.1:0.2995,v20.10:-0.8125,v20.11:0.6185,v20.12:-0.8125,v20.13:0.407176470588235,v20.14:-0.8125,v20.15:0.355304347826087,v20.16:-0.4375,v20.3:0.2995,v20.5:0.6185,v20.6:-1,v20.7:0.6185,v20.8:-1,v20.9:0.6185,v21.1:5.41325,c24.2:145,v24.2:5.25958620689655</t>
  </si>
  <si>
    <t>https://youtube.com/user/CeZettTv;</t>
  </si>
  <si>
    <t>Beer An Citizen,40;Beer Consumption,60;Soccer World Cup,102;Beer Consumption,125;Federal Office,252;Glass Beer,277;Previous Year,428;Authority Thursday,460;Inter Alia,499;German Team,521;Beer Consumption,649;Billion Liters,783;Drink Number John,848;Billion Liters,1207;This Country,1226;German Purity Law,1265;Undisputed Front-Runner,1313;Free State,1432;North Rhine-Westphalia,1524;German Breweries,1598;Federal States,1631;Non-Alcoholic Beer,1789</t>
  </si>
  <si>
    <t>1000000,together,252;1000000000,Liters,611;5000000000,Liters,951;3,Quarterly,1227;3,Federal States resident,1277;</t>
  </si>
  <si>
    <t>20150407104500-T925</t>
  </si>
  <si>
    <t>http://www.cellesche-zeitung.de/S3903781/Wanderserie-Alkoholverbot-und-digitaler-Concierge</t>
  </si>
  <si>
    <t>TOURISM;WB_825_TOURISM;WB_1921_PRIVATE_SECTOR_DEVELOPMENT;WB_346_COMPETITIVE_INDUSTRIES;WB_818_INDUSTRY_POLICY_AND_REAL_SECTORS;MARITIME_INCIDENT;MARITIME;MANMADE_DISASTER_IMPLIED;TAX_ECON_PRICE;BAN;TAX_FNCACT;TAX_FNCACT_OFFICIAL;GEN_HOLIDAY;TAX_FNCACT_OPERATOR;TAX_FNCACT_SAILORS;KILL;</t>
  </si>
  <si>
    <t>TAX_ECON_PRICE,670;GEN_HOLIDAY,1499;TAX_FNCACT_OPERATOR,1602;BAN,974;KILL,1832;MARITIME_INCIDENT,330;MARITIME,330;MANMADE_DISASTER_IMPLIED,330;TAX_FNCACT_SAILORS,1767;TOURISM,178;TOURISM,2301;TOURISM,2521;WB_825_TOURISM,178;WB_825_TOURISM,2301;WB_825_TOURISM,2521;WB_1921_PRIVATE_SECTOR_DEVELOPMENT,178;WB_1921_PRIVATE_SECTOR_DEVELOPMENT,2301;WB_1921_PRIVATE_SECTOR_DEVELOPMENT,2521;WB_346_COMPETITIVE_INDUSTRIES,178;WB_346_COMPETITIVE_INDUSTRIES,2301;WB_346_COMPETITIVE_INDUSTRIES,2521;WB_818_INDUSTRY_POLICY_AND_REAL_SECTORS,178;WB_818_INDUSTRY_POLICY_AND_REAL_SECTORS,2301;WB_818_INDUSTRY_POLICY_AND_REAL_SECTORS,2521;TAX_FNCACT_OFFICIAL,1375;</t>
  </si>
  <si>
    <t>4#Zurich, ZüSz, Switzerland#SZ#SZ25#47.3667#8.55#-2554935;4#Munich, Bayern, Germany#GM#GM02#48.15#11.5833#-1829149</t>
  </si>
  <si>
    <t>4#Munich, Bayern, Germany#GM#GM02#16532#48.15#11.5833#-1829149#1692;4#Zurich, ZüSz, Switzerland#SZ#SZ25#26310#47.3667#8.55#-2554935#2037;4#Zurich, ZüSz, Switzerland#SZ#SZ25#26310#47.3667#8.55#-2554935#2110;4#Zurich, ZüSz, Switzerland#SZ#SZ25#26310#47.3667#8.55#-2554935#2280;4#Zurich, ZüSz, Switzerland#SZ#SZ25#26310#47.3667#8.55#-2554935#2534</t>
  </si>
  <si>
    <t>tablet computers;hotel room</t>
  </si>
  <si>
    <t>Tablet Computers,2168;Hotel Room,2070;Hotel Room,2630</t>
  </si>
  <si>
    <t>-2.04081632653061,1.36054421768707,3.40136054421769,4.76190476190476,23.8095238095238,0.226757369614512,413</t>
  </si>
  <si>
    <t>wc:413,nwc:568,c1.3:1,c12.1:20,c12.10:42,c12.12:14,c12.13:18,c12.14:13,c12.3:11,c12.4:4,c12.5:7,c12.7:24,c12.8:21,c12.9:19,c13.12:8,c13.7:3,c13.9:2,c14.1:22,c14.10:9,c14.11:42,c14.2:16,c14.3:22,c14.4:2,c14.5:40,c14.7:5,c14.8:1,c14.9:8,c15.10:1,c15.13:1,c15.166:2,c15.176:2,c15.197:1,c15.213:1,c15.229:4,c15.251:2,c15.261:1,c15.51:1,c15.62:1,c15.77:2,c15.94:1,c16.1:6,c16.100:20,c16.101:5,c16.102:1,c16.103:1,c16.105:4,c16.106:23,c16.108:1,c16.109:32,c16.11:3,c16.110:62,c16.111:6,c16.113:3,c16.114:31,c16.115:2,c16.116:10,c16.117:12,c16.118:33,c16.12:50,c16.120:12,c16.121:29,c16.124:1,c16.125:20,c16.126:20,c16.127:37,c16.128:7,c16.129:54,c16.13:3,c16.130:12,c16.131:19,c16.133:1,c16.134:42,c16.138:18,c16.139:19,c16.14:1,c16.140:21,c16.142:3,c16.143:1,c16.145:21,c16.146:29,c16.149:4,c16.150:4,c16.152:5,c16.153:16,c16.155:1,c16.156:2,c16.157:12,c16.158:1,c16.159:52,c16.16:9,c16.161:59,c16.162:29,c16.163:34,c16.164:2,c16.165:8,c16.18:1,c16.19:16,c16.2:27,c16.21:1,c16.22:9,c16.23:1,c16.24:1,c16.26:71,c16.27:5,c16.28:1,c16.29:7,c16.3:4,c16.30:1,c16.31:43,c16.32:3,c16.33:39,c16.34:3,c16.35:23,c16.36:1,c16.37:47,c16.38:22,c16.4:42,c16.40:3,c16.41:22,c16.43:1,c16.45:25,c16.46:4,c16.47:74,c16.49:5,c16.5:2,c16.50:3,c16.51:2,c16.52:33,c16.53:1,c16.54:1,c16.55:3,c16.56:16,c16.57:226,c16.58:32,c16.6:49,c16.60:7,c16.62:17,c16.63:19,c16.64:8,c16.65:9,c16.66:21,c16.68:21,c16.69:18,c16.7:3,c16.70:22,c16.71:5,c16.72:4,c16.73:3,c16.74:8,c16.75:17,c16.76:3,c16.77:1,c16.78:12,c16.8:1,c16.80:1,c16.81:3,c16.82:1,c16.84:30,c16.85:3,c16.86:3,c16.87:45,c16.88:62,c16.89:12,c16.90:19,c16.91:21,c16.92:34,c16.93:1,c16.94:43,c16.95:35,c16.96:10,c16.97:5,c16.98:39,c16.99:3,c17.1:99,c17.10:43,c17.11:65,c17.12:10,c17.13:5,c17.14:9,c17.15:24,c17.16:15,c17.18:11,c17.19:27,c17.2:2,c17.20:2,c17.21:4,c17.22:11,c17.23:6,c17.24:34,c17.25:10,c17.27:45,c17.28:7,c17.29:29,c17.30:4,c17.31:28,c17.32:18,c17.33:22,c17.34:10,c17.35:6,c17.36:20,c17.37:15,c17.38:5,c17.39:21,c17.4:116,c17.40:8,c17.41:19,c17.42:32,c17.43:32,c17.5:95,c17.6:3,c17.7:78,c17.8:51,c17.9:14,c18.1:1,c18.165:3,c18.180:1,c18.193:3,c18.249:1,c18.27:1,c18.342:5,c18.6:3,c2.1:21,c2.10:1,c2.100:2,c2.101:8,c2.102:14,c2.103:2,c2.104:66,c2.106:5,c2.107:4,c2.108:1,c2.109:1,c2.11:7,c2.110:4,c2.111:1,c2.112:5,c2.113:4,c2.114:28,c2.115:2,c2.116:24,c2.119:117,c2.12:18,c2.120:1,c2.121:38,c2.122:7,c2.123:1,c2.125:31,c2.126:19,c2.127:45,c2.128:18,c2.129:19,c2.130:1,c2.131:3,c2.132:3,c2.133:2,c2.134:2,c2.135:1,c2.136:2,c2.137:1,c2.138:1,c2.139:1,c2.14:39,c2.140:1,c2.141:10,c2.142:1,c2.143:21,c2.144:10,c2.145:3,c2.146:7,c2.147:90,c2.148:17,c2.149:1,c2.15:18,c2.150:2,c2.151:1,c2.152:3,c2.153:3,c2.154:8,c2.155:34,c2.156:17,c2.157:33,c2.158:38,c2.159:7,c2.160:23,c2.162:1,c2.163:4,c2.166:4,c2.168:2,c2.169:10,c2.17:2,c2.170:12,c2.171:1,c2.172:3,c2.173:6,c2.176:3,c2.177:27,c2.178:1,c2.179:3,c2.18:17,c2.180:17,c2.181:18,c2.183:18,c2.185:91,c2.186:13,c2.187:27,c2.19:4,c2.191:7,c2.192:7,c2.193:35,c2.194:4,c2.195:47,c2.196:7,c2.197:14,c2.198:64,c2.199:18,c2.20:4,c2.200:3,c2.201:1,c2.203:6,c2.204:53,c2.205:11,c2.206:15,c2.207:4,c2.209:11,c2.210:36,c2.211:3,c2.212:2,c2.213:7,c2.214:9,c2.215:1,c2.216:2,c2.217:6,c2.219:1,c2.220:8,c2.221:4,c2.222:1,c2.223:6,c2.224:1,c2.225:10,c2.226:7,c2.227:2,c2.228:1,c2.23:6,c2.24:1,c2.25:30,c2.26:23,c2.27:23,c2.28:6,c2.3:1,c2.30:17,c2.31:19,c2.32:5,c2.33:4,c2.34:22,c2.35:5,c2.36:3,c2.37:3,c2.39:38,c2.4:1,c2.40:5,c2.42:3,c2.44:21,c2.45:18,c2.46:46,c2.47:6,c2.48:9,c2.49:2,c2.5:1,c2.50:7,c2.52:30,c2.53:2,c2.54:35,c2.55:4,c2.56:3,c2.57:6,c2.58:15,c2.59:1,c2.6:3,c2.60:1,c2.61:2,c2.62:21,c2.64:11,c2.65:11,c2.66:1,c2.67:2,c2.68:2,c2.70:2,c2.71:6,c2.72:1,c2.74:2,c2.75:67,c2.76:265,c2.77:33,c2.78:57,c2.79:8,c2.80:49,c2.81:9,c2.82:9,c2.83:1,c2.86:6,c2.87:2,c2.88:6,c2.89:14,c2.9:3,c2.90:3,c2.93:14,c2.95:77,c2.96:2,c2.97:8,c2.98:23,c2.99:2,c3.1:14,c3.2:14,c4.12:3,c4.15:1,c4.2:1,c4.23:17,c5.10:26,c5.11:23,c5.12:96,c5.13:7,c5.15:5,c5.17:7,c5.18:1,c5.19:1,c5.2:1,c5.20:2,c5.21:3,c5.22:2,c5.23:18,c5.24:7,c5.25:6,c5.26:6,c5.28:9,c5.29:7,c5.30:53,c5.31:5,c5.32:1,c5.33:1,c5.34:8,c5.35:5,c5.36:13,c5.38:1,c5.4:4,c5.40:14,c5.42:1,c5.43:17,c5.44:1,c5.45:13,c5.46:83,c5.47:17,c5.48:3,c5.49:38,c5.5:6,c5.50:48,c5.51:24,c5.52:54,c5.53:25,c5.54:5,c5.55:1,c5.56:1,c5.57:1,c5.6:37,c5.60:3,c5.61:8,c5.62:175,c5.7:4,c5.8:6,c5.9:48,c6.1:4,c6.2:2,c6.3:3,c6.4:12,c6.5:1,c6.6:4,c7.1:22,c7.2:14,c8.10:1,c8.12:11,c8.13:1,c8.16:1,c8.17:1,c8.18:2,c8.2:1,c8.20:5,c8.22:2,c8.23:14,c8.26:2,c8.27:1,c8.29:1,c8.33:1,c8.37:10,c8.38:8,c8.39:1,c8.4:17,c8.40:2,c8.41:4,c8.42:10,c8.43:18,c8.9:1,c9.1:18,c9.10:8,c9.1005:2,c9.1006:1,c9.1007:1,c9.1011:3,c9.1014:2,c9.1015:1,c9.1018:4,c9.1022:2,c9.1027:1,c9.1030:2,c9.1038:2,c9.1039:1,c9.1041:2,c9.105:1,c9.107:3,c9.109:5,c9.110:2,c9.111:13,c9.113:3,c9.115:1,c9.116:8,c9.117:1,c9.118:2,c9.119:1,c9.120:2,c9.122:2,c9.123:3,c9.124:2,c9.125:2,c9.127:7,c9.128:22,c9.129:2,c9.130:2,c9.131:1,c9.132:4,c9.134:3,c9.135:2,c9.138:1,c9.14:2,c9.140:3,c9.141:4,c9.143:10,c9.145:6,c9.146:1,c9.147:1,c9.148:4,c9.149:2,c9.15:1,c9.150:1,c9.151:2,c9.154:1,c9.155:1,c9.156:1,c9.157:7,c9.158:1,c9.159:8,c9.16:3,c9.160:2,c9.161:2,c9.162:8,c9.163:1,c9.164:5,c9.165:2,c9.166:1,c9.168:2,c9.169:5,c9.174:3,c9.175:2,c9.176:2,c9.177:1,c9.178:1,c9.179:1,c9.18:2,c9.180:1,c9.181:1,c9.182:3,c9.184:10,c9.185:2,c9.187:1,c9.188:6,c9.19:2,c9.190:2,c9.192:1,c9.193:3,c9.195:1,c9.196:1,c9.198:8,c9.2:1,c9.20:1,c9.200:10,c9.202:3,c9.204:1,c9.205:4,c9.206:1,c9.209:6,c9.212:3,c9.213:2,c9.215:4,c9.219:3,c9.22:1,c9.222:2,c9.224:6,c9.229:1,c9.23:1,c9.233:2,c9.235:4,c9.238:4,c9.24:1,c9.243:1,c9.244:1,c9.245:1,c9.247:1,c9.248:1,c9.249:1,c9.250:3,c9.251:1,c9.252:1,c9.253:1,c9.255:1,c9.256:3,c9.257:1,c9.258:1,c9.259:1,c9.261:4,c9.263:2,c9.265:2,c9.274:2,c9.275:4,c9.276:4,c9.277:2,c9.278:1,c9.28:4,c9.280:3,c9.281:1,c9.282:1,c9.283:3,c9.284:2,c9.285:3,c9.287:1,c9.288:3,c9.29:4,c9.290:1,c9.291:1,c9.292:1,c9.296:1,c9.3:17,c9.301:1,c9.302:2,c9.303:1,c9.306:2,c9.308:3,c9.316:2,c9.319:1,c9.32:5,c9.322:1,c9.33:5,c9.331:2,c9.335:1,c9.339:1,c9.34:3,c9.345:1,c9.347:2,c9.349:2,c9.35:6,c9.351:1,c9.352:1,c9.354:1,c9.356:1,c9.358:2,c9.368:1,c9.37:1,c9.371:2,c9.372:1,c9.381:1,c9.39:14,c9.40:1,c9.400:4,c9.415:1,c9.42:5,c9.420:1,c9.428:1,c9.430:1,c9.432:1,c9.435:1,c9.437:1,c9.44:8,c9.440:2,c9.447:1,c9.448:3,c9.45:1,c9.458:1,c9.459:1,c9.46:3,c9.461:4,c9.463:4,c9.464:4,c9.466:5,c9.467:1,c9.468:2,c9.47:2,c9.470:1,c9.472:1,c9.473:1,c9.476:9,c9.477:1,c9.478:3,c9.479:7,c9.48:9,c9.480:3,c9.482:1,c9.487:1,c9.488:6,c9.489:5,c9.49:2,c9.491:8,c9.492:2,c9.493:1,c9.494:2,c9.496:2,c9.497:2,c9.498:10,c9.5:3,c9.500:4,c9.502:2,c9.507:1,c9.508:1,c9.511:2,c9.513:2,c9.514:1,c9.517:2,c9.518:1,c9.521:5,c9.522:4,c9.523:3,c9.526:1,c9.528:4,c9.53:5,c9.533:3,c9.537:1,c9.539:2,c9.54:1,c9.540:2,c9.543:1,c9.545:1,c9.549:5,c9.55:7,c9.551:2,c9.553:2,c9.556:4,c9.557:1,c9.560:2,c9.561:3,c9.562:1,c9.564:2,c9.565:1,c9.566:2,c9.57:1,c9.570:2,c9.576:3,c9.579:17,c9.58:3,c9.580:1,c9.587:1,c9.588:1,c9.589:1,c9.59:2,c9.598:3,c9.60:1,c9.603:1,c9.605:1,c9.61:4,c9.610:2,c9.615:4,c9.618:3,c9.619:1,c9.62:3,c9.624:2,c9.625:2,c9.627:5,c9.628:1,c9.629:2,c9.631:3,c9.632:2,c9.633:1,c9.635:3,c9.64:4,c9.640:12,c9.641:2,c9.642:6,c9.646:2,c9.648:9,c9.649:1,c9.650:2,c9.653:22,c9.655:4,c9.659:2,c9.66:1,c9.660:8,c9.661:1,c9.664:3,c9.666:3,c9.667:1,c9.668:1,c9.669:10,c9.67:2,c9.670:6,c9.671:2,c9.672:2,c9.673:4,c9.674:2,c9.675:2,c9.676:5,c9.677:5,c9.678:1,c9.679:2,c9.681:1,c9.683:3,c9.684:2,c9.685:2,c9.686:1,c9.687:3,c9.690:2,c9.692:4,c9.694:1,c9.696:1,c9.698:6,c9.7:3,c9.70:3,c9.701:11,c9.704:6,c9.705:5,c9.706:1,c9.708:3,c9.71:4,c9.710:1,c9.711:1,c9.713:2,c9.715:1,c9.718:1,c9.721:2,c9.722:2,c9.723:1,c9.724:1,c9.725:2,c9.726:22,c9.727:3,c9.73:3,c9.730:18,c9.732:2,c9.733:1,c9.735:2,c9.736:13,c9.737:1,c9.739:1,c9.740:4,c9.741:8,c9.746:1,c9.748:17,c9.75:2,c9.750:1,c9.751:1,c9.752:4,c9.754:7,c9.755:1,c9.756:1,c9.757:3,c9.759:4,c9.76:4,c9.760:3,c9.761:4,c9.762:17,c9.765:3,c9.766:5,c9.767:22,c9.769:2,c9.770:5,c9.771:3,c9.774:1,c9.775:1,c9.776:2,c9.779:3,c9.78:1,c9.781:4,c9.782:1,c9.785:1,c9.786:1,c9.788:4,c9.79:2,c9.790:2,c9.791:3,c9.792:2,c9.793:2,c9.796:2,c9.798:1,c9.8:6,c9.80:2,c9.800:1,c9.801:2,c9.802:4,c9.806:1,c9.808:1,c9.810:1,c9.812:4,c9.813:1,c9.814:1,c9.816:6,c9.82:4,c9.820:1,c9.821:1,c9.823:1,c9.828:1,c9.83:4,c9.831:1,c9.832:1,c9.834:2,c9.84:1,c9.843:1,c9.846:1,c9.847:1,c9.848:2,c9.849:3,c9.85:1,c9.850:3,c9.853:3,c9.857:1,c9.859:1,c9.86:6,c9.860:6,c9.863:6,c9.864:17,c9.865:3,c9.866:2,c9.867:1,c9.868:17,c9.87:3,c9.874:3,c9.877:8,c9.878:1,c9.880:1,c9.882:3,c9.883:2,c9.890:8,c9.896:1,c9.897:1,c9.898:1,c9.9:1,c9.90:3,c9.900:5,c9.901:1,c9.903:7,c9.904:1,c9.908:1,c9.909:1,c9.911:2,c9.918:1,c9.919:2,c9.920:5,c9.921:2,c9.923:2,c9.926:8,c9.928:2,c9.930:2,c9.933:2,c9.935:14,c9.938:1,c9.939:1,c9.942:1,c9.946:2,c9.95:1,c9.953:3,c9.955:8,c9.96:9,c9.962:1,c9.964:2,c9.966:3,c9.973:3,c9.978:6,c9.98:2,c9.980:4,c9.983:1,c9.985:2,c9.986:1,c9.990:1,c9.995:7,c9.999:3,v10.1:0.24629416785029,v10.2:0.259517090699156,v11.1:0.0756493669871795,v19.1:5.74354166666667,v19.2:4.76020833333333,v19.3:5.36875,v19.4:5.696875,v19.5:4.84145833333333,v19.6:5.435625,v19.7:5.801875,v19.8:4.72083333333333,v19.9:5.31416666666667,v20.1:0.4095,v20.10:-0.75,v20.11:0.4888,v20.12:-0.666666666666667,v20.13:0.3753125,v20.14:-0.666666666666667,v20.15:0.334022727272727,v20.16:-0.40625,v20.3:0.4095,v20.5:0.4095,v20.6:-1,v20.7:0.4095,v20.8:-1,v20.9:0.481333333333333,v21.1:5.38201680672269,c24.2:240,v24.2:5.30416666666666</t>
  </si>
  <si>
    <t>Alcohol Prohibition,33;Romantic Rhine Tourism,191;Shipping Company,740;Alcohol Prohibition,917;Pubs Tours,1042;Provider An Evening,1124;Alcohol Consumption,1281;Cafes Reserved,1511;Apartments Who,1550;Offered Search,1655;Loud Operator,1672;Bremen Kill,1904;Bremen Tourism-Central,1943;Bremen Brewery,2098;Hotel Room,2130;Tablet Computers,2215;Guest Information,2271;Zurich Tourism,2341;Long Term,2364;Travel Guides,2407;Paper Form,2450;Until End,2522</t>
  </si>
  <si>
    <t>2,Run initially of daily,363;</t>
  </si>
  <si>
    <t>20150416091500-T550</t>
  </si>
  <si>
    <t>http://www.cellesche-zeitung.de/S3927463/Mieszko-und-die-suessen-Hoernchen-Polens-Poznan</t>
  </si>
  <si>
    <t>TAX_ETHNICITY;TAX_ETHNICITY_GERMAN;TAX_WORLDLANGUAGES;TAX_WORLDLANGUAGES_GERMAN;TOURISM;TAX_FNCACT;TAX_FNCACT_TOURISTS;TAX_FNCACT_EMPEROR;TAX_WORLDFISH;TAX_WORLDFISH_EMPEROR;TAX_WORLDLANGUAGES_POLISH;LEGISLATION;MILITARY;TAX_FNCACT_TROOPS;TAX_RELIGION;TAX_RELIGION_CATHOLIC;TAX_RELIGION_CHURCH;DELAY;TAX_ETHNICITY_BLACK;WB_566_ENVIRONMENT_AND_NATURAL_RESOURCES;WB_1777_FORESTS;WB_590_ECOSYSTEMS;TAX_FNCACT_MAN;WB_678_DIGITAL_GOVERNMENT;WB_667_ICT_INFRASTRUCTURE;WB_669_SOFTWARE_INFRASTRUCTURE;WB_2945_DATABASE;WB_133_INFORMATION_AND_COMMUNICATION_TECHNOLOGIES;</t>
  </si>
  <si>
    <t>WB_566_ENVIRONMENT_AND_NATURAL_RESOURCES,3457;WB_1777_FORESTS,3457;WB_590_ECOSYSTEMS,3457;WB_678_DIGITAL_GOVERNMENT,3966;WB_667_ICT_INFRASTRUCTURE,3966;WB_669_SOFTWARE_INFRASTRUCTURE,3966;WB_2945_DATABASE,3966;WB_133_INFORMATION_AND_COMMUNICATION_TECHNOLOGIES,3966;MILITARY,1813;TAX_ETHNICITY_GERMAN,163;TAX_ETHNICITY_GERMAN,1822;TAX_ETHNICITY_GERMAN,2647;TAX_ETHNICITY_GERMAN,3240;TAX_ETHNICITY_GERMAN,3421;TAX_WORLDLANGUAGES_GERMAN,163;TAX_WORLDLANGUAGES_GERMAN,1822;TAX_WORLDLANGUAGES_GERMAN,2647;TAX_WORLDLANGUAGES_GERMAN,3240;TAX_WORLDLANGUAGES_GERMAN,3421;TAX_FNCACT_TROOPS,1829;TAX_WORLDLANGUAGES_POLISH,352;TAX_WORLDLANGUAGES_POLISH,2089;TAX_FNCACT_EMPEROR,301;TAX_FNCACT_EMPEROR,2425;TAX_WORLDFISH_EMPEROR,301;TAX_WORLDFISH_EMPEROR,2425;TAX_RELIGION_CHURCH,2113;TAX_RELIGION_CATHOLIC,2106;TAX_FNCACT_MAN,3795;LEGISLATION,1392;TAX_ETHNICITY_BLACK,3450;DELAY,2494;TOURISM,172;TOURISM,3249;TAX_FNCACT_TOURISTS,172;TAX_FNCACT_TOURISTS,3249;</t>
  </si>
  <si>
    <t>4#Black Forest, Baden-WüBerg, Germany#GM#GM01#48#8.25#-1862304;4#Cracow, Malopolskie, Poland#PL#PL77#50.0833#19.9167#-510625;1#Germany#GM#GM#51#9#GM;1#Poland#PL#PL#52#20#PL</t>
  </si>
  <si>
    <t>1#Polish#PL#PL##52#20#PL#352;1#Polish#PL#PL##52#20#PL#2089;1#Poland#PL#PL##52#20#PL#35;1#Poland#PL#PL##52#20#PL#80;1#Poland#PL#PL##52#20#PL#216;1#Poland#PL#PL##52#20#PL#439;1#Poland#PL#PL##52#20#PL#587;1#Poland#PL#PL##52#20#PL#1663;1#Poland#PL#PL##52#20#PL#1694;1#Poland#PL#PL##52#20#PL#2160;1#Poland#PL#PL##52#20#PL#2846;1#German#GM#GM##51#9#GM#163;1#German#GM#GM##51#9#GM#1822;1#German#GM#GM##51#9#GM#2647;1#German#GM#GM##51#9#GM#3240;1#German#GM#GM##51#9#GM#3421;4#Black Forest, Baden-WüBerg, Germany#GM#GM01#16526#48#8.25#-1862304#3457;4#Cracow, Malopolskie, Poland#PL#PL77#24401#50.0833#19.9167#-510625#72;4#Cracow, Malopolskie, Poland#PL#PL77#24401#50.0833#19.9167#-510625#1686</t>
  </si>
  <si>
    <t>emperor wilhelm</t>
  </si>
  <si>
    <t>Emperor Wilhelm,309;Emperor Wilhelm,2433</t>
  </si>
  <si>
    <t>cultural center;hitler rich firm;catholic church;red army</t>
  </si>
  <si>
    <t>Cultural Center,3749;Hitler Rich Firm,2789;Catholic Church,2113;Red Army,1813</t>
  </si>
  <si>
    <t>2.92553191489362,3.98936170212766,1.06382978723404,5.0531914893617,23.6702127659574,0,683</t>
  </si>
  <si>
    <t>wc:683,nwc:915,c1.1:2,c1.4:4,c12.1:44,c12.10:71,c12.12:10,c12.13:33,c12.14:37,c12.3:13,c12.4:8,c12.5:28,c12.7:21,c12.8:41,c12.9:58,c13.12:17,c13.2:3,c14.1:51,c14.10:24,c14.11:82,c14.2:37,c14.3:45,c14.4:7,c14.5:75,c14.6:3,c14.7:14,c14.8:3,c14.9:16,c15.102:1,c15.103:2,c15.106:1,c15.110:6,c15.112:1,c15.116:2,c15.125:1,c15.126:1,c15.13:1,c15.137:1,c15.139:1,c15.143:1,c15.148:2,c15.15:1,c15.154:4,c15.155:1,c15.162:1,c15.165:1,c15.166:1,c15.167:1,c15.172:1,c15.173:1,c15.176:3,c15.177:1,c15.178:2,c15.179:1,c15.201:1,c15.217:1,c15.218:1,c15.221:1,c15.227:2,c15.241:1,c15.251:2,c15.252:2,c15.256:2,c15.260:6,c15.27:2,c15.270:2,c15.279:1,c15.34:6,c15.36:1,c15.38:1,c15.4:1,c15.43:1,c15.46:1,c15.50:6,c15.53:1,c15.61:1,c15.68:2,c15.71:1,c15.76:1,c15.86:1,c15.91:1,c15.97:3,c16.1:13,c16.100:25,c16.101:13,c16.102:1,c16.103:1,c16.105:11,c16.106:40,c16.109:48,c16.11:7,c16.110:121,c16.111:1,c16.113:7,c16.114:53,c16.115:7,c16.116:25,c16.117:42,c16.118:76,c16.12:78,c16.120:33,c16.121:38,c16.122:1,c16.123:3,c16.124:1,c16.125:39,c16.126:35,c16.127:60,c16.128:7,c16.129:88,c16.13:1,c16.130:14,c16.131:39,c16.134:92,c16.138:19,c16.139:37,c16.14:2,c16.140:39,c16.141:7,c16.142:1,c16.143:1,c16.145:40,c16.146:40,c16.147:3,c16.149:3,c16.150:1,c16.152:1,c16.153:17,c16.155:1,c16.157:20,c16.159:81,c16.16:9,c16.161:97,c16.162:61,c16.163:35,c16.164:7,c16.165:9,c16.168:2,c16.19:27,c16.2:50,c16.21:8,c16.22:22,c16.23:3,c16.24:3,c16.26:120,c16.27:9,c16.29:24,c16.3:15,c16.30:1,c16.31:76,c16.32:6,c16.33:79,c16.34:8,c16.35:50,c16.36:7,c16.37:72,c16.38:9,c16.4:92,c16.41:42,c16.42:2,c16.45:43,c16.46:4,c16.47:84,c16.48:3,c16.49:4,c16.5:3,c16.50:4,c16.51:2,c16.52:24,c16.53:5,c16.55:9,c16.56:9,c16.57:410,c16.58:67,c16.59:1,c16.6:96,c16.60:7,c16.61:1,c16.62:41,c16.63:29,c16.64:2,c16.65:11,c16.66:20,c16.68:53,c16.69:38,c16.7:7,c16.70:53,c16.71:8,c16.72:3,c16.73:6,c16.74:3,c16.75:38,c16.76:6,c16.77:1,c16.78:27,c16.79:3,c16.8:1,c16.81:4,c16.82:2,c16.83:1,c16.84:31,c16.85:2,c16.86:2,c16.87:37,c16.88:111,c16.89:31,c16.9:9,c16.90:33,c16.91:25,c16.92:63,c16.93:8,c16.94:62,c16.95:42,c16.96:12,c16.97:2,c16.98:73,c16.99:10,c17.1:195,c17.10:81,c17.11:93,c17.12:16,c17.13:16,c17.14:36,c17.15:48,c17.16:47,c17.18:15,c17.19:45,c17.2:10,c17.20:3,c17.21:8,c17.22:11,c17.23:6,c17.24:62,c17.25:9,c17.26:4,c17.27:81,c17.28:7,c17.29:34,c17.3:5,c17.30:15,c17.31:36,c17.32:27,c17.33:26,c17.34:14,c17.35:7,c17.36:27,c17.37:22,c17.38:5,c17.39:23,c17.4:195,c17.40:19,c17.41:18,c17.42:33,c17.43:32,c17.5:147,c17.6:7,c17.7:127,c17.8:105,c17.9:32,c18.179:2,c18.180:8,c18.193:6,c18.21:1,c18.33:1,c18.342:20,c18.352:2,c18.6:2,c18.72:1,c2.1:11,c2.100:1,c2.101:12,c2.102:6,c2.103:2,c2.104:108,c2.106:14,c2.107:3,c2.108:6,c2.109:4,c2.11:5,c2.110:17,c2.112:5,c2.113:9,c2.114:21,c2.115:9,c2.116:17,c2.117:1,c2.119:197,c2.12:43,c2.120:4,c2.121:67,c2.122:30,c2.123:3,c2.125:58,c2.126:42,c2.127:84,c2.128:34,c2.129:55,c2.130:8,c2.131:5,c2.132:6,c2.134:1,c2.135:4,c2.136:2,c2.137:9,c2.138:1,c2.139:7,c2.14:51,c2.141:4,c2.142:4,c2.143:36,c2.144:18,c2.145:4,c2.146:14,c2.147:114,c2.148:50,c2.149:2,c2.15:17,c2.150:14,c2.151:2,c2.152:5,c2.153:6,c2.154:16,c2.155:83,c2.156:25,c2.157:75,c2.158:69,c2.159:12,c2.160:50,c2.161:2,c2.162:5,c2.163:2,c2.165:6,c2.166:15,c2.167:1,c2.168:1,c2.169:18,c2.17:2,c2.170:20,c2.171:3,c2.172:8,c2.173:16,c2.174:6,c2.175:2,c2.176:4,c2.177:53,c2.179:10,c2.18:37,c2.180:38,c2.181:39,c2.182:2,c2.183:41,c2.185:138,c2.186:26,c2.187:63,c2.19:5,c2.190:1,c2.191:20,c2.192:12,c2.193:61,c2.194:6,c2.195:58,c2.196:7,c2.197:6,c2.198:110,c2.199:29,c2.2:1,c2.20:8,c2.200:4,c2.201:2,c2.202:1,c2.203:36,c2.204:93,c2.205:14,c2.206:15,c2.207:5,c2.209:27,c2.21:2,c2.210:63,c2.211:6,c2.213:11,c2.214:31,c2.215:1,c2.216:2,c2.217:6,c2.218:2,c2.220:10,c2.221:11,c2.222:1,c2.223:12,c2.225:23,c2.226:17,c2.227:2,c2.23:18,c2.24:6,c2.25:50,c2.26:35,c2.27:35,c2.28:11,c2.3:1,c2.30:11,c2.31:43,c2.32:4,c2.33:8,c2.34:35,c2.35:14,c2.36:6,c2.37:11,c2.38:1,c2.39:78,c2.4:2,c2.40:12,c2.42:1,c2.44:41,c2.45:39,c2.46:116,c2.47:6,c2.48:12,c2.49:1,c2.5:2,c2.50:9,c2.52:63,c2.54:67,c2.55:4,c2.56:4,c2.57:10,c2.58:14,c2.59:1,c2.6:4,c2.61:3,c2.62:42,c2.64:8,c2.65:4,c2.66:1,c2.67:1,c2.68:1,c2.69:4,c2.70:5,c2.71:1,c2.72:3,c2.73:10,c2.75:127,c2.76:472,c2.77:71,c2.78:90,c2.79:11,c2.80:53,c2.81:10,c2.82:23,c2.83:3,c2.84:4,c2.86:20,c2.87:4,c2.88:5,c2.89:22,c2.9:10,c2.90:5,c2.91:1,c2.92:1,c2.93:29,c2.95:151,c2.96:5,c2.97:3,c2.98:49,c2.99:20,c3.1:19,c3.2:40,c4.15:1,c4.16:1,c4.17:1,c4.20:1,c4.23:37,c4.28:2,c4.5:1,c5.10:71,c5.11:35,c5.12:167,c5.13:3,c5.14:1,c5.15:2,c5.16:1,c5.17:6,c5.18:3,c5.19:1,c5.2:1,c5.20:17,c5.21:20,c5.22:6,c5.23:37,c5.24:3,c5.25:8,c5.26:11,c5.27:7,c5.28:5,c5.29:8,c5.3:3,c5.30:86,c5.31:6,c5.32:2,c5.34:10,c5.35:20,c5.36:29,c5.37:3,c5.38:2,c5.39:2,c5.4:7,c5.40:48,c5.42:3,c5.43:23,c5.44:6,c5.45:19,c5.46:99,c5.47:32,c5.48:8,c5.49:92,c5.5:6,c5.50:101,c5.51:65,c5.52:115,c5.53:45,c5.54:17,c5.55:5,c5.56:18,c5.6:49,c5.60:23,c5.61:40,c5.62:313,c5.7:8,c5.8:6,c5.9:65,c6.1:5,c6.2:8,c6.3:1,c6.4:18,c6.5:14,c6.6:4,c7.1:19,c7.2:33,c8.1:1,c8.11:2,c8.12:3,c8.13:2,c8.14:2,c8.15:2,c8.17:9,c8.19:1,c8.2:6,c8.20:7,c8.22:4,c8.23:32,c8.24:3,c8.25:1,c8.26:1,c8.27:1,c8.29:3,c8.3:1,c8.30:1,c8.32:1,c8.33:1,c8.34:2,c8.35:1,c8.36:7,c8.37:18,c8.38:18,c8.39:3,c8.4:37,c8.40:2,c8.41:1,c8.42:11,c8.43:40,c8.5:6,c8.6:1,c8.8:1,c9.1:42,c9.10:16,c9.1000:2,c9.1005:1,c9.1006:1,c9.1008:4,c9.101:1,c9.1010:1,c9.1011:1,c9.1014:2,c9.1018:11,c9.102:1,c9.1021:1,c9.1030:1,c9.1034:3,c9.1035:1,c9.1036:1,c9.1038:5,c9.1039:6,c9.104:3,c9.1042:1,c9.106:2,c9.107:3,c9.108:2,c9.109:3,c9.111:13,c9.113:1,c9.116:11,c9.117:3,c9.118:2,c9.119:3,c9.12:2,c9.122:8,c9.123:11,c9.124:6,c9.125:6,c9.126:1,c9.127:20,c9.128:67,c9.129:5,c9.130:20,c9.132:1,c9.134:10,c9.135:1,c9.137:2,c9.138:3,c9.139:1,c9.14:1,c9.140:2,c9.141:8,c9.142:3,c9.143:8,c9.144:1,c9.145:5,c9.147:1,c9.148:12,c9.15:2,c9.150:1,c9.151:3,c9.157:6,c9.158:3,c9.159:19,c9.16:2,c9.160:2,c9.161:1,c9.162:6,c9.163:1,c9.164:1,c9.165:1,c9.166:5,c9.167:1,c9.168:9,c9.169:5,c9.173:1,c9.174:4,c9.175:1,c9.177:4,c9.178:1,c9.18:10,c9.180:4,c9.182:3,c9.184:7,c9.188:7,c9.19:4,c9.190:1,c9.191:1,c9.192:11,c9.193:3,c9.195:12,c9.197:1,c9.198:26,c9.2:2,c9.20:5,c9.200:12,c9.201:10,c9.202:3,c9.203:7,c9.205:6,c9.206:2,c9.207:3,c9.209:3,c9.210:3,c9.211:1,c9.212:10,c9.213:5,c9.215:7,c9.216:2,c9.217:2,c9.218:1,c9.219:3,c9.22:1,c9.222:1,c9.223:2,c9.224:6,c9.23:1,c9.231:1,c9.232:2,c9.233:1,c9.234:1,c9.235:8,c9.236:1,c9.238:1,c9.24:1,c9.241:1,c9.244:4,c9.245:11,c9.246:1,c9.249:6,c9.25:3,c9.250:3,c9.252:3,c9.253:4,c9.254:1,c9.255:3,c9.256:2,c9.257:3,c9.259:5,c9.26:1,c9.260:2,c9.261:2,c9.262:1,c9.263:2,c9.265:4,c9.266:1,c9.267:5,c9.268:1,c9.27:5,c9.270:1,c9.271:5,c9.274:1,c9.276:5,c9.279:1,c9.28:5,c9.285:1,c9.286:2,c9.288:2,c9.29:1,c9.290:4,c9.291:13,c9.294:1,c9.296:4,c9.3:37,c9.30:1,c9.301:1,c9.302:5,c9.303:2,c9.304:2,c9.305:2,c9.308:8,c9.31:1,c9.312:1,c9.314:1,c9.315:1,c9.316:2,c9.317:1,c9.32:9,c9.322:4,c9.33:20,c9.330:1,c9.331:2,c9.332:1,c9.333:2,c9.334:1,c9.337:1,c9.338:1,c9.34:11,c9.340:1,c9.341:2,c9.35:8,c9.351:3,c9.353:1,c9.354:1,c9.356:2,c9.358:3,c9.36:2,c9.363:1,c9.364:1,c9.37:2,c9.370:1,c9.372:2,c9.373:1,c9.378:2,c9.383:2,c9.384:10,c9.385:4,c9.386:4,c9.387:2,c9.389:2,c9.39:18,c9.394:1,c9.395:1,c9.4:9,c9.40:3,c9.403:1,c9.405:3,c9.409:3,c9.411:2,c9.413:1,c9.415:11,c9.416:3,c9.42:7,c9.420:2,c9.423:1,c9.427:2,c9.430:4,c9.432:4,c9.434:1,c9.435:2,c9.438:1,c9.44:11,c9.440:1,c9.446:7,c9.447:2,c9.448:2,c9.449:1,c9.45:1,c9.450:1,c9.451:1,c9.452:3,c9.459:8,c9.46:12,c9.460:1,c9.461:2,c9.462:3,c9.463:5,c9.464:2,c9.465:1,c9.466:3,c9.47:8,c9.470:3,c9.472:2,c9.476:8,c9.477:4,c9.478:2,c9.479:7,c9.48:13,c9.480:2,c9.482:3,c9.485:1,c9.487:1,c9.488:2,c9.489:5,c9.49:1,c9.491:5,c9.494:4,c9.496:8,c9.498:7,c9.5:1,c9.500:4,c9.501:3,c9.502:1,c9.506:1,c9.507:11,c9.511:4,c9.512:1,c9.513:11,c9.514:1,c9.517:4,c9.518:3,c9.519:6,c9.521:6,c9.522:10,c9.523:5,c9.528:2,c9.529:1,c9.53:4,c9.530:1,c9.533:4,c9.534:1,c9.537:1,c9.539:9,c9.540:1,c9.542:1,c9.549:6,c9.55:7,c9.550:5,c9.551:2,c9.553:6,c9.554:1,c9.556:1,c9.560:5,c9.561:4,c9.562:2,c9.564:1,c9.566:1,c9.568:3,c9.569:1,c9.57:3,c9.570:4,c9.571:5,c9.573:3,c9.575:1,c9.576:3,c9.579:44,c9.580:4,c9.581:2,c9.585:2,c9.588:5,c9.59:1,c9.597:2,c9.598:5,c9.599:2,c9.600:2,c9.602:5,c9.603:3,c9.615:1,c9.616:1,c9.619:4,c9.62:5,c9.624:4,c9.625:1,c9.627:1,c9.629:5,c9.630:2,c9.631:1,c9.632:1,c9.635:5,c9.638:2,c9.64:3,c9.640:9,c9.641:1,c9.642:5,c9.646:4,c9.648:9,c9.649:2,c9.650:9,c9.653:42,c9.654:2,c9.655:1,c9.656:1,c9.659:1,c9.66:3,c9.660:12,c9.661:2,c9.663:1,c9.664:2,c9.667:5,c9.668:4,c9.669:11,c9.67:11,c9.670:14,c9.671:6,c9.672:6,c9.673:7,c9.674:2,c9.675:1,c9.676:12,c9.677:5,c9.678:3,c9.679:3,c9.68:1,c9.680:2,c9.681:4,c9.682:2,c9.683:3,c9.685:2,c9.686:4,c9.687:4,c9.688:1,c9.690:3,c9.692:7,c9.693:1,c9.696:1,c9.698:5,c9.699:1,c9.7:3,c9.70:10,c9.701:11,c9.702:1,c9.704:4,c9.705:1,c9.708:4,c9.71:8,c9.710:1,c9.711:3,c9.712:1,c9.713:2,c9.714:1,c9.715:3,c9.716:1,c9.718:1,c9.719:1,c9.72:2,c9.720:1,c9.722:5,c9.724:6,c9.725:3,c9.726:43,c9.727:6,c9.73:5,c9.730:39,c9.731:1,c9.732:2,c9.734:2,c9.735:4,c9.736:13,c9.739:1,c9.740:5,c9.741:12,c9.742:1,c9.744:3,c9.745:1,c9.746:1,c9.747:2,c9.748:20,c9.75:4,c9.750:1,c9.752:1,c9.754:6,c9.756:1,c9.757:3,c9.759:2,c9.76:5,c9.760:1,c9.761:2,c9.762:40,c9.763:1,c9.766:8,c9.767:50,c9.768:1,c9.77:2,c9.770:3,c9.771:3,c9.772:2,c9.774:1,c9.775:2,c9.776:2,c9.78:1,c9.782:1,c9.788:1,c9.789:1,c9.79:1,c9.790:2,c9.792:1,c9.8:5,c9.80:6,c9.800:2,c9.802:2,c9.803:1,c9.804:1,c9.806:5,c9.808:6,c9.812:3,c9.813:1,c9.814:6,c9.816:2,c9.817:1,c9.818:2,c9.82:6,c9.820:1,c9.821:1,c9.822:1,c9.824:1,c9.826:2,c9.827:3,c9.829:1,c9.83:13,c9.830:1,c9.831:8,c9.832:1,c9.834:3,c9.837:5,c9.838:2,c9.842:2,c9.844:1,c9.846:4,c9.847:3,c9.848:2,c9.849:4,c9.850:2,c9.851:2,c9.853:6,c9.856:1,c9.857:1,c9.858:8,c9.86:2,c9.860:6,c9.861:10,c9.862:5,c9.863:4,c9.864:42,c9.865:2,c9.866:7,c9.868:38,c9.87:5,c9.873:3,c9.874:3,c9.877:11,c9.88:1,c9.882:13,c9.883:5,c9.884:7,c9.885:2,c9.887:1,c9.888:2,c9.890:11,c9.898:1,c9.899:6,c9.90:3,c9.900:4,c9.901:2,c9.902:2,c9.903:8,c9.904:2,c9.908:3,c9.911:7,c9.913:3,c9.915:3,c9.916:2,c9.918:3,c9.920:4,c9.921:3,c9.922:1,c9.923:7,c9.924:2,c9.926:14,c9.928:1,c9.93:3,c9.930:2,c9.931:1,c9.932:5,c9.933:2,c9.935:21,c9.937:1,c9.938:2,c9.941:1,c9.942:9,c9.945:6,c9.946:1,c9.947:1,c9.949:3,c9.95:1,c9.953:3,c9.955:11,c9.957:1,c9.96:12,c9.962:1,c9.964:2,c9.965:3,c9.966:1,c9.967:1,c9.969:2,c9.970:1,c9.971:1,c9.972:3,c9.973:7,c9.976:1,c9.977:1,c9.978:4,c9.98:2,c9.980:6,c9.981:1,c9.983:5,c9.984:5,c9.985:3,c9.986:4,c9.987:1,c9.988:3,c9.990:4,c9.991:1,c9.995:2,c9.997:1,v10.1:0.274554991845138,v10.2:0.244686967410135,v11.1:0.109942970430108,v19.1:6.08682352941176,v19.2:4.91870588235294,v19.3:5.40329411764706,v19.4:5.87364705882353,v19.5:4.69211764705882,v19.6:5.29552941176471,v19.7:6.296,v19.8:5.16482352941176,v19.9:5.47847058823529,v20.1:0.563333333333333,v20.10:-0.7964,v20.11:0.614681818181818,v20.12:-0.711714285714286,v20.13:0.432052631578947,v20.14:-0.641666666666667,v20.15:0.384310810810811,v20.16:-0.457352941176471,v20.2:-0.357,v20.3:0.670333333333333,v20.4:-0.357,v20.5:0.806125,v20.6:-0.83925,v20.7:0.799888888888889,v20.8:-0.83925,v20.9:0.733785714285714,v21.1:5.43665056360708,c24.2:451,v24.2:5.27237250554324</t>
  </si>
  <si>
    <t>Croissant Poland,40;German Tourists,172;Population Poland,216;Emperor Wilhelm,312;Posen Croissant,537;Coming Poland,604;Town Hall,779;Wooden Board,1049;Rolling Pin,1126;Yeast Dough,1217;Round Bakeries,1467;Basic Recipe,1517;Town Hall,1563;Corner Old Market,1622;Town Hall,1782;Red Army,1879;German Troops,1897;Building Strike,1923;Old Town,1944;Cathedral Island,2080;Polish Story,2176;Catholic Church,2196;Poses Poland,2244;Cathedral Island,2387;Classic Guides,2492;Emperor Wilhelm,2543;City Guides,2783;Hitler Rich Firm,2913;Old Town,3249;City Guides,3347;German Tourists,3394;Shopping Mall,3488;Black Forest,3604;Guides Guests,3803;Her Dream,3855;Cultural Center,3901;Money Her,3940;Help Her Database,4128;Old Brewery,4311;Her Husband,4333;Modern Art,4386</t>
  </si>
  <si>
    <t>20150423233000-T327</t>
  </si>
  <si>
    <t>charivari.de</t>
  </si>
  <si>
    <t>http://www.charivari.de/radio/nachrichten/bayern/landesausstellung-2016-dem-bier-in-bayern-gewidmet_e387c7cd8afe0e01b62ae5898413a1db.html</t>
  </si>
  <si>
    <t>TAX_FNCACT;TAX_FNCACT_DIRECTOR;</t>
  </si>
  <si>
    <t>TAX_FNCACT_DIRECTOR,427;</t>
  </si>
  <si>
    <t>4#Passau, Bayern, Germany#GM#GM02#48.5833#13.4833#-1841582</t>
  </si>
  <si>
    <t>4#Passau, Bayern, Germany#GM#GM02#5629#48.5833#13.4833#-1841582#668</t>
  </si>
  <si>
    <t>national exhibition;opening of national exhibition</t>
  </si>
  <si>
    <t>National Exhibition,19;National Exhibition,77;National Exhibition,166;Opening Of National Exhibition,166</t>
  </si>
  <si>
    <t>0.869565217391304,2.60869565217391,1.73913043478261,4.34782608695652,16.5217391304348,0,108</t>
  </si>
  <si>
    <t>wc:108,nwc:148,c12.1:6,c12.10:5,c12.12:1,c12.13:1,c12.14:3,c12.3:2,c12.5:5,c12.7:3,c12.8:1,c12.9:7,c13.12:3,c14.1:5,c14.10:4,c14.11:11,c14.2:5,c14.3:9,c14.4:1,c14.5:5,c14.7:4,c14.9:3,c15.110:1,c15.118:1,c15.181:1,c15.182:1,c15.35:1,c15.36:1,c15.50:1,c15.76:2,c16.1:1,c16.100:4,c16.101:2,c16.105:1,c16.106:2,c16.109:2,c16.110:13,c16.111:1,c16.113:1,c16.114:5,c16.115:1,c16.116:4,c16.117:5,c16.118:9,c16.12:11,c16.120:7,c16.121:7,c16.125:5,c16.126:5,c16.127:9,c16.128:2,c16.129:9,c16.130:4,c16.131:2,c16.134:12,c16.138:3,c16.139:2,c16.14:1,c16.140:3,c16.145:11,c16.146:6,c16.150:1,c16.153:3,c16.155:1,c16.157:5,c16.159:12,c16.16:5,c16.161:12,c16.162:8,c16.163:8,c16.165:1,c16.18:1,c16.19:3,c16.2:11,c16.21:1,c16.22:1,c16.24:2,c16.26:26,c16.27:1,c16.29:3,c16.3:2,c16.31:11,c16.33:14,c16.34:1,c16.35:4,c16.37:10,c16.38:3,c16.4:8,c16.41:2,c16.45:2,c16.46:1,c16.47:18,c16.48:1,c16.50:1,c16.51:1,c16.52:3,c16.56:1,c16.57:49,c16.58:6,c16.6:9,c16.60:1,c16.62:3,c16.63:5,c16.64:4,c16.65:4,c16.66:2,c16.68:4,c16.69:2,c16.7:1,c16.70:12,c16.71:2,c16.74:2,c16.75:2,c16.78:2,c16.8:1,c16.82:1,c16.83:1,c16.84:3,c16.87:9,c16.88:9,c16.89:4,c16.90:5,c16.91:4,c16.92:9,c16.93:2,c16.94:13,c16.95:4,c16.98:9,c16.99:1,c17.1:28,c17.10:5,c17.11:13,c17.12:5,c17.13:1,c17.14:5,c17.15:11,c17.16:6,c17.18:7,c17.19:9,c17.2:3,c17.20:1,c17.21:5,c17.24:9,c17.25:2,c17.27:11,c17.29:11,c17.30:1,c17.31:11,c17.32:3,c17.33:4,c17.34:2,c17.36:5,c17.37:3,c17.39:3,c17.4:27,c17.41:5,c17.42:6,c17.43:6,c17.5:21,c17.7:12,c17.8:14,c17.9:4,c18.193:1,c18.342:4,c2.1:11,c2.101:2,c2.102:2,c2.104:14,c2.106:7,c2.109:2,c2.11:2,c2.110:2,c2.112:1,c2.114:3,c2.116:2,c2.119:42,c2.12:2,c2.120:2,c2.121:10,c2.122:2,c2.125:5,c2.126:2,c2.127:9,c2.128:12,c2.129:13,c2.130:2,c2.131:1,c2.132:1,c2.133:2,c2.139:1,c2.14:7,c2.141:5,c2.142:1,c2.143:9,c2.144:2,c2.145:1,c2.146:1,c2.147:19,c2.148:1,c2.15:2,c2.152:1,c2.154:7,c2.155:6,c2.156:5,c2.157:5,c2.158:5,c2.16:4,c2.160:3,c2.162:1,c2.166:1,c2.167:1,c2.17:1,c2.170:1,c2.172:1,c2.177:3,c2.18:2,c2.180:2,c2.181:2,c2.183:2,c2.185:15,c2.186:1,c2.187:3,c2.191:1,c2.192:2,c2.193:10,c2.195:9,c2.196:2,c2.197:9,c2.198:14,c2.199:2,c2.20:1,c2.203:2,c2.204:18,c2.205:2,c2.206:3,c2.207:2,c2.209:2,c2.210:6,c2.214:2,c2.217:1,c2.220:1,c2.221:2,c2.223:2,c2.225:2,c2.23:5,c2.25:3,c2.26:4,c2.27:4,c2.30:2,c2.31:3,c2.32:2,c2.33:2,c2.34:7,c2.39:11,c2.40:1,c2.42:2,c2.44:2,c2.45:11,c2.46:7,c2.47:1,c2.48:1,c2.50:1,c2.52:3,c2.54:4,c2.55:2,c2.56:1,c2.57:1,c2.58:2,c2.62:3,c2.64:1,c2.65:4,c2.66:1,c2.67:1,c2.68:1,c2.71:2,c2.72:4,c2.74:1,c2.75:14,c2.76:63,c2.77:8,c2.78:13,c2.79:2,c2.80:7,c2.87:1,c2.88:2,c2.89:3,c2.9:1,c2.93:1,c2.95:14,c2.97:1,c2.98:14,c2.99:2,c3.1:2,c3.2:9,c4.15:1,c4.23:2,c5.10:13,c5.11:5,c5.12:32,c5.13:4,c5.15:1,c5.17:5,c5.23:4,c5.28:1,c5.30:6,c5.31:1,c5.34:2,c5.35:3,c5.36:6,c5.4:1,c5.40:5,c5.43:3,c5.45:1,c5.46:18,c5.48:1,c5.49:6,c5.5:1,c5.50:8,c5.51:4,c5.52:9,c5.53:8,c5.54:1,c5.56:2,c5.6:8,c5.60:2,c5.61:3,c5.62:36,c5.7:3,c5.8:2,c5.9:13,c6.1:1,c6.2:3,c6.4:1,c6.5:1,c7.1:2,c7.2:7,c8.14:1,c8.18:4,c8.20:6,c8.23:2,c8.26:1,c8.27:1,c8.28:1,c8.38:3,c8.4:2,c8.40:1,c8.43:6,c8.5:3,c8.6:1,c9.1:3,c9.1000:2,c9.1006:1,c9.1012:1,c9.1021:1,c9.1030:1,c9.107:2,c9.109:1,c9.110:2,c9.111:5,c9.113:3,c9.115:1,c9.116:1,c9.117:1,c9.118:1,c9.119:1,c9.122:3,c9.123:1,c9.125:1,c9.127:4,c9.128:4,c9.129:1,c9.130:1,c9.134:4,c9.139:1,c9.141:2,c9.142:1,c9.145:5,c9.149:1,c9.150:1,c9.158:1,c9.159:3,c9.161:1,c9.162:2,c9.173:1,c9.174:1,c9.184:2,c9.188:1,c9.191:1,c9.193:1,c9.195:1,c9.198:1,c9.20:1,c9.200:1,c9.201:2,c9.205:4,c9.207:6,c9.209:3,c9.213:1,c9.216:1,c9.219:1,c9.233:1,c9.235:1,c9.241:1,c9.244:1,c9.262:1,c9.27:1,c9.270:1,c9.274:1,c9.276:1,c9.277:1,c9.284:1,c9.290:1,c9.291:2,c9.3:2,c9.302:1,c9.304:1,c9.305:1,c9.308:4,c9.312:2,c9.318:1,c9.32:1,c9.33:4,c9.345:1,c9.351:1,c9.353:4,c9.358:5,c9.36:1,c9.378:1,c9.38:1,c9.383:4,c9.39:2,c9.393:1,c9.395:1,c9.405:1,c9.409:1,c9.42:1,c9.420:1,c9.429:1,c9.430:1,c9.432:1,c9.438:1,c9.439:1,c9.440:1,c9.446:1,c9.47:1,c9.479:2,c9.483:1,c9.488:1,c9.489:2,c9.494:1,c9.496:1,c9.498:4,c9.511:2,c9.528:1,c9.534:1,c9.54:1,c9.549:4,c9.55:3,c9.551:1,c9.559:1,c9.560:1,c9.564:1,c9.565:1,c9.567:1,c9.570:1,c9.571:1,c9.573:1,c9.575:1,c9.579:2,c9.580:1,c9.619:2,c9.62:1,c9.622:1,c9.624:3,c9.625:2,c9.627:2,c9.629:1,c9.632:1,c9.635:3,c9.640:1,c9.642:2,c9.646:1,c9.648:3,c9.649:1,c9.653:2,c9.655:1,c9.659:1,c9.66:2,c9.667:1,c9.668:1,c9.669:1,c9.67:1,c9.670:1,c9.672:1,c9.676:1,c9.678:1,c9.679:2,c9.68:1,c9.680:1,c9.686:1,c9.687:1,c9.692:1,c9.699:2,c9.7:1,c9.70:1,c9.701:2,c9.704:2,c9.71:1,c9.710:1,c9.712:2,c9.713:1,c9.721:1,c9.722:1,c9.724:5,c9.726:2,c9.73:2,c9.730:2,c9.731:1,c9.733:1,c9.735:1,c9.740:1,c9.748:2,c9.757:2,c9.759:1,c9.762:3,c9.766:5,c9.767:4,c9.775:1,c9.778:1,c9.780:1,c9.788:1,c9.789:1,c9.790:2,c9.792:1,c9.799:1,c9.80:1,c9.802:1,c9.806:1,c9.812:3,c9.816:1,c9.82:1,c9.823:1,c9.83:3,c9.830:1,c9.849:1,c9.851:1,c9.852:1,c9.855:1,c9.860:3,c9.862:1,c9.864:3,c9.866:1,c9.868:2,c9.871:1,c9.874:1,c9.877:2,c9.88:1,c9.882:1,c9.889:1,c9.89:1,c9.903:1,c9.911:2,c9.914:1,c9.917:1,c9.920:4,c9.921:1,c9.928:1,c9.932:1,c9.935:2,c9.938:1,c9.940:1,c9.945:1,c9.962:1,c9.968:1,c9.969:1,c9.972:1,c9.977:1,c9.978:2,c9.984:1,c9.985:1,c9.995:4,c9.997:1,v10.1:0.270036139455782,v10.2:0.270170930691117,v11.1:0.128973765432099,v19.1:5.9985,v19.2:4.7795,v19.3:5.272,v19.4:5.9995,v19.5:4.658,v19.6:5.507,v19.7:6.011,v19.8:4.9305,v19.9:5.0455,v20.1:0.688,v20.10:-1,v20.11:0.719,v20.12:-0.75,v20.13:0.573857142857143,v20.14:-0.6625,v20.15:0.501888888888889,v20.16:-0.45625,v20.3:0.813,v20.5:0.813,v20.6:-1,v20.7:0.813,v20.8:-1,v20.9:0.719,v21.1:5.67288888888889,c24.2:50,v24.2:5.2332</t>
  </si>
  <si>
    <t>National Exhibition,20;National Exhibition,81;National Exhibition,172;Lower Bavaria Alder Creek,246;Full Speed,260;Beer Mushroom Brauart,284;Archives Alder Creek,329;Bavaria Story,399;Brewery Alder Creek,455;Alder Creek,664;County Passau,681;Free State,741</t>
  </si>
  <si>
    <t>20150422164500-T776</t>
  </si>
  <si>
    <t>derwesten.de</t>
  </si>
  <si>
    <t>http://www.derwesten.de/staedte/nachrichten-aus-siegen-kreuztal-netphen-hilchenbach-und-freudenberg/von-der-dorfbrauerei-zum-marktfuehrer-id10594462.html</t>
  </si>
  <si>
    <t>TAX_FNCACT;TAX_FNCACT_LEADER;TAX_ETHNICITY;TAX_ETHNICITY_GERMAN;TAX_WORLDLANGUAGES;TAX_WORLDLANGUAGES_GERMAN;TAX_FNCACT_CHEF;LEGISLATION;TAX_FNCACT_PIONEER;ARMEDCONFLICT;TAX_FNCACT_REPRESENTATIVE;WB_698_TRADE;</t>
  </si>
  <si>
    <t>TAX_ETHNICITY_GERMAN,65;TAX_ETHNICITY_GERMAN,318;TAX_ETHNICITY_GERMAN,442;TAX_ETHNICITY_GERMAN,597;TAX_WORLDLANGUAGES_GERMAN,65;TAX_WORLDLANGUAGES_GERMAN,318;TAX_WORLDLANGUAGES_GERMAN,442;TAX_WORLDLANGUAGES_GERMAN,597;TAX_FNCACT_CHEF,163;ARMEDCONFLICT,1162;TAX_FNCACT_REPRESENTATIVE,1244;TAX_FNCACT_PIONEER,362;TAX_FNCACT_LEADER,23;WB_698_TRADE,1884;LEGISLATION,329;</t>
  </si>
  <si>
    <t>4#Ruhr, Nordrhein-Westfalen, Germany#GM#GM07#51.45#6.73333#-1853762;1#Germany#GM#GM#51#9#GM;4#Munich, Bayern, Germany#GM#GM02#48.15#11.5833#-1829149</t>
  </si>
  <si>
    <t>4#Munich, Bayern, Germany#GM#GM02#16532#48.15#11.5833#-1829149#1176;4#Ruhr, Nordrhein-Westfalen, Germany#GM#GM07#40698#51.45#6.73333#-1853762#890;1#Germany#GM#GM##51#9#GM#899;1#Germany#GM#GM##51#9#GM#1185;1#Germany#GM#GM##51#9#GM#1723;1#Germany#GM#GM##51#9#GM#2150;1#German#GM#GM##51#9#GM#65;1#German#GM#GM##51#9#GM#318;1#German#GM#GM##51#9#GM#442;1#German#GM#GM##51#9#GM#597</t>
  </si>
  <si>
    <t>duke wilhelm</t>
  </si>
  <si>
    <t>Duke Wilhelm,277</t>
  </si>
  <si>
    <t>1.87353629976581,2.57611241217799,0.702576112412178,3.27868852459016,16.6276346604215,0.234192037470726,398</t>
  </si>
  <si>
    <t>wc:398,nwc:545,c1.2:1,c1.3:3,c1.4:1,c12.1:24,c12.10:46,c12.12:8,c12.13:17,c12.14:23,c12.3:7,c12.4:5,c12.5:14,c12.7:13,c12.8:21,c12.9:33,c13.11:1,c13.12:9,c13.9:1,c14.1:15,c14.10:14,c14.11:43,c14.2:17,c14.3:25,c14.4:2,c14.5:36,c14.6:1,c14.7:4,c14.8:1,c14.9:7,c15.10:1,c15.103:2,c15.112:1,c15.123:1,c15.131:1,c15.132:1,c15.137:1,c15.15:1,c15.152:1,c15.159:1,c15.167:1,c15.168:1,c15.171:1,c15.173:1,c15.185:1,c15.201:1,c15.207:1,c15.212:1,c15.221:1,c15.222:1,c15.227:1,c15.229:1,c15.24:1,c15.241:1,c15.255:1,c15.256:1,c15.257:1,c15.260:1,c15.27:1,c15.270:1,c15.29:1,c15.39:2,c15.4:1,c15.42:1,c15.50:1,c15.53:1,c15.61:1,c15.62:3,c15.72:1,c15.77:1,c15.83:1,c15.9:1,c16.1:3,c16.100:5,c16.101:9,c16.102:3,c16.105:7,c16.106:18,c16.109:18,c16.11:1,c16.110:55,c16.111:3,c16.113:6,c16.114:23,c16.115:8,c16.116:9,c16.117:18,c16.118:27,c16.12:33,c16.120:13,c16.121:24,c16.123:1,c16.124:4,c16.125:16,c16.126:22,c16.127:39,c16.128:9,c16.129:56,c16.130:8,c16.131:18,c16.133:1,c16.134:36,c16.138:11,c16.139:14,c16.14:1,c16.140:17,c16.145:26,c16.146:22,c16.147:1,c16.148:2,c16.149:2,c16.150:2,c16.151:2,c16.152:3,c16.153:6,c16.155:1,c16.156:1,c16.157:6,c16.159:46,c16.16:12,c16.161:45,c16.162:16,c16.163:20,c16.164:8,c16.18:1,c16.19:12,c16.2:20,c16.20:1,c16.21:2,c16.22:8,c16.24:2,c16.26:60,c16.27:7,c16.29:8,c16.3:4,c16.31:24,c16.32:1,c16.33:38,c16.34:2,c16.35:22,c16.36:1,c16.37:46,c16.38:11,c16.4:34,c16.41:17,c16.45:20,c16.46:4,c16.47:61,c16.48:3,c16.49:2,c16.50:4,c16.51:1,c16.52:18,c16.53:1,c16.55:3,c16.56:10,c16.57:203,c16.58:28,c16.59:2,c16.6:45,c16.60:5,c16.62:15,c16.63:9,c16.64:1,c16.65:11,c16.66:4,c16.68:28,c16.69:18,c16.7:6,c16.70:19,c16.71:10,c16.72:2,c16.74:6,c16.75:17,c16.76:2,c16.77:5,c16.78:8,c16.80:1,c16.81:1,c16.84:24,c16.85:2,c16.87:24,c16.88:50,c16.89:10,c16.90:21,c16.91:15,c16.92:26,c16.93:1,c16.94:44,c16.95:17,c16.96:11,c16.98:36,c16.99:1,c17.1:104,c17.10:32,c17.11:50,c17.12:13,c17.13:1,c17.14:10,c17.15:15,c17.16:11,c17.18:5,c17.19:29,c17.2:5,c17.20:7,c17.21:4,c17.22:9,c17.23:2,c17.24:32,c17.25:14,c17.27:38,c17.28:6,c17.29:26,c17.30:3,c17.31:26,c17.32:15,c17.33:15,c17.34:7,c17.35:5,c17.36:16,c17.37:6,c17.38:2,c17.39:12,c17.4:113,c17.40:7,c17.41:17,c17.42:16,c17.43:19,c17.5:71,c17.6:1,c17.7:52,c17.8:51,c17.9:11,c18.180:5,c18.193:4,c18.21:1,c18.342:9,c18.352:1,c18.76:1,c2.1:18,c2.100:2,c2.101:5,c2.102:7,c2.104:63,c2.106:7,c2.107:1,c2.108:1,c2.109:5,c2.11:6,c2.110:9,c2.112:5,c2.113:3,c2.114:15,c2.115:4,c2.116:11,c2.117:1,c2.119:108,c2.12:16,c2.120:5,c2.121:25,c2.122:9,c2.123:1,c2.125:31,c2.126:14,c2.127:40,c2.128:10,c2.129:22,c2.130:5,c2.131:2,c2.132:2,c2.134:2,c2.135:2,c2.136:2,c2.14:31,c2.141:4,c2.142:2,c2.143:13,c2.144:10,c2.145:3,c2.146:7,c2.147:80,c2.148:22,c2.15:8,c2.151:3,c2.152:1,c2.153:1,c2.154:4,c2.155:37,c2.156:13,c2.157:31,c2.158:30,c2.159:8,c2.160:24,c2.162:3,c2.163:4,c2.166:6,c2.167:1,c2.169:8,c2.17:2,c2.170:9,c2.171:2,c2.172:2,c2.173:8,c2.175:1,c2.176:4,c2.177:34,c2.179:1,c2.18:14,c2.180:14,c2.181:18,c2.183:18,c2.185:60,c2.186:18,c2.187:18,c2.188:2,c2.189:2,c2.19:5,c2.191:5,c2.192:14,c2.193:29,c2.195:30,c2.196:3,c2.197:12,c2.198:52,c2.199:11,c2.200:1,c2.201:1,c2.203:13,c2.204:46,c2.205:4,c2.206:6,c2.207:3,c2.209:13,c2.210:22,c2.211:5,c2.213:5,c2.214:12,c2.216:1,c2.217:3,c2.218:1,c2.220:4,c2.221:10,c2.222:7,c2.223:18,c2.224:1,c2.225:10,c2.226:3,c2.227:3,c2.23:4,c2.24:1,c2.25:25,c2.26:28,c2.27:28,c2.28:7,c2.30:11,c2.31:16,c2.32:3,c2.33:3,c2.34:11,c2.35:5,c2.36:2,c2.37:4,c2.38:1,c2.39:52,c2.40:2,c2.42:1,c2.43:1,c2.44:17,c2.45:31,c2.46:38,c2.47:2,c2.48:7,c2.5:3,c2.50:7,c2.52:24,c2.53:2,c2.54:30,c2.55:3,c2.56:2,c2.57:5,c2.58:16,c2.59:3,c2.6:3,c2.60:2,c2.61:1,c2.62:18,c2.64:9,c2.65:11,c2.68:1,c2.69:2,c2.70:1,c2.71:1,c2.72:5,c2.73:4,c2.75:57,c2.76:276,c2.77:36,c2.78:50,c2.79:13,c2.80:38,c2.81:9,c2.82:8,c2.83:4,c2.84:5,c2.85:1,c2.86:6,c2.87:3,c2.88:6,c2.89:10,c2.9:2,c2.90:7,c2.91:3,c2.92:3,c2.93:16,c2.94:1,c2.95:80,c2.96:2,c2.97:5,c2.98:18,c2.99:8,c3.1:9,c3.2:20,c4.16:4,c4.17:1,c4.2:1,c4.23:14,c5.10:33,c5.11:17,c5.12:100,c5.13:6,c5.17:6,c5.18:2,c5.19:1,c5.2:1,c5.20:1,c5.21:4,c5.22:2,c5.23:20,c5.24:2,c5.25:3,c5.26:6,c5.27:7,c5.28:11,c5.29:6,c5.30:53,c5.32:1,c5.34:2,c5.35:6,c5.36:9,c5.39:3,c5.4:8,c5.40:17,c5.42:4,c5.43:9,c5.44:1,c5.45:11,c5.46:74,c5.47:25,c5.48:3,c5.49:32,c5.50:39,c5.51:21,c5.52:45,c5.53:32,c5.54:9,c5.56:7,c5.59:2,c5.6:24,c5.60:9,c5.61:18,c5.62:184,c5.7:18,c5.8:26,c5.9:49,c6.1:2,c6.2:4,c6.4:4,c6.5:7,c6.6:3,c7.1:15,c7.2:29,c8.14:1,c8.17:4,c8.2:1,c8.20:16,c8.23:8,c8.26:1,c8.27:2,c8.32:1,c8.33:1,c8.37:3,c8.38:11,c8.39:3,c8.4:14,c8.40:1,c8.41:2,c8.42:5,c8.43:18,c8.5:1,c8.6:1,c8.8:2,c9.1:17,c9.10:14,c9.1005:1,c9.1006:1,c9.1010:2,c9.1018:1,c9.1030:1,c9.1034:1,c9.1039:2,c9.107:1,c9.108:1,c9.109:2,c9.110:2,c9.111:17,c9.113:4,c9.116:3,c9.117:1,c9.118:2,c9.119:4,c9.12:1,c9.120:1,c9.122:8,c9.123:5,c9.125:7,c9.126:1,c9.127:10,c9.128:23,c9.129:8,c9.130:7,c9.132:3,c9.134:14,c9.135:2,c9.138:1,c9.14:4,c9.140:2,c9.141:7,c9.142:5,c9.143:2,c9.144:1,c9.145:9,c9.147:3,c9.148:5,c9.149:2,c9.15:1,c9.151:2,c9.154:2,c9.155:1,c9.156:3,c9.157:2,c9.158:3,c9.159:9,c9.16:4,c9.160:1,c9.161:2,c9.162:5,c9.163:1,c9.166:2,c9.167:1,c9.168:3,c9.169:2,c9.174:3,c9.175:1,c9.177:1,c9.178:1,c9.179:1,c9.18:7,c9.181:2,c9.182:1,c9.184:4,c9.188:1,c9.189:1,c9.19:2,c9.190:3,c9.192:2,c9.193:1,c9.195:3,c9.197:1,c9.198:1,c9.2:1,c9.20:3,c9.200:1,c9.201:4,c9.202:3,c9.203:4,c9.204:1,c9.205:11,c9.206:1,c9.207:3,c9.208:2,c9.209:3,c9.21:1,c9.210:1,c9.211:2,c9.213:1,c9.215:4,c9.216:2,c9.217:2,c9.219:1,c9.22:4,c9.222:4,c9.224:2,c9.229:1,c9.23:1,c9.232:1,c9.233:4,c9.235:5,c9.239:1,c9.24:1,c9.243:1,c9.244:4,c9.245:2,c9.248:1,c9.25:2,c9.251:1,c9.256:4,c9.260:1,c9.261:4,c9.265:5,c9.266:1,c9.27:2,c9.270:1,c9.276:2,c9.279:1,c9.28:2,c9.280:1,c9.282:1,c9.285:2,c9.288:1,c9.29:3,c9.290:6,c9.291:5,c9.296:1,c9.3:14,c9.30:1,c9.300:2,c9.302:2,c9.303:1,c9.305:1,c9.306:1,c9.308:6,c9.32:7,c9.322:1,c9.323:1,c9.327:1,c9.33:6,c9.332:1,c9.334:1,c9.336:1,c9.337:1,c9.339:1,c9.34:6,c9.340:1,c9.349:1,c9.35:11,c9.351:2,c9.353:1,c9.355:1,c9.356:1,c9.358:2,c9.36:2,c9.362:1,c9.37:4,c9.371:1,c9.378:3,c9.383:1,c9.384:5,c9.387:1,c9.39:14,c9.391:1,c9.396:2,c9.4:2,c9.40:2,c9.400:2,c9.403:1,c9.404:1,c9.405:1,c9.409:1,c9.413:1,c9.415:2,c9.416:1,c9.418:1,c9.419:2,c9.42:1,c9.420:1,c9.421:1,c9.424:1,c9.430:3,c9.434:1,c9.44:8,c9.440:3,c9.447:1,c9.448:1,c9.45:3,c9.459:1,c9.46:2,c9.461:3,c9.463:3,c9.464:3,c9.466:3,c9.468:1,c9.47:1,c9.472:1,c9.474:1,c9.476:4,c9.479:4,c9.48:10,c9.480:4,c9.487:1,c9.488:5,c9.489:3,c9.491:11,c9.494:2,c9.495:1,c9.496:1,c9.497:1,c9.498:6,c9.500:3,c9.501:1,c9.507:4,c9.509:1,c9.511:2,c9.513:5,c9.514:1,c9.517:2,c9.519:1,c9.52:1,c9.521:4,c9.522:2,c9.523:1,c9.525:1,c9.528:1,c9.53:2,c9.530:2,c9.533:1,c9.537:2,c9.54:2,c9.540:1,c9.541:1,c9.542:1,c9.545:1,c9.549:3,c9.55:3,c9.550:2,c9.556:3,c9.557:2,c9.560:1,c9.562:2,c9.564:2,c9.565:1,c9.566:1,c9.570:3,c9.572:1,c9.576:2,c9.579:17,c9.580:3,c9.588:1,c9.591:1,c9.60:1,c9.602:2,c9.603:1,c9.61:1,c9.618:2,c9.619:2,c9.62:1,c9.620:1,c9.624:2,c9.625:1,c9.626:1,c9.627:2,c9.629:3,c9.630:2,c9.631:4,c9.632:1,c9.635:4,c9.638:2,c9.64:1,c9.640:3,c9.641:2,c9.642:5,c9.646:3,c9.648:5,c9.649:3,c9.650:2,c9.652:1,c9.653:17,c9.658:1,c9.66:2,c9.660:9,c9.664:1,c9.665:1,c9.667:4,c9.668:4,c9.669:9,c9.67:2,c9.670:12,c9.671:2,c9.672:1,c9.673:1,c9.674:1,c9.676:8,c9.678:1,c9.679:2,c9.68:2,c9.680:1,c9.682:2,c9.683:1,c9.685:1,c9.686:1,c9.687:3,c9.690:3,c9.692:1,c9.693:1,c9.695:1,c9.697:1,c9.698:2,c9.7:1,c9.70:8,c9.701:7,c9.704:4,c9.705:3,c9.709:1,c9.71:4,c9.710:3,c9.712:1,c9.713:3,c9.714:1,c9.715:1,c9.716:1,c9.718:1,c9.719:1,c9.720:4,c9.721:1,c9.722:1,c9.724:2,c9.725:1,c9.726:16,c9.729:1,c9.73:1,c9.730:15,c9.731:2,c9.733:2,c9.734:1,c9.735:2,c9.736:13,c9.739:1,c9.740:1,c9.741:8,c9.747:2,c9.748:15,c9.75:1,c9.750:1,c9.753:1,c9.754:5,c9.755:2,c9.759:4,c9.76:3,c9.761:3,c9.762:18,c9.765:1,c9.766:3,c9.767:15,c9.770:1,c9.771:2,c9.772:1,c9.773:1,c9.775:3,c9.788:1,c9.789:1,c9.790:2,c9.791:1,c9.792:1,c9.794:1,c9.8:3,c9.80:3,c9.802:1,c9.803:1,c9.804:1,c9.806:2,c9.808:1,c9.811:1,c9.812:4,c9.816:2,c9.817:1,c9.818:1,c9.82:2,c9.820:2,c9.821:1,c9.824:1,c9.826:1,c9.827:4,c9.83:6,c9.830:2,c9.831:6,c9.832:1,c9.834:5,c9.837:1,c9.844:1,c9.845:1,c9.849:2,c9.853:1,c9.858:2,c9.859:1,c9.86:1,c9.860:5,c9.861:2,c9.862:1,c9.864:15,c9.865:2,c9.866:3,c9.867:1,c9.868:15,c9.87:7,c9.874:1,c9.877:3,c9.878:2,c9.88:1,c9.880:1,c9.882:2,c9.884:1,c9.887:1,c9.890:4,c9.893:1,c9.896:1,c9.899:3,c9.900:6,c9.902:2,c9.903:1,c9.907:1,c9.908:3,c9.909:1,c9.911:3,c9.912:3,c9.913:4,c9.914:1,c9.920:4,c9.921:1,c9.923:2,c9.926:10,c9.931:1,c9.932:2,c9.933:2,c9.935:14,c9.938:2,c9.942:1,c9.943:1,c9.945:5,c9.95:2,c9.953:2,c9.955:8,c9.96:10,c9.962:2,c9.964:4,c9.965:2,c9.966:2,c9.969:3,c9.97:1,c9.972:2,c9.973:4,c9.974:1,c9.975:3,c9.978:4,c9.980:6,c9.981:1,c9.984:4,c9.985:3,c9.986:2,c9.990:1,c9.995:6,c9.996:1,c9.999:2,v10.1:0.277350164203612,v10.2:0.249018674136321,v11.1:0.135694012027492,v19.1:6.05928571428571,v19.2:5.1652380952381,v19.3:5.5947619047619,v19.4:6.05261904761905,v19.5:5.16857142857143,v19.6:5.71880952380952,v19.7:6.10119047619048,v19.8:5.22714285714286,v19.9:5.51714285714286,v20.1:0.499,v20.10:-1,v20.11:0.733545454545455,v20.12:-1,v20.13:0.462633333333333,v20.14:-0.8,v20.15:0.3862,v20.16:-0.6625,v20.3:0.6595,v20.5:0.849142857142857,v20.6:-1,v20.7:0.849142857142857,v20.8:-1,v20.9:0.821125,v21.1:5.45185082872928,c24.2:252,v24.2:5.30761904761905</t>
  </si>
  <si>
    <t>http://www.derwesten.de/img/incoming/crop10594460/5258654017-w200-h150/75974681-542.jpg</t>
  </si>
  <si>
    <t>Market Leader,24;Leading Personality,109;Senior Chef,172;Duke Wilhelm,295;German Purity Law,348;German Economic,471;Further Development,528;German Drinks,628;Mushroom Brauart,739;Native Region,911;Authorized Representative,1282;Son Bernhard,1430;Whose Sister,1547;Breweries Germany,1774;Trade Journal,1950;Million Hectoliter,2136;Consumer Behavior,2174;Beer Brand,2243;Growth Rates,2281;New Products,2492;New Packing Size,2513</t>
  </si>
  <si>
    <t>6000000,Hectoliter,1653;</t>
  </si>
  <si>
    <t>20150421123000-T577</t>
  </si>
  <si>
    <t>http://www.derwesten.de/wirtschaft/bier-aus-deutschland-wird-in-china-immer-beliebter-id10589146.html</t>
  </si>
  <si>
    <t>TAX_ETHNICITY_GERMAN,55;TAX_ETHNICITY_GERMAN,342;TAX_ETHNICITY_GERMAN,382;TAX_WORLDLANGUAGES_GERMAN,55;TAX_WORLDLANGUAGES_GERMAN,342;TAX_WORLDLANGUAGES_GERMAN,382;GENERAL_GOVERNMENT,191;</t>
  </si>
  <si>
    <t>1#Germany#GM#GM##51#9#GM#16;1#German#GM#GM##51#9#GM#55;1#German#GM#GM##51#9#GM#342;1#German#GM#GM##51#9#GM#382</t>
  </si>
  <si>
    <t>Statistical Federal Agency,241</t>
  </si>
  <si>
    <t>5.26315789473684,5.26315789473684,0,5.26315789473684,18.4210526315789,0,75</t>
  </si>
  <si>
    <t>wc:75,nwc:94,c1.2:1,c12.1:3,c12.10:4,c12.13:1,c12.14:3,c12.3:2,c12.5:3,c12.7:2,c12.8:1,c12.9:5,c13.12:4,c14.1:3,c14.10:5,c14.11:4,c14.2:2,c14.3:3,c14.5:5,c16.1:1,c16.101:2,c16.106:4,c16.109:4,c16.11:2,c16.110:7,c16.113:1,c16.114:6,c16.116:1,c16.117:4,c16.118:6,c16.12:9,c16.121:5,c16.125:3,c16.126:3,c16.127:6,c16.129:5,c16.131:4,c16.134:7,c16.138:1,c16.139:4,c16.140:5,c16.145:1,c16.146:2,c16.147:1,c16.159:8,c16.16:1,c16.161:9,c16.162:2,c16.163:1,c16.19:4,c16.2:4,c16.22:1,c16.26:10,c16.29:4,c16.3:4,c16.31:2,c16.33:9,c16.35:4,c16.37:6,c16.4:9,c16.41:4,c16.45:4,c16.47:9,c16.5:1,c16.52:2,c16.57:40,c16.58:4,c16.6:8,c16.60:1,c16.62:4,c16.63:2,c16.64:2,c16.68:3,c16.69:4,c16.7:1,c16.70:4,c16.74:1,c16.75:4,c16.78:1,c16.84:3,c16.87:3,c16.88:11,c16.89:1,c16.90:3,c16.92:11,c16.93:1,c16.94:10,c16.95:2,c16.96:2,c16.98:7,c17.1:18,c17.10:9,c17.11:8,c17.12:1,c17.14:2,c17.15:6,c17.16:1,c17.18:2,c17.19:3,c17.2:2,c17.22:1,c17.24:6,c17.25:2,c17.27:9,c17.29:4,c17.31:4,c17.32:2,c17.33:4,c17.36:1,c17.4:22,c17.41:4,c17.42:3,c17.43:5,c17.5:16,c17.7:7,c17.8:10,c17.9:5,c18.180:3,c18.342:3,c18.35:1,c2.1:4,c2.101:2,c2.104:13,c2.106:4,c2.11:1,c2.110:5,c2.112:2,c2.114:2,c2.119:23,c2.12:5,c2.121:9,c2.125:8,c2.126:4,c2.127:7,c2.129:8,c2.130:1,c2.132:1,c2.133:2,c2.14:3,c2.141:3,c2.143:6,c2.144:3,c2.145:2,c2.146:1,c2.147:13,c2.148:2,c2.15:3,c2.151:2,c2.152:2,c2.154:2,c2.155:9,c2.156:2,c2.157:9,c2.158:6,c2.159:1,c2.160:8,c2.17:2,c2.177:4,c2.18:4,c2.180:4,c2.181:4,c2.183:4,c2.185:9,c2.186:3,c2.187:5,c2.192:2,c2.193:5,c2.195:6,c2.196:2,c2.197:3,c2.198:10,c2.199:2,c2.203:1,c2.204:9,c2.209:1,c2.210:7,c2.214:3,c2.221:1,c2.223:1,c2.225:1,c2.23:3,c2.25:4,c2.26:7,c2.27:7,c2.28:1,c2.31:7,c2.33:2,c2.34:2,c2.39:5,c2.4:2,c2.42:2,c2.44:5,c2.45:7,c2.46:9,c2.47:2,c2.52:5,c2.54:5,c2.58:2,c2.6:2,c2.62:4,c2.65:1,c2.68:2,c2.72:2,c2.75:14,c2.76:49,c2.77:7,c2.78:6,c2.80:2,c2.81:2,c2.82:1,c2.86:1,c2.88:2,c2.93:3,c2.95:17,c2.97:2,c2.98:2,c3.2:3,c4.23:4,c5.10:4,c5.11:4,c5.12:15,c5.13:2,c5.17:2,c5.23:5,c5.25:4,c5.26:1,c5.30:10,c5.35:3,c5.36:5,c5.37:1,c5.38:1,c5.4:1,c5.40:4,c5.43:3,c5.45:1,c5.46:11,c5.47:5,c5.48:2,c5.49:9,c5.50:9,c5.51:7,c5.52:11,c5.53:2,c5.54:1,c5.6:6,c5.61:1,c5.62:26,c5.9:7,c6.1:2,c6.2:4,c6.4:2,c6.5:2,c6.6:1,c7.1:2,c7.2:5,c8.18:1,c8.20:4,c8.23:2,c8.37:2,c8.38:1,c8.4:4,c8.42:1,c8.43:3,c8.5:1,c9.1:4,c9.10:4,c9.1030:2,c9.107:1,c9.110:1,c9.111:4,c9.113:1,c9.115:1,c9.118:2,c9.122:2,c9.127:4,c9.128:7,c9.134:1,c9.137:1,c9.145:1,c9.15:1,c9.159:4,c9.16:2,c9.162:2,c9.163:1,c9.174:1,c9.177:1,c9.18:1,c9.184:2,c9.188:1,c9.195:2,c9.20:1,c9.200:1,c9.205:2,c9.206:1,c9.209:1,c9.232:1,c9.244:1,c9.276:1,c9.290:1,c9.3:4,c9.308:2,c9.31:1,c9.32:2,c9.33:1,c9.34:2,c9.347:1,c9.349:1,c9.351:1,c9.383:1,c9.39:1,c9.409:1,c9.44:1,c9.440:2,c9.446:1,c9.45:1,c9.479:2,c9.48:1,c9.483:1,c9.491:1,c9.498:2,c9.51:1,c9.511:2,c9.53:2,c9.55:2,c9.564:2,c9.570:1,c9.579:4,c9.580:1,c9.598:1,c9.602:1,c9.625:2,c9.627:2,c9.629:2,c9.632:2,c9.635:3,c9.640:2,c9.642:2,c9.648:2,c9.653:4,c9.656:1,c9.659:1,c9.66:1,c9.660:1,c9.663:1,c9.667:1,c9.668:1,c9.669:1,c9.679:2,c9.681:1,c9.701:2,c9.704:2,c9.705:1,c9.708:1,c9.72:1,c9.721:1,c9.724:1,c9.726:4,c9.730:4,c9.735:2,c9.736:1,c9.740:1,c9.741:1,c9.748:3,c9.762:5,c9.766:2,c9.767:5,c9.785:1,c9.790:2,c9.792:2,c9.802:2,c9.816:2,c9.82:2,c9.83:1,c9.834:1,c9.837:1,c9.849:1,c9.860:2,c9.864:4,c9.868:4,c9.87:1,c9.88:1,c9.882:1,c9.884:1,c9.89:1,c9.903:2,c9.911:2,c9.926:2,c9.930:1,c9.932:1,c9.935:5,c9.95:1,c9.955:1,c9.96:1,c9.972:2,c9.978:2,c9.995:2,v10.1:0.272779304029304,v10.2:0.296693121693122,v11.1:0.0631080092592593,v19.1:5.99666666666667,v19.2:5.06,v19.3:5.46333333333333,v19.4:6.06333333333333,v19.5:4.82666666666667,v19.6:5.585,v19.7:5.97333333333333,v19.8:5.32833333333333,v19.9:5.36833333333333,v20.10:-1,v20.12:-1,v20.13:0.39975,v20.14:-0.6875,v20.15:0.39975,v20.16:-0.6875,v20.6:-1,v20.8:-1,v21.1:5.46046153846154,c24.2:39,v24.2:5.26820512820513</t>
  </si>
  <si>
    <t>http://www.derwesten.de/img/wirtschaft/crop10226876/3338651236-w200-h150/urn-newsml-dpa-com-20090101-150112-99-04270-large-4-3.jpg</t>
  </si>
  <si>
    <t>German Beer,62;Peoples Republic,193;Statistical Federal Agency Tuesday,252;Million Liters,301;Combined States,330;German Breweries,356;For Comparison,374;German Brewer,396</t>
  </si>
  <si>
    <t>1000000000,were,119;1000000,Liters yet before s,238;1000000,the coming Rich of,330;</t>
  </si>
  <si>
    <t>20150421113000-T753</t>
  </si>
  <si>
    <t>http://www.derwesten.de/wirtschaft/deutsches-bier-wird-in-china-beliebter-id10589182.html</t>
  </si>
  <si>
    <t>TAX_ETHNICITY_GERMAN,6;TAX_ETHNICITY_GERMAN,117;TAX_ETHNICITY_GERMAN,157;TAX_ETHNICITY_GERMAN,245;TAX_ETHNICITY_GERMAN,400;TAX_ETHNICITY_GERMAN,470;TAX_WORLDLANGUAGES_GERMAN,6;TAX_WORLDLANGUAGES_GERMAN,117;TAX_WORLDLANGUAGES_GERMAN,157;TAX_WORLDLANGUAGES_GERMAN,245;TAX_WORLDLANGUAGES_GERMAN,400;TAX_WORLDLANGUAGES_GERMAN,470;</t>
  </si>
  <si>
    <t>1#Italy#IT#IT##42.8333#12.8333#IT#308;1#France#FR#FR##46#2#FR#342;1#Netherlands#NL#NL##52.5#5.75#NL#370;1#German#GM#GM##51#9#GM#6;1#German#GM#GM##51#9#GM#117;1#German#GM#GM##51#9#GM#157;1#German#GM#GM##51#9#GM#245;1#German#GM#GM##51#9#GM#400;1#German#GM#GM##51#9#GM#470</t>
  </si>
  <si>
    <t>1.26582278481013,2.53164556962025,1.26582278481013,3.79746835443038,17.7215189873418,0,74</t>
  </si>
  <si>
    <t>wc:74,nwc:107,c1.2:1,c12.1:5,c12.10:5,c12.12:2,c12.14:3,c12.3:3,c12.5:3,c12.7:3,c12.9:5,c13.12:2,c14.1:4,c14.10:4,c14.11:5,c14.2:2,c14.3:5,c14.5:6,c14.6:1,c15.71:1,c15.89:1,c16.1:2,c16.101:1,c16.106:4,c16.109:4,c16.11:1,c16.110:8,c16.111:1,c16.113:2,c16.114:7,c16.115:1,c16.117:2,c16.118:5,c16.12:6,c16.121:2,c16.125:3,c16.126:2,c16.127:5,c16.129:8,c16.131:4,c16.134:5,c16.139:4,c16.140:4,c16.145:1,c16.146:1,c16.159:5,c16.161:7,c16.162:3,c16.163:2,c16.19:3,c16.2:1,c16.22:3,c16.26:9,c16.29:2,c16.3:2,c16.31:2,c16.33:7,c16.35:4,c16.37:6,c16.4:8,c16.41:4,c16.45:4,c16.47:11,c16.50:1,c16.52:1,c16.57:33,c16.58:4,c16.6:8,c16.60:1,c16.62:4,c16.63:1,c16.64:1,c16.66:1,c16.68:3,c16.69:4,c16.70:2,c16.75:4,c16.84:5,c16.87:3,c16.88:9,c16.89:1,c16.90:1,c16.91:1,c16.92:6,c16.93:2,c16.94:13,c16.96:1,c16.98:7,c17.1:15,c17.10:8,c17.11:5,c17.12:2,c17.13:1,c17.14:2,c17.15:2,c17.16:2,c17.18:2,c17.19:3,c17.2:1,c17.22:1,c17.24:6,c17.25:5,c17.27:7,c17.29:1,c17.30:1,c17.31:3,c17.32:2,c17.33:3,c17.36:2,c17.39:1,c17.4:14,c17.41:2,c17.42:1,c17.43:4,c17.5:15,c17.7:7,c17.8:10,c17.9:3,c18.180:6,c18.342:6,c2.1:1,c2.101:1,c2.104:10,c2.106:9,c2.11:1,c2.110:9,c2.112:1,c2.114:2,c2.116:1,c2.119:26,c2.12:4,c2.121:7,c2.125:5,c2.126:4,c2.127:6,c2.128:1,c2.129:10,c2.130:2,c2.14:4,c2.141:2,c2.143:2,c2.144:2,c2.145:2,c2.147:11,c2.148:1,c2.15:2,c2.150:1,c2.151:1,c2.152:1,c2.155:9,c2.156:1,c2.157:8,c2.158:6,c2.159:2,c2.160:7,c2.17:1,c2.173:1,c2.177:4,c2.18:4,c2.180:4,c2.181:4,c2.183:4,c2.185:10,c2.186:3,c2.187:5,c2.192:1,c2.193:4,c2.195:7,c2.196:3,c2.198:9,c2.199:2,c2.203:1,c2.204:7,c2.209:2,c2.210:7,c2.211:1,c2.214:3,c2.221:2,c2.223:2,c2.225:3,c2.25:4,c2.26:5,c2.27:5,c2.31:6,c2.32:1,c2.33:1,c2.34:3,c2.39:3,c2.4:1,c2.40:1,c2.42:2,c2.44:4,c2.45:11,c2.46:8,c2.47:1,c2.52:5,c2.54:5,c2.55:1,c2.57:1,c2.58:1,c2.6:1,c2.62:4,c2.67:1,c2.68:1,c2.71:1,c2.72:1,c2.75:13,c2.76:44,c2.77:4,c2.78:6,c2.80:3,c2.81:1,c2.82:1,c2.86:1,c2.88:2,c2.89:1,c2.93:3,c2.95:12,c2.97:1,c2.98:3,c3.1:3,c3.2:4,c4.23:4,c5.10:5,c5.11:4,c5.12:13,c5.13:1,c5.17:1,c5.23:4,c5.25:3,c5.30:7,c5.31:1,c5.34:1,c5.35:2,c5.36:4,c5.38:1,c5.4:2,c5.40:2,c5.43:4,c5.46:11,c5.47:4,c5.48:1,c5.49:9,c5.50:9,c5.51:6,c5.52:10,c5.53:1,c5.54:1,c5.6:5,c5.61:1,c5.62:23,c5.9:4,c6.1:1,c6.2:3,c6.4:1,c6.5:1,c7.1:3,c7.2:4,c8.14:2,c8.20:3,c8.23:1,c8.37:1,c8.38:2,c8.4:4,c8.42:1,c8.43:1,c8.5:1,c9.1:5,c9.10:8,c9.1030:1,c9.110:1,c9.111:2,c9.122:2,c9.123:2,c9.127:2,c9.128:7,c9.13:1,c9.130:1,c9.137:1,c9.14:1,c9.144:1,c9.15:1,c9.150:1,c9.159:2,c9.162:2,c9.184:2,c9.188:2,c9.190:1,c9.195:1,c9.196:1,c9.2:1,c9.200:1,c9.206:1,c9.216:2,c9.232:1,c9.235:1,c9.244:1,c9.245:1,c9.274:1,c9.290:1,c9.291:2,c9.3:5,c9.308:1,c9.31:1,c9.318:1,c9.32:1,c9.33:2,c9.34:3,c9.36:1,c9.371:1,c9.38:1,c9.39:2,c9.409:1,c9.415:1,c9.421:1,c9.429:1,c9.438:1,c9.439:1,c9.44:2,c9.440:1,c9.446:1,c9.449:1,c9.45:1,c9.467:1,c9.479:2,c9.48:2,c9.483:2,c9.491:1,c9.498:2,c9.5:1,c9.500:1,c9.51:1,c9.511:1,c9.53:1,c9.534:1,c9.542:1,c9.55:2,c9.564:1,c9.579:4,c9.598:1,c9.602:1,c9.605:1,c9.625:1,c9.627:2,c9.629:1,c9.632:1,c9.635:2,c9.642:2,c9.648:2,c9.650:1,c9.653:4,c9.656:1,c9.658:1,c9.66:1,c9.660:2,c9.667:1,c9.668:1,c9.669:2,c9.67:2,c9.670:1,c9.679:1,c9.681:1,c9.701:2,c9.704:2,c9.72:1,c9.724:1,c9.726:4,c9.73:1,c9.730:4,c9.735:1,c9.736:2,c9.741:2,c9.748:4,c9.762:5,c9.767:5,c9.770:1,c9.790:1,c9.792:1,c9.802:1,c9.816:1,c9.83:1,c9.837:1,c9.851:1,c9.860:2,c9.863:1,c9.864:4,c9.868:4,c9.87:1,c9.874:1,c9.88:1,c9.882:1,c9.884:1,c9.889:1,c9.897:1,c9.903:1,c9.911:1,c9.912:1,c9.914:1,c9.917:1,c9.926:3,c9.930:1,c9.932:1,c9.935:5,c9.938:1,c9.940:1,c9.95:1,c9.955:2,c9.96:2,c9.972:1,c9.978:2,c9.981:1,c9.995:1,v10.1:0.26856884057971,v10.2:0.252728174603175,v11.1:0.0791698275862069,v19.1:6.29,v19.2:5.32333333333333,v19.3:5.68333333333333,v19.4:6.25333333333333,v19.5:4.98333333333333,v19.6:5.80666666666667,v19.7:6.37333333333333,v19.8:5.69333333333333,v19.9:5.58333333333333,v20.10:-0.625,v20.12:-0.5625,v20.13:0.401,v20.14:-0.5625,v20.15:0.3708,v20.16:-0.5625,v21.1:5.37857142857143,c24.2:42,v24.2:5.23571428571429</t>
  </si>
  <si>
    <t>http://www.derwesten.de/img/wirtschaft/crop10589181/1588655216-w200-h150/urn-newsml-dpa-com-20090101-150421-99-11297-large-4-3.jpg</t>
  </si>
  <si>
    <t>German Beer,12;Million Liters,74;Combined States,103;German Breweries,129;For Comparison,147;German Brewer,169;Buyers German,252;European Neighboring Countries,303;After Italy,318;John Percent,405;Million Liters,477</t>
  </si>
  <si>
    <t>1000000,Liters yet before s,54;1000000,the coming Rich of,146;1000000,Liters were s German,373;</t>
  </si>
  <si>
    <t>20150423114500-T1012</t>
  </si>
  <si>
    <t>http://www.derwesten.de/wirtschaft/deutsche-trinken-immer-weniger-bier-id10596050.html</t>
  </si>
  <si>
    <t>TAX_FNCACT_SPEAKER,830;TAX_ETHNICITY_GERMAN,58;TAX_ETHNICITY_GERMAN,349;TAX_ETHNICITY_GERMAN,841;TAX_ETHNICITY_GERMAN,1066;TAX_ETHNICITY_GERMAN,1380;TAX_WORLDLANGUAGES_GERMAN,58;TAX_WORLDLANGUAGES_GERMAN,349;TAX_WORLDLANGUAGES_GERMAN,841;TAX_WORLDLANGUAGES_GERMAN,1066;TAX_WORLDLANGUAGES_GERMAN,1380;ECON_TAXATION,1518;LEGISLATION,1077;</t>
  </si>
  <si>
    <t>1#Germany#GM#GM##51#9#GM#489;1#Germany#GM#GM##51#9#GM#1211;1#Brazil#BR#BR##-10#-55#BR#393;1#German#GM#GM##51#9#GM#58;1#German#GM#GM##51#9#GM#349;1#German#GM#GM##51#9#GM#841;1#German#GM#GM##51#9#GM#1066;1#German#GM#GM##51#9#GM#1380</t>
  </si>
  <si>
    <t>Instructions Of Authority,1506;German Team,354;Statistical Federal Office,108</t>
  </si>
  <si>
    <t>-1.52671755725191,1.90839694656489,3.43511450381679,5.34351145038168,19.0839694656489,0,245</t>
  </si>
  <si>
    <t>wc:245,nwc:314,c1.2:1,c12.1:15,c12.10:29,c12.12:9,c12.13:9,c12.14:11,c12.3:9,c12.4:3,c12.5:5,c12.7:16,c12.8:11,c12.9:15,c13.12:7,c13.14:1,c13.9:3,c14.1:10,c14.10:7,c14.11:23,c14.2:7,c14.3:19,c14.4:1,c14.5:25,c14.7:2,c14.9:4,c15.110:2,c15.118:1,c15.154:2,c15.203:1,c15.213:1,c15.260:1,c15.261:1,c15.50:1,c15.51:1,c15.57:1,c15.61:1,c15.94:1,c16.1:5,c16.100:3,c16.101:7,c16.105:5,c16.106:9,c16.109:15,c16.11:1,c16.110:36,c16.111:1,c16.113:2,c16.114:18,c16.115:1,c16.116:9,c16.117:19,c16.118:20,c16.12:21,c16.120:10,c16.121:27,c16.123:1,c16.125:13,c16.126:21,c16.127:24,c16.128:5,c16.129:26,c16.13:1,c16.130:2,c16.131:9,c16.134:31,c16.136:1,c16.138:9,c16.139:8,c16.140:17,c16.142:1,c16.145:15,c16.146:13,c16.147:2,c16.149:1,c16.150:1,c16.152:2,c16.153:11,c16.155:2,c16.156:1,c16.157:2,c16.159:29,c16.16:7,c16.161:27,c16.162:13,c16.163:11,c16.164:2,c16.165:1,c16.19:9,c16.2:16,c16.20:1,c16.21:4,c16.22:7,c16.23:2,c16.24:1,c16.26:42,c16.27:2,c16.29:6,c16.3:7,c16.30:2,c16.31:19,c16.32:3,c16.33:27,c16.35:11,c16.37:22,c16.38:4,c16.4:23,c16.41:9,c16.45:9,c16.46:2,c16.47:33,c16.48:1,c16.49:3,c16.50:1,c16.52:12,c16.53:1,c16.56:3,c16.57:144,c16.58:11,c16.6:29,c16.60:2,c16.62:10,c16.63:11,c16.64:3,c16.65:3,c16.66:5,c16.68:19,c16.69:9,c16.7:3,c16.70:25,c16.71:3,c16.72:2,c16.73:2,c16.74:3,c16.75:8,c16.77:3,c16.78:8,c16.79:1,c16.82:1,c16.84:8,c16.85:2,c16.87:22,c16.88:36,c16.89:6,c16.90:15,c16.91:6,c16.92:34,c16.94:22,c16.95:17,c16.96:6,c16.98:21,c16.99:2,c17.1:75,c17.10:23,c17.11:38,c17.12:4,c17.13:3,c17.14:16,c17.15:22,c17.16:11,c17.18:6,c17.19:14,c17.2:6,c17.21:2,c17.22:5,c17.23:3,c17.24:25,c17.25:7,c17.27:22,c17.28:1,c17.29:17,c17.30:4,c17.31:18,c17.32:11,c17.33:16,c17.34:4,c17.35:3,c17.36:11,c17.37:8,c17.39:7,c17.4:84,c17.40:7,c17.41:9,c17.42:11,c17.43:13,c17.5:45,c17.6:2,c17.7:27,c17.8:32,c17.9:7,c18.180:5,c18.193:1,c18.21:1,c18.213:1,c18.342:8,c2.1:11,c2.101:3,c2.102:2,c2.103:1,c2.104:48,c2.106:9,c2.108:2,c2.109:3,c2.11:2,c2.110:9,c2.112:5,c2.113:1,c2.114:12,c2.115:8,c2.116:9,c2.118:2,c2.119:80,c2.12:9,c2.120:2,c2.121:22,c2.122:6,c2.125:29,c2.126:9,c2.127:39,c2.128:5,c2.129:23,c2.130:3,c2.132:4,c2.133:5,c2.134:5,c2.136:2,c2.139:2,c2.14:21,c2.141:3,c2.143:18,c2.144:9,c2.145:3,c2.146:6,c2.147:35,c2.148:17,c2.15:7,c2.150:4,c2.151:1,c2.152:2,c2.153:5,c2.154:5,c2.155:26,c2.156:11,c2.157:20,c2.158:22,c2.159:4,c2.160:24,c2.162:1,c2.163:3,c2.166:4,c2.167:1,c2.169:3,c2.17:3,c2.170:4,c2.172:1,c2.173:3,c2.177:15,c2.179:5,c2.18:8,c2.180:8,c2.181:10,c2.183:10,c2.185:40,c2.186:19,c2.187:10,c2.19:1,c2.191:3,c2.192:5,c2.193:19,c2.194:1,c2.195:19,c2.196:4,c2.197:9,c2.198:40,c2.199:5,c2.200:2,c2.201:3,c2.203:9,c2.204:30,c2.205:4,c2.206:5,c2.207:1,c2.209:12,c2.210:12,c2.211:2,c2.213:4,c2.214:10,c2.216:3,c2.217:3,c2.22:1,c2.220:3,c2.221:2,c2.223:2,c2.225:14,c2.226:3,c2.227:3,c2.23:13,c2.25:11,c2.26:9,c2.27:9,c2.28:4,c2.30:4,c2.31:10,c2.32:6,c2.33:4,c2.34:20,c2.35:4,c2.36:2,c2.37:3,c2.39:31,c2.4:1,c2.40:4,c2.42:3,c2.44:13,c2.45:15,c2.46:24,c2.47:2,c2.48:1,c2.50:4,c2.52:16,c2.53:2,c2.54:19,c2.55:6,c2.56:5,c2.57:1,c2.58:7,c2.6:1,c2.60:3,c2.61:1,c2.62:9,c2.64:2,c2.65:10,c2.68:3,c2.69:1,c2.70:3,c2.71:2,c2.72:8,c2.73:2,c2.75:32,c2.76:166,c2.77:29,c2.78:32,c2.79:7,c2.80:16,c2.81:2,c2.82:7,c2.84:3,c2.86:7,c2.87:5,c2.88:4,c2.89:8,c2.9:7,c2.90:4,c2.93:8,c2.95:60,c2.97:5,c2.98:13,c2.99:1,c3.1:13,c3.2:8,c4.1:1,c4.21:2,c4.23:8,c5.10:20,c5.11:10,c5.12:57,c5.13:10,c5.15:1,c5.17:11,c5.18:2,c5.19:1,c5.20:6,c5.21:7,c5.22:3,c5.23:10,c5.24:2,c5.25:3,c5.26:3,c5.27:1,c5.28:3,c5.29:2,c5.30:27,c5.32:3,c5.34:4,c5.35:4,c5.36:10,c5.37:4,c5.4:5,c5.40:14,c5.42:3,c5.43:12,c5.44:2,c5.45:4,c5.46:30,c5.47:11,c5.48:2,c5.49:22,c5.5:1,c5.50:28,c5.51:12,c5.52:31,c5.53:15,c5.54:5,c5.55:2,c5.56:2,c5.6:21,c5.60:4,c5.61:9,c5.62:91,c5.7:5,c5.8:6,c5.9:26,c6.1:3,c6.2:4,c6.4:5,c6.5:3,c6.6:1,c7.1:12,c7.2:11,c8.10:1,c8.11:1,c8.14:1,c8.17:2,c8.18:1,c8.2:2,c8.20:16,c8.23:5,c8.26:1,c8.27:2,c8.28:2,c8.30:1,c8.36:3,c8.37:5,c8.38:2,c8.39:1,c8.4:8,c8.41:2,c8.42:9,c8.43:11,c8.8:1,c9.1:9,c9.10:5,c9.100:1,c9.1003:1,c9.1005:1,c9.1006:1,c9.1007:2,c9.1010:1,c9.1012:1,c9.1014:1,c9.1015:1,c9.1018:4,c9.1024:2,c9.1030:2,c9.1035:1,c9.1038:2,c9.1039:1,c9.104:1,c9.1040:5,c9.106:1,c9.107:5,c9.109:3,c9.110:3,c9.111:6,c9.113:3,c9.115:1,c9.118:2,c9.119:1,c9.122:3,c9.123:6,c9.125:1,c9.126:2,c9.127:6,c9.128:11,c9.129:2,c9.130:6,c9.132:2,c9.133:2,c9.134:6,c9.138:1,c9.140:1,c9.141:1,c9.142:1,c9.143:2,c9.144:1,c9.145:7,c9.147:1,c9.149:1,c9.15:1,c9.154:1,c9.156:1,c9.159:7,c9.16:3,c9.162:4,c9.163:1,c9.164:2,c9.168:1,c9.169:4,c9.174:1,c9.177:2,c9.18:1,c9.181:1,c9.182:3,c9.184:2,c9.188:4,c9.189:1,c9.190:1,c9.192:1,c9.193:1,c9.195:7,c9.197:5,c9.198:2,c9.2:1,c9.20:1,c9.200:6,c9.201:1,c9.202:5,c9.204:3,c9.205:6,c9.206:1,c9.207:2,c9.208:1,c9.209:3,c9.210:4,c9.212:1,c9.213:1,c9.215:2,c9.216:1,c9.222:3,c9.224:2,c9.229:1,c9.233:1,c9.235:2,c9.239:1,c9.24:2,c9.243:1,c9.244:1,c9.245:4,c9.250:1,c9.255:3,c9.256:2,c9.257:2,c9.258:1,c9.259:3,c9.261:2,c9.263:1,c9.265:3,c9.267:4,c9.276:1,c9.28:1,c9.282:1,c9.285:2,c9.286:1,c9.288:1,c9.29:2,c9.290:1,c9.291:6,c9.3:8,c9.306:3,c9.307:1,c9.308:10,c9.310:1,c9.32:2,c9.322:2,c9.33:5,c9.335:2,c9.34:6,c9.340:1,c9.347:1,c9.349:1,c9.35:5,c9.351:1,c9.354:1,c9.36:5,c9.37:1,c9.374:1,c9.38:1,c9.382:2,c9.383:5,c9.385:1,c9.39:8,c9.390:1,c9.393:1,c9.395:2,c9.397:1,c9.4:3,c9.40:3,c9.415:4,c9.423:1,c9.432:4,c9.44:1,c9.440:2,c9.442:1,c9.45:1,c9.459:3,c9.461:2,c9.462:2,c9.463:3,c9.464:1,c9.466:1,c9.47:5,c9.476:3,c9.479:3,c9.482:2,c9.483:1,c9.488:3,c9.489:4,c9.491:6,c9.496:3,c9.498:4,c9.500:2,c9.501:1,c9.502:1,c9.504:1,c9.507:3,c9.511:2,c9.513:3,c9.514:1,c9.517:1,c9.519:3,c9.521:1,c9.522:1,c9.523:3,c9.53:1,c9.530:1,c9.54:3,c9.542:2,c9.544:1,c9.547:1,c9.548:1,c9.549:1,c9.55:3,c9.550:1,c9.551:3,c9.556:1,c9.56:1,c9.560:4,c9.561:1,c9.564:3,c9.565:1,c9.566:1,c9.567:1,c9.569:1,c9.570:1,c9.576:1,c9.579:9,c9.58:1,c9.580:1,c9.581:1,c9.582:1,c9.583:1,c9.60:1,c9.603:2,c9.607:1,c9.618:1,c9.619:1,c9.62:2,c9.622:2,c9.625:3,c9.627:4,c9.629:2,c9.631:2,c9.632:3,c9.635:5,c9.638:2,c9.640:2,c9.642:4,c9.648:2,c9.649:2,c9.650:5,c9.652:1,c9.653:12,c9.654:1,c9.655:1,c9.66:1,c9.661:1,c9.666:3,c9.668:3,c9.67:5,c9.670:2,c9.671:3,c9.676:1,c9.679:1,c9.680:1,c9.681:1,c9.683:3,c9.687:1,c9.692:1,c9.698:1,c9.699:1,c9.7:1,c9.70:1,c9.701:3,c9.704:2,c9.705:3,c9.709:2,c9.71:1,c9.710:1,c9.711:1,c9.712:1,c9.713:2,c9.715:1,c9.719:2,c9.721:2,c9.722:1,c9.724:4,c9.725:1,c9.726:8,c9.73:4,c9.730:8,c9.731:2,c9.733:2,c9.734:1,c9.735:1,c9.736:2,c9.74:1,c9.740:5,c9.744:2,c9.746:1,c9.748:4,c9.754:1,c9.758:1,c9.76:1,c9.760:1,c9.761:1,c9.762:8,c9.765:2,c9.766:7,c9.767:13,c9.769:1,c9.77:1,c9.770:1,c9.771:4,c9.772:1,c9.775:1,c9.776:1,c9.778:1,c9.780:1,c9.788:1,c9.789:1,c9.790:6,c9.791:1,c9.792:2,c9.793:1,c9.799:1,c9.8:1,c9.80:3,c9.802:2,c9.804:1,c9.806:1,c9.808:1,c9.812:2,c9.816:4,c9.82:3,c9.827:2,c9.83:8,c9.831:2,c9.834:1,c9.841:1,c9.842:1,c9.843:1,c9.844:1,c9.846:1,c9.849:1,c9.851:2,c9.852:1,c9.853:2,c9.858:1,c9.86:7,c9.860:4,c9.863:1,c9.864:8,c9.867:2,c9.868:8,c9.87:3,c9.871:1,c9.877:3,c9.88:2,c9.89:3,c9.890:1,c9.900:1,c9.903:2,c9.904:1,c9.909:1,c9.911:1,c9.913:1,c9.92:1,c9.920:2,c9.925:2,c9.93:1,c9.931:1,c9.933:1,c9.935:4,c9.939:1,c9.96:1,c9.962:1,c9.964:3,c9.968:1,c9.969:1,c9.972:1,c9.973:1,c9.978:2,c9.98:1,c9.980:3,c9.981:2,c9.984:1,c9.986:1,c9.99:1,c9.990:2,c9.995:11,c9.996:1,c9.997:1,v10.1:0.244108577165806,v10.2:0.278540334044065,v11.1:0.0377451333333334,v19.1:6.13466666666667,v19.2:5.08866666666667,v19.3:5.50933333333333,v19.4:6.19233333333333,v19.5:5.01266666666667,v19.6:5.636,v19.7:6.083,v19.8:5.17633333333333,v19.9:5.38633333333333,v20.1:0.2995,v20.10:-0.8125,v20.11:0.6185,v20.12:-0.8125,v20.13:0.4091875,v20.14:-0.8125,v20.15:0.36485,v20.16:-0.475,v20.3:0.2995,v20.5:0.6185,v20.6:-1,v20.7:0.6185,v20.8:-1,v20.9:0.6185,v21.1:5.39179723502304,c24.2:134,v24.2:5.26029850746268</t>
  </si>
  <si>
    <t>http://www.derwesten.de/img/wirtschaft/crop10596049/2358651093-w200-h150/urn-newsml-dpa-com-20090101-150423-99-08379-large-4-3.jpg</t>
  </si>
  <si>
    <t>Beer Consumption,17;Federal Office,108;Glass Beer,133;Previous Year,284;Authority Thursday,316;Inter Alia,340;German Team,362;Beer Consumption,490;Billion Liters,627;Drink Number John,692;Billion Liters,1054;This Country,1073;German Purity Law,1112;Undisputed Front-Runner,1160;Free State,1279;North Rhine-Westphalia,1371;German Breweries,1445;Federal States,1478;Non-Alcoholic Beer,1636</t>
  </si>
  <si>
    <t>1000000,together,138;1000000000,Liters,490;5000000000,Liters,831;3,Quarterly,1107;3,Federal States resident,1157;</t>
  </si>
  <si>
    <t>20150423113000-T933</t>
  </si>
  <si>
    <t>deutsche-handwerks-zeitung.de</t>
  </si>
  <si>
    <t>http://www.deutsche-handwerks-zeitung.de/zehn-erstaunliche-fakten-ueber-bier/150/3094/291521</t>
  </si>
  <si>
    <t>WB_1406_DISEASES;WB_1435_OBESITY;WB_621_HEALTH_NUTRITION_AND_POPULATION;WB_1427_NON_COMMUNICABLE_DISEASE_AND_INJURY;TAX_FNCACT;TAX_FNCACT_WOMEN;WB_615_GENDER;MANMADE_DISASTER_IMPLIED;TAX_FNCACT_NOBLE;TAX_ETHNICITY;TAX_ETHNICITY_GERMAN;TAX_WORLDLANGUAGES;TAX_WORLDLANGUAGES_GERMAN;TAX_ETHNICITY_CZECH;TAX_WORLDLANGUAGES_CZECH;AFFECT;</t>
  </si>
  <si>
    <t>TAX_ETHNICITY_CZECH,2203;TAX_WORLDLANGUAGES_CZECH,2203;TAX_ETHNICITY_GERMAN,2163;TAX_ETHNICITY_GERMAN,2257;TAX_ETHNICITY_GERMAN,2394;TAX_ETHNICITY_GERMAN,2973;TAX_ETHNICITY_GERMAN,3381;TAX_WORLDLANGUAGES_GERMAN,2163;TAX_WORLDLANGUAGES_GERMAN,2257;TAX_WORLDLANGUAGES_GERMAN,2394;TAX_WORLDLANGUAGES_GERMAN,2973;TAX_WORLDLANGUAGES_GERMAN,3381;MANMADE_DISASTER_IMPLIED,608;MANMADE_DISASTER_IMPLIED,2344;TAX_FNCACT_WOMEN,254;TAX_FNCACT_WOMEN,360;TAX_FNCACT_WOMEN,492;WB_1406_DISEASES,246;WB_1435_OBESITY,246;WB_621_HEALTH_NUTRITION_AND_POPULATION,246;WB_1427_NON_COMMUNICABLE_DISEASE_AND_INJURY,246;TAX_FNCACT_NOBLE,928;WB_615_GENDER,552;AFFECT,3369;</t>
  </si>
  <si>
    <t>1#Netherlands#NL#NL#52.5#5.75#NL;1#Germany#GM#GM#51#9#GM;1#Czech Republic#EZ#EZ#49.75#15.5#EZ;1#France#FR#FR#46#2#FR;1#Italy#IT#IT#42.8333#12.8333#IT</t>
  </si>
  <si>
    <t>1#Italy#IT#IT##42.8333#12.8333#IT#2614;1#Czech#EZ#EZ##49.75#15.5#EZ#2203;1#France#FR#FR##46#2#FR#2623;1#Germany#GM#GM##51#9#GM#2298;1#Germany#GM#GM##51#9#GM#3151;1#Germany#GM#GM##51#9#GM#3235;1#Netherlands#NL#NL##52.5#5.75#NL#2639;1#German#GM#GM##51#9#GM#2163;1#German#GM#GM##51#9#GM#2257;1#German#GM#GM##51#9#GM#2394;1#German#GM#GM##51#9#GM#2973;1#German#GM#GM##51#9#GM#3381</t>
  </si>
  <si>
    <t>statistical federal agency;such as the federal ministry;group on space</t>
  </si>
  <si>
    <t>Statistical Federal Agency,2587;Such As The Federal Ministry,437;Group On Space,608</t>
  </si>
  <si>
    <t>0.78125,2.5,1.71875,4.21875,21.09375,0.3125,605</t>
  </si>
  <si>
    <t>wc:605,nwc:752,c1.1:2,c1.2:1,c12.1:52,c12.10:73,c12.12:12,c12.13:33,c12.14:34,c12.3:18,c12.4:12,c12.5:25,c12.7:28,c12.8:44,c12.9:51,c13.1:1,c13.10:1,c13.11:1,c13.12:17,c13.14:1,c13.9:11,c14.1:42,c14.10:22,c14.11:67,c14.2:19,c14.3:42,c14.4:5,c14.5:75,c14.6:2,c14.7:11,c14.8:2,c14.9:11,c15.110:8,c15.112:2,c15.128:1,c15.137:4,c15.148:1,c15.154:5,c15.160:1,c15.171:1,c15.172:1,c15.173:2,c15.181:2,c15.182:2,c15.223:1,c15.229:6,c15.245:3,c15.251:1,c15.254:1,c15.27:1,c15.35:2,c15.36:2,c15.43:1,c15.47:1,c15.50:2,c15.55:3,c15.61:3,c15.81:1,c15.84:1,c15.97:1,c16.1:9,c16.100:8,c16.101:10,c16.103:1,c16.105:7,c16.106:37,c16.109:50,c16.11:5,c16.110:93,c16.111:2,c16.113:6,c16.114:59,c16.115:7,c16.116:16,c16.117:42,c16.118:58,c16.12:82,c16.120:23,c16.121:27,c16.122:1,c16.124:4,c16.125:39,c16.126:28,c16.127:72,c16.128:13,c16.129:90,c16.13:1,c16.130:9,c16.131:35,c16.134:64,c16.136:1,c16.137:1,c16.138:8,c16.139:32,c16.14:2,c16.140:34,c16.145:24,c16.146:28,c16.147:2,c16.149:2,c16.151:1,c16.153:22,c16.155:4,c16.156:3,c16.157:13,c16.158:1,c16.159:71,c16.16:2,c16.160:1,c16.161:68,c16.162:20,c16.163:21,c16.164:4,c16.17:1,c16.19:22,c16.2:24,c16.20:1,c16.21:5,c16.22:10,c16.23:5,c16.24:6,c16.26:93,c16.27:7,c16.28:1,c16.29:19,c16.3:15,c16.30:1,c16.31:38,c16.32:9,c16.33:89,c16.34:4,c16.35:41,c16.36:9,c16.37:59,c16.38:17,c16.39:2,c16.4:74,c16.41:37,c16.42:1,c16.45:37,c16.46:2,c16.47:90,c16.48:3,c16.49:2,c16.5:4,c16.50:3,c16.51:1,c16.52:19,c16.53:2,c16.55:3,c16.56:11,c16.57:358,c16.58:55,c16.59:1,c16.6:79,c16.60:3,c16.61:1,c16.62:34,c16.63:55,c16.64:7,c16.65:9,c16.66:12,c16.68:46,c16.69:33,c16.7:9,c16.70:34,c16.71:7,c16.72:8,c16.73:3,c16.74:5,c16.75:34,c16.76:2,c16.77:3,c16.78:5,c16.8:1,c16.81:2,c16.82:1,c16.83:1,c16.84:30,c16.85:6,c16.87:35,c16.88:107,c16.89:18,c16.90:26,c16.91:14,c16.92:66,c16.93:4,c16.94:68,c16.95:23,c16.96:12,c16.98:61,c16.99:6,c17.1:171,c17.10:84,c17.11:100,c17.12:9,c17.13:6,c17.14:49,c17.15:29,c17.16:33,c17.18:15,c17.19:35,c17.2:5,c17.20:2,c17.21:7,c17.22:9,c17.23:4,c17.24:65,c17.25:13,c17.26:6,c17.27:67,c17.28:8,c17.29:29,c17.3:1,c17.30:9,c17.31:36,c17.32:37,c17.33:35,c17.34:15,c17.35:21,c17.36:28,c17.37:17,c17.38:6,c17.39:20,c17.4:212,c17.40:13,c17.41:28,c17.42:29,c17.43:26,c17.5:125,c17.6:3,c17.7:85,c17.8:104,c17.9:27,c18.180:6,c18.193:3,c18.342:12,c18.352:1,c18.78:1,c2.1:20,c2.10:2,c2.100:1,c2.101:12,c2.102:13,c2.104:124,c2.106:11,c2.107:3,c2.108:11,c2.109:3,c2.11:10,c2.110:14,c2.111:1,c2.112:16,c2.113:4,c2.114:32,c2.115:16,c2.116:27,c2.118:2,c2.119:196,c2.12:38,c2.120:3,c2.121:88,c2.122:15,c2.123:2,c2.125:65,c2.126:40,c2.127:93,c2.128:14,c2.129:26,c2.130:6,c2.131:7,c2.132:1,c2.133:4,c2.135:1,c2.136:2,c2.138:3,c2.139:3,c2.14:55,c2.140:1,c2.141:4,c2.142:2,c2.143:21,c2.144:29,c2.145:13,c2.146:16,c2.147:83,c2.148:59,c2.15:13,c2.150:8,c2.151:5,c2.152:8,c2.153:7,c2.154:6,c2.155:73,c2.156:17,c2.157:67,c2.158:70,c2.159:13,c2.160:60,c2.162:8,c2.163:7,c2.166:13,c2.167:2,c2.169:9,c2.17:5,c2.170:11,c2.171:2,c2.172:3,c2.173:8,c2.176:5,c2.177:54,c2.178:1,c2.179:11,c2.18:32,c2.180:33,c2.181:37,c2.182:1,c2.183:38,c2.185:123,c2.186:35,c2.187:47,c2.19:3,c2.190:2,c2.191:7,c2.192:13,c2.193:55,c2.194:5,c2.195:47,c2.196:7,c2.197:10,c2.198:85,c2.199:18,c2.2:1,c2.200:5,c2.201:4,c2.203:29,c2.204:67,c2.205:10,c2.206:4,c2.207:3,c2.209:31,c2.21:1,c2.210:51,c2.211:2,c2.213:15,c2.214:22,c2.215:4,c2.216:11,c2.217:12,c2.218:3,c2.219:2,c2.220:20,c2.221:7,c2.222:1,c2.223:8,c2.225:25,c2.226:16,c2.227:8,c2.228:2,c2.23:11,c2.24:2,c2.25:43,c2.26:32,c2.27:32,c2.28:12,c2.30:16,c2.31:40,c2.32:14,c2.33:6,c2.34:34,c2.35:13,c2.36:5,c2.37:5,c2.38:3,c2.39:80,c2.4:2,c2.40:9,c2.42:4,c2.43:1,c2.44:37,c2.45:31,c2.46:87,c2.47:9,c2.48:6,c2.49:1,c2.5:1,c2.50:15,c2.52:57,c2.54:63,c2.55:12,c2.56:12,c2.57:16,c2.58:15,c2.59:1,c2.6:4,c2.60:1,c2.61:3,c2.62:35,c2.64:13,c2.65:4,c2.66:3,c2.67:1,c2.68:3,c2.69:2,c2.70:2,c2.71:3,c2.72:37,c2.75:93,c2.76:441,c2.77:63,c2.78:92,c2.79:7,c2.80:50,c2.81:12,c2.82:35,c2.83:2,c2.84:6,c2.86:38,c2.88:10,c2.89:13,c2.9:5,c2.90:12,c2.91:1,c2.92:1,c2.93:30,c2.95:153,c2.97:6,c2.98:32,c2.99:7,c3.1:27,c3.2:30,c4.16:3,c4.2:3,c4.23:32,c5.10:48,c5.11:22,c5.12:117,c5.13:48,c5.15:7,c5.16:1,c5.17:51,c5.18:1,c5.19:2,c5.20:10,c5.21:12,c5.22:8,c5.23:27,c5.24:5,c5.25:9,c5.26:15,c5.27:4,c5.28:11,c5.29:9,c5.3:1,c5.30:83,c5.31:6,c5.32:1,c5.34:9,c5.35:20,c5.36:30,c5.37:4,c5.39:1,c5.4:2,c5.40:27,c5.42:1,c5.43:33,c5.44:12,c5.45:16,c5.46:71,c5.47:35,c5.48:5,c5.49:73,c5.50:93,c5.51:47,c5.52:101,c5.53:42,c5.54:27,c5.55:1,c5.56:5,c5.57:2,c5.58:1,c5.6:78,c5.60:9,c5.61:36,c5.62:271,c5.7:10,c5.8:13,c5.9:45,c6.1:6,c6.2:12,c6.3:2,c6.4:12,c6.5:8,c6.6:7,c7.1:27,c7.2:31,c8.10:4,c8.11:1,c8.14:3,c8.15:2,c8.17:10,c8.18:2,c8.2:2,c8.20:49,c8.22:1,c8.23:15,c8.26:1,c8.27:2,c8.28:2,c8.33:2,c8.36:10,c8.37:22,c8.38:11,c8.39:3,c8.4:33,c8.40:2,c8.41:1,c8.42:6,c8.43:20,c8.5:2,c8.6:2,c9.1:39,c9.10:9,c9.1000:1,c9.1011:2,c9.1015:1,c9.1018:12,c9.103:1,c9.1030:3,c9.1034:2,c9.1035:1,c9.1038:8,c9.1039:1,c9.104:3,c9.106:4,c9.107:2,c9.109:10,c9.110:2,c9.111:10,c9.112:1,c9.113:3,c9.116:7,c9.117:1,c9.118:5,c9.122:7,c9.123:5,c9.124:4,c9.125:2,c9.127:18,c9.128:45,c9.129:6,c9.130:4,c9.132:4,c9.133:1,c9.134:3,c9.135:4,c9.137:6,c9.138:2,c9.14:5,c9.141:3,c9.142:1,c9.143:5,c9.145:7,c9.147:2,c9.148:4,c9.15:6,c9.156:1,c9.157:2,c9.158:3,c9.159:18,c9.16:7,c9.160:7,c9.161:1,c9.162:6,c9.163:3,c9.164:4,c9.165:2,c9.166:4,c9.167:4,c9.168:1,c9.169:5,c9.170:1,c9.173:1,c9.174:3,c9.175:3,c9.176:2,c9.177:3,c9.178:1,c9.18:7,c9.180:1,c9.182:3,c9.184:8,c9.185:1,c9.187:1,c9.188:12,c9.189:1,c9.19:4,c9.191:1,c9.192:8,c9.193:4,c9.195:9,c9.196:3,c9.198:2,c9.199:3,c9.2:3,c9.20:1,c9.200:8,c9.201:7,c9.202:8,c9.203:1,c9.204:2,c9.205:5,c9.206:2,c9.207:1,c9.209:3,c9.210:5,c9.211:3,c9.212:3,c9.213:1,c9.214:1,c9.215:10,c9.216:1,c9.217:1,c9.219:4,c9.22:1,c9.220:2,c9.221:1,c9.222:4,c9.224:3,c9.227:1,c9.23:1,c9.231:5,c9.232:1,c9.233:1,c9.234:1,c9.235:5,c9.236:1,c9.238:3,c9.24:4,c9.244:2,c9.245:4,c9.248:2,c9.25:1,c9.250:4,c9.253:1,c9.254:1,c9.255:2,c9.256:7,c9.257:1,c9.259:1,c9.260:1,c9.261:4,c9.262:1,c9.263:2,c9.264:1,c9.265:4,c9.267:6,c9.27:4,c9.270:3,c9.273:1,c9.276:2,c9.28:6,c9.280:1,c9.282:1,c9.283:1,c9.286:2,c9.288:3,c9.289:1,c9.29:4,c9.290:1,c9.291:4,c9.296:3,c9.3:32,c9.30:1,c9.302:5,c9.304:2,c9.305:2,c9.306:11,c9.307:2,c9.308:40,c9.31:1,c9.310:2,c9.312:1,c9.314:1,c9.316:1,c9.32:9,c9.321:1,c9.322:2,c9.324:1,c9.33:20,c9.331:1,c9.335:1,c9.34:13,c9.340:1,c9.343:1,c9.347:2,c9.349:2,c9.35:15,c9.351:1,c9.36:6,c9.368:1,c9.37:4,c9.370:1,c9.371:1,c9.378:2,c9.382:3,c9.383:1,c9.384:2,c9.385:2,c9.386:1,c9.39:13,c9.390:1,c9.393:2,c9.395:3,c9.396:1,c9.397:1,c9.4:5,c9.40:4,c9.400:3,c9.402:2,c9.405:1,c9.409:4,c9.415:3,c9.416:1,c9.42:2,c9.420:2,c9.422:1,c9.423:1,c9.427:1,c9.428:1,c9.430:5,c9.432:3,c9.433:1,c9.437:1,c9.438:2,c9.439:4,c9.44:5,c9.440:4,c9.446:5,c9.447:2,c9.449:4,c9.45:4,c9.450:2,c9.451:2,c9.452:2,c9.454:2,c9.455:2,c9.456:2,c9.457:2,c9.458:2,c9.459:5,c9.46:3,c9.460:3,c9.461:2,c9.462:5,c9.463:3,c9.464:2,c9.465:1,c9.466:4,c9.467:2,c9.468:1,c9.47:6,c9.470:1,c9.472:1,c9.476:13,c9.477:1,c9.478:3,c9.479:4,c9.48:4,c9.480:4,c9.481:2,c9.482:6,c9.483:4,c9.484:1,c9.485:4,c9.488:7,c9.489:4,c9.49:1,c9.491:13,c9.492:1,c9.494:5,c9.496:7,c9.497:3,c9.498:5,c9.5:4,c9.50:1,c9.500:4,c9.501:2,c9.502:3,c9.507:9,c9.509:1,c9.511:12,c9.512:3,c9.513:12,c9.514:3,c9.517:9,c9.519:6,c9.521:3,c9.522:13,c9.523:4,c9.53:3,c9.530:2,c9.533:1,c9.534:1,c9.537:3,c9.539:1,c9.54:2,c9.540:3,c9.543:1,c9.545:1,c9.546:1,c9.549:4,c9.55:8,c9.550:5,c9.551:4,c9.553:1,c9.554:1,c9.556:1,c9.560:4,c9.561:8,c9.564:4,c9.565:1,c9.568:3,c9.569:2,c9.57:1,c9.570:3,c9.574:2,c9.575:6,c9.576:2,c9.579:33,c9.580:1,c9.581:3,c9.582:1,c9.583:1,c9.586:1,c9.587:1,c9.589:1,c9.59:3,c9.590:1,c9.591:1,c9.598:2,c9.600:2,c9.601:1,c9.602:1,c9.605:1,c9.607:1,c9.61:1,c9.615:1,c9.616:3,c9.618:3,c9.62:2,c9.620:1,c9.621:3,c9.622:3,c9.624:2,c9.625:3,c9.627:7,c9.629:5,c9.630:1,c9.632:3,c9.635:8,c9.638:1,c9.64:2,c9.640:10,c9.641:4,c9.642:5,c9.645:2,c9.646:4,c9.648:7,c9.649:4,c9.650:4,c9.651:1,c9.653:36,c9.654:1,c9.655:2,c9.656:1,c9.658:3,c9.659:4,c9.66:2,c9.660:3,c9.661:3,c9.666:4,c9.668:2,c9.669:3,c9.67:5,c9.670:9,c9.671:5,c9.672:4,c9.673:2,c9.674:2,c9.675:2,c9.676:9,c9.677:4,c9.678:2,c9.679:8,c9.681:3,c9.682:1,c9.683:5,c9.684:2,c9.686:2,c9.687:2,c9.692:3,c9.693:1,c9.696:1,c9.698:4,c9.7:2,c9.70:3,c9.701:5,c9.704:2,c9.705:6,c9.708:2,c9.709:1,c9.71:2,c9.711:1,c9.719:1,c9.72:1,c9.720:2,c9.721:2,c9.723:1,c9.724:1,c9.726:36,c9.727:2,c9.73:2,c9.730:35,c9.731:1,c9.732:1,c9.734:1,c9.735:1,c9.736:9,c9.739:2,c9.74:1,c9.740:5,c9.741:3,c9.744:1,c9.745:1,c9.746:2,c9.748:8,c9.75:2,c9.752:2,c9.754:1,c9.757:1,c9.76:3,c9.760:3,c9.761:2,c9.762:32,c9.765:2,c9.766:3,c9.767:41,c9.770:1,c9.771:6,c9.775:1,c9.777:1,c9.778:1,c9.781:1,c9.782:1,c9.785:1,c9.788:2,c9.789:1,c9.79:3,c9.790:4,c9.792:3,c9.795:2,c9.798:1,c9.8:6,c9.80:2,c9.802:6,c9.803:1,c9.805:1,c9.806:4,c9.807:1,c9.808:3,c9.812:8,c9.813:1,c9.816:4,c9.817:1,c9.819:1,c9.82:5,c9.827:4,c9.828:1,c9.83:20,c9.830:5,c9.831:3,c9.833:1,c9.840:1,c9.841:1,c9.842:1,c9.846:3,c9.847:1,c9.848:2,c9.849:2,c9.85:3,c9.850:1,c9.853:3,c9.857:3,c9.858:2,c9.86:6,c9.860:4,c9.861:3,c9.862:1,c9.863:4,c9.864:38,c9.865:3,c9.866:5,c9.867:2,c9.868:35,c9.87:5,c9.873:3,c9.874:3,c9.875:1,c9.877:4,c9.879:1,c9.88:4,c9.882:7,c9.883:3,c9.887:1,c9.89:3,c9.890:3,c9.896:5,c9.899:4,c9.9:1,c9.90:5,c9.900:2,c9.901:1,c9.903:9,c9.904:1,c9.905:1,c9.906:1,c9.908:2,c9.909:2,c9.911:9,c9.913:4,c9.915:5,c9.916:1,c9.918:1,c9.920:3,c9.923:3,c9.926:5,c9.93:1,c9.930:4,c9.931:1,c9.932:2,c9.933:1,c9.935:8,c9.938:2,c9.945:3,c9.949:1,c9.95:4,c9.953:1,c9.955:3,c9.96:5,c9.962:4,c9.963:1,c9.964:5,c9.965:1,c9.966:3,c9.972:8,c9.973:1,c9.977:2,c9.978:2,c9.98:1,c9.980:13,c9.981:2,c9.983:3,c9.985:5,c9.990:1,c9.992:1,c9.995:45,c9.999:1,v10.1:0.256476265698587,v10.2:0.271163248718039,v11.1:0.0779598743961353,v19.1:6.04710843373494,v19.2:5.05831325301205,v19.3:5.46927710843373,v19.4:6.19,v19.5:4.91650602409639,v19.6:5.58710843373494,v19.7:5.93072289156626,v19.8:5.26096385542168,v19.9:5.35626506024097,v20.1:0.5475,v20.10:-0.6875,v20.11:0.659,v20.12:-0.625,v20.13:0.451875,v20.14:-0.482142857142857,v20.15:0.378371794871795,v20.16:-0.357142857142857,v20.2:-0.375,v20.3:0.6725,v20.4:-0.375,v20.5:0.738,v20.6:-0.6875,v20.7:0.738,v20.8:-0.6875,v20.9:0.707923076923077,v21.1:5.46670840787119,c24.2:365,v24.2:5.31830136986301</t>
  </si>
  <si>
    <t>Beer Belly Loud,72;Apple Juice Or Milk,178;Beer Consumption,198;Wine Secure,392;Federal Ministry Of Research,464;Middle Ages,879;Truth Content,1071;Minutes The,1218;Nutrients In Opposites,1659;Plant Substances,1822;Dark Beer,2001;Alcohol Content,2094;Alcohol Content,2247;Beer Actually,2291;After Instructions,2351;German Beer Brewer,2517;Annual Production,2545;Million Hectoliter May,2577;Billion Beer,2647;Statistical Federal Agency,2700;Breweries Not,2797;Square Kilometers,2960;Beers Who,3050;German Beers,3109;Turn Of The Millennium,3154;Coming Germany,3367;German Beer Market,3534;New Beer,3627;New Type,3720</t>
  </si>
  <si>
    <t>10,amazing Evidence above Beer,3;2,Group on Space one,479;2,coming Europe,1908;1000000,Hectoliter May they himself,1994;1000000000,Beer exported,2057;10,times a higher coming,2313;</t>
  </si>
  <si>
    <t>20150423103000-T780</t>
  </si>
  <si>
    <t>diepresse.com</t>
  </si>
  <si>
    <t>http://diepresse.com/home/wirtschaft/international/4715266/Deutsche-trinken-immer-weniger-Bier</t>
  </si>
  <si>
    <t>TAX_ETHNICITY;TAX_ETHNICITY_GERMAN;TAX_WORLDLANGUAGES;TAX_WORLDLANGUAGES_GERMAN;TAX_ETHNICITY_AUSTRIAN;TAX_ETHNICITY_CZECH;TAX_WORLDLANGUAGES_CZECH;GENERAL_GOVERNMENT;</t>
  </si>
  <si>
    <t>TAX_ETHNICITY_CZECH,133;TAX_WORLDLANGUAGES_CZECH,133;TAX_ETHNICITY_GERMAN,6;TAX_WORLDLANGUAGES_GERMAN,6;GENERAL_GOVERNMENT,142;TAX_ETHNICITY_AUSTRIAN,57;TAX_ETHNICITY_AUSTRIAN,239;TAX_ETHNICITY_AUSTRIAN,396;</t>
  </si>
  <si>
    <t>1#Czech Republic#EZ#EZ##49.75#15.5#EZ#142;1#Germany#GM#GM##51#9#GM#90;1#German#GM#GM##51#9#GM#6;1#Austrian#AU#AU##47.3333#13.3333#AU#57;1#Austrian#AU#AU##47.3333#13.3333#AU#239;1#Austrian#AU#AU##47.3333#13.3333#AU#396</t>
  </si>
  <si>
    <t>-1.05263157894737,3.15789473684211,4.21052631578947,7.36842105263158,14.7368421052632,0,89</t>
  </si>
  <si>
    <t>wc:89,nwc:126,c1.2:1,c12.1:7,c12.10:7,c12.12:5,c12.14:3,c12.3:5,c12.4:1,c12.5:2,c12.7:8,c12.8:1,c12.9:5,c13.9:2,c14.1:3,c14.10:3,c14.11:9,c14.2:4,c14.3:10,c14.4:1,c14.5:8,c14.6:1,c14.7:2,c14.9:1,c15.213:1,c15.261:1,c15.51:1,c15.71:1,c15.89:1,c15.94:1,c16.1:3,c16.100:1,c16.101:1,c16.105:1,c16.106:4,c16.109:4,c16.110:12,c16.114:4,c16.115:1,c16.116:2,c16.117:3,c16.118:7,c16.12:7,c16.120:1,c16.121:5,c16.125:5,c16.126:7,c16.127:7,c16.129:9,c16.131:5,c16.134:10,c16.138:4,c16.139:4,c16.140:4,c16.145:3,c16.146:2,c16.157:1,c16.159:14,c16.16:5,c16.161:7,c16.162:1,c16.163:4,c16.165:1,c16.2:3,c16.22:2,c16.26:10,c16.27:1,c16.28:1,c16.3:2,c16.31:5,c16.33:11,c16.35:5,c16.36:1,c16.37:10,c16.38:1,c16.4:6,c16.41:4,c16.45:4,c16.47:15,c16.50:1,c16.52:2,c16.56:1,c16.57:45,c16.58:4,c16.6:6,c16.60:1,c16.61:2,c16.62:5,c16.63:6,c16.64:1,c16.66:2,c16.68:4,c16.69:4,c16.7:4,c16.70:3,c16.71:1,c16.72:1,c16.73:1,c16.75:4,c16.78:2,c16.82:1,c16.84:4,c16.87:3,c16.88:9,c16.89:1,c16.90:4,c16.91:4,c16.92:3,c16.93:1,c16.94:13,c16.95:1,c16.96:1,c16.98:8,c17.1:30,c17.10:10,c17.11:11,c17.12:1,c17.13:2,c17.14:6,c17.15:8,c17.16:2,c17.18:2,c17.19:5,c17.21:1,c17.22:1,c17.24:13,c17.25:2,c17.27:6,c17.29:7,c17.3:1,c17.30:2,c17.31:4,c17.32:2,c17.33:4,c17.35:1,c17.36:2,c17.39:2,c17.4:28,c17.41:2,c17.42:1,c17.43:1,c17.5:16,c17.7:9,c17.8:10,c18.180:5,c18.342:3,c18.35:1,c2.1:6,c2.101:1,c2.102:1,c2.104:18,c2.106:7,c2.110:2,c2.111:1,c2.112:4,c2.114:6,c2.115:2,c2.116:4,c2.119:30,c2.12:4,c2.121:10,c2.122:1,c2.125:6,c2.126:4,c2.127:18,c2.128:6,c2.129:9,c2.130:3,c2.133:2,c2.14:6,c2.141:2,c2.143:4,c2.144:2,c2.145:2,c2.147:15,c2.148:4,c2.15:2,c2.151:2,c2.152:1,c2.153:3,c2.154:3,c2.155:9,c2.156:1,c2.157:9,c2.158:7,c2.159:2,c2.160:5,c2.163:1,c2.166:1,c2.169:1,c2.17:1,c2.170:1,c2.172:1,c2.173:2,c2.175:1,c2.177:6,c2.179:3,c2.18:4,c2.180:4,c2.181:4,c2.183:4,c2.185:14,c2.186:5,c2.187:5,c2.191:1,c2.193:8,c2.195:4,c2.196:3,c2.197:6,c2.198:15,c2.199:1,c2.200:1,c2.203:3,c2.204:15,c2.206:1,c2.207:1,c2.209:3,c2.210:6,c2.211:1,c2.213:2,c2.214:3,c2.216:2,c2.217:3,c2.220:3,c2.221:1,c2.223:1,c2.225:7,c2.227:2,c2.23:2,c2.25:5,c2.26:6,c2.27:6,c2.30:1,c2.31:5,c2.32:3,c2.33:2,c2.34:4,c2.35:1,c2.39:11,c2.40:3,c2.42:2,c2.44:5,c2.45:9,c2.46:9,c2.47:1,c2.48:2,c2.52:4,c2.54:4,c2.55:3,c2.56:2,c2.57:1,c2.58:1,c2.62:4,c2.64:1,c2.65:4,c2.67:1,c2.68:1,c2.70:1,c2.72:4,c2.75:10,c2.76:62,c2.77:8,c2.78:10,c2.79:1,c2.80:6,c2.82:4,c2.83:1,c2.84:2,c2.86:4,c2.88:3,c2.89:1,c2.9:1,c2.90:2,c2.93:1,c2.95:20,c2.97:1,c2.98:7,c3.1:5,c3.2:4,c4.23:4,c5.10:10,c5.11:1,c5.12:21,c5.13:5,c5.17:5,c5.18:1,c5.20:1,c5.21:1,c5.23:4,c5.25:1,c5.27:1,c5.3:1,c5.30:6,c5.31:1,c5.32:1,c5.34:2,c5.35:2,c5.36:5,c5.4:2,c5.40:2,c5.43:4,c5.45:3,c5.46:12,c5.47:5,c5.48:1,c5.49:5,c5.50:7,c5.51:6,c5.52:8,c5.53:6,c5.54:3,c5.6:11,c5.61:3,c5.62:36,c5.7:3,c5.8:2,c5.9:10,c6.1:1,c6.2:3,c6.4:2,c6.5:1,c7.1:6,c7.2:5,c8.13:1,c8.14:1,c8.2:1,c8.20:6,c8.23:1,c8.38:2,c8.4:4,c8.40:1,c8.42:1,c8.43:9,c9.1:4,c9.10:2,c9.1014:1,c9.1018:1,c9.1024:1,c9.1030:1,c9.111:7,c9.113:4,c9.118:2,c9.12:1,c9.122:3,c9.125:1,c9.126:1,c9.128:5,c9.132:1,c9.134:5,c9.143:1,c9.145:5,c9.154:1,c9.157:1,c9.158:1,c9.159:1,c9.16:2,c9.162:1,c9.164:1,c9.165:1,c9.166:1,c9.167:2,c9.178:1,c9.183:1,c9.184:1,c9.195:1,c9.196:2,c9.198:1,c9.200:3,c9.202:2,c9.205:4,c9.209:4,c9.210:2,c9.212:1,c9.216:1,c9.222:1,c9.224:1,c9.23:1,c9.235:1,c9.244:1,c9.255:1,c9.256:1,c9.257:1,c9.259:1,c9.261:1,c9.265:1,c9.285:1,c9.286:1,c9.29:2,c9.290:1,c9.3:4,c9.306:2,c9.308:5,c9.314:2,c9.315:1,c9.318:1,c9.32:2,c9.322:1,c9.33:1,c9.34:4,c9.35:1,c9.36:5,c9.360:1,c9.38:1,c9.382:1,c9.383:1,c9.39:3,c9.40:4,c9.420:1,c9.421:1,c9.429:1,c9.432:1,c9.438:1,c9.439:1,c9.44:1,c9.440:1,c9.449:1,c9.45:1,c9.452:1,c9.473:1,c9.479:1,c9.48:1,c9.480:1,c9.491:2,c9.498:1,c9.511:1,c9.517:1,c9.530:1,c9.534:1,c9.540:1,c9.546:1,c9.560:1,c9.564:1,c9.576:1,c9.579:4,c9.599:1,c9.603:1,c9.61:1,c9.625:1,c9.627:2,c9.629:1,c9.630:1,c9.631:1,c9.632:1,c9.635:2,c9.640:1,c9.642:1,c9.648:1,c9.650:1,c9.653:6,c9.66:1,c9.660:1,c9.669:1,c9.671:1,c9.672:1,c9.679:1,c9.681:2,c9.687:1,c9.701:1,c9.704:2,c9.708:1,c9.710:1,c9.716:1,c9.720:1,c9.726:5,c9.73:2,c9.730:4,c9.733:1,c9.736:3,c9.741:1,c9.743:1,c9.748:3,c9.760:1,c9.762:4,c9.766:2,c9.767:5,c9.770:1,c9.772:1,c9.790:1,c9.792:1,c9.794:1,c9.80:2,c9.802:1,c9.807:2,c9.816:1,c9.82:2,c9.826:1,c9.83:4,c9.840:2,c9.842:2,c9.851:1,c9.860:1,c9.863:1,c9.864:4,c9.868:4,c9.874:1,c9.877:1,c9.882:1,c9.889:1,c9.896:1,c9.903:1,c9.909:1,c9.912:1,c9.914:1,c9.917:1,c9.918:1,c9.920:1,c9.926:1,c9.934:1,c9.935:3,c9.938:1,c9.940:1,c9.95:1,c9.955:1,c9.956:1,c9.96:1,c9.966:1,c9.972:1,c9.978:1,c9.980:2,c9.981:2,c9.990:1,c9.995:5,v10.1:0.218333333333333,v10.2:0.292916666666667,v11.1:0.0458714957264957,v19.1:6.06666666666667,v19.2:5.07666666666667,v19.3:5.65166666666667,v19.4:6.10416666666667,v19.5:5.185,v19.6:5.905,v19.7:6.0525,v19.8:4.98833333333333,v19.9:5.375,v20.1:0.292,v20.11:0.646,v20.13:0.5055,v20.15:0.284,v20.16:-0.25,v20.3:0.292,v20.5:0.646,v20.7:0.646,v20.9:0.646,v21.1:5.35846153846154,c24.2:47,v24.2:5.26936170212766</t>
  </si>
  <si>
    <t>http://diepresse.com/images/uploads/3/0/2/4715266/7AE49676-68A7-4230-84A9-4637C94F6C12_v0_h.jpg</t>
  </si>
  <si>
    <t>Czech Republic,149;Beer Sales,201;Previous Year,267;Previous Year,373;Austrian Breweries,420;John Percent,455;Million Hectoliter,481;Million Hectoliter,596</t>
  </si>
  <si>
    <t>1000000,Hectoliter,372;1000000,Hectoliter,459;</t>
  </si>
  <si>
    <t>20150421110000-T843</t>
  </si>
  <si>
    <t>direktbroker.de</t>
  </si>
  <si>
    <t>http://www.direktbroker.de/news/wirtschaft-footage-tv-und-foto-material-der-lebensmittelwirtschaft-zum-auftakt-ins-jubilaeumsjahr-499-jahre-reinheitsgebot-fuer-bier-am-23-april-2015-43206950</t>
  </si>
  <si>
    <t>LEGISLATION;TAX_ETHNICITY;TAX_ETHNICITY_GERMAN;TAX_WORLDLANGUAGES;TAX_WORLDLANGUAGES_GERMAN;WB_137_WATER;TAX_FNCACT;TAX_FNCACT_CITIZEN;TAX_FNCACT_COMPANION;TAX_ETHNICITY_CZECH;TAX_WORLDLANGUAGES_CZECH;GENERAL_GOVERNMENT;TAX_FNCACT_LEADER;TAX_WORLDLANGUAGES_BAVARIAN;</t>
  </si>
  <si>
    <t>TAX_ETHNICITY_CZECH,1867;TAX_WORLDLANGUAGES_CZECH,1867;TAX_ETHNICITY_GERMAN,195;TAX_ETHNICITY_GERMAN,431;TAX_ETHNICITY_GERMAN,822;TAX_ETHNICITY_GERMAN,995;TAX_ETHNICITY_GERMAN,2093;TAX_ETHNICITY_GERMAN,2228;TAX_ETHNICITY_GERMAN,2813;TAX_WORLDLANGUAGES_GERMAN,195;TAX_WORLDLANGUAGES_GERMAN,431;TAX_WORLDLANGUAGES_GERMAN,822;TAX_WORLDLANGUAGES_GERMAN,995;TAX_WORLDLANGUAGES_GERMAN,2093;TAX_WORLDLANGUAGES_GERMAN,2228;TAX_WORLDLANGUAGES_GERMAN,2813;TAX_FNCACT_LEADER,2003;WB_137_WATER,1019;WB_137_WATER,1316;GENERAL_GOVERNMENT,1876;LEGISLATION,66;LEGISLATION,257;LEGISLATION,493;LEGISLATION,633;LEGISLATION,833;LEGISLATION,960;LEGISLATION,1097;LEGISLATION,2127;LEGISLATION,2301;LEGISLATION,2722;TAX_FNCACT_CITIZEN,1117;TAX_WORLDLANGUAGES_BAVARIAN,2485;TAX_WORLDLANGUAGES_BAVARIAN,2498;TAX_WORLDLANGUAGES_BAVARIAN,2733;TAX_FNCACT_COMPANION,1396;</t>
  </si>
  <si>
    <t>1#Austria#AU#AU#47.3333#13.3333#AU;4#Ingolstadt, Bayern, Germany#GM#GM02#48.7667#11.4333#-1800781;1#Germany#GM#GM#51#9#GM;4#Munich, Bayern, Germany#GM#GM02#48.15#11.5833#-1829149;1#Czech Republic#EZ#EZ#49.75#15.5#EZ</t>
  </si>
  <si>
    <t>1#Czech Republic#EZ#EZ##49.75#15.5#EZ#1876;4#Munich, Bayern, Germany#GM#GM02#16532#48.15#11.5833#-1829149#2514;1#Austria#AU#AU##47.3333#13.3333#AU#1920;1#Germany#GM#GM##51#9#GM#660;1#Germany#GM#GM##51#9#GM#945;1#Germany#GM#GM##51#9#GM#1790;1#Germany#GM#GM##51#9#GM#1850;1#Germany#GM#GM##51#9#GM#2523;4#Ingolstadt, Bayern, Germany#GM#GM02#16534#48.7667#11.4333#-1800781#651;4#Ingolstadt, Bayern, Germany#GM#GM02#16534#48.7667#11.4333#-1800781#936;1#German#GM#GM##51#9#GM#195;1#German#GM#GM##51#9#GM#431;1#German#GM#GM##51#9#GM#822;1#German#GM#GM##51#9#GM#995;1#German#GM#GM##51#9#GM#2093;1#German#GM#GM##51#9#GM#2228;1#German#GM#GM##51#9#GM#2813</t>
  </si>
  <si>
    <t>bavaria national representation;a forsa;club s food industries;s food industries;food industries</t>
  </si>
  <si>
    <t>Bavaria National Representation,312;Bavaria National Representation,548;A Forsa,2208;Club S Food Industries,705;Club S Food Industries,1675;S Food Industries,705;S Food Industries,1675;S Food Industries,2060;S Food Industries,2869;S Food Industries,2953;Food Industries,21;Food Industries,705;Food Industries,1675;Food Industries,2060;Food Industries,2869;Food Industries,2953;Food Industries,2981</t>
  </si>
  <si>
    <t>4.52674897119342,5.76131687242798,1.23456790123457,6.99588477366255,17.9012345679012,0,441</t>
  </si>
  <si>
    <t>wc:441,nwc:698,c1.4:1,c12.1:28,c12.10:47,c12.12:5,c12.13:9,c12.14:35,c12.3:18,c12.4:1,c12.5:12,c12.7:22,c12.8:10,c12.9:47,c13.10:1,c13.12:18,c13.2:1,c13.9:1,c14.1:23,c14.10:23,c14.11:39,c14.2:12,c14.3:44,c14.5:46,c14.7:4,c14.9:2,c15.10:1,c15.107:1,c15.118:4,c15.20:1,c15.203:2,c15.207:1,c15.229:2,c15.251:4,c15.32:1,c15.42:1,c15.43:1,c15.58:1,c15.85:1,c16.1:6,c16.100:13,c16.101:6,c16.102:1,c16.105:2,c16.106:29,c16.109:35,c16.11:1,c16.110:79,c16.111:1,c16.114:45,c16.116:31,c16.117:38,c16.118:39,c16.12:50,c16.120:10,c16.121:38,c16.122:2,c16.124:2,c16.125:12,c16.126:34,c16.127:54,c16.128:10,c16.129:41,c16.13:3,c16.130:12,c16.131:22,c16.134:81,c16.138:12,c16.139:21,c16.14:1,c16.140:36,c16.142:2,c16.145:39,c16.146:24,c16.147:10,c16.149:3,c16.15:1,c16.150:2,c16.152:13,c16.153:27,c16.155:3,c16.157:10,c16.159:71,c16.16:27,c16.161:67,c16.162:22,c16.163:20,c16.164:2,c16.165:6,c16.168:1,c16.17:1,c16.18:2,c16.19:23,c16.2:24,c16.21:13,c16.22:7,c16.23:1,c16.26:95,c16.27:4,c16.29:17,c16.3:12,c16.31:37,c16.32:2,c16.33:83,c16.34:3,c16.35:26,c16.37:53,c16.38:19,c16.39:1,c16.4:65,c16.41:25,c16.45:29,c16.46:8,c16.47:88,c16.48:13,c16.49:3,c16.5:5,c16.50:1,c16.51:2,c16.52:25,c16.53:1,c16.54:1,c16.55:3,c16.56:16,c16.57:231,c16.58:29,c16.6:61,c16.60:11,c16.61:1,c16.62:21,c16.63:37,c16.64:4,c16.65:12,c16.66:22,c16.68:29,c16.69:31,c16.7:2,c16.70:26,c16.71:4,c16.72:3,c16.73:6,c16.74:5,c16.75:22,c16.76:14,c16.77:3,c16.78:22,c16.8:1,c16.80:2,c16.82:1,c16.83:2,c16.84:26,c16.85:4,c16.86:3,c16.87:51,c16.88:65,c16.89:8,c16.9:1,c16.90:29,c16.91:13,c16.92:45,c16.93:4,c16.94:51,c16.95:35,c16.96:13,c16.98:44,c16.99:2,c17.1:101,c17.10:57,c17.11:80,c17.12:9,c17.13:3,c17.14:29,c17.15:38,c17.16:10,c17.17:1,c17.18:19,c17.19:19,c17.2:4,c17.20:2,c17.21:6,c17.22:9,c17.23:6,c17.24:33,c17.25:6,c17.26:1,c17.27:65,c17.28:6,c17.29:40,c17.3:1,c17.30:8,c17.31:24,c17.32:19,c17.33:25,c17.34:13,c17.35:3,c17.36:21,c17.37:24,c17.38:3,c17.39:18,c17.4:100,c17.40:8,c17.41:21,c17.42:34,c17.43:25,c17.5:104,c17.6:5,c17.7:58,c17.8:68,c17.9:22,c18.180:8,c18.193:3,c18.21:10,c18.342:17,c18.35:1,c2.1:20,c2.101:7,c2.102:9,c2.103:2,c2.104:57,c2.106:21,c2.107:5,c2.108:2,c2.11:2,c2.110:14,c2.112:6,c2.113:1,c2.114:33,c2.115:2,c2.116:19,c2.119:177,c2.12:24,c2.121:64,c2.122:5,c2.123:2,c2.125:15,c2.126:21,c2.127:56,c2.128:21,c2.129:46,c2.131:2,c2.132:2,c2.133:2,c2.134:14,c2.135:4,c2.136:3,c2.139:5,c2.14:42,c2.141:11,c2.142:1,c2.143:34,c2.144:5,c2.145:3,c2.146:2,c2.147:71,c2.148:13,c2.149:1,c2.15:11,c2.150:2,c2.151:2,c2.152:10,c2.153:6,c2.154:5,c2.155:72,c2.156:21,c2.157:55,c2.158:37,c2.159:13,c2.16:2,c2.160:12,c2.161:2,c2.162:4,c2.163:2,c2.165:2,c2.166:10,c2.169:11,c2.17:7,c2.170:11,c2.172:3,c2.173:3,c2.174:2,c2.176:7,c2.177:28,c2.178:2,c2.179:6,c2.18:21,c2.180:21,c2.181:22,c2.183:22,c2.185:81,c2.186:6,c2.187:28,c2.19:6,c2.190:1,c2.191:2,c2.192:4,c2.193:23,c2.194:6,c2.195:36,c2.196:4,c2.197:19,c2.198:57,c2.199:12,c2.20:1,c2.200:9,c2.201:3,c2.203:15,c2.204:56,c2.205:12,c2.206:11,c2.207:2,c2.209:6,c2.21:1,c2.210:35,c2.211:1,c2.213:7,c2.214:34,c2.216:2,c2.217:11,c2.218:1,c2.219:2,c2.220:15,c2.221:2,c2.223:2,c2.225:9,c2.226:8,c2.23:9,c2.25:36,c2.26:27,c2.27:27,c2.28:4,c2.30:18,c2.31:26,c2.33:6,c2.34:18,c2.35:1,c2.36:1,c2.37:1,c2.39:43,c2.4:1,c2.42:3,c2.44:36,c2.45:28,c2.46:56,c2.47:5,c2.48:3,c2.49:2,c2.5:1,c2.50:8,c2.52:31,c2.53:1,c2.54:37,c2.57:4,c2.58:5,c2.59:5,c2.6:2,c2.60:2,c2.61:5,c2.62:25,c2.63:9,c2.64:14,c2.65:9,c2.66:2,c2.67:3,c2.68:5,c2.70:2,c2.71:1,c2.72:25,c2.73:1,c2.75:85,c2.76:315,c2.77:36,c2.78:46,c2.79:22,c2.80:44,c2.81:4,c2.82:11,c2.86:11,c2.87:1,c2.88:18,c2.89:13,c2.9:5,c2.93:5,c2.95:71,c2.97:15,c2.98:29,c2.99:3,c3.1:21,c3.2:40,c4.23:21,c5.10:25,c5.11:22,c5.12:92,c5.13:28,c5.16:1,c5.17:29,c5.18:2,c5.19:3,c5.20:2,c5.21:6,c5.22:2,c5.23:23,c5.24:4,c5.25:2,c5.26:2,c5.27:2,c5.28:10,c5.29:5,c5.30:56,c5.31:3,c5.34:4,c5.35:6,c5.36:11,c5.37:1,c5.38:1,c5.4:4,c5.40:17,c5.43:5,c5.44:2,c5.45:4,c5.46:67,c5.47:11,c5.48:5,c5.49:47,c5.5:1,c5.50:56,c5.51:31,c5.52:62,c5.53:32,c5.54:11,c5.55:1,c5.56:3,c5.6:49,c5.60:4,c5.61:15,c5.62:162,c5.7:10,c5.8:11,c5.9:42,c6.1:14,c6.2:3,c6.4:6,c6.5:3,c6.6:3,c7.1:22,c7.2:35,c8.14:4,c8.18:5,c8.2:1,c8.20:36,c8.22:1,c8.23:11,c8.25:1,c8.26:1,c8.33:3,c8.35:1,c8.36:4,c8.37:4,c8.38:16,c8.39:12,c8.4:21,c8.42:9,c8.43:25,c8.6:3,c8.8:10,c9.1:23,c9.10:13,c9.1000:1,c9.1002:1,c9.1003:1,c9.1004:9,c9.1005:10,c9.1006:12,c9.1010:11,c9.1011:1,c9.1012:4,c9.1017:2,c9.1018:1,c9.1021:1,c9.1023:2,c9.1024:1,c9.1030:3,c9.1039:2,c9.1041:3,c9.109:2,c9.111:13,c9.113:9,c9.115:1,c9.119:2,c9.122:6,c9.123:2,c9.124:5,c9.125:1,c9.127:18,c9.128:29,c9.129:1,c9.130:8,c9.132:2,c9.134:18,c9.140:1,c9.141:1,c9.142:1,c9.143:1,c9.145:19,c9.148:3,c9.149:1,c9.15:4,c9.150:2,c9.151:1,c9.157:6,c9.158:3,c9.159:18,c9.16:2,c9.160:6,c9.161:1,c9.162:17,c9.164:1,c9.165:4,c9.167:1,c9.168:1,c9.169:2,c9.170:1,c9.174:10,c9.175:3,c9.176:2,c9.18:3,c9.180:1,c9.182:3,c9.184:19,c9.186:1,c9.187:2,c9.188:4,c9.192:1,c9.193:3,c9.195:3,c9.197:1,c9.198:3,c9.20:9,c9.200:5,c9.201:2,c9.204:1,c9.205:21,c9.206:1,c9.207:1,c9.208:1,c9.209:9,c9.211:2,c9.216:5,c9.217:2,c9.219:1,c9.220:1,c9.222:2,c9.224:5,c9.229:2,c9.23:2,c9.235:5,c9.24:2,c9.244:2,c9.245:2,c9.246:1,c9.25:1,c9.250:3,c9.255:1,c9.256:2,c9.257:1,c9.258:2,c9.259:1,c9.261:2,c9.263:3,c9.265:3,c9.270:1,c9.274:2,c9.275:3,c9.276:7,c9.277:1,c9.284:1,c9.286:1,c9.288:4,c9.29:3,c9.290:3,c9.291:3,c9.292:2,c9.3:23,c9.303:1,c9.306:10,c9.308:26,c9.310:3,c9.312:2,c9.316:3,c9.32:11,c9.320:2,c9.322:1,c9.328:2,c9.329:1,c9.33:3,c9.330:2,c9.331:3,c9.34:5,c9.343:2,c9.345:1,c9.347:2,c9.349:2,c9.35:4,c9.351:7,c9.352:2,c9.358:5,c9.363:3,c9.368:1,c9.370:10,c9.380:1,c9.382:1,c9.383:6,c9.39:6,c9.411:9,c9.415:1,c9.42:2,c9.420:3,c9.421:2,c9.428:2,c9.430:1,c9.432:1,c9.435:2,c9.437:1,c9.44:8,c9.440:4,c9.442:2,c9.45:13,c9.458:2,c9.459:2,c9.46:4,c9.461:4,c9.463:7,c9.464:4,c9.466:4,c9.468:1,c9.47:4,c9.473:1,c9.476:4,c9.479:14,c9.48:6,c9.480:2,c9.481:2,c9.482:2,c9.488:5,c9.489:7,c9.49:4,c9.491:4,c9.494:2,c9.496:2,c9.498:18,c9.5:2,c9.500:4,c9.501:1,c9.502:2,c9.504:1,c9.507:2,c9.511:5,c9.513:2,c9.514:1,c9.519:1,c9.521:2,c9.522:7,c9.523:1,c9.528:3,c9.53:2,c9.530:1,c9.540:2,c9.546:2,c9.547:2,c9.549:5,c9.55:7,c9.551:3,c9.555:1,c9.556:1,c9.557:2,c9.56:1,c9.560:3,c9.561:2,c9.564:3,c9.57:1,c9.570:7,c9.575:5,c9.576:3,c9.579:23,c9.580:7,c9.581:3,c9.586:2,c9.588:1,c9.589:1,c9.603:10,c9.605:2,c9.618:3,c9.619:5,c9.62:5,c9.620:1,c9.621:1,c9.624:2,c9.625:7,c9.627:7,c9.629:3,c9.632:4,c9.635:7,c9.640:8,c9.642:19,c9.646:2,c9.648:14,c9.650:2,c9.653:23,c9.654:11,c9.658:2,c9.659:2,c9.66:4,c9.660:6,c9.661:1,c9.663:9,c9.664:1,c9.665:9,c9.666:3,c9.668:7,c9.669:8,c9.67:2,c9.670:4,c9.671:2,c9.672:4,c9.673:3,c9.674:2,c9.675:2,c9.676:2,c9.677:2,c9.679:5,c9.68:2,c9.680:10,c9.681:1,c9.683:5,c9.684:2,c9.686:1,c9.687:4,c9.691:1,c9.692:3,c9.693:1,c9.694:2,c9.696:1,c9.698:3,c9.699:4,c9.7:3,c9.70:4,c9.701:18,c9.704:14,c9.705:3,c9.709:2,c9.71:1,c9.710:1,c9.713:1,c9.717:9,c9.720:1,c9.721:1,c9.722:3,c9.723:4,c9.724:10,c9.725:11,c9.726:21,c9.727:2,c9.73:3,c9.730:21,c9.731:4,c9.733:4,c9.735:10,c9.736:10,c9.737:1,c9.74:1,c9.740:6,c9.741:6,c9.744:1,c9.745:3,c9.748:24,c9.754:1,c9.755:2,c9.758:1,c9.759:1,c9.76:4,c9.760:5,c9.761:4,c9.762:21,c9.763:2,c9.765:1,c9.766:3,c9.767:26,c9.769:1,c9.771:14,c9.772:10,c9.774:1,c9.775:2,c9.778:5,c9.78:2,c9.780:4,c9.781:3,c9.782:1,c9.785:1,c9.79:4,c9.790:17,c9.791:2,c9.792:3,c9.793:3,c9.794:2,c9.795:1,c9.799:4,c9.8:1,c9.802:3,c9.804:10,c9.808:3,c9.810:1,c9.812:6,c9.816:5,c9.82:3,c9.823:2,c9.824:1,c9.826:1,c9.83:12,c9.834:1,c9.840:1,c9.846:1,c9.847:2,c9.848:2,c9.849:10,c9.851:4,c9.852:4,c9.853:1,c9.86:10,c9.860:14,c9.862:1,c9.863:1,c9.864:21,c9.865:4,c9.867:4,c9.868:21,c9.87:11,c9.871:4,c9.874:1,c9.875:5,c9.877:20,c9.878:1,c9.882:3,c9.883:1,c9.890:7,c9.900:4,c9.903:6,c9.907:2,c9.911:6,c9.913:1,c9.915:2,c9.920:5,c9.921:6,c9.926:6,c9.928:1,c9.93:1,c9.930:2,c9.933:1,c9.935:20,c9.938:2,c9.939:2,c9.940:2,c9.95:3,c9.955:6,c9.96:7,c9.962:10,c9.963:1,c9.964:11,c9.965:1,c9.968:4,c9.969:1,c9.972:1,c9.978:14,c9.979:1,c9.98:1,c9.980:14,c9.984:3,c9.985:3,c9.986:11,c9.989:2,c9.990:1,c9.993:1,c9.994:2,c9.995:17,c9.996:10,c9.997:4,v10.1:0.251216436423537,v10.2:0.273092582820405,v11.1:0.1188726875,v19.1:6.158,v19.2:5.09138461538462,v19.3:5.27076923076923,v19.4:6.24584615384615,v19.5:4.93753846153846,v19.6:5.39553846153846,v19.7:6.06907692307692,v19.8:5.22984615384615,v19.9:5.13584615384615,v20.10:-0.953125,v20.11:0.843833333333333,v20.12:-0.902777777777778,v20.13:0.44736,v20.14:-0.705285714285714,v20.15:0.417275862068965,v20.16:-0.539727272727273,v20.5:0.9126,v20.6:-1,v20.7:0.9126,v20.8:-1,v20.9:0.9126,v21.1:5.50961038961039,c24.2:263,v24.2:5.29916349809886</t>
  </si>
  <si>
    <t>Food Industries,24;For Upbeat Jubilee Year,51;Years Purity Law,72;Cross Reference,115;Brewer Years Purity Law,281;Bavaria National Representation,336;Cross Reference,368;Brewer Years Purity Law,534;Bavaria National Representation,589;Purity Law,677;Club S Food Industries,741;Beer Production,785;German Purity Law,874;Bavaria Dukes Wilhelm,949;Purity Law,999;German Beer,1040;Purity Law,1143;Continents Orient,1346;Almost Food,1605;Club S Food Industries,1757;Upbeat Jubilee Year Free,1833;Coming Germany,1881;Beer An Head,1919;Czech Republic,1968;Total Volume,2048;Billion Liters An Year,2082;Beer Consumption,2119;Purity Law,2226;Forsa Survey,2318;Purity Law,2405;Jubilee Year,2534;Coming Bavaria,2557;April Bavarian,2592;Coming Munich,2624;Beer Brewer,2646;Free Beer,2660;Beer Fountain,2680;Historical Document,2822;Purity Law,2837;Bavarian Brewery,2857;Historical Beer Cellar,2888;Beer Garden,2907;German Food Products,2947;World Heritage Site,2969;Press Contact,3076</t>
  </si>
  <si>
    <t>1000000000,Liters An Year worldwide,1578;</t>
  </si>
  <si>
    <t>20150417104500-T827</t>
  </si>
  <si>
    <t>http://www.direktbroker.de/news/wirtschaft-zahlen-und-fakten-die-freien-brauer-erhalten-die-bierkultur-43135818</t>
  </si>
  <si>
    <t>ECON_ENTREPRENEURSHIP;SOC_INNOVATION;TAX_FNCACT;TAX_FNCACT_EMPLOYEES;APPOINTMENT;TAX_ECON_PRICE;TAX_ETHNICITY;TAX_ETHNICITY_GERMAN;TAX_WORLDLANGUAGES;TAX_WORLDLANGUAGES_GERMAN;</t>
  </si>
  <si>
    <t>TAX_ETHNICITY_GERMAN,1561;TAX_WORLDLANGUAGES_GERMAN,1561;APPOINTMENT,1210;TAX_ECON_PRICE,1477;SOC_INNOVATION,844;ECON_ENTREPRENEURSHIP,216;ECON_ENTREPRENEURSHIP,459;TAX_FNCACT_EMPLOYEES,893;TAX_FNCACT_EMPLOYEES,1123;TAX_FNCACT_EMPLOYEES,1146;</t>
  </si>
  <si>
    <t>1#German#GM#GM##51#9#GM#1561</t>
  </si>
  <si>
    <t>brewer gmb</t>
  </si>
  <si>
    <t>6.16438356164384,6.50684931506849,0.342465753424658,6.84931506849315,21.5753424657534,0.684931506849315,255</t>
  </si>
  <si>
    <t>wc:255,nwc:435,c1.2:1,c12.1:16,c12.10:39,c12.12:4,c12.13:5,c12.14:31,c12.3:2,c12.4:2,c12.5:12,c12.7:5,c12.8:7,c12.9:43,c13.12:11,c14.1:16,c14.10:14,c14.11:40,c14.2:14,c14.3:33,c14.5:34,c14.6:1,c14.7:7,c14.8:2,c14.9:4,c15.110:1,c15.118:9,c15.15:3,c15.167:3,c15.197:2,c15.221:3,c15.222:3,c15.252:2,c15.260:4,c15.27:2,c15.29:3,c15.50:4,c15.53:3,c15.68:2,c15.97:1,c16.1:9,c16.100:14,c16.101:12,c16.105:7,c16.106:4,c16.109:10,c16.11:2,c16.110:49,c16.113:3,c16.114:5,c16.115:2,c16.116:17,c16.117:18,c16.118:16,c16.12:18,c16.120:16,c16.121:25,c16.122:1,c16.123:4,c16.125:14,c16.126:20,c16.127:14,c16.129:37,c16.130:4,c16.131:4,c16.134:23,c16.138:7,c16.139:2,c16.140:26,c16.145:14,c16.146:19,c16.149:2,c16.15:1,c16.150:1,c16.153:8,c16.155:3,c16.157:3,c16.159:29,c16.16:3,c16.161:20,c16.162:5,c16.163:25,c16.164:5,c16.165:2,c16.19:15,c16.2:8,c16.22:8,c16.23:2,c16.24:2,c16.26:53,c16.27:7,c16.29:11,c16.3:8,c16.31:16,c16.32:1,c16.33:22,c16.34:3,c16.35:8,c16.36:1,c16.37:35,c16.38:6,c16.39:1,c16.4:25,c16.41:3,c16.45:5,c16.46:4,c16.47:36,c16.48:3,c16.49:2,c16.5:3,c16.51:1,c16.52:17,c16.53:3,c16.56:6,c16.57:144,c16.58:14,c16.6:39,c16.60:3,c16.62:2,c16.63:2,c16.64:1,c16.65:10,c16.66:10,c16.68:20,c16.69:2,c16.7:1,c16.70:14,c16.71:2,c16.73:7,c16.75:2,c16.76:1,c16.77:1,c16.78:1,c16.80:1,c16.81:2,c16.84:17,c16.85:1,c16.87:27,c16.88:25,c16.89:3,c16.90:14,c16.91:15,c16.92:25,c16.93:1,c16.94:14,c16.95:30,c16.96:8,c16.98:12,c17.1:86,c17.10:16,c17.11:31,c17.12:9,c17.13:4,c17.14:7,c17.15:19,c17.16:10,c17.17:2,c17.18:9,c17.19:21,c17.2:6,c17.20:1,c17.21:2,c17.22:5,c17.23:2,c17.24:10,c17.25:7,c17.27:20,c17.29:19,c17.3:1,c17.30:13,c17.31:35,c17.32:8,c17.33:32,c17.34:8,c17.35:4,c17.36:21,c17.37:20,c17.38:4,c17.39:13,c17.4:69,c17.40:9,c17.41:18,c17.42:25,c17.43:15,c17.5:65,c17.7:27,c17.8:42,c17.9:13,c18.142:1,c18.178:2,c18.180:1,c18.193:3,c18.333:1,c18.342:1,c2.1:13,c2.101:5,c2.102:16,c2.104:55,c2.106:1,c2.107:1,c2.109:3,c2.11:8,c2.110:2,c2.112:3,c2.113:5,c2.114:7,c2.116:7,c2.119:55,c2.12:3,c2.120:3,c2.121:8,c2.122:16,c2.124:2,c2.125:18,c2.126:2,c2.127:16,c2.128:4,c2.129:6,c2.130:4,c2.131:2,c2.134:1,c2.136:5,c2.138:3,c2.139:11,c2.14:42,c2.140:1,c2.141:16,c2.142:1,c2.143:26,c2.144:1,c2.145:1,c2.147:38,c2.148:18,c2.149:1,c2.15:10,c2.150:3,c2.151:2,c2.153:9,c2.154:2,c2.155:47,c2.156:27,c2.157:39,c2.158:15,c2.159:7,c2.160:9,c2.162:5,c2.163:1,c2.166:6,c2.167:1,c2.169:4,c2.170:5,c2.172:1,c2.173:11,c2.176:3,c2.177:2,c2.178:1,c2.179:9,c2.18:2,c2.180:2,c2.181:3,c2.182:1,c2.183:3,c2.185:53,c2.186:6,c2.187:7,c2.19:5,c2.191:2,c2.192:5,c2.193:24,c2.195:40,c2.196:3,c2.197:5,c2.198:33,c2.199:6,c2.200:7,c2.201:3,c2.203:21,c2.204:23,c2.205:4,c2.206:10,c2.207:2,c2.209:5,c2.21:1,c2.210:8,c2.211:7,c2.213:3,c2.214:32,c2.217:1,c2.218:1,c2.220:2,c2.221:4,c2.223:4,c2.225:11,c2.226:3,c2.23:7,c2.24:1,c2.25:10,c2.26:8,c2.27:8,c2.28:4,c2.30:10,c2.31:3,c2.33:10,c2.34:10,c2.35:13,c2.36:9,c2.37:12,c2.39:15,c2.40:1,c2.44:6,c2.45:10,c2.46:26,c2.47:1,c2.48:8,c2.50:7,c2.52:9,c2.53:1,c2.54:13,c2.57:3,c2.58:12,c2.59:1,c2.60:1,c2.61:1,c2.62:4,c2.64:5,c2.65:3,c2.66:2,c2.69:3,c2.70:8,c2.71:2,c2.72:1,c2.73:8,c2.75:38,c2.76:143,c2.77:5,c2.78:19,c2.79:1,c2.80:42,c2.81:3,c2.82:5,c2.86:7,c2.88:3,c2.89:21,c2.9:2,c2.90:1,c2.93:2,c2.95:43,c2.98:9,c2.99:5,c3.1:4,c3.2:23,c4.16:1,c4.23:2,c4.9:1,c5.10:22,c5.11:18,c5.12:56,c5.13:1,c5.16:2,c5.17:3,c5.18:7,c5.20:7,c5.21:12,c5.23:16,c5.24:3,c5.25:1,c5.26:2,c5.28:7,c5.29:4,c5.30:32,c5.31:1,c5.34:1,c5.35:21,c5.36:21,c5.4:12,c5.40:29,c5.42:1,c5.43:3,c5.46:31,c5.47:3,c5.48:2,c5.49:24,c5.5:1,c5.50:28,c5.51:10,c5.52:33,c5.53:3,c5.54:6,c5.55:7,c5.56:8,c5.58:2,c5.6:6,c5.60:17,c5.61:23,c5.62:70,c5.7:13,c5.8:15,c5.9:16,c6.2:1,c6.3:2,c6.4:1,c6.5:6,c6.6:3,c7.1:4,c7.2:28,c8.14:3,c8.17:5,c8.20:9,c8.23:11,c8.25:1,c8.27:2,c8.29:4,c8.35:1,c8.36:1,c8.37:12,c8.38:13,c8.39:2,c8.4:2,c8.40:2,c8.41:1,c8.42:10,c8.43:12,c9.1:7,c9.10:1,c9.1000:1,c9.1005:1,c9.1012:9,c9.1014:1,c9.1015:1,c9.1018:1,c9.109:4,c9.111:1,c9.113:1,c9.116:2,c9.122:2,c9.123:1,c9.124:3,c9.126:4,c9.127:11,c9.128:8,c9.129:2,c9.132:1,c9.134:6,c9.135:1,c9.138:1,c9.141:3,c9.144:1,c9.145:10,c9.148:2,c9.15:1,c9.158:6,c9.159:11,c9.16:1,c9.160:4,c9.161:1,c9.162:6,c9.164:3,c9.165:1,c9.166:1,c9.167:2,c9.168:3,c9.170:1,c9.174:1,c9.175:1,c9.176:1,c9.177:1,c9.178:1,c9.18:1,c9.180:2,c9.182:6,c9.184:9,c9.186:1,c9.188:3,c9.19:2,c9.190:1,c9.195:2,c9.20:3,c9.200:7,c9.205:5,c9.206:1,c9.208:1,c9.209:2,c9.21:1,c9.212:2,c9.215:5,c9.216:3,c9.219:2,c9.222:1,c9.223:1,c9.224:7,c9.233:1,c9.235:5,c9.24:2,c9.241:1,c9.244:1,c9.245:1,c9.25:2,c9.253:2,c9.255:6,c9.256:1,c9.257:6,c9.259:6,c9.260:2,c9.261:1,c9.265:2,c9.27:1,c9.270:1,c9.276:1,c9.28:2,c9.280:3,c9.283:1,c9.289:2,c9.29:1,c9.291:1,c9.292:2,c9.293:1,c9.296:1,c9.3:2,c9.303:1,c9.304:1,c9.305:1,c9.308:2,c9.310:2,c9.32:1,c9.322:6,c9.329:1,c9.33:6,c9.337:1,c9.34:1,c9.35:5,c9.351:1,c9.358:1,c9.359:1,c9.368:1,c9.370:3,c9.371:2,c9.375:1,c9.38:2,c9.383:1,c9.384:4,c9.385:3,c9.387:2,c9.39:2,c9.40:1,c9.405:1,c9.416:1,c9.42:1,c9.420:1,c9.427:1,c9.432:6,c9.435:1,c9.440:1,c9.446:1,c9.451:1,c9.46:2,c9.461:1,c9.463:1,c9.464:1,c9.466:1,c9.47:9,c9.476:3,c9.477:2,c9.478:1,c9.479:5,c9.489:1,c9.491:2,c9.498:6,c9.5:3,c9.500:1,c9.501:3,c9.507:3,c9.511:1,c9.513:12,c9.517:2,c9.522:1,c9.53:3,c9.539:1,c9.542:1,c9.549:4,c9.55:10,c9.551:1,c9.554:2,c9.556:2,c9.557:1,c9.559:1,c9.560:6,c9.562:1,c9.570:1,c9.579:3,c9.580:2,c9.581:1,c9.585:1,c9.588:1,c9.589:2,c9.590:2,c9.599:2,c9.602:1,c9.61:2,c9.618:1,c9.619:5,c9.62:9,c9.625:9,c9.627:10,c9.632:1,c9.64:1,c9.640:7,c9.641:1,c9.642:6,c9.646:1,c9.648:5,c9.653:9,c9.654:1,c9.655:2,c9.658:2,c9.659:1,c9.66:2,c9.666:1,c9.668:2,c9.670:7,c9.671:1,c9.672:1,c9.673:3,c9.674:3,c9.675:1,c9.676:4,c9.677:3,c9.681:1,c9.683:4,c9.684:1,c9.685:1,c9.686:5,c9.687:3,c9.690:1,c9.699:9,c9.70:1,c9.701:6,c9.704:5,c9.705:3,c9.708:1,c9.71:2,c9.710:3,c9.716:2,c9.720:1,c9.721:1,c9.724:2,c9.725:1,c9.726:10,c9.727:1,c9.73:6,c9.730:3,c9.731:9,c9.733:9,c9.735:7,c9.736:1,c9.737:1,c9.740:5,c9.746:1,c9.748:11,c9.754:1,c9.759:1,c9.76:1,c9.760:1,c9.761:1,c9.762:2,c9.765:1,c9.766:1,c9.767:5,c9.771:1,c9.774:1,c9.776:4,c9.778:9,c9.780:9,c9.785:1,c9.788:3,c9.789:1,c9.79:1,c9.790:9,c9.793:2,c9.795:2,c9.799:9,c9.8:3,c9.80:2,c9.802:1,c9.806:4,c9.808:3,c9.810:1,c9.812:9,c9.816:2,c9.817:5,c9.820:1,c9.821:1,c9.826:1,c9.827:2,c9.828:1,c9.83:4,c9.831:1,c9.834:2,c9.841:1,c9.842:1,c9.843:1,c9.844:6,c9.846:1,c9.848:2,c9.849:1,c9.850:2,c9.851:9,c9.852:9,c9.858:5,c9.86:2,c9.860:5,c9.861:3,c9.862:1,c9.864:2,c9.865:2,c9.866:1,c9.868:2,c9.871:9,c9.877:9,c9.878:2,c9.880:2,c9.882:2,c9.883:2,c9.888:1,c9.890:1,c9.899:1,c9.900:1,c9.901:2,c9.903:1,c9.904:2,c9.911:4,c9.912:2,c9.913:2,c9.915:2,c9.916:1,c9.918:2,c9.920:2,c9.923:4,c9.933:1,c9.935:5,c9.936:1,c9.938:1,c9.942:1,c9.949:1,c9.96:4,c9.966:2,c9.968:9,c9.976:1,c9.978:5,c9.980:2,c9.983:1,c9.990:6,c9.995:1,c9.997:9,v10.1:0.299168130366901,v10.2:0.246069902319902,v11.1:0.15195198296837,v19.1:6.8752380952381,v19.2:5.05714285714286,v19.3:5.89190476190476,v19.4:6.64809523809524,v19.5:4.96095238095238,v19.6:5.67238095238095,v19.7:7.03285714285714,v19.8:5.15238095238095,v19.9:6.00761904761905,v20.10:-0.8125,v20.11:0.7625,v20.12:-0.65625,v20.13:0.455729166666667,v20.14:-0.65625,v20.15:0.423148148148148,v20.16:-0.358333333333333,v20.5:1,v20.6:-1,v20.7:0.916666666666667,v20.8:-1,v20.9:0.875,v21.1:5.72736363636364,c24.2:181,v24.2:5.43281767955801</t>
  </si>
  <si>
    <t>Free Decisions,210;Free Decisions,471;Years Experience,613;Million Hectoliter Beer,713;New Specialty,840;Innovative Strength,908;Areas Culture,1133;Her Plants,1410;Modern Techniques,1447;Above Awards,1492;Her Seven Values,1726;Press Contact,1842;Brown Cooperation S Free Brewer GmbH,1883;Dortmund Mailbox,1918;Dortmund Phone,1937</t>
  </si>
  <si>
    <t>7000000,Hectoliter Beer,566;1000000,EUR coming Her Plants,1130;7,Values coming s Public,1400;</t>
  </si>
  <si>
    <t>20150402021500-T284</t>
  </si>
  <si>
    <t>http://www.direktbroker.de/news/politik-mittelbayerische-zeitung-riskantes-bohren-die-bundesregierung-will-das-umstrittene-fracking-nicht-verbieten-der-kompromissvorschlag-ist-sinnvoll-von-reinhard-zweigler-42847803</t>
  </si>
  <si>
    <t>WB_678_DIGITAL_GOVERNMENT;WB_694_BROADCAST_AND_MEDIA;WB_133_INFORMATION_AND_COMMUNICATION_TECHNOLOGIES;TAX_WORLDLANGUAGES;TAX_WORLDLANGUAGES_BAVARIAN;BAN;ENV_OIL;FUELPRICES;ECON_GASOLINEPRICE;ECON_HEATINGOIL;TAX_WORLDLANGUAGES_RUSSIA;ECON_OILPRICE;GENERAL_GOVERNMENT;TAX_FNCACT;TAX_FNCACT_CITIZEN;WB_539_OIL_AND_GAS_POLICY_STRATEGY_AND_INSTITUTIONS;WB_2303_FRACKING;WB_507_ENERGY_AND_EXTRACTIVES;WB_2273_UPSTREAM_OIL_AND_GAS;WB_508_POWER_SYSTEMS;WB_509_NUCLEAR_ENERGY;TAX_FNCACT_MINISTER;WB_1921_PRIVATE_SECTOR_DEVELOPMENT;WB_405_BUSINESS_CLIMATE;WB_2531_INSPECTIONS_LICENSING_AND_PERMITS;WB_2530_BUSINESS_ENVIRONMENT;TAX_FNCACT_AUTHORITIES;TRIAL;</t>
  </si>
  <si>
    <t>GENERAL_GOVERNMENT,1616;BAN,723;TRIAL,3249;ENV_OIL,204;ENV_OIL,388;ENV_OIL,754;ENV_OIL,823;ENV_OIL,909;ENV_OIL,1001;WB_1921_PRIVATE_SECTOR_DEVELOPMENT,3000;WB_405_BUSINESS_CLIMATE,3000;WB_2531_INSPECTIONS_LICENSING_AND_PERMITS,3000;WB_2530_BUSINESS_ENVIRONMENT,3000;ECON_OILPRICE,915;TAX_WORLDLANGUAGES_RUSSIA,860;WB_508_POWER_SYSTEMS,2263;WB_509_NUCLEAR_ENERGY,2263;FUELPRICES,836;ECON_GASOLINEPRICE,836;ECON_HEATINGOIL,836;TAX_FNCACT_AUTHORITIES,3048;TAX_FNCACT_CITIZEN,1720;WB_539_OIL_AND_GAS_POLICY_STRATEGY_AND_INSTITUTIONS,2203;WB_2303_FRACKING,2203;WB_507_ENERGY_AND_EXTRACTIVES,2203;WB_2273_UPSTREAM_OIL_AND_GAS,2203;TAX_WORLDLANGUAGES_BAVARIAN,15;TAX_WORLDLANGUAGES_BAVARIAN,3316;TAX_WORLDLANGUAGES_BAVARIAN,3400;TAX_WORLDLANGUAGES_BAVARIAN,3449;TAX_FNCACT_MINISTER,2902;WB_678_DIGITAL_GOVERNMENT,6;WB_678_DIGITAL_GOVERNMENT,3307;WB_678_DIGITAL_GOVERNMENT,3391;WB_678_DIGITAL_GOVERNMENT,3440;WB_694_BROADCAST_AND_MEDIA,6;WB_694_BROADCAST_AND_MEDIA,3307;WB_694_BROADCAST_AND_MEDIA,3391;WB_694_BROADCAST_AND_MEDIA,3440;WB_133_INFORMATION_AND_COMMUNICATION_TECHNOLOGIES,6;WB_133_INFORMATION_AND_COMMUNICATION_TECHNOLOGIES,3307;WB_133_INFORMATION_AND_COMMUNICATION_TECHNOLOGIES,3391;WB_133_INFORMATION_AND_COMMUNICATION_TECHNOLOGIES,3440;</t>
  </si>
  <si>
    <t>1#United States#US#US#38#-97#US;1#Germany#GM#GM#51#9#GM;1#Russia#RS#RS#60#100#RS</t>
  </si>
  <si>
    <t>1#Russia#RS#RS##60#100#RS#860;1#America#US#US##38#-97#US#533;1#Germany#GM#GM##51#9#GM#974;1#Germany#GM#GM##51#9#GM#1983</t>
  </si>
  <si>
    <t>fracking technology;oil price;energy sources;expert committee green table;conveyor company the right;nuclear power</t>
  </si>
  <si>
    <t>Fracking Technology,2214;Oil Price,915;Energy Sources,457;Energy Sources,1417;Expert Committee Green Table,2986;Conveyor Company The Right,3228;Nuclear Power,2263</t>
  </si>
  <si>
    <t>-2.94117647058823,1.90311418685121,4.84429065743945,6.74740484429066,20.4152249134948,0.519031141868512,522</t>
  </si>
  <si>
    <t>wc:522,nwc:660,c1.2:1,c1.3:1,c12.1:43,c12.10:82,c12.12:19,c12.13:29,c12.14:41,c12.3:15,c12.4:13,c12.5:21,c12.7:33,c12.8:39,c12.9:58,c13.1:2,c13.10:1,c13.11:1,c13.12:14,c14.1:43,c14.10:30,c14.11:67,c14.2:31,c14.3:35,c14.4:3,c14.5:53,c14.6:6,c14.7:12,c14.8:1,c14.9:7,c15.105:1,c15.110:7,c15.116:1,c15.120:1,c15.147:1,c15.154:4,c15.173:1,c15.176:1,c15.207:1,c15.212:1,c15.215:1,c15.227:1,c15.229:2,c15.251:4,c15.26:1,c15.3:1,c15.4:1,c15.43:2,c15.50:1,c15.58:2,c15.62:1,c15.71:1,c15.77:1,c15.82:1,c15.83:1,c15.85:1,c15.89:1,c15.97:3,c16.1:9,c16.10:1,c16.100:13,c16.101:5,c16.105:6,c16.106:30,c16.107:1,c16.109:31,c16.11:3,c16.110:77,c16.111:7,c16.113:3,c16.114:33,c16.115:4,c16.116:29,c16.117:31,c16.118:37,c16.119:1,c16.12:59,c16.120:19,c16.121:59,c16.122:2,c16.124:2,c16.125:34,c16.126:40,c16.127:60,c16.128:14,c16.129:94,c16.13:1,c16.130:8,c16.131:25,c16.134:50,c16.135:1,c16.136:1,c16.138:12,c16.139:18,c16.140:23,c16.141:1,c16.142:1,c16.145:32,c16.146:34,c16.147:1,c16.149:2,c16.150:1,c16.153:25,c16.155:3,c16.156:3,c16.157:10,c16.158:1,c16.159:60,c16.16:11,c16.161:57,c16.162:27,c16.163:36,c16.164:3,c16.165:8,c16.167:1,c16.168:1,c16.17:2,c16.18:1,c16.19:27,c16.2:32,c16.20:1,c16.21:1,c16.22:8,c16.23:1,c16.24:2,c16.26:70,c16.27:5,c16.29:11,c16.3:16,c16.30:2,c16.31:53,c16.32:13,c16.33:55,c16.34:5,c16.35:25,c16.36:6,c16.37:55,c16.38:20,c16.39:1,c16.4:50,c16.41:22,c16.43:1,c16.45:23,c16.46:10,c16.47:88,c16.48:7,c16.49:7,c16.5:2,c16.50:9,c16.51:5,c16.52:33,c16.53:1,c16.54:2,c16.55:2,c16.56:13,c16.57:338,c16.58:35,c16.6:58,c16.60:8,c16.61:1,c16.62:19,c16.63:11,c16.64:7,c16.65:4,c16.66:19,c16.68:35,c16.69:18,c16.7:5,c16.70:39,c16.71:12,c16.72:6,c16.73:2,c16.74:7,c16.75:18,c16.76:7,c16.77:1,c16.78:15,c16.80:3,c16.81:3,c16.82:3,c16.83:1,c16.84:31,c16.85:3,c16.86:1,c16.87:55,c16.88:72,c16.89:17,c16.9:2,c16.90:22,c16.91:30,c16.92:55,c16.93:10,c16.94:43,c16.95:29,c16.96:19,c16.97:2,c16.98:51,c16.99:6,c17.1:167,c17.10:73,c17.11:82,c17.12:18,c17.13:3,c17.14:9,c17.15:42,c17.16:35,c17.18:17,c17.19:25,c17.2:11,c17.20:10,c17.21:2,c17.22:17,c17.23:6,c17.24:34,c17.25:15,c17.27:74,c17.28:15,c17.29:40,c17.3:1,c17.30:15,c17.31:41,c17.32:33,c17.33:33,c17.34:18,c17.35:7,c17.36:43,c17.37:17,c17.38:7,c17.39:22,c17.4:182,c17.40:10,c17.41:35,c17.42:52,c17.43:33,c17.5:105,c17.6:4,c17.7:85,c17.8:93,c17.9:18,c18.137:1,c18.172:4,c18.193:3,c18.27:1,c18.314:1,c18.316:1,c18.320:1,c18.342:8,c18.35:2,c18.68:1,c2.1:29,c2.100:3,c2.101:10,c2.102:16,c2.104:121,c2.106:3,c2.107:2,c2.108:8,c2.109:4,c2.11:13,c2.110:8,c2.111:4,c2.112:13,c2.113:3,c2.114:34,c2.115:11,c2.116:24,c2.117:3,c2.119:160,c2.12:25,c2.120:4,c2.121:48,c2.122:14,c2.123:3,c2.124:3,c2.125:64,c2.126:20,c2.127:78,c2.128:16,c2.129:30,c2.130:9,c2.131:3,c2.132:5,c2.133:4,c2.135:4,c2.136:3,c2.137:1,c2.138:1,c2.139:6,c2.14:49,c2.140:1,c2.141:18,c2.142:1,c2.143:41,c2.144:14,c2.145:3,c2.146:11,c2.147:79,c2.148:40,c2.149:1,c2.15:25,c2.150:7,c2.151:3,c2.152:5,c2.153:14,c2.154:17,c2.155:65,c2.156:31,c2.157:60,c2.158:50,c2.159:16,c2.160:46,c2.161:1,c2.162:6,c2.163:15,c2.165:1,c2.166:18,c2.169:4,c2.17:12,c2.170:4,c2.172:6,c2.173:8,c2.174:1,c2.176:5,c2.177:24,c2.178:2,c2.179:14,c2.18:18,c2.180:18,c2.181:22,c2.182:2,c2.183:23,c2.185:113,c2.186:32,c2.187:28,c2.19:8,c2.191:6,c2.192:11,c2.193:50,c2.194:3,c2.195:73,c2.196:15,c2.197:17,c2.198:81,c2.199:12,c2.2:4,c2.200:11,c2.201:3,c2.202:1,c2.203:22,c2.204:68,c2.205:16,c2.206:8,c2.207:5,c2.209:24,c2.21:2,c2.210:36,c2.211:3,c2.213:12,c2.214:30,c2.215:1,c2.216:2,c2.217:2,c2.218:2,c2.220:7,c2.221:20,c2.222:1,c2.223:22,c2.224:1,c2.225:18,c2.226:14,c2.227:5,c2.23:15,c2.24:1,c2.25:39,c2.26:34,c2.27:34,c2.28:8,c2.30:29,c2.31:27,c2.32:7,c2.33:6,c2.34:32,c2.35:10,c2.36:3,c2.37:5,c2.38:5,c2.39:65,c2.40:15,c2.42:6,c2.44:26,c2.45:32,c2.46:55,c2.47:7,c2.48:14,c2.49:1,c2.5:3,c2.50:11,c2.52:43,c2.53:5,c2.54:54,c2.55:7,c2.56:2,c2.57:9,c2.58:24,c2.59:4,c2.6:7,c2.60:2,c2.61:6,c2.62:19,c2.64:13,c2.65:4,c2.66:4,c2.67:3,c2.68:5,c2.70:4,c2.71:2,c2.73:2,c2.74:1,c2.75:88,c2.76:380,c2.77:38,c2.78:69,c2.79:19,c2.80:69,c2.81:15,c2.82:23,c2.83:4,c2.84:8,c2.86:20,c2.87:6,c2.88:19,c2.89:30,c2.9:11,c2.90:15,c2.91:2,c2.92:2,c2.93:20,c2.95:127,c2.96:3,c2.97:15,c2.98:25,c2.99:5,c3.1:26,c3.2:35,c3.3:1,c3.4:1,c4.1:1,c4.10:5,c4.13:1,c4.16:1,c4.2:2,c4.20:1,c4.23:18,c4.9:2,c5.1:1,c5.10:54,c5.11:16,c5.12:119,c5.15:1,c5.16:1,c5.17:2,c5.18:3,c5.19:2,c5.20:7,c5.21:16,c5.22:7,c5.23:19,c5.24:6,c5.25:10,c5.26:13,c5.27:7,c5.28:14,c5.29:8,c5.3:1,c5.30:81,c5.31:4,c5.32:2,c5.33:7,c5.34:15,c5.35:13,c5.36:32,c5.37:3,c5.39:2,c5.4:9,c5.40:29,c5.42:1,c5.43:18,c5.44:9,c5.45:13,c5.46:72,c5.47:36,c5.48:7,c5.49:57,c5.5:1,c5.50:62,c5.51:31,c5.52:72,c5.53:36,c5.54:23,c5.55:2,c5.56:4,c5.58:3,c5.6:23,c5.60:9,c5.61:32,c5.62:236,c5.7:10,c5.8:14,c5.9:44,c6.1:11,c6.2:10,c6.3:1,c6.4:20,c6.5:5,c6.6:8,c7.1:29,c7.2:37,c8.1:2,c8.14:7,c8.16:1,c8.17:8,c8.18:1,c8.2:3,c8.20:3,c8.22:2,c8.23:19,c8.25:1,c8.26:1,c8.27:1,c8.28:1,c8.29:1,c8.3:1,c8.30:4,c8.34:3,c8.35:1,c8.36:8,c8.37:18,c8.38:19,c8.39:3,c8.4:18,c8.40:3,c8.41:4,c8.42:10,c8.43:18,c8.5:1,c9.1:19,c9.10:7,c9.1000:3,c9.1005:4,c9.1006:1,c9.1008:1,c9.1009:1,c9.1011:1,c9.1014:2,c9.1015:1,c9.1018:12,c9.1021:1,c9.1023:2,c9.1024:2,c9.1028:4,c9.1029:2,c9.1030:7,c9.1034:1,c9.1038:4,c9.1039:1,c9.104:2,c9.1040:2,c9.1041:1,c9.106:2,c9.107:5,c9.108:3,c9.109:5,c9.111:9,c9.116:1,c9.118:1,c9.119:4,c9.12:4,c9.122:4,c9.123:5,c9.124:10,c9.125:4,c9.126:1,c9.127:11,c9.128:26,c9.129:5,c9.13:1,c9.130:8,c9.132:10,c9.133:1,c9.134:3,c9.135:2,c9.137:1,c9.139:2,c9.14:1,c9.140:1,c9.141:5,c9.142:3,c9.143:4,c9.144:2,c9.145:1,c9.147:2,c9.148:4,c9.149:3,c9.15:3,c9.150:1,c9.151:1,c9.154:1,c9.157:4,c9.158:7,c9.159:11,c9.16:11,c9.160:7,c9.161:2,c9.162:14,c9.164:10,c9.165:4,c9.166:7,c9.167:6,c9.168:3,c9.169:3,c9.174:6,c9.175:1,c9.176:1,c9.177:2,c9.178:8,c9.18:4,c9.180:1,c9.182:8,c9.183:2,c9.184:12,c9.188:8,c9.19:4,c9.190:2,c9.191:1,c9.192:5,c9.193:6,c9.195:7,c9.196:4,c9.197:3,c9.198:7,c9.2:3,c9.20:7,c9.200:6,c9.201:2,c9.202:1,c9.203:2,c9.205:7,c9.206:1,c9.207:6,c9.208:1,c9.209:3,c9.210:1,c9.211:2,c9.212:6,c9.213:2,c9.214:1,c9.215:9,c9.216:5,c9.217:2,c9.219:3,c9.220:2,c9.222:10,c9.224:4,c9.23:1,c9.230:2,c9.232:1,c9.233:4,c9.235:4,c9.236:1,c9.237:5,c9.238:1,c9.24:2,c9.241:2,c9.242:1,c9.244:2,c9.245:2,c9.246:1,c9.248:3,c9.249:2,c9.25:1,c9.250:2,c9.252:1,c9.253:2,c9.256:12,c9.258:1,c9.259:1,c9.260:1,c9.261:11,c9.262:1,c9.263:4,c9.265:15,c9.267:4,c9.27:9,c9.270:3,c9.274:3,c9.275:2,c9.276:5,c9.277:1,c9.28:4,c9.281:2,c9.282:3,c9.285:1,c9.288:4,c9.289:1,c9.29:10,c9.290:2,c9.291:6,c9.293:2,c9.3:20,c9.303:3,c9.304:3,c9.305:3,c9.307:3,c9.308:3,c9.31:8,c9.310:1,c9.312:1,c9.314:1,c9.316:2,c9.318:1,c9.32:15,c9.323:1,c9.324:4,c9.326:2,c9.328:1,c9.329:5,c9.33:20,c9.330:1,c9.331:2,c9.332:1,c9.333:1,c9.338:2,c9.34:10,c9.342:4,c9.344:1,c9.345:1,c9.348:1,c9.35:17,c9.351:6,c9.352:1,c9.354:2,c9.358:2,c9.359:1,c9.36:3,c9.365:4,c9.366:4,c9.368:1,c9.37:1,c9.371:1,c9.372:2,c9.373:2,c9.378:1,c9.38:1,c9.382:2,c9.383:6,c9.386:1,c9.388:1,c9.389:1,c9.39:12,c9.390:1,c9.391:1,c9.394:1,c9.395:1,c9.396:1,c9.4:5,c9.40:3,c9.400:5,c9.405:3,c9.409:1,c9.415:1,c9.416:3,c9.42:2,c9.420:7,c9.421:1,c9.424:2,c9.427:3,c9.429:3,c9.435:2,c9.438:2,c9.439:1,c9.44:6,c9.440:11,c9.446:10,c9.448:3,c9.449:1,c9.453:1,c9.459:4,c9.46:4,c9.462:4,c9.463:4,c9.467:1,c9.468:1,c9.47:7,c9.474:2,c9.476:4,c9.478:2,c9.479:10,c9.48:6,c9.480:8,c9.481:1,c9.482:7,c9.483:1,c9.485:1,c9.486:1,c9.488:5,c9.489:3,c9.49:3,c9.491:15,c9.492:1,c9.496:6,c9.497:2,c9.498:16,c9.5:2,c9.500:3,c9.501:4,c9.502:2,c9.503:1,c9.507:9,c9.508:2,c9.509:1,c9.511:16,c9.512:3,c9.513:12,c9.514:2,c9.517:7,c9.519:5,c9.520:1,c9.521:5,c9.522:9,c9.523:5,c9.525:1,c9.528:2,c9.53:5,c9.530:1,c9.534:1,c9.537:1,c9.539:3,c9.54:3,c9.540:3,c9.541:1,c9.542:4,c9.545:1,c9.546:4,c9.549:4,c9.55:6,c9.550:4,c9.551:3,c9.553:1,c9.554:4,c9.555:1,c9.557:6,c9.559:2,c9.56:4,c9.560:3,c9.561:7,c9.562:5,c9.564:5,c9.567:1,c9.568:2,c9.569:1,c9.57:1,c9.570:4,c9.575:1,c9.579:19,c9.580:5,c9.581:5,c9.583:1,c9.585:1,c9.587:2,c9.588:3,c9.595:2,c9.599:2,c9.601:1,c9.602:3,c9.607:2,c9.61:3,c9.610:1,c9.615:5,c9.618:5,c9.619:1,c9.62:3,c9.620:1,c9.624:2,c9.625:5,c9.626:1,c9.627:9,c9.629:8,c9.631:2,c9.632:6,c9.635:8,c9.64:3,c9.640:9,c9.641:3,c9.642:15,c9.646:1,c9.648:13,c9.649:4,c9.650:5,c9.652:1,c9.653:20,c9.654:2,c9.655:6,c9.656:3,c9.658:3,c9.659:12,c9.66:2,c9.660:13,c9.661:2,c9.663:5,c9.664:3,c9.665:3,c9.666:3,c9.667:4,c9.668:7,c9.669:6,c9.67:3,c9.670:11,c9.671:6,c9.672:3,c9.673:7,c9.674:1,c9.675:1,c9.676:8,c9.677:6,c9.679:5,c9.681:4,c9.682:2,c9.683:5,c9.684:1,c9.685:3,c9.687:9,c9.690:5,c9.691:1,c9.692:3,c9.693:3,c9.694:1,c9.695:4,c9.698:9,c9.699:1,c9.7:6,c9.70:5,c9.701:15,c9.702:3,c9.703:2,c9.704:10,c9.705:3,c9.708:3,c9.709:2,c9.71:4,c9.710:2,c9.713:3,c9.714:2,c9.715:1,c9.716:2,c9.717:2,c9.718:2,c9.72:6,c9.720:3,c9.721:1,c9.722:1,c9.724:7,c9.726:24,c9.727:5,c9.728:1,c9.73:3,c9.730:21,c9.731:3,c9.732:4,c9.733:1,c9.734:3,c9.735:7,c9.736:16,c9.739:3,c9.74:4,c9.740:4,c9.741:5,c9.745:2,c9.748:17,c9.75:1,c9.750:1,c9.751:2,c9.752:3,c9.754:3,c9.756:1,c9.757:2,c9.759:2,c9.76:10,c9.760:3,c9.762:18,c9.763:4,c9.764:1,c9.765:5,c9.766:7,c9.767:21,c9.769:4,c9.770:1,c9.771:2,c9.774:1,c9.776:1,c9.778:1,c9.781:1,c9.782:1,c9.786:2,c9.788:2,c9.789:1,c9.79:2,c9.790:7,c9.791:1,c9.792:8,c9.793:2,c9.794:2,c9.795:4,c9.798:2,c9.8:4,c9.80:2,c9.800:3,c9.801:1,c9.802:9,c9.804:4,c9.805:2,c9.806:7,c9.808:4,c9.812:9,c9.813:1,c9.814:1,c9.815:1,c9.816:8,c9.817:2,c9.818:3,c9.82:3,c9.820:2,c9.821:2,c9.823:1,c9.824:1,c9.826:2,c9.827:2,c9.828:1,c9.83:16,c9.831:1,c9.834:12,c9.837:4,c9.838:3,c9.840:1,c9.841:1,c9.842:2,c9.843:3,c9.844:1,c9.845:2,c9.846:8,c9.847:4,c9.848:2,c9.849:6,c9.850:7,c9.851:3,c9.853:3,c9.854:2,c9.855:1,c9.857:4,c9.858:3,c9.86:5,c9.860:9,c9.861:10,c9.862:4,c9.863:2,c9.864:19,c9.865:6,c9.866:3,c9.867:3,c9.868:18,c9.869:2,c9.87:8,c9.874:3,c9.88:3,c9.882:5,c9.883:4,c9.887:1,c9.889:1,c9.890:3,c9.896:1,c9.897:1,c9.898:1,c9.899:3,c9.9:4,c9.90:1,c9.900:1,c9.901:1,c9.903:13,c9.904:1,c9.906:3,c9.907:1,c9.908:3,c9.909:2,c9.911:9,c9.912:2,c9.913:4,c9.914:2,c9.915:3,c9.916:5,c9.917:1,c9.918:3,c9.919:1,c9.920:4,c9.922:1,c9.923:5,c9.924:1,c9.926:7,c9.928:2,c9.930:4,c9.932:4,c9.933:5,c9.935:15,c9.938:3,c9.940:1,c9.941:1,c9.942:2,c9.945:3,c9.946:1,c9.949:1,c9.95:1,c9.955:5,c9.96:6,c9.962:3,c9.964:4,c9.966:4,c9.967:2,c9.969:3,c9.972:5,c9.973:3,c9.974:4,c9.975:2,c9.976:1,c9.978:10,c9.98:1,c9.980:19,c9.981:1,c9.983:4,c9.984:6,c9.985:5,c9.986:2,c9.987:2,c9.988:3,c9.993:2,c9.997:1,v10.1:0.246275339244089,v10.2:0.25492330216315,v11.1:0.0733035067114094,v19.1:5.53806451612903,v19.2:5.1008064516129,v19.3:5.15661290322581,v19.4:5.49548387096774,v19.5:5.1208064516129,v19.6:5.25338709677419,v19.7:5.57629032258064,v19.8:5.10161290322581,v19.9:5.0641935483871,v20.1:0.527,v20.10:-0.875,v20.11:0.584666666666667,v20.12:-0.875,v20.13:0.402731707317073,v20.14:-0.618666666666667,v20.15:0.329426229508197,v20.16:-0.482842105263158,v20.3:0.643,v20.4:-0.5,v20.5:0.643,v20.6:-0.9,v20.7:0.643,v20.8:-0.875,v20.9:0.6524,v21.1:5.34384615384615,c24.2:335,v24.2:5.29170149253731</t>
  </si>
  <si>
    <t>Medium Bavarian Paper,22;Risky Drilling,40;Thousands Wells,171;Thousands Wells,372;Energy Sources,493;North America,572;Raw Material Sources,734;Gas Prices,890;State Budget,951;Oil Price,971;Most Recent First,1117;World Market Prices,1240;Reserved Money,1347;Energy Sources,1489;Federal Government,1708;Citizen Initiatives,1829;Back Door,1893;Legislative Package,1937;Fracking Technology,2326;Nuclear Power,2376;Disposal Problems,2444;Conservation Areas,2847;Breweries May,2898;Legislative Package,3014;Environment Minister,3038;Expert Committee Green Table,3124;Trial Holes,3153;Conveyor Company,3365;Medium Bavarian Paper,3471;Press Contact,3551;Medium Bavarian Paper Editorial Phone,3592</t>
  </si>
  <si>
    <t>20150423144500-T994</t>
  </si>
  <si>
    <t>dnn-online.de</t>
  </si>
  <si>
    <t>http://www.dnn-online.de/web/dnn/ratgeber/detail/-/specific/Taeglich-ein-kleines-Bier-pro-Buerger-Bierkonsum-gestiegen-800713485</t>
  </si>
  <si>
    <t>1#Germany#GM#GM##51#9#GM#132;1#Germany#GM#GM##51#9#GM#638;1#Germany#GM#GM##51#9#GM#1356;1#Brazil#BR#BR##-10#-55#BR#542;1#German#GM#GM##51#9#GM#195;1#German#GM#GM##51#9#GM#498;1#German#GM#GM##51#9#GM#986;1#German#GM#GM##51#9#GM#1211;1#German#GM#GM##51#9#GM#1525</t>
  </si>
  <si>
    <t>Instructions Of Authority,1651;German Team,503;Statistical Federal Office,245</t>
  </si>
  <si>
    <t>-1.04895104895105,2.0979020979021,3.14685314685315,5.24475524475525,18.5314685314685,0,268</t>
  </si>
  <si>
    <t>wc:268,nwc:343,c1.2:1,c12.1:16,c12.10:30,c12.12:9,c12.13:10,c12.14:11,c12.3:10,c12.4:3,c12.5:6,c12.7:17,c12.8:12,c12.9:16,c13.1:1,c13.12:8,c13.14:1,c13.9:3,c14.1:11,c14.10:7,c14.11:24,c14.2:7,c14.3:21,c14.4:1,c14.5:28,c14.7:2,c14.9:4,c15.110:2,c15.118:1,c15.126:1,c15.130:1,c15.131:1,c15.154:2,c15.203:1,c15.213:1,c15.260:1,c15.261:1,c15.50:1,c15.51:1,c15.57:1,c15.61:1,c15.94:1,c16.1:6,c16.100:3,c16.101:7,c16.105:5,c16.106:10,c16.109:17,c16.11:1,c16.110:39,c16.111:1,c16.113:2,c16.114:19,c16.115:1,c16.116:9,c16.117:21,c16.118:22,c16.12:22,c16.120:11,c16.121:28,c16.123:1,c16.125:14,c16.126:23,c16.127:27,c16.128:5,c16.129:29,c16.13:1,c16.130:2,c16.131:10,c16.134:35,c16.136:1,c16.138:10,c16.139:9,c16.140:18,c16.142:1,c16.143:1,c16.145:16,c16.146:14,c16.147:2,c16.149:1,c16.150:1,c16.152:2,c16.153:12,c16.155:2,c16.156:1,c16.157:3,c16.159:33,c16.16:9,c16.161:29,c16.162:14,c16.163:11,c16.164:2,c16.165:1,c16.19:10,c16.2:16,c16.20:1,c16.21:4,c16.22:7,c16.23:2,c16.24:1,c16.26:45,c16.27:2,c16.29:7,c16.3:7,c16.30:2,c16.31:19,c16.32:3,c16.33:31,c16.35:12,c16.37:23,c16.38:4,c16.4:26,c16.41:10,c16.45:10,c16.46:3,c16.47:38,c16.48:1,c16.49:3,c16.50:1,c16.52:12,c16.53:1,c16.56:3,c16.57:158,c16.58:14,c16.6:32,c16.60:2,c16.62:12,c16.63:14,c16.64:4,c16.65:3,c16.66:5,c16.68:21,c16.69:10,c16.7:3,c16.70:26,c16.71:3,c16.72:2,c16.73:3,c16.74:4,c16.75:9,c16.77:3,c16.78:9,c16.79:1,c16.82:1,c16.84:8,c16.85:2,c16.87:22,c16.88:37,c16.89:6,c16.90:15,c16.91:6,c16.92:37,c16.94:26,c16.95:18,c16.96:6,c16.98:23,c16.99:2,c17.1:82,c17.10:25,c17.11:44,c17.12:4,c17.13:4,c17.14:19,c17.15:24,c17.16:11,c17.18:7,c17.19:16,c17.2:6,c17.21:3,c17.22:5,c17.23:4,c17.24:28,c17.25:7,c17.26:1,c17.27:24,c17.28:1,c17.29:20,c17.30:5,c17.31:19,c17.32:11,c17.33:16,c17.34:4,c17.35:3,c17.36:11,c17.37:8,c17.39:7,c17.4:92,c17.40:7,c17.41:9,c17.42:11,c17.43:13,c17.5:51,c17.6:3,c17.7:31,c17.8:35,c17.9:9,c18.180:5,c18.193:2,c18.21:1,c18.213:1,c18.342:8,c2.1:13,c2.101:3,c2.102:2,c2.103:1,c2.104:52,c2.106:10,c2.108:2,c2.109:3,c2.11:2,c2.110:10,c2.112:5,c2.113:2,c2.114:12,c2.115:8,c2.116:9,c2.118:2,c2.119:90,c2.12:10,c2.120:2,c2.121:26,c2.122:7,c2.125:31,c2.126:10,c2.127:41,c2.128:6,c2.129:26,c2.130:3,c2.132:5,c2.133:5,c2.134:5,c2.136:2,c2.139:2,c2.14:22,c2.141:3,c2.143:19,c2.144:9,c2.145:3,c2.146:6,c2.147:39,c2.148:17,c2.15:7,c2.150:4,c2.151:1,c2.152:2,c2.153:5,c2.154:6,c2.155:28,c2.156:11,c2.157:21,c2.158:23,c2.159:5,c2.160:26,c2.162:1,c2.163:3,c2.166:4,c2.167:1,c2.169:3,c2.17:3,c2.170:4,c2.172:1,c2.173:3,c2.177:17,c2.179:5,c2.18:9,c2.180:9,c2.181:11,c2.183:11,c2.185:41,c2.186:19,c2.187:11,c2.19:1,c2.191:3,c2.192:5,c2.193:21,c2.194:1,c2.195:19,c2.196:5,c2.197:11,c2.198:44,c2.199:5,c2.200:2,c2.201:3,c2.203:9,c2.204:33,c2.205:5,c2.206:5,c2.207:1,c2.209:13,c2.210:13,c2.211:2,c2.213:4,c2.214:10,c2.216:3,c2.217:3,c2.22:1,c2.220:3,c2.221:2,c2.223:2,c2.225:15,c2.226:3,c2.227:3,c2.23:13,c2.25:12,c2.26:9,c2.27:9,c2.28:4,c2.30:4,c2.31:11,c2.32:6,c2.33:4,c2.34:20,c2.35:4,c2.36:2,c2.37:3,c2.39:33,c2.4:1,c2.40:5,c2.42:3,c2.44:14,c2.45:17,c2.46:26,c2.47:2,c2.48:1,c2.50:4,c2.52:17,c2.53:2,c2.54:20,c2.55:6,c2.56:5,c2.57:1,c2.58:8,c2.6:1,c2.60:4,c2.61:1,c2.62:10,c2.64:2,c2.65:12,c2.68:3,c2.69:1,c2.70:3,c2.71:2,c2.72:10,c2.73:2,c2.75:35,c2.76:184,c2.77:31,c2.78:34,c2.79:7,c2.80:16,c2.81:2,c2.82:7,c2.84:3,c2.85:1,c2.86:7,c2.87:5,c2.88:4,c2.89:8,c2.9:8,c2.90:4,c2.93:8,c2.95:66,c2.97:5,c2.98:14,c2.99:1,c3.1:13,c3.2:9,c4.1:1,c4.21:2,c4.23:9,c5.10:23,c5.11:12,c5.12:65,c5.13:12,c5.15:1,c5.17:13,c5.18:2,c5.19:1,c5.20:6,c5.21:7,c5.22:3,c5.23:11,c5.24:2,c5.25:3,c5.26:3,c5.27:1,c5.28:3,c5.29:2,c5.30:28,c5.32:3,c5.34:4,c5.35:5,c5.36:11,c5.37:5,c5.4:5,c5.40:15,c5.42:3,c5.43:14,c5.44:2,c5.45:4,c5.46:33,c5.47:11,c5.48:2,c5.49:25,c5.5:1,c5.50:31,c5.51:13,c5.52:34,c5.53:17,c5.54:5,c5.55:2,c5.56:2,c5.6:25,c5.60:4,c5.61:9,c5.62:98,c5.7:5,c5.8:6,c5.9:29,c6.1:3,c6.2:4,c6.4:5,c6.5:3,c6.6:1,c7.1:14,c7.2:12,c8.10:1,c8.11:1,c8.14:1,c8.17:2,c8.18:1,c8.2:2,c8.20:19,c8.23:5,c8.26:1,c8.27:2,c8.28:2,c8.30:1,c8.36:3,c8.37:5,c8.38:2,c8.39:1,c8.4:9,c8.41:2,c8.42:10,c8.43:14,c8.8:1,c9.1:10,c9.10:5,c9.100:1,c9.1003:1,c9.1005:1,c9.1006:1,c9.1007:2,c9.1010:1,c9.1012:1,c9.1014:1,c9.1015:1,c9.1018:4,c9.1023:1,c9.1024:2,c9.1030:2,c9.1035:1,c9.1038:2,c9.1039:1,c9.104:1,c9.1040:5,c9.106:1,c9.107:5,c9.109:3,c9.110:3,c9.111:7,c9.113:4,c9.115:2,c9.118:2,c9.119:1,c9.122:3,c9.123:6,c9.125:1,c9.126:2,c9.127:7,c9.128:13,c9.129:2,c9.130:7,c9.132:2,c9.133:2,c9.134:7,c9.138:1,c9.140:1,c9.141:1,c9.142:1,c9.143:3,c9.144:1,c9.145:9,c9.147:1,c9.149:1,c9.15:1,c9.154:1,c9.156:1,c9.159:8,c9.16:3,c9.162:4,c9.163:1,c9.164:2,c9.168:1,c9.169:5,c9.174:1,c9.177:2,c9.18:1,c9.181:1,c9.182:3,c9.184:2,c9.188:5,c9.189:2,c9.190:1,c9.192:1,c9.193:1,c9.195:7,c9.197:6,c9.198:2,c9.2:1,c9.20:1,c9.200:7,c9.201:1,c9.202:6,c9.204:5,c9.205:7,c9.206:1,c9.207:2,c9.208:1,c9.209:4,c9.210:4,c9.212:1,c9.213:1,c9.215:2,c9.216:1,c9.222:3,c9.224:2,c9.229:1,c9.233:1,c9.235:3,c9.239:1,c9.24:2,c9.243:1,c9.244:1,c9.245:4,c9.250:1,c9.255:3,c9.256:2,c9.257:2,c9.258:1,c9.259:3,c9.261:2,c9.262:1,c9.263:1,c9.265:3,c9.267:4,c9.276:1,c9.28:1,c9.282:1,c9.285:2,c9.286:1,c9.288:1,c9.29:2,c9.290:1,c9.291:6,c9.3:10,c9.306:3,c9.307:1,c9.308:13,c9.310:1,c9.32:2,c9.322:2,c9.328:1,c9.33:6,c9.335:2,c9.34:7,c9.340:2,c9.347:1,c9.349:1,c9.35:5,c9.351:1,c9.352:1,c9.354:1,c9.36:6,c9.37:2,c9.374:1,c9.38:1,c9.382:2,c9.383:6,c9.385:1,c9.39:9,c9.390:1,c9.393:1,c9.395:2,c9.397:1,c9.4:4,c9.40:3,c9.415:4,c9.423:1,c9.432:4,c9.435:1,c9.44:1,c9.440:2,c9.442:1,c9.45:1,c9.459:3,c9.461:2,c9.462:2,c9.463:3,c9.464:1,c9.466:1,c9.47:5,c9.476:3,c9.479:3,c9.482:2,c9.483:1,c9.488:3,c9.489:4,c9.491:7,c9.496:3,c9.498:4,c9.500:2,c9.501:1,c9.502:1,c9.504:1,c9.507:3,c9.511:2,c9.513:3,c9.514:1,c9.517:1,c9.519:3,c9.521:1,c9.522:1,c9.523:3,c9.53:1,c9.530:1,c9.54:4,c9.542:2,c9.544:1,c9.547:1,c9.548:1,c9.549:1,c9.55:3,c9.550:1,c9.551:3,c9.556:2,c9.56:1,c9.560:4,c9.561:1,c9.564:3,c9.565:1,c9.566:1,c9.567:1,c9.569:1,c9.570:1,c9.576:2,c9.579:10,c9.58:1,c9.580:1,c9.581:1,c9.582:1,c9.583:1,c9.60:1,c9.603:2,c9.607:1,c9.618:1,c9.619:1,c9.62:2,c9.622:2,c9.624:1,c9.625:3,c9.627:4,c9.629:2,c9.631:2,c9.632:3,c9.635:5,c9.638:2,c9.640:2,c9.642:4,c9.648:2,c9.649:2,c9.650:5,c9.652:1,c9.653:13,c9.654:1,c9.655:1,c9.66:1,c9.661:1,c9.666:4,c9.668:4,c9.669:1,c9.67:5,c9.670:2,c9.671:5,c9.676:1,c9.679:1,c9.680:1,c9.681:1,c9.683:4,c9.687:1,c9.690:1,c9.692:1,c9.698:1,c9.699:1,c9.7:1,c9.70:1,c9.701:3,c9.704:2,c9.705:4,c9.709:2,c9.71:1,c9.710:1,c9.711:1,c9.712:1,c9.713:2,c9.715:1,c9.719:2,c9.721:2,c9.722:1,c9.724:4,c9.725:1,c9.726:9,c9.73:4,c9.730:9,c9.731:2,c9.733:2,c9.734:1,c9.735:1,c9.736:2,c9.74:1,c9.740:5,c9.744:2,c9.746:1,c9.748:4,c9.754:1,c9.758:1,c9.76:1,c9.760:1,c9.761:1,c9.762:9,c9.765:2,c9.766:7,c9.767:14,c9.769:1,c9.77:1,c9.770:1,c9.771:4,c9.772:1,c9.775:1,c9.776:1,c9.778:1,c9.780:1,c9.788:1,c9.789:1,c9.790:6,c9.791:1,c9.792:2,c9.793:1,c9.799:1,c9.8:1,c9.80:3,c9.802:2,c9.804:1,c9.806:1,c9.808:1,c9.812:2,c9.816:4,c9.82:3,c9.827:2,c9.83:8,c9.831:2,c9.834:1,c9.841:1,c9.842:1,c9.843:1,c9.844:1,c9.846:1,c9.849:1,c9.851:2,c9.852:1,c9.853:2,c9.858:1,c9.86:7,c9.860:4,c9.863:1,c9.864:9,c9.867:3,c9.868:9,c9.87:3,c9.871:1,c9.877:4,c9.88:2,c9.89:3,c9.890:2,c9.900:1,c9.903:2,c9.904:1,c9.909:1,c9.911:1,c9.913:1,c9.92:1,c9.920:2,c9.925:2,c9.93:1,c9.931:1,c9.933:1,c9.935:4,c9.939:1,c9.956:1,c9.957:1,c9.96:1,c9.962:1,c9.964:3,c9.968:1,c9.969:1,c9.972:1,c9.973:1,c9.978:2,c9.98:1,c9.980:4,c9.981:2,c9.984:2,c9.986:1,c9.99:1,c9.990:2,c9.995:14,c9.996:1,c9.997:1,v10.1:0.244294034818228,v10.2:0.271051587301587,v11.1:0.0463440543735225,v19.1:6.08916666666667,v19.2:5.05583333333333,v19.3:5.48305555555556,v19.4:6.16694444444444,v19.5:4.98666666666667,v19.6:5.62666666666667,v19.7:6.015,v19.8:5.12444444444445,v19.9:5.34888888888889,v20.1:0.2995,v20.10:-0.8125,v20.11:0.6185,v20.12:-0.8125,v20.13:0.407176470588235,v20.14:-0.8125,v20.15:0.355304347826087,v20.16:-0.4375,v20.3:0.2995,v20.5:0.6185,v20.6:-1,v20.7:0.6185,v20.8:-1,v20.9:0.6185,v21.1:5.41325,c24.2:145,v24.2:5.25958620689655</t>
  </si>
  <si>
    <t>http://www.dnn-online.de/queport/jrs?xpath=dpa/dpa-serviceline/_2015/_17/dpa-ServiceLine-images/large/urn-newsml-dpa-com-20090101-150423-99-13942_large_4_3.jpg</t>
  </si>
  <si>
    <t>Beer An Citizen,30;Beer Consumption,50;Soccer World Cup,95;Beer Consumption,118;Federal Office,245;Glass Beer,270;Previous Year,421;Authority Thursday,453;Inter Alia,492;German Team,514;Beer Consumption,642;Billion Liters,776;Drink Number John,841;Billion Liters,1200;This Country,1219;German Purity Law,1258;Undisputed Front-Runner,1306;Free State,1425;North Rhine-Westphalia,1517;German Breweries,1591;Federal States,1624;Non-Alcoholic Beer,1782</t>
  </si>
  <si>
    <t>1000000,together,247;1000000000,Liters,606;5000000000,Liters,946;3,Quarterly,1222;3,Federal States resident,1272;</t>
  </si>
  <si>
    <t>20150411141500-T405</t>
  </si>
  <si>
    <t>http://www.dnn-online.de/radebeul/web/regional/kultur/detail/-/specific/Coswig-laedt-zum-Kneipenspektakel-1668279071</t>
  </si>
  <si>
    <t>URBAN;TAX_FNCACT;TAX_FNCACT_ORGANIZER;TAX_FNCACT_ORGANIZERS;PUBLIC_TRANSPORT;TAX_ECON_PRICE;</t>
  </si>
  <si>
    <t>TAX_ECON_PRICE,929;TAX_FNCACT_ORGANIZERS,581;TAX_FNCACT_ORGANIZER,201;PUBLIC_TRANSPORT,768;URBAN,57;</t>
  </si>
  <si>
    <t>4#Radebeul, Sachsen, Germany#GM#GM13#51.1#13.65#-1845851</t>
  </si>
  <si>
    <t>4#Radebeul, Sachsen, Germany#GM#GM13#16560#51.1#13.65#-1845851#357</t>
  </si>
  <si>
    <t>city center;party music</t>
  </si>
  <si>
    <t>City Center,787;Party Music,1116</t>
  </si>
  <si>
    <t>2.20264317180617,2.6431718061674,0.440528634361234,3.08370044052863,18.0616740088106,0,216</t>
  </si>
  <si>
    <t>wc:216,nwc:280,c12.1:9,c12.10:21,c12.12:6,c12.13:5,c12.14:14,c12.3:3,c12.4:1,c12.5:5,c12.7:9,c12.8:6,c12.9:19,c13.11:1,c13.12:11,c13.9:1,c14.1:15,c14.10:10,c14.11:21,c14.2:18,c14.3:13,c14.4:3,c14.5:23,c14.6:1,c14.7:5,c14.8:2,c14.9:1,c15.110:1,c15.118:1,c15.154:1,c15.168:1,c15.171:1,c15.172:1,c15.230:1,c15.255:1,c15.36:1,c15.43:1,c15.85:1,c16.1:5,c16.100:10,c16.101:1,c16.103:1,c16.105:2,c16.106:6,c16.109:11,c16.110:24,c16.114:8,c16.115:2,c16.116:8,c16.117:15,c16.118:9,c16.12:22,c16.120:5,c16.121:16,c16.122:2,c16.125:13,c16.126:16,c16.127:11,c16.128:5,c16.129:30,c16.130:7,c16.131:6,c16.134:18,c16.138:3,c16.139:5,c16.140:15,c16.145:11,c16.146:12,c16.149:4,c16.15:1,c16.152:1,c16.153:9,c16.155:1,c16.157:7,c16.159:24,c16.16:4,c16.161:26,c16.162:12,c16.163:8,c16.168:1,c16.17:1,c16.18:1,c16.19:13,c16.2:15,c16.22:2,c16.23:1,c16.24:2,c16.26:33,c16.27:1,c16.28:1,c16.29:11,c16.3:1,c16.31:15,c16.32:4,c16.33:12,c16.35:6,c16.36:2,c16.37:16,c16.38:4,c16.4:27,c16.41:6,c16.45:5,c16.46:4,c16.47:30,c16.48:4,c16.49:4,c16.5:1,c16.50:2,c16.51:2,c16.52:6,c16.55:1,c16.56:4,c16.57:118,c16.58:9,c16.6:23,c16.60:1,c16.61:1,c16.62:5,c16.63:5,c16.64:1,c16.65:8,c16.66:4,c16.68:13,c16.69:6,c16.7:6,c16.70:12,c16.71:2,c16.72:1,c16.73:1,c16.74:3,c16.75:7,c16.76:1,c16.78:10,c16.79:1,c16.80:1,c16.81:1,c16.84:14,c16.86:1,c16.87:18,c16.88:25,c16.89:8,c16.9:1,c16.90:5,c16.91:14,c16.92:25,c16.93:3,c16.94:20,c16.95:12,c16.96:2,c16.98:13,c16.99:1,c17.1:56,c17.10:28,c17.11:32,c17.12:5,c17.13:5,c17.14:5,c17.15:14,c17.16:14,c17.19:12,c17.2:3,c17.20:1,c17.21:2,c17.22:8,c17.23:1,c17.24:19,c17.25:3,c17.27:20,c17.28:2,c17.29:13,c17.3:2,c17.30:2,c17.31:12,c17.32:6,c17.33:11,c17.34:3,c17.35:2,c17.36:5,c17.37:6,c17.38:3,c17.39:7,c17.4:60,c17.40:1,c17.41:8,c17.42:13,c17.43:6,c17.44:1,c17.5:52,c17.6:1,c17.7:26,c17.8:29,c17.9:16,c18.186:1,c18.193:2,c18.199:2,c2.1:17,c2.101:2,c2.102:6,c2.104:30,c2.106:1,c2.107:4,c2.108:2,c2.109:1,c2.11:7,c2.110:1,c2.112:4,c2.113:1,c2.114:7,c2.115:3,c2.116:7,c2.117:1,c2.118:1,c2.119:59,c2.12:6,c2.120:1,c2.121:10,c2.122:8,c2.125:16,c2.126:7,c2.127:21,c2.128:7,c2.129:7,c2.130:2,c2.131:6,c2.133:1,c2.135:2,c2.138:1,c2.139:2,c2.14:10,c2.141:4,c2.142:1,c2.143:8,c2.144:5,c2.145:1,c2.146:4,c2.147:41,c2.148:14,c2.15:8,c2.150:1,c2.152:2,c2.153:3,c2.154:2,c2.155:20,c2.156:4,c2.157:19,c2.158:11,c2.159:2,c2.160:17,c2.162:1,c2.163:1,c2.166:2,c2.167:2,c2.169:3,c2.17:1,c2.170:5,c2.172:3,c2.173:3,c2.175:1,c2.176:1,c2.177:8,c2.179:3,c2.18:5,c2.180:9,c2.181:6,c2.183:10,c2.185:36,c2.186:8,c2.187:14,c2.188:1,c2.189:1,c2.191:1,c2.192:3,c2.193:13,c2.194:1,c2.195:17,c2.197:9,c2.198:30,c2.199:5,c2.200:2,c2.203:10,c2.204:24,c2.205:5,c2.206:2,c2.207:1,c2.209:10,c2.21:2,c2.210:13,c2.213:5,c2.214:10,c2.216:1,c2.217:4,c2.218:2,c2.220:6,c2.221:4,c2.223:5,c2.224:1,c2.225:4,c2.226:3,c2.227:1,c2.23:1,c2.24:1,c2.25:12,c2.26:11,c2.27:11,c2.28:7,c2.30:11,c2.31:5,c2.32:3,c2.33:4,c2.34:7,c2.35:5,c2.36:3,c2.37:3,c2.38:2,c2.39:23,c2.4:1,c2.40:3,c2.41:1,c2.44:7,c2.45:7,c2.46:28,c2.47:3,c2.48:5,c2.50:3,c2.52:11,c2.54:13,c2.55:3,c2.56:1,c2.57:3,c2.58:5,c2.6:1,c2.61:1,c2.62:10,c2.64:7,c2.65:7,c2.70:2,c2.74:1,c2.75:43,c2.76:138,c2.77:8,c2.78:31,c2.79:4,c2.80:23,c2.81:4,c2.82:9,c2.83:1,c2.84:3,c2.86:8,c2.87:1,c2.88:1,c2.89:3,c2.9:1,c2.90:4,c2.93:3,c2.95:42,c2.96:2,c2.98:13,c2.99:3,c3.1:8,c3.2:11,c4.23:9,c5.10:17,c5.11:17,c5.12:54,c5.13:1,c5.15:2,c5.16:2,c5.17:3,c5.19:6,c5.20:3,c5.21:9,c5.22:2,c5.23:15,c5.24:1,c5.25:3,c5.26:5,c5.27:1,c5.28:6,c5.29:2,c5.30:33,c5.31:4,c5.34:4,c5.35:12,c5.36:14,c5.38:1,c5.4:2,c5.40:14,c5.43:8,c5.44:2,c5.45:6,c5.46:36,c5.47:6,c5.49:29,c5.50:34,c5.51:10,c5.52:36,c5.53:15,c5.54:8,c5.55:1,c5.56:3,c5.59:1,c5.6:20,c5.60:5,c5.61:13,c5.62:92,c5.7:2,c5.8:4,c5.9:20,c6.1:1,c6.3:1,c6.4:2,c6.5:1,c6.6:2,c7.1:7,c7.2:15,c8.1:1,c8.16:2,c8.17:3,c8.20:2,c8.23:6,c8.25:2,c8.33:6,c8.36:3,c8.37:6,c8.38:6,c8.4:6,c8.42:8,c8.43:15,c8.5:2,c8.6:2,c9.1:8,c9.10:5,c9.1011:2,c9.1012:1,c9.1015:1,c9.1018:3,c9.1021:1,c9.1038:3,c9.104:1,c9.106:1,c9.107:2,c9.109:4,c9.111:7,c9.113:3,c9.115:1,c9.116:3,c9.117:2,c9.118:2,c9.119:1,c9.12:2,c9.120:2,c9.123:5,c9.124:2,c9.125:1,c9.126:2,c9.127:11,c9.128:9,c9.130:2,c9.132:1,c9.134:4,c9.14:1,c9.141:2,c9.142:1,c9.143:3,c9.145:3,c9.147:1,c9.148:4,c9.149:1,c9.15:1,c9.157:1,c9.158:1,c9.159:10,c9.16:1,c9.160:1,c9.162:6,c9.163:1,c9.164:2,c9.165:3,c9.166:1,c9.167:1,c9.169:2,c9.175:3,c9.176:3,c9.177:1,c9.18:1,c9.184:8,c9.185:1,c9.187:1,c9.188:2,c9.190:1,c9.191:1,c9.192:1,c9.195:2,c9.198:2,c9.200:3,c9.201:3,c9.202:1,c9.203:2,c9.205:5,c9.206:2,c9.207:1,c9.209:6,c9.210:1,c9.211:1,c9.215:3,c9.216:1,c9.217:1,c9.219:1,c9.220:1,c9.222:1,c9.224:1,c9.231:1,c9.232:1,c9.234:1,c9.236:1,c9.245:1,c9.247:1,c9.255:1,c9.256:1,c9.260:1,c9.261:1,c9.265:1,c9.266:1,c9.267:1,c9.27:3,c9.270:1,c9.273:1,c9.275:1,c9.28:1,c9.280:1,c9.283:1,c9.284:1,c9.29:1,c9.291:4,c9.3:5,c9.302:2,c9.305:1,c9.306:1,c9.308:1,c9.316:1,c9.32:2,c9.33:2,c9.330:1,c9.332:1,c9.334:1,c9.34:6,c9.343:1,c9.35:1,c9.352:1,c9.353:1,c9.358:1,c9.36:1,c9.370:2,c9.383:1,c9.39:6,c9.394:2,c9.396:1,c9.40:1,c9.400:1,c9.409:1,c9.415:1,c9.42:3,c9.432:4,c9.433:5,c9.435:2,c9.437:1,c9.438:2,c9.439:2,c9.44:5,c9.440:1,c9.446:1,c9.447:2,c9.448:1,c9.450:1,c9.451:3,c9.452:1,c9.454:1,c9.455:1,c9.456:1,c9.457:1,c9.458:2,c9.459:1,c9.462:1,c9.463:1,c9.466:2,c9.47:2,c9.476:1,c9.479:3,c9.48:5,c9.480:1,c9.482:1,c9.488:3,c9.49:1,c9.491:4,c9.492:2,c9.494:2,c9.496:2,c9.498:6,c9.5:2,c9.500:2,c9.507:3,c9.511:1,c9.513:4,c9.517:2,c9.519:1,c9.521:2,c9.522:4,c9.523:2,c9.524:1,c9.53:2,c9.533:1,c9.534:3,c9.54:1,c9.540:2,c9.542:1,c9.546:2,c9.55:3,c9.551:1,c9.555:1,c9.557:2,c9.559:1,c9.560:1,c9.561:1,c9.57:1,c9.574:1,c9.575:1,c9.579:5,c9.581:1,c9.598:1,c9.600:1,c9.602:1,c9.619:1,c9.62:3,c9.622:4,c9.624:1,c9.625:2,c9.627:3,c9.631:1,c9.634:1,c9.638:1,c9.640:4,c9.642:4,c9.646:4,c9.648:4,c9.649:3,c9.650:2,c9.653:7,c9.654:1,c9.655:1,c9.659:4,c9.660:6,c9.661:1,c9.663:1,c9.664:1,c9.665:1,c9.666:3,c9.667:3,c9.669:5,c9.67:3,c9.670:5,c9.671:4,c9.672:3,c9.673:3,c9.674:3,c9.675:3,c9.676:5,c9.677:3,c9.682:1,c9.683:3,c9.684:3,c9.686:1,c9.687:4,c9.690:1,c9.692:2,c9.698:5,c9.699:1,c9.7:4,c9.701:4,c9.704:4,c9.705:4,c9.708:1,c9.709:1,c9.710:1,c9.713:1,c9.72:1,c9.720:1,c9.726:8,c9.727:3,c9.730:5,c9.731:1,c9.733:3,c9.735:4,c9.736:7,c9.737:1,c9.740:1,c9.741:5,c9.745:1,c9.748:8,c9.759:1,c9.76:3,c9.760:3,c9.762:6,c9.765:1,c9.766:2,c9.767:10,c9.770:1,c9.771:1,c9.778:1,c9.78:1,c9.780:1,c9.781:1,c9.782:1,c9.790:2,c9.791:1,c9.792:1,c9.793:2,c9.798:1,c9.799:1,c9.8:2,c9.800:1,c9.802:1,c9.806:1,c9.808:1,c9.812:4,c9.816:1,c9.818:2,c9.82:2,c9.823:2,c9.824:2,c9.83:6,c9.834:1,c9.837:2,c9.848:3,c9.850:1,c9.851:1,c9.852:1,c9.853:2,c9.857:2,c9.860:3,c9.863:1,c9.864:6,c9.865:3,c9.866:2,c9.868:6,c9.871:1,c9.873:2,c9.874:1,c9.877:2,c9.879:3,c9.882:1,c9.883:1,c9.884:1,c9.888:1,c9.890:1,c9.896:2,c9.9:1,c9.90:2,c9.902:1,c9.903:1,c9.907:1,c9.910:1,c9.911:6,c9.913:1,c9.915:1,c9.916:1,c9.920:1,c9.926:6,c9.928:2,c9.930:2,c9.932:4,c9.935:9,c9.940:1,c9.942:1,c9.945:5,c9.949:1,c9.953:1,c9.955:5,c9.96:5,c9.966:1,c9.968:1,c9.969:1,c9.972:1,c9.974:1,c9.978:3,c9.98:2,c9.980:2,c9.983:1,c9.984:3,c9.985:1,c9.990:1,c9.993:1,c9.995:1,c9.997:2,v10.1:0.294829996392496,v10.2:0.281083062770563,v11.1:0.118338681818182,v19.1:6.57318181818182,v19.2:5.06363636363636,v19.3:5.68909090909091,v19.4:6.35818181818182,v19.5:5.10636363636364,v19.6:5.45227272727273,v19.7:6.71045454545455,v19.8:5.01590909090909,v19.9:5.82727272727273,v20.1:0.471,v20.11:0.66,v20.13:0.407470588235294,v20.14:-0.375,v20.15:0.343260869565217,v20.16:-0.291666666666667,v20.3:0.792,v20.5:0.792,v20.7:0.792,v20.9:0.74,v21.1:5.53357894736842,c24.2:128,v24.2:5.34890625</t>
  </si>
  <si>
    <t>Pubs Mile,86;Live Music,195;Long Culture,355;Radebeul The District,384;Night Owl,499;Some Proud,623;Commuting Buses,790;City Center,809;Live Music,909;Light Music,1074;Eagles Brewery,1131;Party Music,1156;Inn For Haussler,1193</t>
  </si>
  <si>
    <t>2,free Commuting Buses by,602;3,Pubs has attended,967;2,coming Height of EUR,992;</t>
  </si>
  <si>
    <t>20150407094500-T577</t>
  </si>
  <si>
    <t>http://www.dnn-online.de/web/dnn/ratgeber/detail/-/specific/Wanderserie-Alkoholverbot-und-digitaler-Concierge-1867439074</t>
  </si>
  <si>
    <t>TAX_ECON_PRICE,679;GEN_HOLIDAY,1514;TAX_FNCACT_OPERATOR,1622;BAN,983;KILL,1852;MARITIME_INCIDENT,333;MARITIME_INCIDENT,391;MARITIME,333;MARITIME,391;MANMADE_DISASTER_IMPLIED,333;MANMADE_DISASTER_IMPLIED,391;TAX_FNCACT_SAILORS,1787;TOURISM,172;TOURISM,2321;TOURISM,2541;WB_825_TOURISM,172;WB_825_TOURISM,2321;WB_825_TOURISM,2541;WB_1921_PRIVATE_SECTOR_DEVELOPMENT,172;WB_1921_PRIVATE_SECTOR_DEVELOPMENT,2321;WB_1921_PRIVATE_SECTOR_DEVELOPMENT,2541;WB_346_COMPETITIVE_INDUSTRIES,172;WB_346_COMPETITIVE_INDUSTRIES,2321;WB_346_COMPETITIVE_INDUSTRIES,2541;WB_818_INDUSTRY_POLICY_AND_REAL_SECTORS,172;WB_818_INDUSTRY_POLICY_AND_REAL_SECTORS,2321;WB_818_INDUSTRY_POLICY_AND_REAL_SECTORS,2541;TAX_FNCACT_OFFICIAL,1390;</t>
  </si>
  <si>
    <t>4#Munich, Bayern, Germany#GM#GM02#16532#48.15#11.5833#-1829149#1712;4#Zurich, ZüSz, Switzerland#SZ#SZ25#26310#47.3667#8.55#-2554935#2057;4#Zurich, ZüSz, Switzerland#SZ#SZ25#26310#47.3667#8.55#-2554935#2130;4#Zurich, ZüSz, Switzerland#SZ#SZ25#26310#47.3667#8.55#-2554935#2300;4#Zurich, ZüSz, Switzerland#SZ#SZ25#26310#47.3667#8.55#-2554935#2554</t>
  </si>
  <si>
    <t>Tablet Computers,2188;Hotel Room,2090;Hotel Room,2650</t>
  </si>
  <si>
    <t>-2.02702702702703,1.35135135135135,3.37837837837838,4.72972972972973,23.8738738738739,0.225225225225225,415</t>
  </si>
  <si>
    <t>wc:415,nwc:579,c1.3:1,c12.1:20,c12.10:42,c12.12:14,c12.13:18,c12.14:13,c12.3:11,c12.4:4,c12.5:7,c12.7:24,c12.8:21,c12.9:19,c13.12:8,c13.7:3,c13.9:2,c14.1:22,c14.10:9,c14.11:42,c14.2:16,c14.3:22,c14.4:2,c14.5:40,c14.7:5,c14.8:1,c14.9:8,c15.10:1,c15.13:1,c15.166:2,c15.176:2,c15.197:1,c15.213:1,c15.229:4,c15.251:2,c15.261:1,c15.51:1,c15.62:1,c15.77:2,c15.94:1,c16.1:6,c16.100:21,c16.101:5,c16.102:1,c16.103:1,c16.105:4,c16.106:23,c16.108:1,c16.109:32,c16.11:3,c16.110:62,c16.111:6,c16.113:3,c16.114:31,c16.115:2,c16.116:10,c16.117:12,c16.118:33,c16.12:50,c16.120:12,c16.121:29,c16.124:1,c16.125:20,c16.126:20,c16.127:37,c16.128:7,c16.129:54,c16.13:3,c16.130:12,c16.131:19,c16.133:1,c16.134:42,c16.138:18,c16.139:19,c16.14:1,c16.140:21,c16.142:3,c16.143:1,c16.145:21,c16.146:29,c16.149:4,c16.150:4,c16.152:5,c16.153:16,c16.155:1,c16.156:2,c16.157:12,c16.158:1,c16.159:52,c16.16:9,c16.161:60,c16.162:29,c16.163:35,c16.164:2,c16.165:8,c16.18:1,c16.19:16,c16.2:27,c16.21:1,c16.22:9,c16.23:1,c16.24:1,c16.26:71,c16.27:5,c16.28:1,c16.29:7,c16.3:4,c16.30:1,c16.31:43,c16.32:3,c16.33:39,c16.34:3,c16.35:23,c16.36:1,c16.37:47,c16.38:22,c16.4:42,c16.40:3,c16.41:22,c16.43:1,c16.45:25,c16.46:4,c16.47:74,c16.49:5,c16.5:2,c16.50:3,c16.51:2,c16.52:34,c16.53:1,c16.54:1,c16.55:3,c16.56:16,c16.57:227,c16.58:32,c16.6:49,c16.60:7,c16.62:17,c16.63:19,c16.64:8,c16.65:9,c16.66:21,c16.68:21,c16.69:18,c16.7:3,c16.70:22,c16.71:5,c16.72:4,c16.73:3,c16.74:8,c16.75:17,c16.76:3,c16.77:1,c16.78:12,c16.8:1,c16.80:1,c16.81:3,c16.82:1,c16.84:30,c16.85:3,c16.86:3,c16.87:45,c16.88:62,c16.89:12,c16.90:19,c16.91:21,c16.92:34,c16.93:1,c16.94:43,c16.95:35,c16.96:10,c16.97:5,c16.98:39,c16.99:3,c17.1:99,c17.10:43,c17.11:65,c17.12:10,c17.13:5,c17.14:9,c17.15:24,c17.16:15,c17.18:11,c17.19:27,c17.2:2,c17.20:2,c17.21:4,c17.22:11,c17.23:6,c17.24:35,c17.25:10,c17.27:45,c17.28:7,c17.29:29,c17.30:4,c17.31:28,c17.32:18,c17.33:22,c17.34:10,c17.35:6,c17.36:20,c17.37:15,c17.38:5,c17.39:22,c17.4:116,c17.40:8,c17.41:19,c17.42:32,c17.43:32,c17.5:96,c17.6:3,c17.7:79,c17.8:51,c17.9:14,c18.1:1,c18.165:4,c18.180:1,c18.193:3,c18.249:1,c18.27:1,c18.342:5,c18.6:3,c2.1:21,c2.10:1,c2.100:2,c2.101:8,c2.102:14,c2.103:2,c2.104:66,c2.106:5,c2.107:4,c2.108:1,c2.109:1,c2.11:7,c2.110:4,c2.111:1,c2.112:5,c2.113:4,c2.114:28,c2.115:2,c2.116:24,c2.119:117,c2.12:18,c2.120:1,c2.121:38,c2.122:7,c2.123:1,c2.125:31,c2.126:19,c2.127:45,c2.128:18,c2.129:19,c2.130:1,c2.131:3,c2.132:3,c2.133:2,c2.134:2,c2.135:1,c2.136:2,c2.137:1,c2.138:1,c2.139:1,c2.14:39,c2.140:1,c2.141:10,c2.142:1,c2.143:21,c2.144:10,c2.145:3,c2.146:7,c2.147:90,c2.148:17,c2.149:1,c2.15:18,c2.150:2,c2.151:1,c2.152:3,c2.153:3,c2.154:8,c2.155:34,c2.156:17,c2.157:33,c2.158:38,c2.159:7,c2.160:23,c2.162:1,c2.163:4,c2.166:4,c2.168:2,c2.169:10,c2.17:2,c2.170:12,c2.171:1,c2.172:3,c2.173:6,c2.176:3,c2.177:27,c2.178:1,c2.179:3,c2.18:17,c2.180:17,c2.181:18,c2.183:18,c2.185:91,c2.186:13,c2.187:27,c2.19:4,c2.191:7,c2.192:7,c2.193:35,c2.194:4,c2.195:47,c2.196:7,c2.197:14,c2.198:64,c2.199:18,c2.20:4,c2.200:3,c2.201:1,c2.203:6,c2.204:53,c2.205:11,c2.206:15,c2.207:4,c2.209:11,c2.210:36,c2.211:3,c2.212:2,c2.213:7,c2.214:9,c2.215:1,c2.216:2,c2.217:6,c2.219:1,c2.220:8,c2.221:4,c2.222:1,c2.223:6,c2.224:1,c2.225:10,c2.226:7,c2.227:2,c2.228:1,c2.23:6,c2.24:1,c2.25:30,c2.26:23,c2.27:23,c2.28:6,c2.3:1,c2.30:17,c2.31:19,c2.32:5,c2.33:4,c2.34:22,c2.35:5,c2.36:3,c2.37:3,c2.39:38,c2.4:1,c2.40:5,c2.42:3,c2.44:21,c2.45:18,c2.46:46,c2.47:6,c2.48:9,c2.49:2,c2.5:1,c2.50:7,c2.52:30,c2.53:2,c2.54:35,c2.55:4,c2.56:3,c2.57:6,c2.58:15,c2.59:1,c2.6:3,c2.60:1,c2.61:2,c2.62:21,c2.64:11,c2.65:11,c2.66:1,c2.67:2,c2.68:2,c2.70:2,c2.71:6,c2.72:1,c2.74:2,c2.75:67,c2.76:265,c2.77:33,c2.78:57,c2.79:8,c2.80:49,c2.81:9,c2.82:9,c2.83:1,c2.86:6,c2.87:2,c2.88:6,c2.89:14,c2.9:3,c2.90:3,c2.93:14,c2.95:77,c2.96:2,c2.97:8,c2.98:23,c2.99:2,c3.1:14,c3.2:14,c4.12:3,c4.15:1,c4.2:1,c4.23:17,c5.10:26,c5.11:23,c5.12:96,c5.13:7,c5.15:5,c5.17:7,c5.18:1,c5.19:1,c5.2:1,c5.20:2,c5.21:3,c5.22:2,c5.23:18,c5.24:7,c5.25:6,c5.26:6,c5.28:9,c5.29:7,c5.30:53,c5.31:5,c5.32:1,c5.33:1,c5.34:8,c5.35:5,c5.36:13,c5.38:1,c5.4:4,c5.40:14,c5.42:1,c5.43:17,c5.44:1,c5.45:13,c5.46:83,c5.47:17,c5.48:3,c5.49:38,c5.5:6,c5.50:48,c5.51:24,c5.52:54,c5.53:25,c5.54:5,c5.55:1,c5.56:1,c5.57:1,c5.6:37,c5.60:3,c5.61:8,c5.62:175,c5.7:4,c5.8:6,c5.9:48,c6.1:4,c6.2:2,c6.3:3,c6.4:12,c6.5:1,c6.6:4,c7.1:22,c7.2:14,c8.10:1,c8.12:11,c8.13:1,c8.16:1,c8.17:1,c8.18:2,c8.2:1,c8.20:5,c8.22:3,c8.23:14,c8.26:2,c8.27:1,c8.29:1,c8.33:1,c8.37:10,c8.38:8,c8.39:1,c8.4:17,c8.40:2,c8.41:4,c8.42:10,c8.43:18,c8.9:1,c9.1:18,c9.10:8,c9.1005:2,c9.1006:1,c9.1007:1,c9.1011:3,c9.1014:2,c9.1015:1,c9.1018:4,c9.1022:2,c9.1027:1,c9.1030:2,c9.1038:2,c9.1039:1,c9.1041:2,c9.105:1,c9.107:3,c9.109:5,c9.110:2,c9.111:13,c9.113:3,c9.115:1,c9.116:8,c9.117:1,c9.118:2,c9.119:1,c9.120:2,c9.122:2,c9.123:3,c9.124:2,c9.125:2,c9.127:7,c9.128:22,c9.129:2,c9.130:2,c9.131:1,c9.132:4,c9.134:3,c9.135:2,c9.138:1,c9.14:2,c9.140:3,c9.141:4,c9.143:10,c9.145:6,c9.146:1,c9.147:1,c9.148:4,c9.149:2,c9.15:1,c9.150:1,c9.151:2,c9.154:1,c9.155:1,c9.156:1,c9.157:7,c9.158:1,c9.159:8,c9.16:3,c9.160:2,c9.161:2,c9.162:8,c9.163:1,c9.164:5,c9.165:2,c9.166:1,c9.168:2,c9.169:5,c9.174:3,c9.175:2,c9.176:2,c9.177:1,c9.178:1,c9.179:1,c9.18:2,c9.180:1,c9.181:1,c9.182:3,c9.184:10,c9.185:2,c9.187:1,c9.188:6,c9.19:2,c9.190:2,c9.192:1,c9.193:3,c9.195:1,c9.196:1,c9.198:8,c9.2:1,c9.20:1,c9.200:10,c9.202:3,c9.204:1,c9.205:4,c9.206:1,c9.209:6,c9.212:3,c9.213:2,c9.215:4,c9.219:3,c9.22:1,c9.222:2,c9.224:6,c9.229:1,c9.23:1,c9.233:2,c9.235:4,c9.238:4,c9.24:1,c9.243:1,c9.244:1,c9.245:1,c9.247:1,c9.248:1,c9.249:1,c9.250:3,c9.251:1,c9.252:1,c9.253:1,c9.255:1,c9.256:3,c9.257:1,c9.258:1,c9.259:1,c9.261:4,c9.263:2,c9.265:2,c9.274:2,c9.275:4,c9.276:4,c9.277:2,c9.278:1,c9.28:4,c9.280:4,c9.281:1,c9.282:1,c9.283:3,c9.284:2,c9.285:3,c9.287:1,c9.288:3,c9.29:4,c9.290:1,c9.291:1,c9.292:1,c9.296:1,c9.3:17,c9.301:1,c9.302:2,c9.303:1,c9.306:2,c9.308:3,c9.316:2,c9.319:1,c9.32:5,c9.322:1,c9.33:5,c9.331:2,c9.335:1,c9.339:1,c9.34:3,c9.345:1,c9.347:2,c9.349:2,c9.35:6,c9.351:1,c9.352:1,c9.354:1,c9.356:1,c9.358:2,c9.368:1,c9.37:1,c9.371:2,c9.372:1,c9.381:1,c9.39:14,c9.40:1,c9.400:4,c9.415:1,c9.42:5,c9.420:1,c9.428:1,c9.430:1,c9.432:1,c9.435:1,c9.437:1,c9.44:8,c9.440:2,c9.447:1,c9.448:3,c9.45:1,c9.458:1,c9.459:1,c9.46:3,c9.461:4,c9.463:4,c9.464:4,c9.466:5,c9.467:1,c9.468:2,c9.47:2,c9.470:1,c9.472:1,c9.473:1,c9.476:9,c9.477:1,c9.478:3,c9.479:7,c9.48:9,c9.480:3,c9.482:1,c9.487:1,c9.488:6,c9.489:5,c9.49:2,c9.491:8,c9.492:2,c9.493:1,c9.494:2,c9.496:2,c9.497:2,c9.498:10,c9.5:3,c9.500:4,c9.502:2,c9.507:1,c9.508:1,c9.511:2,c9.513:2,c9.514:1,c9.517:2,c9.518:1,c9.521:5,c9.522:4,c9.523:3,c9.526:1,c9.528:4,c9.53:5,c9.533:3,c9.537:1,c9.539:2,c9.54:1,c9.540:2,c9.543:1,c9.545:1,c9.549:5,c9.55:7,c9.551:2,c9.553:2,c9.556:4,c9.557:1,c9.560:2,c9.561:3,c9.562:1,c9.564:2,c9.565:1,c9.566:2,c9.57:1,c9.570:2,c9.576:3,c9.579:17,c9.58:3,c9.580:1,c9.587:1,c9.588:1,c9.589:1,c9.59:2,c9.598:3,c9.60:1,c9.603:1,c9.605:1,c9.61:4,c9.610:2,c9.615:4,c9.618:3,c9.619:1,c9.62:3,c9.624:2,c9.625:2,c9.627:5,c9.628:1,c9.629:2,c9.631:3,c9.632:2,c9.633:1,c9.635:3,c9.64:4,c9.640:12,c9.641:2,c9.642:6,c9.646:2,c9.648:9,c9.649:1,c9.650:2,c9.653:22,c9.655:5,c9.659:2,c9.66:1,c9.660:8,c9.661:1,c9.664:3,c9.666:3,c9.667:1,c9.668:1,c9.669:10,c9.67:2,c9.670:6,c9.671:2,c9.672:2,c9.673:4,c9.674:2,c9.675:2,c9.676:5,c9.677:5,c9.678:1,c9.679:2,c9.681:1,c9.683:3,c9.684:2,c9.685:2,c9.686:1,c9.687:3,c9.690:2,c9.692:4,c9.694:1,c9.696:1,c9.698:6,c9.7:3,c9.70:3,c9.701:11,c9.704:6,c9.705:5,c9.706:1,c9.708:3,c9.71:4,c9.710:1,c9.711:1,c9.713:2,c9.715:1,c9.718:1,c9.721:2,c9.722:2,c9.723:1,c9.724:1,c9.725:2,c9.726:22,c9.727:3,c9.73:3,c9.730:18,c9.732:2,c9.733:1,c9.735:2,c9.736:13,c9.737:1,c9.739:1,c9.740:4,c9.741:8,c9.746:1,c9.748:17,c9.75:2,c9.750:1,c9.751:1,c9.752:4,c9.754:7,c9.755:1,c9.756:1,c9.757:3,c9.759:4,c9.76:4,c9.760:3,c9.761:4,c9.762:17,c9.765:3,c9.766:5,c9.767:22,c9.769:2,c9.770:5,c9.771:3,c9.774:1,c9.775:1,c9.776:2,c9.779:3,c9.78:1,c9.781:4,c9.782:1,c9.785:1,c9.786:1,c9.788:4,c9.79:2,c9.790:2,c9.791:3,c9.792:2,c9.793:2,c9.796:2,c9.798:1,c9.8:6,c9.80:2,c9.800:1,c9.801:2,c9.802:4,c9.806:1,c9.808:1,c9.810:1,c9.812:4,c9.813:1,c9.814:1,c9.816:6,c9.82:4,c9.820:1,c9.821:1,c9.823:1,c9.828:1,c9.83:4,c9.831:1,c9.832:1,c9.834:2,c9.84:1,c9.843:1,c9.846:1,c9.847:1,c9.848:2,c9.849:3,c9.85:1,c9.850:3,c9.853:3,c9.857:1,c9.859:1,c9.86:6,c9.860:6,c9.863:6,c9.864:17,c9.865:3,c9.866:2,c9.867:1,c9.868:17,c9.87:3,c9.874:3,c9.877:8,c9.878:1,c9.880:1,c9.882:3,c9.883:2,c9.890:8,c9.896:1,c9.897:1,c9.898:1,c9.9:1,c9.90:3,c9.900:5,c9.901:1,c9.903:7,c9.904:1,c9.908:1,c9.909:1,c9.911:2,c9.918:1,c9.919:2,c9.920:5,c9.921:2,c9.923:2,c9.926:8,c9.928:2,c9.930:2,c9.933:2,c9.935:14,c9.938:1,c9.939:1,c9.942:1,c9.946:2,c9.95:1,c9.953:3,c9.955:8,c9.96:9,c9.962:1,c9.964:2,c9.966:3,c9.973:3,c9.978:6,c9.98:2,c9.980:4,c9.983:1,c9.985:2,c9.986:1,c9.990:1,c9.995:7,c9.999:3,v10.1:0.24629416785029,v10.2:0.259517090699156,v11.1:0.0768427432216907,v19.1:5.74354166666667,v19.2:4.76020833333333,v19.3:5.36875,v19.4:5.696875,v19.5:4.84145833333333,v19.6:5.435625,v19.7:5.801875,v19.8:4.72083333333333,v19.9:5.31416666666667,v20.1:0.4095,v20.10:-0.75,v20.11:0.4888,v20.12:-0.666666666666667,v20.13:0.3753125,v20.14:-0.666666666666667,v20.15:0.334022727272727,v20.16:-0.40625,v20.3:0.4095,v20.5:0.4095,v20.6:-1,v20.7:0.4095,v20.8:-1,v20.9:0.481333333333333,v21.1:5.38217270194986,c24.2:243,v24.2:5.30567901234567</t>
  </si>
  <si>
    <t>http://www.dnn-online.de/queport/jrs?xpath=dpa/dpa-serviceline/_2015/_15/dpa-ServiceLine-images/large/urn-newsml-dpa-com-20090101-150402-99-06726_large_4_3.jpg</t>
  </si>
  <si>
    <t>Alcohol Prohibition,23;Romantic Rhine Tourism,184;Shipping Company,751;Alcohol Prohibition,928;Pubs Tours,1053;Provider An Evening,1142;Alcohol Consumption,1299;Cafes Reserved,1529;Apartments Who,1568;Offered Search,1679;Loud Operator,1696;Bremen Kill,1928;Bremen Tourism-Central,1967;Bremen Brewery,2122;Hotel Room,2154;Tablet Computers,2239;Guest Information,2295;Zurich Tourism,2365;Long Term,2388;Travel Guides,2431;Paper Form,2474;Until End,2546</t>
  </si>
  <si>
    <t>2,Run initially of daily,368;</t>
  </si>
  <si>
    <t>20150416093000-T421</t>
  </si>
  <si>
    <t>http://www.dnn-online.de/web/dnn/ratgeber/detail/-/specific/Mieszko-und-die-suessen-Hoernchen-Polens-Poznan-1971673035</t>
  </si>
  <si>
    <t>WB_566_ENVIRONMENT_AND_NATURAL_RESOURCES,3451;WB_1777_FORESTS,3451;WB_590_ECOSYSTEMS,3451;WB_678_DIGITAL_GOVERNMENT,3960;WB_667_ICT_INFRASTRUCTURE,3960;WB_669_SOFTWARE_INFRASTRUCTURE,3960;WB_2945_DATABASE,3960;WB_133_INFORMATION_AND_COMMUNICATION_TECHNOLOGIES,3960;MILITARY,1807;TAX_ETHNICITY_GERMAN,157;TAX_ETHNICITY_GERMAN,1816;TAX_ETHNICITY_GERMAN,2641;TAX_ETHNICITY_GERMAN,3234;TAX_ETHNICITY_GERMAN,3415;TAX_WORLDLANGUAGES_GERMAN,157;TAX_WORLDLANGUAGES_GERMAN,1816;TAX_WORLDLANGUAGES_GERMAN,2641;TAX_WORLDLANGUAGES_GERMAN,3234;TAX_WORLDLANGUAGES_GERMAN,3415;TAX_FNCACT_TROOPS,1823;TAX_WORLDLANGUAGES_POLISH,346;TAX_WORLDLANGUAGES_POLISH,2083;TAX_FNCACT_EMPEROR,295;TAX_FNCACT_EMPEROR,2419;TAX_WORLDFISH_EMPEROR,295;TAX_WORLDFISH_EMPEROR,2419;TAX_RELIGION_CHURCH,2107;TAX_RELIGION_CATHOLIC,2100;TAX_FNCACT_MAN,3789;LEGISLATION,1386;TAX_ETHNICITY_BLACK,3444;DELAY,2488;TOURISM,166;TOURISM,3243;TAX_FNCACT_TOURISTS,166;TAX_FNCACT_TOURISTS,3243;</t>
  </si>
  <si>
    <t>1#Polish#PL#PL##52#20#PL#346;1#Polish#PL#PL##52#20#PL#2083;1#Poland#PL#PL##52#20#PL#27;1#Poland#PL#PL##52#20#PL#74;1#Poland#PL#PL##52#20#PL#210;1#Poland#PL#PL##52#20#PL#433;1#Poland#PL#PL##52#20#PL#581;1#Poland#PL#PL##52#20#PL#1657;1#Poland#PL#PL##52#20#PL#1688;1#Poland#PL#PL##52#20#PL#2154;1#Poland#PL#PL##52#20#PL#2840;1#German#GM#GM##51#9#GM#157;1#German#GM#GM##51#9#GM#1816;1#German#GM#GM##51#9#GM#2641;1#German#GM#GM##51#9#GM#3234;1#German#GM#GM##51#9#GM#3415;4#Black Forest, Baden-WüBerg, Germany#GM#GM01#16526#48#8.25#-1862304#3451;4#Cracow, Malopolskie, Poland#PL#PL77#24401#50.0833#19.9167#-510625#66;4#Cracow, Malopolskie, Poland#PL#PL77#24401#50.0833#19.9167#-510625#1680</t>
  </si>
  <si>
    <t>Emperor Wilhelm,303;Emperor Wilhelm,2427</t>
  </si>
  <si>
    <t>Cultural Center,3743;Hitler Rich Firm,2783;Catholic Church,2107;Red Army,1807</t>
  </si>
  <si>
    <t>2.92942743009321,3.99467376830892,1.06524633821571,5.05992010652463,23.5685752330226,0,683</t>
  </si>
  <si>
    <t>wc:683,nwc:914,c1.1:2,c1.4:4,c12.1:44,c12.10:71,c12.12:10,c12.13:33,c12.14:37,c12.3:13,c12.4:8,c12.5:28,c12.7:21,c12.8:41,c12.9:58,c13.12:17,c13.2:3,c14.1:51,c14.10:24,c14.11:82,c14.2:37,c14.3:45,c14.4:7,c14.5:75,c14.6:3,c14.7:14,c14.8:3,c14.9:16,c15.102:1,c15.103:2,c15.106:1,c15.110:6,c15.112:1,c15.116:2,c15.125:1,c15.126:1,c15.13:1,c15.137:1,c15.139:1,c15.143:1,c15.148:2,c15.15:1,c15.154:4,c15.155:1,c15.162:1,c15.165:1,c15.166:1,c15.167:1,c15.172:1,c15.173:1,c15.176:3,c15.177:1,c15.178:2,c15.179:1,c15.201:1,c15.217:1,c15.218:1,c15.221:1,c15.227:2,c15.241:1,c15.251:2,c15.252:2,c15.256:2,c15.260:6,c15.27:2,c15.270:2,c15.279:1,c15.34:6,c15.36:1,c15.38:1,c15.4:1,c15.43:1,c15.46:1,c15.50:6,c15.53:1,c15.61:1,c15.68:2,c15.71:1,c15.76:1,c15.86:1,c15.91:1,c15.97:3,c16.1:13,c16.100:25,c16.101:13,c16.102:1,c16.103:1,c16.105:11,c16.106:40,c16.109:48,c16.11:7,c16.110:121,c16.111:1,c16.113:7,c16.114:53,c16.115:7,c16.116:25,c16.117:42,c16.118:76,c16.12:78,c16.120:33,c16.121:38,c16.122:1,c16.123:3,c16.124:1,c16.125:39,c16.126:35,c16.127:60,c16.128:7,c16.129:88,c16.13:1,c16.130:14,c16.131:39,c16.134:92,c16.138:19,c16.139:37,c16.14:2,c16.140:39,c16.141:7,c16.142:1,c16.143:1,c16.145:40,c16.146:40,c16.147:3,c16.149:3,c16.150:1,c16.152:1,c16.153:17,c16.155:1,c16.157:20,c16.159:81,c16.16:9,c16.161:97,c16.162:61,c16.163:35,c16.164:7,c16.165:9,c16.168:2,c16.19:27,c16.2:50,c16.21:8,c16.22:22,c16.23:3,c16.24:3,c16.26:120,c16.27:9,c16.29:24,c16.3:15,c16.30:1,c16.31:76,c16.32:6,c16.33:79,c16.34:8,c16.35:50,c16.36:7,c16.37:72,c16.38:9,c16.4:92,c16.41:42,c16.42:2,c16.45:43,c16.46:4,c16.47:84,c16.48:3,c16.49:4,c16.5:3,c16.50:4,c16.51:2,c16.52:24,c16.53:5,c16.55:9,c16.56:9,c16.57:410,c16.58:67,c16.59:1,c16.6:96,c16.60:7,c16.61:1,c16.62:41,c16.63:29,c16.64:2,c16.65:11,c16.66:20,c16.68:53,c16.69:38,c16.7:7,c16.70:53,c16.71:8,c16.72:3,c16.73:6,c16.74:3,c16.75:38,c16.76:6,c16.77:1,c16.78:27,c16.79:3,c16.8:1,c16.81:4,c16.82:2,c16.83:1,c16.84:31,c16.85:2,c16.86:2,c16.87:37,c16.88:111,c16.89:31,c16.9:9,c16.90:33,c16.91:25,c16.92:63,c16.93:8,c16.94:62,c16.95:42,c16.96:12,c16.97:2,c16.98:73,c16.99:10,c17.1:195,c17.10:81,c17.11:93,c17.12:16,c17.13:16,c17.14:36,c17.15:48,c17.16:47,c17.18:15,c17.19:45,c17.2:10,c17.20:3,c17.21:8,c17.22:11,c17.23:6,c17.24:62,c17.25:9,c17.26:4,c17.27:81,c17.28:7,c17.29:34,c17.3:5,c17.30:15,c17.31:36,c17.32:27,c17.33:26,c17.34:14,c17.35:7,c17.36:27,c17.37:22,c17.38:5,c17.39:23,c17.4:195,c17.40:19,c17.41:18,c17.42:33,c17.43:32,c17.5:147,c17.6:7,c17.7:127,c17.8:105,c17.9:32,c18.179:2,c18.180:8,c18.193:6,c18.21:1,c18.33:1,c18.342:20,c18.352:2,c18.6:2,c18.72:1,c2.1:11,c2.100:1,c2.101:12,c2.102:6,c2.103:2,c2.104:108,c2.106:14,c2.107:3,c2.108:6,c2.109:4,c2.11:5,c2.110:17,c2.112:5,c2.113:9,c2.114:21,c2.115:9,c2.116:17,c2.117:1,c2.119:197,c2.12:43,c2.120:4,c2.121:67,c2.122:30,c2.123:3,c2.125:58,c2.126:42,c2.127:84,c2.128:34,c2.129:55,c2.130:8,c2.131:5,c2.132:6,c2.134:1,c2.135:4,c2.136:2,c2.137:9,c2.138:1,c2.139:7,c2.14:51,c2.141:4,c2.142:4,c2.143:36,c2.144:18,c2.145:4,c2.146:14,c2.147:114,c2.148:50,c2.149:2,c2.15:17,c2.150:14,c2.151:2,c2.152:5,c2.153:6,c2.154:16,c2.155:83,c2.156:25,c2.157:75,c2.158:69,c2.159:12,c2.160:50,c2.161:2,c2.162:5,c2.163:2,c2.165:6,c2.166:15,c2.167:1,c2.168:1,c2.169:18,c2.17:2,c2.170:20,c2.171:3,c2.172:8,c2.173:16,c2.174:6,c2.175:2,c2.176:4,c2.177:53,c2.179:10,c2.18:37,c2.180:38,c2.181:39,c2.182:2,c2.183:41,c2.185:138,c2.186:26,c2.187:63,c2.19:5,c2.190:1,c2.191:20,c2.192:12,c2.193:61,c2.194:6,c2.195:58,c2.196:7,c2.197:6,c2.198:110,c2.199:29,c2.2:1,c2.20:8,c2.200:4,c2.201:2,c2.202:1,c2.203:36,c2.204:93,c2.205:14,c2.206:15,c2.207:5,c2.209:27,c2.21:2,c2.210:63,c2.211:6,c2.213:11,c2.214:31,c2.215:1,c2.216:2,c2.217:6,c2.218:2,c2.220:10,c2.221:11,c2.222:1,c2.223:12,c2.225:23,c2.226:17,c2.227:2,c2.23:18,c2.24:6,c2.25:50,c2.26:35,c2.27:35,c2.28:11,c2.3:1,c2.30:11,c2.31:43,c2.32:4,c2.33:8,c2.34:35,c2.35:14,c2.36:6,c2.37:11,c2.38:1,c2.39:78,c2.4:2,c2.40:12,c2.42:1,c2.44:41,c2.45:39,c2.46:116,c2.47:6,c2.48:12,c2.49:1,c2.5:2,c2.50:9,c2.52:63,c2.54:67,c2.55:4,c2.56:4,c2.57:10,c2.58:14,c2.59:1,c2.6:4,c2.61:3,c2.62:42,c2.64:8,c2.65:4,c2.66:1,c2.67:1,c2.68:1,c2.69:4,c2.70:5,c2.71:1,c2.72:3,c2.73:10,c2.75:127,c2.76:472,c2.77:71,c2.78:90,c2.79:11,c2.80:53,c2.81:10,c2.82:23,c2.83:3,c2.84:4,c2.86:20,c2.87:4,c2.88:5,c2.89:22,c2.9:10,c2.90:5,c2.91:1,c2.92:1,c2.93:29,c2.95:151,c2.96:5,c2.97:3,c2.98:49,c2.99:20,c3.1:19,c3.2:40,c4.15:1,c4.16:1,c4.17:1,c4.20:1,c4.23:37,c4.28:2,c4.5:1,c5.10:71,c5.11:35,c5.12:167,c5.13:3,c5.14:1,c5.15:2,c5.16:1,c5.17:6,c5.18:3,c5.19:1,c5.2:1,c5.20:17,c5.21:20,c5.22:6,c5.23:37,c5.24:3,c5.25:8,c5.26:11,c5.27:7,c5.28:5,c5.29:8,c5.3:3,c5.30:86,c5.31:6,c5.32:2,c5.34:10,c5.35:20,c5.36:29,c5.37:3,c5.38:2,c5.39:2,c5.4:7,c5.40:48,c5.42:3,c5.43:23,c5.44:6,c5.45:19,c5.46:99,c5.47:32,c5.48:8,c5.49:92,c5.5:6,c5.50:101,c5.51:65,c5.52:115,c5.53:45,c5.54:17,c5.55:5,c5.56:18,c5.6:49,c5.60:23,c5.61:40,c5.62:313,c5.7:8,c5.8:6,c5.9:65,c6.1:5,c6.2:8,c6.3:1,c6.4:18,c6.5:14,c6.6:4,c7.1:19,c7.2:33,c8.1:1,c8.11:2,c8.12:3,c8.13:2,c8.14:2,c8.15:2,c8.17:9,c8.19:1,c8.2:6,c8.20:7,c8.22:4,c8.23:32,c8.24:3,c8.25:1,c8.26:1,c8.27:1,c8.29:3,c8.3:1,c8.30:1,c8.32:1,c8.33:1,c8.34:2,c8.35:1,c8.36:7,c8.37:18,c8.38:18,c8.39:3,c8.4:37,c8.40:2,c8.41:1,c8.42:11,c8.43:40,c8.5:6,c8.6:1,c8.8:1,c9.1:42,c9.10:16,c9.1000:2,c9.1005:1,c9.1006:1,c9.1008:4,c9.101:1,c9.1010:1,c9.1011:1,c9.1014:2,c9.1018:11,c9.102:1,c9.1021:1,c9.1030:1,c9.1034:3,c9.1035:1,c9.1036:1,c9.1038:5,c9.1039:6,c9.104:3,c9.1042:1,c9.106:2,c9.107:3,c9.108:2,c9.109:3,c9.111:13,c9.113:1,c9.116:11,c9.117:3,c9.118:2,c9.119:3,c9.12:2,c9.122:8,c9.123:11,c9.124:6,c9.125:6,c9.126:1,c9.127:20,c9.128:67,c9.129:5,c9.130:20,c9.132:1,c9.134:10,c9.135:1,c9.137:2,c9.138:3,c9.139:1,c9.14:1,c9.140:2,c9.141:8,c9.142:3,c9.143:8,c9.144:1,c9.145:5,c9.147:1,c9.148:12,c9.15:2,c9.150:1,c9.151:3,c9.157:6,c9.158:3,c9.159:19,c9.16:2,c9.160:2,c9.161:1,c9.162:6,c9.163:1,c9.164:1,c9.165:1,c9.166:5,c9.167:1,c9.168:9,c9.169:5,c9.173:1,c9.174:4,c9.175:1,c9.177:4,c9.178:1,c9.18:10,c9.180:4,c9.182:3,c9.184:7,c9.188:7,c9.19:4,c9.190:1,c9.191:1,c9.192:11,c9.193:3,c9.195:12,c9.197:1,c9.198:26,c9.2:2,c9.20:5,c9.200:12,c9.201:10,c9.202:3,c9.203:7,c9.205:6,c9.206:2,c9.207:3,c9.209:3,c9.210:3,c9.211:1,c9.212:10,c9.213:5,c9.215:7,c9.216:2,c9.217:2,c9.218:1,c9.219:3,c9.22:1,c9.222:1,c9.223:2,c9.224:6,c9.23:1,c9.231:1,c9.232:2,c9.233:1,c9.234:1,c9.235:8,c9.236:1,c9.238:1,c9.24:1,c9.241:1,c9.244:4,c9.245:11,c9.246:1,c9.249:6,c9.25:3,c9.250:3,c9.252:3,c9.253:4,c9.254:1,c9.255:3,c9.256:2,c9.257:3,c9.259:5,c9.26:1,c9.260:2,c9.261:2,c9.262:1,c9.263:2,c9.265:4,c9.266:1,c9.267:5,c9.268:1,c9.27:5,c9.270:1,c9.271:5,c9.274:1,c9.276:5,c9.279:1,c9.28:5,c9.285:1,c9.286:2,c9.288:2,c9.29:1,c9.290:4,c9.291:13,c9.294:1,c9.296:4,c9.3:37,c9.30:1,c9.301:1,c9.302:5,c9.303:2,c9.304:2,c9.305:2,c9.308:8,c9.31:1,c9.312:1,c9.314:1,c9.315:1,c9.316:2,c9.317:1,c9.32:9,c9.322:4,c9.33:20,c9.330:1,c9.331:2,c9.332:1,c9.333:2,c9.334:1,c9.337:1,c9.338:1,c9.34:11,c9.340:1,c9.341:2,c9.35:8,c9.351:3,c9.353:1,c9.354:1,c9.356:2,c9.358:3,c9.36:2,c9.363:1,c9.364:1,c9.37:2,c9.370:1,c9.372:2,c9.373:1,c9.378:2,c9.383:2,c9.384:10,c9.385:4,c9.386:4,c9.387:2,c9.389:2,c9.39:18,c9.394:1,c9.395:1,c9.4:9,c9.40:3,c9.403:1,c9.405:3,c9.409:3,c9.411:2,c9.413:1,c9.415:11,c9.416:3,c9.42:7,c9.420:2,c9.423:1,c9.427:2,c9.430:4,c9.432:4,c9.434:1,c9.435:2,c9.438:1,c9.44:11,c9.440:1,c9.446:7,c9.447:2,c9.448:2,c9.449:1,c9.45:1,c9.450:1,c9.451:1,c9.452:3,c9.459:8,c9.46:12,c9.460:1,c9.461:2,c9.462:3,c9.463:5,c9.464:2,c9.465:1,c9.466:3,c9.47:8,c9.470:3,c9.472:2,c9.476:8,c9.477:4,c9.478:2,c9.479:7,c9.48:13,c9.480:2,c9.482:3,c9.485:1,c9.487:1,c9.488:2,c9.489:5,c9.49:1,c9.491:5,c9.494:4,c9.496:8,c9.498:7,c9.5:1,c9.500:4,c9.501:3,c9.502:1,c9.506:1,c9.507:11,c9.511:4,c9.512:1,c9.513:11,c9.514:1,c9.517:4,c9.518:3,c9.519:6,c9.521:6,c9.522:10,c9.523:5,c9.528:2,c9.529:1,c9.53:4,c9.530:1,c9.533:4,c9.534:1,c9.537:1,c9.539:9,c9.540:1,c9.542:1,c9.549:6,c9.55:7,c9.550:5,c9.551:2,c9.553:6,c9.554:1,c9.556:1,c9.560:5,c9.561:4,c9.562:2,c9.564:1,c9.566:1,c9.568:3,c9.569:1,c9.57:3,c9.570:4,c9.571:5,c9.573:3,c9.575:1,c9.576:3,c9.579:44,c9.580:4,c9.581:2,c9.585:2,c9.588:5,c9.59:1,c9.597:2,c9.598:5,c9.599:2,c9.600:2,c9.602:5,c9.603:3,c9.615:1,c9.616:1,c9.619:4,c9.62:5,c9.624:4,c9.625:1,c9.627:1,c9.629:5,c9.630:2,c9.631:1,c9.632:1,c9.635:5,c9.638:2,c9.64:3,c9.640:9,c9.641:1,c9.642:5,c9.646:4,c9.648:9,c9.649:2,c9.650:9,c9.653:42,c9.654:2,c9.655:1,c9.656:1,c9.659:1,c9.66:3,c9.660:12,c9.661:2,c9.663:1,c9.664:2,c9.667:5,c9.668:4,c9.669:11,c9.67:11,c9.670:14,c9.671:6,c9.672:6,c9.673:7,c9.674:2,c9.675:1,c9.676:12,c9.677:5,c9.678:3,c9.679:3,c9.68:1,c9.680:2,c9.681:4,c9.682:2,c9.683:3,c9.685:2,c9.686:4,c9.687:4,c9.688:1,c9.690:3,c9.692:7,c9.693:1,c9.696:1,c9.698:5,c9.699:1,c9.7:3,c9.70:10,c9.701:11,c9.702:1,c9.704:4,c9.705:1,c9.708:4,c9.71:8,c9.710:1,c9.711:3,c9.712:1,c9.713:2,c9.714:1,c9.715:3,c9.716:1,c9.718:1,c9.719:1,c9.72:2,c9.720:1,c9.722:5,c9.724:6,c9.725:3,c9.726:43,c9.727:6,c9.73:5,c9.730:39,c9.731:1,c9.732:2,c9.734:2,c9.735:4,c9.736:13,c9.739:1,c9.740:5,c9.741:12,c9.742:1,c9.744:3,c9.745:1,c9.746:1,c9.747:2,c9.748:20,c9.75:4,c9.750:1,c9.752:1,c9.754:6,c9.756:1,c9.757:3,c9.759:2,c9.76:5,c9.760:1,c9.761:2,c9.762:40,c9.763:1,c9.766:8,c9.767:50,c9.768:1,c9.77:2,c9.770:3,c9.771:3,c9.772:2,c9.774:1,c9.775:2,c9.776:2,c9.78:1,c9.782:1,c9.788:1,c9.789:1,c9.79:1,c9.790:2,c9.792:1,c9.8:5,c9.80:6,c9.800:2,c9.802:2,c9.803:1,c9.804:1,c9.806:5,c9.808:6,c9.812:3,c9.813:1,c9.814:6,c9.816:2,c9.817:1,c9.818:2,c9.82:6,c9.820:1,c9.821:1,c9.822:1,c9.824:1,c9.826:2,c9.827:3,c9.829:1,c9.83:13,c9.830:1,c9.831:8,c9.832:1,c9.834:3,c9.837:5,c9.838:2,c9.842:2,c9.844:1,c9.846:4,c9.847:3,c9.848:2,c9.849:4,c9.850:2,c9.851:2,c9.853:6,c9.856:1,c9.857:1,c9.858:8,c9.86:2,c9.860:6,c9.861:10,c9.862:5,c9.863:4,c9.864:42,c9.865:2,c9.866:7,c9.868:38,c9.87:5,c9.873:3,c9.874:3,c9.877:11,c9.88:1,c9.882:13,c9.883:5,c9.884:7,c9.885:2,c9.887:1,c9.888:2,c9.890:11,c9.898:1,c9.899:6,c9.90:3,c9.900:4,c9.901:2,c9.902:2,c9.903:8,c9.904:2,c9.908:3,c9.911:7,c9.913:3,c9.915:3,c9.916:2,c9.918:3,c9.920:4,c9.921:3,c9.922:1,c9.923:7,c9.924:2,c9.926:14,c9.928:1,c9.93:3,c9.930:2,c9.931:1,c9.932:5,c9.933:2,c9.935:21,c9.937:1,c9.938:2,c9.941:1,c9.942:9,c9.945:6,c9.946:1,c9.947:1,c9.949:3,c9.95:1,c9.953:3,c9.955:11,c9.957:1,c9.96:12,c9.962:1,c9.964:2,c9.965:3,c9.966:1,c9.967:1,c9.969:2,c9.970:1,c9.971:1,c9.972:3,c9.973:7,c9.976:1,c9.977:1,c9.978:4,c9.98:2,c9.980:6,c9.981:1,c9.983:5,c9.984:5,c9.985:3,c9.986:4,c9.987:1,c9.988:3,c9.990:4,c9.991:1,c9.995:2,c9.997:1,v10.1:0.274554991845138,v10.2:0.244686967410135,v11.1:0.109942970430108,v19.1:6.08682352941176,v19.2:4.91870588235294,v19.3:5.40329411764706,v19.4:5.87364705882353,v19.5:4.69211764705882,v19.6:5.29552941176471,v19.7:6.296,v19.8:5.16482352941176,v19.9:5.47847058823529,v20.1:0.563333333333333,v20.10:-0.7964,v20.11:0.614681818181818,v20.12:-0.711714285714286,v20.13:0.432052631578947,v20.14:-0.641666666666667,v20.15:0.384310810810811,v20.16:-0.457352941176471,v20.2:-0.357,v20.3:0.670333333333333,v20.4:-0.357,v20.5:0.806125,v20.6:-0.83925,v20.7:0.799888888888889,v20.8:-0.83925,v20.9:0.733785714285714,v21.1:5.43665056360708,c24.2:451,v24.2:5.27237250554324</t>
  </si>
  <si>
    <t>http://www.dnn-online.de/queport/jrs?xpath=dpa/dpa-serviceline/_2015/_16/dpa-ServiceLine-images/large/urn-newsml-dpa-com-20090101-150331-99-02965_large_4_3.jpg</t>
  </si>
  <si>
    <t>Croissant Poland,30;German Tourists,165;Population Poland,209;Emperor Wilhelm,305;Posen Croissant,530;Coming Poland,597;Town Hall,772;Wooden Board,1042;Rolling Pin,1119;Yeast Dough,1210;Round Bakeries,1460;Basic Recipe,1510;Town Hall,1556;Corner Old Market,1615;Town Hall,1775;Red Army,1872;German Troops,1890;Building Strike,1916;Old Town,1937;Cathedral Island,2073;Polish Story,2169;Catholic Church,2189;Poses Poland,2237;Cathedral Island,2380;Classic Guides,2485;Emperor Wilhelm,2536;City Guides,2776;Hitler Rich Firm,2906;Old Town,3242;City Guides,3340;German Tourists,3387;Shopping Mall,3481;Black Forest,3597;Guides Guests,3796;Her Dream,3848;Cultural Center,3894;Money Her,3933;Help Her Database,4121;Old Brewery,4304;Her Husband,4326;Modern Art,4379</t>
  </si>
  <si>
    <t>20150423151500-T751</t>
  </si>
  <si>
    <t>doebelner-allgemeine.de</t>
  </si>
  <si>
    <t>http://www.doebelner-allgemeine.de/web/daz/nachrichten/detail/-/specific/Taeglich-ein-kleines-Bier-pro-Buerger-Bierkonsum-gestiegen-800713485</t>
  </si>
  <si>
    <t>http://www.doebelner-allgemeine.de/queport/jrs?xpath=dpa/dpa-serviceline/_2015/_17/dpa-ServiceLine-images/large/urn-newsml-dpa-com-20090101-150423-99-13942_large_4_3.jpg</t>
  </si>
  <si>
    <t>20150415143000-T1526</t>
  </si>
  <si>
    <t>dominicanoshoy.com</t>
  </si>
  <si>
    <t>http://dominicanoshoy.com/index.php?id=58&amp;tx_ttnews[year]=2015&amp;tx_ttnews[month]=04&amp;tx_ttnews[tt_news]=129731&amp;cHash=9089b51e614c551e069c20ee66689fcd</t>
  </si>
  <si>
    <t>TAX_ETHNICITY;TAX_ETHNICITY_DOMINICANS;TAX_FNCACT;TAX_FNCACT_ENTERTAINER;LEADER;TAX_FNCACT_PRESIDENT;TAX_FNCACT_ARTISTS;ARMEDCONFLICT;TAX_FNCACT_MAN;TAX_FNCACT_KING;TAX_FNCACT_FOUNDER;GENERAL_GOVERNMENT;LGBT;TAX_FNCACT_WOMAN;TAX_WORLDARACHNIDS;TAX_WORLDARACHNIDS_SPIDER;EDUCATION;TAX_FNCACT_HEADMASTER;TAX_FNCACT_PLAYWRIGHT;WB_2937_SILVER;WB_507_ENERGY_AND_EXTRACTIVES;WB_895_MINING_SYSTEMS;WB_1699_METAL_ORE_MINING;TAX_ETHNICITY_ENGLISH;TAX_WORLDLANGUAGES;TAX_WORLDLANGUAGES_ENGLISH;TAX_ETHNICITY_SPANISH;TAX_WORLDLANGUAGES_SPANISH;TAX_ETHNICITY_VENEZUELAN;TAX_FNCACT_HERO;IDEOLOGY;TAX_FNCACT_CHILDREN;MARITIME;TAX_WORLDLANGUAGES_LATIN;SOC_POINTSOFINTEREST;SOC_POINTSOFINTEREST_COLLEGE;TAX_ETHNICITY_AMERICAN;SOC_POINTSOFINTEREST_SCHOOL;TAX_FNCACT_TEACHER;TAX_FNCACT_PROFESSOR;RETIREMENT;WB_2690_CATEGORIES_OF_EMPLOYMENT;WB_2670_JOBS;WB_2689_JOBS_DIAGNOSTICS;WB_2896_RETIREMENT;TAX_FNCACT_SERVANT;TAX_FNCACT_PUBLIC_SERVANT;TAX_FNCACT_STUDENTS;SOC_POINTSOFINTEREST_UNIVERSITY;MOVEMENT_GENERAL;TAX_ETHNICITY_FRENCH;TAX_WORLDLANGUAGES_FRENCH;</t>
  </si>
  <si>
    <t>TAX_FNCACT_WOMAN,1970;SOC_POINTSOFINTEREST_SCHOOL,4859;SOC_POINTSOFINTEREST_SCHOOL,4936;SOC_POINTSOFINTEREST_SCHOOL,5049;SOC_POINTSOFINTEREST_SCHOOL,5259;SOC_POINTSOFINTEREST_SCHOOL,5436;SOC_POINTSOFINTEREST_SCHOOL,5586;SOC_POINTSOFINTEREST_SCHOOL,5781;ARMEDCONFLICT,1073;ARMEDCONFLICT,3079;ARMEDCONFLICT,3109;ARMEDCONFLICT,3137;ARMEDCONFLICT,3337;ARMEDCONFLICT,6800;ARMEDCONFLICT,6824;TAX_FNCACT_TEACHER,4901;TAX_FNCACT_TEACHER,5129;TAX_FNCACT_TEACHER,5332;TAX_FNCACT_TEACHER,5471;TAX_FNCACT_TEACHER,7264;TAX_FNCACT_ARTISTS,910;IDEOLOGY,4196;TAX_ETHNICITY_AMERICAN,4845;TAX_ETHNICITY_AMERICAN,5809;TAX_FNCACT_HERO,4176;TAX_WORLDLANGUAGES_LATIN,4582;TAX_WORLDLANGUAGES_LATIN,4836;TAX_FNCACT_FOUNDER,1509;TAX_FNCACT_FOUNDER,4657;TAX_FNCACT_PLAYWRIGHT,2485;LEADER,485;LEADER,520;TAX_FNCACT_PRESIDENT,485;TAX_FNCACT_PRESIDENT,520;TAX_FNCACT_HEADMASTER,2472;TAX_FNCACT_HEADMASTER,5098;TAX_FNCACT_HEADMASTER,5550;TAX_FNCACT_HEADMASTER,6252;TAX_FNCACT_HEADMASTER,6321;TAX_FNCACT_KING,1486;RETIREMENT,5287;WB_2690_CATEGORIES_OF_EMPLOYMENT,5287;WB_2670_JOBS,5287;WB_2689_JOBS_DIAGNOSTICS,5287;WB_2896_RETIREMENT,5287;LGBT,1695;TAX_FNCACT_SERVANT,5305;TAX_ETHNICITY_SPANISH,3615;TAX_ETHNICITY_SPANISH,4748;TAX_ETHNICITY_SPANISH,4814;TAX_WORLDLANGUAGES_SPANISH,3615;TAX_WORLDLANGUAGES_SPANISH,4748;TAX_WORLDLANGUAGES_SPANISH,4814;TAX_WORLDARACHNIDS_SPIDER,1977;TAX_ETHNICITY_ENGLISH,3505;TAX_WORLDLANGUAGES_ENGLISH,3505;TAX_ETHNICITY_DOMINICANS,10;TAX_ETHNICITY_DOMINICANS,5240;SOC_POINTSOFINTEREST_COLLEGE,4676;SOC_POINTSOFINTEREST_COLLEGE,4996;SOC_POINTSOFINTEREST_COLLEGE,5959;TAX_FNCACT_PROFESSOR,4959;TAX_FNCACT_PUBLIC_SERVANT,5305;EDUCATION,2211;TAX_FNCACT_ENTERTAINER,30;TAX_FNCACT_ENTERTAINER,101;TAX_FNCACT_ENTERTAINER,383;TAX_FNCACT_ENTERTAINER,575;TAX_FNCACT_ENTERTAINER,1063;TAX_FNCACT_ENTERTAINER,1163;TAX_FNCACT_ENTERTAINER,2459;TAX_FNCACT_ENTERTAINER,6019;WB_2937_SILVER,2674;WB_2937_SILVER,2886;WB_507_ENERGY_AND_EXTRACTIVES,2674;WB_507_ENERGY_AND_EXTRACTIVES,2886;WB_895_MINING_SYSTEMS,2674;WB_895_MINING_SYSTEMS,2886;WB_1699_METAL_ORE_MINING,2674;WB_1699_METAL_ORE_MINING,2886;TAX_FNCACT_STUDENTS,5935;TAX_ETHNICITY_FRENCH,7039;TAX_WORLDLANGUAGES_FRENCH,7039;MOVEMENT_GENERAL,6659;SOC_POINTSOFINTEREST_UNIVERSITY,6475;MARITIME,4391;GENERAL_GOVERNMENT,1523;GENERAL_GOVERNMENT,2716;TAX_ETHNICITY_VENEZUELAN,3649;TAX_FNCACT_MAN,1414;TAX_FNCACT_CHILDREN,4229;TAX_FNCACT_CHILDREN,7082;</t>
  </si>
  <si>
    <t>1#Mexico#MX#MX#23#-102#MX;1#United States#US#US#38#-97#US;1#Germany#GM#GM#51#9#GM;1#Argentina#AR#AR#-34#-64#AR;4#El Leon, Tamaulipas, Mexico#MX#MX28#26.0167#-98.8833#-1664164;3#Phoenix, Arizona, United States#US#USAZ#33.4484#-112.074#44784;1#Cuba#CU#CU#21.5#-80#CU;4#Eva Peron, Buenos Aires, Argentina#AR#AR01#-34.9215#-57.9545#-997540;1#Spain#SP#SP#40#-4#SP;1#Venezuela#VE#VE#8#-66#VE</t>
  </si>
  <si>
    <t>1#Venezuelan#VE#VE##8#-66#VE#3649;1#America#US#US##38#-97#US#4590;3#Phoenix, Arizona, United States#US#USAZ#AZ013#33.4484#-112.074#44784#4237;4#Eva Peron, Buenos Aires, Argentina#AR#AR01#22379#-34.9215#-57.9545#-997540#1888;4#El Leon, Tamaulipas, Mexico#MX#MX28#20994#26.0167#-98.8833#-1664164#1589;1#Argentina#AR#AR##-34#-64#AR#1899;1#Argentina#AR#AR##-34#-64#AR#3627;1#Mexico#MX#MX##23#-102#MX#1597;1#Mexico#MX#MX##23#-102#MX#3636;1#Spanish#SP#SP##40#-4#SP#3615;1#Spanish#SP#SP##40#-4#SP#4748;1#Spanish#SP#SP##40#-4#SP#4814;1#American#US#US##38#-97#US#4845;1#American#US#US##38#-97#US#5809;1#German#GM#GM##51#9#GM#3658;1#Cuba#CU#CU##21.5#-80#CU#6061</t>
  </si>
  <si>
    <t>ivan smith;john duarte;republica dominicana;julio cesar</t>
  </si>
  <si>
    <t>Ivan Smith,41;Ivan Smith,112;Ivan Smith,3075;John Duarte,2749;Republica Dominicana,1133;Julio Cesar,2261</t>
  </si>
  <si>
    <t>program to students foreigners;prize national to theater christopher;headmaster department to art dramatic;school to culture;walkers;culture theater national;library national;theater to college mother;glory national theater;brewery national dominican;association to writers to art;college to saint;movement flag day;headmaster national to drama;foundation john;school top to art;school cultural dominican american;ministry to culture;professor to creativity information in college;university technological;school to art dramatic</t>
  </si>
  <si>
    <t>Program To Students Foreigners,5946;Prize National To Theater Christopher,2569;Headmaster Department To Art Dramatic,5577;School To Culture,5597;Walkers,4295;Culture Theater National,5767;Library National,7252;Theater To College Mother,4683;Glory National Theater,6544;Brewery National Dominican,289;Brewery National Dominican,552;Association To Writers To Art,223;College To Saint,5968;Movement Flag Day,6668;Headmaster National To Drama,6339;Foundation John,7224;School Top To Art,5447;School Cultural Dominican American,5809;Ministry To Culture,6572;Professor To Creativity Information In College,4996;University Technological,6489;School To Art Dramatic,5065</t>
  </si>
  <si>
    <t>3.45125107851596,5.95340811044003,2.50215703192407,8.45556514236411,17.6876617773943,0.172562553925798,1007</t>
  </si>
  <si>
    <t>wc:1007,nwc:1568,c1.1:6,c1.4:4,c12.1:70,c12.10:68,c12.12:25,c12.13:19,c12.14:35,c12.2:1,c12.3:28,c12.4:8,c12.5:42,c12.6:1,c12.7:45,c12.8:26,c12.9:73,c13.1:6,c13.10:1,c13.12:1,c13.2:1,c13.3:1,c13.4:1,c14.1:56,c14.10:31,c14.11:111,c14.2:49,c14.3:50,c14.4:4,c14.5:80,c14.6:4,c14.7:12,c14.8:1,c14.9:7,c15.10:3,c15.102:2,c15.103:1,c15.109:1,c15.11:2,c15.110:1,c15.112:1,c15.118:1,c15.119:2,c15.12:2,c15.120:1,c15.123:1,c15.125:1,c15.128:2,c15.129:1,c15.137:1,c15.147:2,c15.148:2,c15.155:1,c15.156:1,c15.165:1,c15.166:1,c15.167:1,c15.171:1,c15.172:2,c15.173:1,c15.175:1,c15.176:2,c15.181:1,c15.182:1,c15.198:1,c15.20:1,c15.203:2,c15.205:1,c15.207:3,c15.212:2,c15.221:1,c15.225:2,c15.226:7,c15.227:1,c15.229:1,c15.261:1,c15.263:1,c15.267:1,c15.3:2,c15.35:1,c15.36:1,c15.39:1,c15.42:1,c15.46:1,c15.50:1,c15.71:2,c15.72:2,c15.75:2,c15.80:2,c15.89:2,c15.9:1,c15.97:1,c16.100:12,c16.101:10,c16.102:2,c16.103:2,c16.105:2,c16.106:32,c16.108:1,c16.109:71,c16.11:5,c16.110:149,c16.111:2,c16.112:2,c16.113:14,c16.114:44,c16.115:2,c16.116:44,c16.117:16,c16.118:56,c16.12:119,c16.120:39,c16.121:83,c16.122:6,c16.123:1,c16.124:4,c16.125:55,c16.126:46,c16.127:76,c16.128:4,c16.129:115,c16.13:5,c16.130:20,c16.131:61,c16.134:117,c16.135:13,c16.136:3,c16.138:66,c16.139:30,c16.140:15,c16.142:1,c16.145:104,c16.146:51,c16.147:1,c16.149:1,c16.15:1,c16.150:4,c16.152:3,c16.153:35,c16.155:3,c16.156:1,c16.157:58,c16.158:2,c16.159:88,c16.16:26,c16.161:57,c16.162:72,c16.163:48,c16.164:48,c16.165:7,c16.168:1,c16.17:3,c16.18:1,c16.19:4,c16.2:67,c16.21:2,c16.22:17,c16.24:5,c16.26:142,c16.27:3,c16.28:3,c16.29:2,c16.3:12,c16.31:81,c16.32:4,c16.33:71,c16.34:3,c16.35:68,c16.36:6,c16.37:91,c16.38:21,c16.4:55,c16.41:40,c16.42:1,c16.43:2,c16.45:29,c16.46:5,c16.47:121,c16.48:7,c16.49:1,c16.5:10,c16.51:4,c16.52:29,c16.53:8,c16.54:1,c16.55:1,c16.56:15,c16.57:497,c16.58:51,c16.59:1,c16.6:108,c16.60:2,c16.62:34,c16.63:7,c16.64:8,c16.65:26,c16.66:10,c16.68:33,c16.69:27,c16.7:35,c16.70:47,c16.71:7,c16.72:4,c16.73:5,c16.74:6,c16.75:27,c16.76:3,c16.77:4,c16.78:47,c16.80:4,c16.81:19,c16.82:3,c16.83:1,c16.84:34,c16.85:1,c16.86:3,c16.87:96,c16.88:83,c16.89:100,c16.9:2,c16.90:15,c16.91:29,c16.92:55,c16.93:7,c16.94:53,c16.95:83,c16.96:26,c16.97:1,c16.98:75,c16.99:20,c17.1:309,c17.10:103,c17.11:182,c17.12:24,c17.13:5,c17.14:9,c17.15:79,c17.16:55,c17.17:2,c17.18:18,c17.19:94,c17.2:37,c17.20:14,c17.21:4,c17.22:18,c17.23:17,c17.24:86,c17.25:10,c17.26:2,c17.27:93,c17.28:10,c17.29:43,c17.3:6,c17.30:10,c17.31:37,c17.32:26,c17.33:35,c17.34:16,c17.35:12,c17.36:29,c17.37:18,c17.38:10,c17.39:25,c17.4:242,c17.40:14,c17.41:32,c17.42:44,c17.43:35,c17.44:1,c17.5:181,c17.6:7,c17.7:144,c17.8:97,c17.9:29,c18.111:1,c18.113:2,c18.139:2,c18.147:17,c18.165:1,c18.180:10,c18.193:34,c18.197:1,c18.298:11,c18.342:31,c18.349:1,c18.35:2,c18.352:1,c18.76:7,c18.99:1,c2.1:48,c2.100:4,c2.101:12,c2.102:22,c2.103:2,c2.104:147,c2.106:17,c2.107:2,c2.108:5,c2.109:4,c2.11:16,c2.110:22,c2.112:9,c2.113:6,c2.114:42,c2.115:5,c2.116:16,c2.117:1,c2.118:4,c2.119:300,c2.12:50,c2.120:4,c2.121:58,c2.122:39,c2.123:1,c2.124:2,c2.125:37,c2.126:35,c2.127:84,c2.128:52,c2.129:83,c2.130:6,c2.131:2,c2.132:19,c2.133:6,c2.134:2,c2.135:13,c2.136:3,c2.138:1,c2.139:4,c2.14:67,c2.140:1,c2.141:32,c2.142:9,c2.143:77,c2.144:15,c2.145:7,c2.146:8,c2.147:220,c2.148:80,c2.149:2,c2.15:29,c2.150:2,c2.152:8,c2.153:6,c2.154:49,c2.155:92,c2.156:61,c2.157:85,c2.158:50,c2.159:17,c2.160:51,c2.161:1,c2.162:10,c2.163:1,c2.165:8,c2.166:19,c2.167:1,c2.169:12,c2.17:6,c2.170:13,c2.171:1,c2.172:1,c2.173:8,c2.174:9,c2.175:1,c2.176:20,c2.177:61,c2.178:1,c2.179:11,c2.18:27,c2.180:35,c2.181:42,c2.182:2,c2.183:52,c2.185:218,c2.186:13,c2.187:36,c2.188:2,c2.189:2,c2.19:6,c2.190:1,c2.191:44,c2.192:12,c2.193:65,c2.194:1,c2.195:87,c2.196:11,c2.197:31,c2.198:101,c2.199:7,c2.2:1,c2.20:5,c2.200:1,c2.201:3,c2.203:37,c2.204:88,c2.205:9,c2.206:5,c2.207:5,c2.209:12,c2.21:13,c2.210:151,c2.211:2,c2.213:14,c2.214:29,c2.217:15,c2.218:3,c2.219:2,c2.220:20,c2.221:11,c2.223:11,c2.224:1,c2.225:14,c2.226:17,c2.227:2,c2.23:36,c2.24:3,c2.25:65,c2.26:40,c2.27:40,c2.28:16,c2.30:44,c2.31:44,c2.32:8,c2.33:13,c2.34:16,c2.35:42,c2.36:6,c2.37:27,c2.38:15,c2.39:135,c2.4:6,c2.40:5,c2.41:1,c2.42:6,c2.43:1,c2.44:42,c2.45:47,c2.46:54,c2.47:12,c2.48:9,c2.49:5,c2.5:5,c2.50:20,c2.51:1,c2.52:74,c2.53:7,c2.54:93,c2.55:7,c2.56:6,c2.57:22,c2.58:11,c2.59:6,c2.6:12,c2.60:1,c2.61:11,c2.62:85,c2.64:38,c2.65:11,c2.66:3,c2.67:1,c2.68:6,c2.69:20,c2.73:23,c2.74:7,c2.75:196,c2.76:633,c2.77:99,c2.78:187,c2.79:11,c2.80:172,c2.81:2,c2.82:26,c2.83:16,c2.84:1,c2.85:7,c2.86:20,c2.87:2,c2.88:27,c2.89:13,c2.9:6,c2.90:2,c2.91:4,c2.92:4,c2.93:15,c2.95:143,c2.97:10,c2.98:42,c2.99:5,c3.1:47,c3.2:93,c4.12:1,c4.15:3,c4.17:7,c4.2:2,c4.23:56,c4.28:6,c4.8:9,c5.10:76,c5.11:11,c5.12:163,c5.14:2,c5.15:1,c5.16:13,c5.17:16,c5.18:1,c5.19:4,c5.2:8,c5.20:3,c5.21:9,c5.22:1,c5.23:16,c5.24:3,c5.25:5,c5.26:24,c5.27:5,c5.28:14,c5.29:11,c5.3:13,c5.30:82,c5.31:2,c5.32:8,c5.33:2,c5.34:15,c5.35:45,c5.36:64,c5.37:5,c5.38:2,c5.39:5,c5.4:2,c5.40:78,c5.42:4,c5.43:29,c5.45:18,c5.46:216,c5.47:12,c5.48:6,c5.49:65,c5.5:3,c5.50:61,c5.51:61,c5.52:89,c5.53:92,c5.54:32,c5.55:3,c5.56:19,c5.58:2,c5.59:2,c5.6:54,c5.60:26,c5.61:58,c5.62:452,c5.7:51,c5.8:52,c5.9:72,c6.1:6,c6.2:7,c6.3:2,c6.4:11,c6.5:11,c6.6:4,c7.1:41,c7.2:70,c8.1:2,c8.10:3,c8.12:6,c8.13:1,c8.15:1,c8.16:4,c8.17:2,c8.18:1,c8.19:1,c8.2:10,c8.20:3,c8.21:2,c8.22:2,c8.23:13,c8.24:2,c8.25:18,c8.26:2,c8.28:3,c8.29:2,c8.30:1,c8.33:1,c8.36:3,c8.37:14,c8.38:32,c8.39:3,c8.4:30,c8.40:4,c8.41:1,c8.42:24,c8.43:31,c8.5:6,c8.6:11,c8.7:2,c9.1:28,c9.10:6,c9.1005:1,c9.1007:2,c9.1008:25,c9.1010:1,c9.1011:2,c9.1012:3,c9.1014:1,c9.1018:9,c9.1019:5,c9.1021:8,c9.1022:5,c9.1023:2,c9.1029:2,c9.1030:6,c9.1031:1,c9.1033:1,c9.1034:1,c9.1035:1,c9.1036:6,c9.1038:1,c9.1039:11,c9.104:4,c9.1040:1,c9.1041:3,c9.107:2,c9.108:1,c9.109:2,c9.11:1,c9.110:1,c9.111:12,c9.113:11,c9.115:1,c9.116:3,c9.118:4,c9.122:15,c9.123:7,c9.124:5,c9.126:1,c9.127:1,c9.128:35,c9.129:5,c9.130:3,c9.131:1,c9.132:2,c9.134:8,c9.135:6,c9.137:3,c9.138:3,c9.14:2,c9.140:2,c9.141:1,c9.142:2,c9.143:5,c9.145:16,c9.149:2,c9.15:2,c9.151:2,c9.157:1,c9.158:2,c9.159:1,c9.160:3,c9.161:12,c9.162:10,c9.163:2,c9.164:4,c9.165:3,c9.166:18,c9.167:8,c9.168:17,c9.169:3,c9.170:1,c9.171:2,c9.173:3,c9.174:1,c9.175:3,c9.177:6,c9.178:5,c9.179:1,c9.18:1,c9.181:1,c9.182:6,c9.183:3,c9.184:4,c9.187:2,c9.188:3,c9.19:2,c9.190:3,c9.192:1,c9.193:1,c9.194:3,c9.195:15,c9.197:3,c9.198:5,c9.20:2,c9.200:11,c9.201:6,c9.203:5,c9.205:9,c9.206:3,c9.207:1,c9.208:1,c9.209:5,c9.21:1,c9.211:1,c9.212:2,c9.213:7,c9.215:2,c9.219:2,c9.220:3,c9.224:5,c9.23:3,c9.230:1,c9.231:5,c9.233:3,c9.235:4,c9.237:1,c9.238:4,c9.239:1,c9.242:1,c9.243:1,c9.244:13,c9.245:1,c9.247:1,c9.248:2,c9.249:1,c9.25:4,c9.252:1,c9.253:1,c9.256:2,c9.257:1,c9.258:2,c9.262:1,c9.263:1,c9.265:2,c9.268:1,c9.269:1,c9.27:4,c9.270:3,c9.274:1,c9.275:4,c9.276:6,c9.279:8,c9.280:2,c9.284:3,c9.285:4,c9.288:3,c9.290:13,c9.291:2,c9.292:1,c9.293:1,c9.296:1,c9.297:1,c9.3:40,c9.30:1,c9.300:1,c9.302:9,c9.304:1,c9.305:1,c9.306:2,c9.308:4,c9.31:1,c9.310:2,c9.311:1,c9.312:3,c9.318:1,c9.32:2,c9.320:2,c9.321:1,c9.322:1,c9.326:12,c9.328:5,c9.33:16,c9.34:6,c9.343:1,c9.345:1,c9.35:11,c9.351:1,c9.352:1,c9.358:2,c9.360:1,c9.370:3,c9.371:6,c9.372:1,c9.373:1,c9.374:2,c9.377:1,c9.382:1,c9.383:27,c9.384:4,c9.385:18,c9.386:2,c9.39:15,c9.395:1,c9.396:1,c9.402:1,c9.409:1,c9.415:1,c9.416:1,c9.419:2,c9.42:1,c9.420:3,c9.424:4,c9.430:4,c9.432:8,c9.433:11,c9.434:1,c9.437:4,c9.438:3,c9.439:2,c9.44:6,c9.440:6,c9.441:1,c9.445:2,c9.446:3,c9.447:2,c9.448:4,c9.449:1,c9.450:3,c9.451:1,c9.452:1,c9.454:1,c9.455:1,c9.456:1,c9.457:1,c9.458:3,c9.459:25,c9.46:4,c9.465:5,c9.466:3,c9.468:14,c9.47:14,c9.470:1,c9.472:1,c9.476:2,c9.478:3,c9.479:4,c9.48:8,c9.480:9,c9.481:2,c9.487:1,c9.489:2,c9.49:1,c9.491:3,c9.493:2,c9.494:3,c9.498:10,c9.499:1,c9.5:4,c9.500:1,c9.501:4,c9.502:6,c9.504:1,c9.507:13,c9.509:3,c9.511:11,c9.512:4,c9.513:28,c9.515:1,c9.517:2,c9.518:1,c9.519:2,c9.521:17,c9.522:4,c9.523:1,c9.526:1,c9.527:1,c9.528:4,c9.53:13,c9.530:2,c9.531:4,c9.534:2,c9.537:3,c9.538:1,c9.539:2,c9.54:15,c9.540:6,c9.542:1,c9.543:2,c9.545:2,c9.546:2,c9.549:14,c9.55:4,c9.550:1,c9.551:16,c9.553:1,c9.554:1,c9.555:1,c9.556:8,c9.557:2,c9.558:1,c9.559:3,c9.560:6,c9.562:10,c9.564:6,c9.565:14,c9.566:7,c9.567:41,c9.568:10,c9.569:10,c9.57:1,c9.570:1,c9.571:7,c9.573:6,c9.574:1,c9.575:7,c9.576:8,c9.579:31,c9.581:10,c9.585:3,c9.586:1,c9.587:2,c9.588:2,c9.589:3,c9.591:1,c9.592:1,c9.596:1,c9.599:4,c9.600:3,c9.603:2,c9.605:2,c9.607:2,c9.61:1,c9.615:2,c9.616:3,c9.617:2,c9.618:10,c9.619:16,c9.62:2,c9.620:1,c9.621:3,c9.622:7,c9.624:51,c9.625:8,c9.626:2,c9.627:7,c9.629:7,c9.63:1,c9.630:3,c9.632:6,c9.635:20,c9.64:2,c9.640:4,c9.641:2,c9.642:7,c9.645:1,c9.646:4,c9.647:1,c9.648:6,c9.649:3,c9.650:5,c9.652:1,c9.653:34,c9.654:7,c9.655:4,c9.656:1,c9.658:1,c9.659:1,c9.66:15,c9.660:7,c9.663:1,c9.664:1,c9.665:1,c9.667:2,c9.668:1,c9.669:6,c9.67:1,c9.670:8,c9.671:5,c9.672:1,c9.674:2,c9.676:15,c9.677:6,c9.678:4,c9.679:5,c9.68:2,c9.681:7,c9.682:1,c9.683:10,c9.686:9,c9.687:4,c9.691:2,c9.692:2,c9.693:3,c9.694:3,c9.696:1,c9.697:7,c9.698:1,c9.699:1,c9.7:2,c9.70:11,c9.701:12,c9.702:4,c9.704:5,c9.705:3,c9.708:14,c9.71:25,c9.710:9,c9.711:2,c9.714:5,c9.716:2,c9.718:7,c9.719:5,c9.72:1,c9.720:3,c9.721:5,c9.722:5,c9.723:9,c9.724:6,c9.725:1,c9.726:50,c9.727:1,c9.730:29,c9.731:11,c9.732:2,c9.733:2,c9.734:1,c9.735:3,c9.736:8,c9.737:1,c9.739:4,c9.740:16,c9.741:6,c9.742:3,c9.744:1,c9.745:3,c9.747:8,c9.748:18,c9.749:1,c9.75:1,c9.750:7,c9.752:4,c9.754:13,c9.755:1,c9.756:25,c9.757:8,c9.759:7,c9.76:23,c9.760:3,c9.761:7,c9.762:27,c9.763:2,c9.765:7,c9.766:19,c9.767:43,c9.769:6,c9.771:1,c9.775:6,c9.776:3,c9.777:5,c9.778:1,c9.78:3,c9.780:1,c9.782:1,c9.783:5,c9.787:1,c9.788:5,c9.789:1,c9.79:3,c9.790:7,c9.792:6,c9.793:1,c9.799:1,c9.8:5,c9.80:2,c9.801:1,c9.802:8,c9.803:9,c9.806:10,c9.807:2,c9.808:4,c9.812:9,c9.816:15,c9.817:5,c9.82:5,c9.821:1,c9.825:2,c9.83:3,c9.830:1,c9.831:1,c9.834:3,c9.837:1,c9.838:4,c9.840:1,c9.842:5,c9.844:3,c9.845:4,c9.847:1,c9.849:1,c9.851:2,c9.852:1,c9.853:1,c9.855:1,c9.856:1,c9.86:5,c9.860:4,c9.861:7,c9.862:6,c9.863:3,c9.864:28,c9.865:1,c9.866:7,c9.867:7,c9.868:29,c9.87:5,c9.870:1,c9.871:1,c9.872:1,c9.873:5,c9.876:1,c9.877:42,c9.878:4,c9.879:2,c9.88:3,c9.882:11,c9.883:2,c9.884:6,c9.887:8,c9.888:7,c9.890:2,c9.893:2,c9.894:2,c9.896:3,c9.897:3,c9.899:10,c9.9:4,c9.90:6,c9.903:10,c9.907:1,c9.908:5,c9.911:7,c9.912:2,c9.913:7,c9.914:1,c9.915:3,c9.916:1,c9.918:1,c9.920:12,c9.921:11,c9.923:2,c9.924:3,c9.926:9,c9.928:2,c9.93:3,c9.930:7,c9.931:5,c9.932:16,c9.933:9,c9.935:18,c9.937:5,c9.938:6,c9.939:1,c9.941:1,c9.942:2,c9.945:11,c9.947:1,c9.948:1,c9.949:7,c9.95:1,c9.952:1,c9.953:1,c9.955:6,c9.956:1,c9.96:7,c9.962:3,c9.963:1,c9.964:4,c9.966:10,c9.967:12,c9.968:2,c9.97:2,c9.972:3,c9.973:2,c9.976:6,c9.977:1,c9.978:4,c9.980:7,c9.981:1,c9.982:1,c9.983:6,c9.984:2,c9.985:11,c9.986:1,c9.987:8,c9.988:1,c9.989:7,c9.995:1,c9.996:1,c9.997:2,c9.998:1,v10.1:0.276533018867925,v10.2:0.259771727366836,v11.1:0.120132543133195,v19.1:6.12683615819209,v19.2:5.41508474576271,v19.3:5.52700564971752,v19.4:6.0113559322034,v19.5:5.29209039548022,v19.6:5.55728813559322,v19.7:6.26203389830508,v19.8:5.56587570621469,v19.9:5.51338983050847,v20.1:0.50175,v20.10:-0.5835,v20.11:0.620258064516129,v20.12:-0.54175,v20.13:0.459217391304348,v20.14:-0.432888888888889,v20.15:0.391144,v20.16:-0.352875,v20.3:0.536857142857143,v20.5:0.683,v20.7:0.6964,v20.9:0.662086956521739,v21.1:5.66061855670102,c22.1:26,c22.10:23,c22.11:23,c22.12:23,c22.2:26,c22.3:26,c22.4:26,c22.5:26,c22.6:26,c22.7:26,c22.8:26,c22.9:26,c23.19:1,c23.21:2,c23.23:2,c23.25:6,c23.27:8,c23.29:22,c23.31:28,c23.32:2,c24.9:636,v22.1:5.53615384615385,v22.10:6.25304347826087,v22.11:4.68086956521739,v22.12:5.14,v22.2:5.84653846153846,v22.3:4.74692307692308,v22.4:5.52,v22.5:5.86269230769231,v22.6:4.72692307692308,v22.7:5.59423076923077,v22.8:5.78846153846154,v22.9:4.825,v23.19:0.25,v23.21:0.5315,v23.23:0.5315,v23.25:0.604333333333333,v23.27:0.57825,v23.29:0.438909090909091,v23.31:0.398428571428571,v23.32:-0.25,v24.9:5.68440251572329</t>
  </si>
  <si>
    <t>Dominicans Today,17;Entertainer Ivan Smith,43;Large Sovereign,64;Ivan Smith,117;Large Sovereign,163;Brewery National Dominican,568;CuquN Victory,865;Frank Kings,1029;Smith War,1114;Republica Dominicana,1176;Large Theater World,1255;Divine Impatient,1403;One Hat Lousy Rain,1431;One Such Judas,1455;Will Search,1476;Man Honest,1491;Between Fences,1515;Oedipus King,1565;Three Cents,1650;Spikes Mature,1673;Between God,1721;Length Travel Day Towards,1777;Gay Gossips,1810;Eva Peron,2023;Woman Spider,2112;Julio Cesar,2418;Theater Dominican,2559;Prize National,2723;Theater Christopher,2746;Order John Duarte,2955;Excellence Professional,3019;Circle Supreme,3089;Pro Theater,3187;Theater Ivan Smith War,3313;Anthology Narrative,3431;Hoping Hidden,3592;Week Saint,3612;War Non,3629;Century Twenty,3678;Large Story,3702;Review Al English,3820;Story Theater Worldwide,4158;Story Theater Dominican,4191;Story Inferred,4215;Dictionary Encyclopedic Theater Dominican,4287;New Texts,4320;Verses Theater,4377;They Are Her,4453;Gift Quixote,4522;One Hero Most,4558;Before Body Parts Children Phoenix,4617;Five Walkers,4666;Before Body Parts Tyrants,4701;One Bridge,4782;Between Peace,4826;Good Right,4883;Latin America,4995;States Attached,5038;Grammar Spanish,5162;Literature Latin American,5266;Creativity Information,5425;Art Dramatic,5499;Introduction Al Theater,5593;Expression Oral,5669;Teacher Invited,5788;School Top,5894;Output Theater,5971;Headmaster Department,6026;Art Dramatic,6042;Saint Sunday,6204;Culture Theater National,6242;School Cultural Dominican American,6285;Large Theater,6327;Theater Dominican,6403;Students Foreigners,6442;Saint Sunday,6472;Cuba Free,6571;Before Body Parts Crazy Also Think,6627;Curse Parent Cardona,6659;Saint John,6729;It'S Be Headmaster,6782;Theater Art,6797;Headmaster National,6875;Glory National Theater,7093;Movement Flag Day,7221;Grouping Policy Flag Day,7267;French Guridi,7618;Advisor Artistic,7786;Foundation John,7823;Library National,7854</t>
  </si>
  <si>
    <t>3,Cents,1259;30,one stories selected,2545;7,parts,2732;5,Walkers,3431;6,grandchildren,5755;</t>
  </si>
  <si>
    <t>srclc:spa;eng:GT-SPA 1.0</t>
  </si>
  <si>
    <t>20150422140000-T711</t>
  </si>
  <si>
    <t>dw.de</t>
  </si>
  <si>
    <t>http://www.dw.de/dem-brauer-in-den-kessel-schauen/a-18399219</t>
  </si>
  <si>
    <t>LEGISLATION;TAX_ETHNICITY;TAX_ETHNICITY_GERMAN;TAX_WORLDLANGUAGES;TAX_WORLDLANGUAGES_GERMAN;WB_137_WATER;TAX_FOODSTAPLES;TAX_FOODSTAPLES_BARLEY;</t>
  </si>
  <si>
    <t>TAX_FOODSTAPLES_BARLEY,657;WB_137_WATER,634;TAX_ETHNICITY_GERMAN,594;TAX_WORLDLANGUAGES_GERMAN,594;LEGISLATION,524;</t>
  </si>
  <si>
    <t>1#Germany#GM#GM#51#9#GM;4#Munich, Bayern, Germany#GM#GM02#48.15#11.5833#-1829149</t>
  </si>
  <si>
    <t>4#Munich, Bayern, Germany#GM#GM02#16532#48.15#11.5833#-1829149#367;1#Germany#GM#GM##51#9#GM#36;1#Germany#GM#GM##51#9#GM#376;1#German#GM#GM##51#9#GM#594</t>
  </si>
  <si>
    <t>7.07964601769912,7.07964601769912,0,7.07964601769912,23.0088495575221,0,103</t>
  </si>
  <si>
    <t>wc:103,nwc:142,c12.1:4,c12.10:10,c12.12:1,c12.13:2,c12.14:7,c12.3:1,c12.4:2,c12.5:2,c12.7:2,c12.8:4,c12.9:9,c13.1:1,c13.12:5,c14.1:5,c14.10:4,c14.11:10,c14.2:5,c14.3:9,c14.5:11,c14.7:2,c14.9:1,c15.110:1,c15.118:1,c15.154:1,c15.69:1,c16.1:2,c16.100:6,c16.101:1,c16.105:2,c16.106:6,c16.109:9,c16.11:2,c16.110:20,c16.111:1,c16.113:1,c16.114:12,c16.116:8,c16.117:9,c16.118:12,c16.12:14,c16.120:4,c16.121:7,c16.125:4,c16.126:5,c16.127:11,c16.128:2,c16.129:15,c16.130:1,c16.131:6,c16.133:1,c16.134:14,c16.138:1,c16.139:5,c16.140:7,c16.145:10,c16.146:5,c16.147:1,c16.152:1,c16.153:7,c16.157:1,c16.159:12,c16.16:2,c16.161:17,c16.162:8,c16.163:4,c16.19:4,c16.2:7,c16.21:2,c16.22:1,c16.26:19,c16.27:2,c16.29:4,c16.3:3,c16.31:9,c16.32:1,c16.33:19,c16.34:1,c16.35:6,c16.37:13,c16.38:1,c16.4:17,c16.41:6,c16.45:7,c16.47:17,c16.48:2,c16.5:2,c16.50:1,c16.52:7,c16.55:1,c16.56:4,c16.57:56,c16.58:8,c16.6:15,c16.60:1,c16.62:6,c16.63:8,c16.65:2,c16.66:3,c16.68:9,c16.69:6,c16.7:4,c16.70:12,c16.71:5,c16.72:1,c16.73:1,c16.75:5,c16.78:2,c16.81:1,c16.82:1,c16.83:2,c16.84:6,c16.87:10,c16.88:18,c16.89:4,c16.90:9,c16.91:3,c16.92:7,c16.93:1,c16.94:9,c16.95:7,c16.96:2,c16.98:12,c16.99:3,c17.1:28,c17.10:14,c17.11:16,c17.12:3,c17.14:9,c17.15:5,c17.16:10,c17.17:1,c17.18:7,c17.19:3,c17.21:1,c17.22:2,c17.23:1,c17.24:6,c17.25:3,c17.27:12,c17.28:1,c17.29:6,c17.30:4,c17.31:8,c17.32:4,c17.33:8,c17.34:4,c17.35:2,c17.36:6,c17.37:6,c17.39:5,c17.4:19,c17.40:4,c17.41:7,c17.42:7,c17.43:4,c17.5:21,c17.6:1,c17.7:13,c17.8:16,c17.9:7,c18.180:1,c18.21:1,c18.342:3,c18.41:1,c2.1:4,c2.101:1,c2.102:2,c2.104:11,c2.106:5,c2.11:2,c2.110:7,c2.114:4,c2.116:3,c2.119:36,c2.12:5,c2.121:11,c2.122:1,c2.123:1,c2.125:5,c2.126:5,c2.127:16,c2.128:4,c2.129:12,c2.133:3,c2.134:2,c2.139:1,c2.14:10,c2.140:1,c2.141:1,c2.143:7,c2.144:2,c2.145:2,c2.147:16,c2.148:5,c2.15:1,c2.150:2,c2.153:2,c2.154:4,c2.155:16,c2.156:4,c2.157:14,c2.158:7,c2.159:4,c2.16:1,c2.160:2,c2.163:1,c2.166:1,c2.168:1,c2.169:3,c2.170:4,c2.172:1,c2.176:3,c2.177:5,c2.179:2,c2.18:5,c2.180:5,c2.181:6,c2.183:6,c2.185:22,c2.186:2,c2.187:6,c2.19:2,c2.191:1,c2.193:7,c2.195:9,c2.197:3,c2.198:12,c2.199:3,c2.20:1,c2.200:1,c2.203:4,c2.204:10,c2.205:1,c2.206:2,c2.209:2,c2.210:9,c2.211:1,c2.213:1,c2.214:10,c2.221:1,c2.223:1,c2.225:3,c2.226:3,c2.23:3,c2.25:9,c2.26:5,c2.27:5,c2.28:2,c2.30:5,c2.31:5,c2.33:1,c2.34:5,c2.35:1,c2.37:1,c2.39:13,c2.4:1,c2.44:6,c2.45:11,c2.46:12,c2.48:1,c2.49:1,c2.50:5,c2.52:10,c2.54:14,c2.57:2,c2.58:1,c2.6:1,c2.62:7,c2.64:4,c2.65:1,c2.66:1,c2.69:1,c2.70:1,c2.72:4,c2.73:1,c2.75:16,c2.76:66,c2.77:8,c2.78:13,c2.79:2,c2.80:12,c2.82:4,c2.86:4,c2.88:1,c2.89:3,c2.9:5,c2.93:4,c2.95:18,c2.97:2,c2.98:2,c3.1:1,c3.2:7,c4.23:5,c4.4:1,c5.10:8,c5.11:4,c5.12:19,c5.13:7,c5.17:7,c5.18:1,c5.20:2,c5.21:3,c5.23:8,c5.25:1,c5.27:1,c5.29:2,c5.30:13,c5.35:5,c5.36:5,c5.4:1,c5.40:5,c5.43:2,c5.45:1,c5.46:15,c5.47:3,c5.48:1,c5.49:12,c5.5:1,c5.50:12,c5.51:7,c5.52:14,c5.53:8,c5.54:3,c5.56:1,c5.6:12,c5.60:1,c5.61:4,c5.62:38,c5.7:2,c5.9:5,c6.1:1,c6.2:1,c6.5:2,c7.1:1,c7.2:7,c8.16:1,c8.17:1,c8.18:3,c8.20:8,c8.23:5,c8.28:1,c8.34:1,c8.36:1,c8.37:3,c8.39:1,c8.4:5,c8.41:1,c8.42:3,c8.43:2,c8.6:1,c8.8:1,c9.1:5,c9.10:3,c9.1005:1,c9.1006:1,c9.1010:1,c9.1012:1,c9.1018:1,c9.1038:1,c9.107:1,c9.111:1,c9.124:1,c9.127:4,c9.128:5,c9.129:1,c9.132:1,c9.135:1,c9.14:1,c9.141:3,c9.143:1,c9.145:2,c9.158:2,c9.159:4,c9.16:1,c9.160:2,c9.162:2,c9.164:1,c9.165:1,c9.174:1,c9.175:1,c9.178:1,c9.182:1,c9.184:3,c9.188:2,c9.19:1,c9.192:1,c9.193:1,c9.195:1,c9.198:3,c9.20:1,c9.200:2,c9.201:1,c9.203:2,c9.205:1,c9.207:1,c9.213:1,c9.215:1,c9.217:1,c9.219:1,c9.222:1,c9.224:1,c9.235:1,c9.24:1,c9.241:1,c9.255:1,c9.256:1,c9.257:1,c9.259:1,c9.261:1,c9.262:1,c9.265:2,c9.266:1,c9.267:1,c9.270:1,c9.276:1,c9.288:1,c9.29:1,c9.296:1,c9.3:5,c9.302:1,c9.304:1,c9.305:1,c9.308:4,c9.310:1,c9.312:1,c9.32:1,c9.320:1,c9.322:1,c9.33:2,c9.330:1,c9.334:2,c9.34:1,c9.347:1,c9.349:1,c9.35:2,c9.351:1,c9.354:1,c9.358:2,c9.363:1,c9.382:2,c9.383:2,c9.385:1,c9.39:3,c9.394:1,c9.398:2,c9.428:1,c9.430:1,c9.432:1,c9.44:2,c9.442:1,c9.45:2,c9.458:2,c9.459:2,c9.461:1,c9.462:1,c9.463:1,c9.464:1,c9.466:1,c9.47:2,c9.476:3,c9.479:2,c9.48:2,c9.481:1,c9.482:1,c9.489:3,c9.491:1,c9.498:3,c9.5:2,c9.500:1,c9.503:1,c9.507:1,c9.511:1,c9.513:2,c9.517:1,c9.519:1,c9.528:1,c9.530:1,c9.537:1,c9.549:2,c9.55:1,c9.551:3,c9.554:2,c9.556:1,c9.557:1,c9.560:3,c9.561:1,c9.565:1,c9.567:2,c9.568:1,c9.570:1,c9.571:1,c9.573:1,c9.575:1,c9.579:5,c9.580:1,c9.586:1,c9.603:1,c9.609:1,c9.616:1,c9.619:3,c9.62:1,c9.625:1,c9.627:1,c9.641:1,c9.642:2,c9.648:2,c9.653:6,c9.655:1,c9.659:1,c9.660:3,c9.664:1,c9.668:1,c9.669:3,c9.670:2,c9.674:1,c9.676:2,c9.679:1,c9.680:1,c9.681:1,c9.682:1,c9.699:2,c9.7:2,c9.70:1,c9.701:2,c9.704:2,c9.724:4,c9.725:1,c9.726:6,c9.73:1,c9.730:5,c9.731:2,c9.733:1,c9.736:3,c9.741:2,c9.748:5,c9.751:1,c9.761:1,c9.762:5,c9.766:3,c9.767:5,c9.771:1,c9.772:1,c9.778:1,c9.780:1,c9.790:2,c9.793:2,c9.799:1,c9.8:2,c9.80:1,c9.804:1,c9.812:3,c9.816:2,c9.817:1,c9.83:6,c9.834:1,c9.837:1,c9.843:1,c9.847:1,c9.849:2,c9.85:1,c9.851:2,c9.852:1,c9.857:1,c9.86:3,c9.860:2,c9.862:1,c9.864:5,c9.866:1,c9.868:5,c9.87:1,c9.871:1,c9.877:2,c9.882:1,c9.890:1,c9.900:1,c9.908:1,c9.909:1,c9.911:2,c9.913:1,c9.920:3,c9.926:2,c9.935:5,c9.95:1,c9.955:2,c9.96:2,c9.962:1,c9.964:1,c9.968:1,c9.972:2,c9.978:2,c9.980:3,c9.986:1,c9.990:1,c9.994:1,c9.995:4,c9.996:1,c9.997:2,v10.1:0.284981684981685,v10.2:0.275293637521898,v11.1:0.137940771604938,v19.1:6.46583333333333,v19.2:5.24416666666667,v19.3:5.4575,v19.4:6.5375,v19.5:5.08333333333333,v19.6:5.53666666666667,v19.7:6.425,v19.8:5.40583333333333,v19.9:5.34083333333333,v20.10:-0.646,v20.11:0.5,v20.12:-0.646,v20.13:0.433,v20.14:-0.646,v20.15:0.3781,v20.16:-0.514,v20.2:-0.292,v20.4:-0.292,v20.6:-0.646,v20.8:-0.646,v21.1:5.62976744186047,c24.2:54,v24.2:5.40407407407408</t>
  </si>
  <si>
    <t>http://www.dw.de/image/0,,17103931_302,00.jpg</t>
  </si>
  <si>
    <t>Beer Gardens,84;North Rhine-Westphalia,248;Many Places,266;Tastings New Ales,295;Bavaria State Capital Munich,376;Free Beer,398;Purity Law,527;Quality Characteristic,587;German Beer,603</t>
  </si>
  <si>
    <t>20150423103000-T657</t>
  </si>
  <si>
    <t>http://www.dw.de/getr%C3%BCbte-bilanz-am-tag-des-bieres/a-18402580</t>
  </si>
  <si>
    <t>TAX_ETHNICITY;TAX_ETHNICITY_GERMAN;TAX_WORLDLANGUAGES;TAX_WORLDLANGUAGES_GERMAN;LEGISLATION;GENERAL_GOVERNMENT;TAX_FNCACT;TAX_FNCACT_CITIZEN;</t>
  </si>
  <si>
    <t>TAX_ETHNICITY_GERMAN,58;TAX_ETHNICITY_GERMAN,453;TAX_ETHNICITY_GERMAN,569;TAX_ETHNICITY_GERMAN,680;TAX_ETHNICITY_GERMAN,920;TAX_ETHNICITY_GERMAN,960;TAX_ETHNICITY_GERMAN,1089;TAX_ETHNICITY_GERMAN,1419;TAX_ETHNICITY_GERMAN,1613;TAX_ETHNICITY_GERMAN,1707;TAX_WORLDLANGUAGES_GERMAN,58;TAX_WORLDLANGUAGES_GERMAN,453;TAX_WORLDLANGUAGES_GERMAN,569;TAX_WORLDLANGUAGES_GERMAN,680;TAX_WORLDLANGUAGES_GERMAN,920;TAX_WORLDLANGUAGES_GERMAN,960;TAX_WORLDLANGUAGES_GERMAN,1089;TAX_WORLDLANGUAGES_GERMAN,1419;TAX_WORLDLANGUAGES_GERMAN,1613;TAX_WORLDLANGUAGES_GERMAN,1707;GENERAL_GOVERNMENT,828;TAX_FNCACT_CITIZEN,1866;LEGISLATION,464;</t>
  </si>
  <si>
    <t>1#Netherlands#NL#NL#52.5#5.75#NL;1#Denmark#DA#DA#56#10#DA;1#Germany#GM#GM#51#9#GM;1#France#FR#FR#46#2#FR;1#Italy#IT#IT#42.8333#12.8333#IT</t>
  </si>
  <si>
    <t>1#Italy#IT#IT##42.8333#12.8333#IT#1040;1#France#FR#FR##46#2#FR#1245;1#Germany#GM#GM##51#9#GM#116;1#Germany#GM#GM##51#9#GM#413;1#Germany#GM#GM##51#9#GM#1178;1#Germany#GM#GM##51#9#GM#1340;1#Germany#GM#GM##51#9#GM#1458;1#Denmark#DA#DA##56#10#DA#1696;1#Netherlands#NL#NL##52.5#5.75#NL#1261;1#German#GM#GM##51#9#GM#58;1#German#GM#GM##51#9#GM#453;1#German#GM#GM##51#9#GM#569;1#German#GM#GM##51#9#GM#680;1#German#GM#GM##51#9#GM#920;1#German#GM#GM##51#9#GM#960;1#German#GM#GM##51#9#GM#1089;1#German#GM#GM##51#9#GM#1419;1#German#GM#GM##51#9#GM#1613;1#German#GM#GM##51#9#GM#1707</t>
  </si>
  <si>
    <t>Statistical Federal Agency,192;Statistical Federal Agency,1574</t>
  </si>
  <si>
    <t>0.862068965517242,2.01149425287356,1.14942528735632,3.16091954022989,15.2298850574713,0,323</t>
  </si>
  <si>
    <t>wc:323,nwc:437,c1.2:2,c12.1:13,c12.10:21,c12.12:3,c12.13:5,c12.14:14,c12.3:8,c12.5:6,c12.7:10,c12.8:5,c12.9:17,c13.12:10,c13.4:1,c13.7:1,c13.9:5,c14.1:7,c14.10:13,c14.11:15,c14.2:6,c14.3:11,c14.5:23,c14.6:1,c14.7:3,c14.9:1,c15.106:1,c15.116:1,c15.12:1,c15.120:1,c15.125:1,c15.126:1,c15.129:1,c15.137:1,c15.165:1,c15.166:1,c15.167:1,c15.172:1,c15.173:1,c15.215:1,c15.221:1,c15.223:1,c15.227:1,c15.256:1,c15.267:1,c15.272:1,c15.34:1,c15.38:1,c15.39:1,c15.43:1,c15.46:1,c15.61:1,c15.77:1,c15.86:1,c15.91:1,c15.93:1,c15.97:1,c16.1:4,c16.100:4,c16.101:8,c16.105:2,c16.106:6,c16.109:6,c16.11:2,c16.110:31,c16.111:1,c16.113:2,c16.114:15,c16.115:1,c16.116:6,c16.117:18,c16.118:11,c16.12:23,c16.120:4,c16.121:27,c16.123:1,c16.125:7,c16.126:11,c16.127:16,c16.128:3,c16.129:28,c16.13:1,c16.130:1,c16.131:5,c16.134:14,c16.136:1,c16.138:6,c16.139:5,c16.14:3,c16.140:19,c16.145:8,c16.146:8,c16.147:5,c16.152:2,c16.153:5,c16.157:3,c16.159:25,c16.16:8,c16.161:25,c16.162:10,c16.163:12,c16.165:1,c16.19:12,c16.2:19,c16.21:1,c16.22:9,c16.23:3,c16.26:24,c16.27:1,c16.28:1,c16.29:10,c16.3:5,c16.30:2,c16.31:19,c16.32:1,c16.33:37,c16.35:6,c16.36:1,c16.37:25,c16.38:5,c16.39:1,c16.4:24,c16.41:5,c16.45:6,c16.46:3,c16.47:39,c16.48:2,c16.5:2,c16.52:10,c16.53:1,c16.56:3,c16.57:167,c16.58:9,c16.6:20,c16.60:6,c16.62:5,c16.63:19,c16.64:1,c16.65:2,c16.66:4,c16.68:14,c16.69:6,c16.7:9,c16.70:25,c16.71:3,c16.72:4,c16.73:2,c16.74:7,c16.75:7,c16.76:1,c16.77:1,c16.78:6,c16.80:1,c16.82:4,c16.84:14,c16.85:1,c16.87:13,c16.88:32,c16.89:5,c16.9:1,c16.90:19,c16.91:3,c16.92:29,c16.93:1,c16.94:33,c16.95:12,c16.96:11,c16.98:18,c17.1:86,c17.10:21,c17.11:31,c17.12:4,c17.13:3,c17.14:21,c17.15:25,c17.16:13,c17.17:1,c17.18:11,c17.19:17,c17.2:7,c17.22:6,c17.23:1,c17.24:17,c17.25:14,c17.26:4,c17.27:20,c17.28:1,c17.29:20,c17.30:2,c17.31:10,c17.32:11,c17.33:10,c17.35:5,c17.36:8,c17.37:5,c17.38:1,c17.39:7,c17.4:100,c17.40:3,c17.41:7,c17.42:11,c17.43:12,c17.44:1,c17.5:53,c17.7:26,c17.8:37,c17.9:13,c18.180:10,c18.193:1,c18.21:1,c18.342:15,c18.35:1,c2.1:16,c2.100:1,c2.101:1,c2.102:3,c2.104:50,c2.106:20,c2.107:1,c2.108:1,c2.109:2,c2.11:2,c2.110:19,c2.111:1,c2.112:5,c2.114:10,c2.115:4,c2.116:8,c2.119:112,c2.12:7,c2.120:1,c2.121:28,c2.122:4,c2.125:30,c2.126:7,c2.127:34,c2.128:12,c2.129:39,c2.130:2,c2.131:2,c2.132:4,c2.133:7,c2.134:1,c2.138:1,c2.139:1,c2.14:20,c2.141:6,c2.142:1,c2.143:20,c2.144:9,c2.145:4,c2.146:5,c2.147:57,c2.148:13,c2.15:8,c2.150:4,c2.151:2,c2.152:3,c2.153:3,c2.154:9,c2.155:20,c2.156:8,c2.157:18,c2.158:13,c2.159:7,c2.160:31,c2.163:3,c2.166:3,c2.167:1,c2.169:4,c2.17:1,c2.170:5,c2.172:5,c2.173:2,c2.176:1,c2.177:14,c2.179:3,c2.18:5,c2.180:5,c2.181:6,c2.183:6,c2.185:36,c2.186:13,c2.187:10,c2.190:2,c2.191:5,c2.192:9,c2.193:34,c2.194:1,c2.195:20,c2.196:5,c2.197:14,c2.198:41,c2.199:6,c2.200:1,c2.201:1,c2.203:8,c2.204:27,c2.205:2,c2.206:2,c2.207:2,c2.209:9,c2.210:12,c2.211:2,c2.213:6,c2.214:8,c2.216:4,c2.217:4,c2.218:1,c2.22:1,c2.220:5,c2.221:4,c2.222:1,c2.223:5,c2.225:14,c2.226:3,c2.227:2,c2.23:12,c2.25:9,c2.26:16,c2.27:16,c2.28:4,c2.30:5,c2.31:7,c2.32:2,c2.33:2,c2.34:17,c2.35:2,c2.37:2,c2.39:28,c2.4:3,c2.40:3,c2.42:1,c2.44:9,c2.45:32,c2.46:25,c2.47:3,c2.48:3,c2.52:11,c2.54:11,c2.55:2,c2.56:2,c2.57:4,c2.58:8,c2.6:3,c2.60:1,c2.62:5,c2.64:3,c2.65:6,c2.68:1,c2.69:2,c2.70:2,c2.72:18,c2.73:3,c2.75:33,c2.76:208,c2.77:26,c2.78:23,c2.79:4,c2.80:16,c2.81:6,c2.82:6,c2.84:2,c2.86:5,c2.88:2,c2.89:7,c2.9:5,c2.90:2,c2.93:11,c2.95:64,c2.97:3,c2.98:16,c2.99:1,c3.1:11,c3.2:13,c4.15:1,c4.23:5,c5.10:37,c5.11:13,c5.12:75,c5.13:19,c5.15:1,c5.17:20,c5.18:1,c5.19:1,c5.20:1,c5.21:2,c5.22:2,c5.23:15,c5.24:1,c5.25:10,c5.26:3,c5.28:1,c5.30:33,c5.32:1,c5.34:2,c5.35:6,c5.36:9,c5.37:2,c5.38:1,c5.4:4,c5.40:8,c5.42:1,c5.43:18,c5.44:1,c5.45:4,c5.46:48,c5.47:19,c5.48:1,c5.49:24,c5.5:2,c5.50:28,c5.51:12,c5.52:31,c5.53:12,c5.54:5,c5.56:3,c5.6:26,c5.60:3,c5.61:8,c5.62:106,c5.7:1,c5.8:4,c5.9:25,c6.1:5,c6.2:6,c6.4:3,c6.5:4,c6.6:2,c7.1:10,c7.2:13,c8.1:2,c8.10:1,c8.14:2,c8.17:1,c8.18:2,c8.20:24,c8.22:1,c8.23:8,c8.28:1,c8.33:1,c8.36:2,c8.37:2,c8.38:3,c8.39:2,c8.4:5,c8.40:1,c8.42:6,c8.43:16,c8.5:1,c8.6:1,c8.8:2,c9.1:5,c9.10:12,c9.1003:1,c9.1005:1,c9.1006:1,c9.1010:1,c9.1011:2,c9.1014:1,c9.1015:1,c9.1018:1,c9.1030:1,c9.1035:2,c9.1040:1,c9.105:1,c9.107:1,c9.109:1,c9.110:2,c9.111:12,c9.113:5,c9.115:4,c9.118:2,c9.122:4,c9.123:5,c9.124:1,c9.127:10,c9.128:15,c9.130:2,c9.132:2,c9.134:4,c9.137:1,c9.141:2,c9.143:1,c9.145:6,c9.15:3,c9.157:1,c9.158:2,c9.159:10,c9.16:4,c9.160:1,c9.162:3,c9.163:3,c9.166:1,c9.167:1,c9.168:1,c9.169:1,c9.174:3,c9.177:4,c9.178:1,c9.18:2,c9.181:1,c9.184:3,c9.188:3,c9.190:2,c9.192:3,c9.193:1,c9.194:1,c9.195:6,c9.197:1,c9.198:6,c9.20:3,c9.200:4,c9.201:5,c9.202:2,c9.203:2,c9.205:9,c9.206:1,c9.209:4,c9.210:2,c9.211:2,c9.212:1,c9.213:1,c9.215:1,c9.216:2,c9.222:3,c9.224:1,c9.231:1,c9.232:1,c9.233:3,c9.24:1,c9.244:1,c9.245:2,c9.25:1,c9.251:1,c9.252:1,c9.255:2,c9.256:2,c9.257:1,c9.259:1,c9.261:2,c9.265:2,c9.275:1,c9.276:3,c9.282:1,c9.288:1,c9.29:3,c9.290:1,c9.291:5,c9.296:1,c9.3:5,c9.301:1,c9.302:3,c9.306:4,c9.308:18,c9.31:3,c9.32:8,c9.322:1,c9.329:1,c9.33:4,c9.337:1,c9.338:1,c9.34:7,c9.347:3,c9.349:2,c9.35:2,c9.351:3,c9.354:1,c9.36:2,c9.373:1,c9.380:1,c9.382:4,c9.383:1,c9.385:2,c9.389:1,c9.39:5,c9.4:1,c9.40:2,c9.403:1,c9.404:1,c9.405:1,c9.409:1,c9.413:1,c9.415:2,c9.416:1,c9.42:2,c9.420:1,c9.428:1,c9.430:3,c9.432:2,c9.435:1,c9.437:1,c9.44:3,c9.440:1,c9.443:1,c9.444:1,c9.446:1,c9.448:1,c9.45:3,c9.459:2,c9.461:1,c9.463:1,c9.468:1,c9.47:1,c9.479:3,c9.48:2,c9.482:2,c9.483:2,c9.488:4,c9.489:1,c9.491:5,c9.496:1,c9.497:1,c9.498:6,c9.499:1,c9.500:3,c9.502:1,c9.51:2,c9.511:2,c9.514:1,c9.521:2,c9.522:2,c9.523:1,c9.53:7,c9.54:2,c9.542:2,c9.544:1,c9.546:1,c9.547:1,c9.549:1,c9.55:7,c9.550:1,c9.551:1,c9.553:1,c9.554:1,c9.556:1,c9.56:1,c9.560:1,c9.561:1,c9.564:1,c9.566:1,c9.569:1,c9.570:3,c9.576:2,c9.579:6,c9.580:3,c9.59:1,c9.598:1,c9.6:1,c9.60:1,c9.600:1,c9.602:1,c9.603:2,c9.605:2,c9.610:1,c9.611:1,c9.615:1,c9.618:4,c9.62:1,c9.622:1,c9.624:1,c9.625:2,c9.627:1,c9.629:3,c9.630:1,c9.631:3,c9.632:1,c9.635:4,c9.638:1,c9.640:2,c9.642:4,c9.646:1,c9.648:3,c9.649:2,c9.65:1,c9.650:3,c9.653:7,c9.656:1,c9.659:3,c9.66:1,c9.660:2,c9.663:1,c9.667:2,c9.668:3,c9.669:2,c9.67:5,c9.670:1,c9.671:2,c9.674:1,c9.679:5,c9.680:1,c9.681:5,c9.683:1,c9.687:1,c9.692:2,c9.694:1,c9.698:2,c9.701:3,c9.702:1,c9.704:3,c9.705:3,c9.708:4,c9.710:1,c9.72:2,c9.721:3,c9.724:3,c9.725:1,c9.726:7,c9.73:1,c9.730:5,c9.731:1,c9.734:1,c9.735:2,c9.736:4,c9.740:3,c9.741:2,c9.742:1,c9.745:1,c9.746:1,c9.747:2,c9.748:6,c9.754:1,c9.757:1,c9.758:1,c9.759:1,c9.762:6,c9.765:1,c9.766:7,c9.767:8,c9.768:1,c9.771:1,c9.772:1,c9.776:1,c9.778:2,c9.78:1,c9.785:3,c9.790:2,c9.792:1,c9.795:1,c9.8:4,c9.80:3,c9.802:2,c9.804:1,c9.806:2,c9.808:2,c9.812:2,c9.813:1,c9.816:2,c9.82:3,c9.824:1,c9.827:3,c9.83:7,c9.834:5,c9.837:1,c9.838:1,c9.841:1,c9.842:1,c9.843:1,c9.844:1,c9.845:3,c9.846:1,c9.849:3,c9.850:1,c9.851:1,c9.853:1,c9.858:1,c9.86:2,c9.860:4,c9.864:6,c9.867:1,c9.868:5,c9.87:5,c9.873:1,c9.877:2,c9.88:1,c9.882:2,c9.884:1,c9.89:4,c9.898:1,c9.899:1,c9.9:2,c9.900:1,c9.903:1,c9.904:1,c9.908:1,c9.911:1,c9.913:1,c9.919:1,c9.921:2,c9.926:3,c9.93:1,c9.930:1,c9.931:2,c9.935:7,c9.945:2,c9.949:1,c9.95:2,c9.953:1,c9.955:2,c9.96:2,c9.962:1,c9.964:1,c9.966:1,c9.972:1,c9.978:3,c9.980:3,c9.981:1,c9.983:1,c9.985:1,c9.986:3,c9.99:1,c9.990:1,c9.994:1,c9.995:18,c9.996:1,v10.1:0.251423395445135,v10.2:0.270029507529507,v11.1:0.0635748123620309,v19.1:6.0075,v19.2:4.967,v19.3:5.381,v19.4:6.1525,v19.5:4.86175,v19.6:5.5705,v19.7:5.90725,v19.8:5.10225,v19.9:5.21,v20.1:0.75,v20.10:-1,v20.11:0.583333333333333,v20.12:-1,v20.13:0.42,v20.14:-0.84375,v20.15:0.396481481481481,v20.16:-0.645833333333333,v20.3:0.75,v20.5:0.75,v20.6:-1,v20.7:0.75,v20.8:-1,v20.9:0.75,v21.1:5.45197132616487,c24.2:176,v24.2:5.26443181818182</t>
  </si>
  <si>
    <t>http://www.dw.de/image/0,,18036780_302,00.jpg</t>
  </si>
  <si>
    <t>Turbid Balance Sheet,21;Statistical Federal Agency,196;Beer Drinker,242;Billion Liters,310;Breweries Beer,445;German Purity Law,471;Undisputed Front-Runner,517;German Breweries,589;North Rhine-Westphalia,662;Strong Coming,685;German Beer,705;Random Federal Agency,809;Peoples Republic,848;Million Liters,896;Combined States,925;German Breweries,951;For Comparison,969;German Brewer,991;Wine Country Italy Reserved,1074;German Beer,1121;Billion Beer,1192;John Percent,1331;Million Beer,1378;European Country,1433;Combined States,1501;Weak After Germany,1523;Statistical Federal Agency,1641;Beer Thursday,1690;Large Part,1716;Her Beer,1789;Nationwide Citizen,1937;Percent Her Beer,2122;Beer Garden,2148</t>
  </si>
  <si>
    <t>1000000,DES consumed,111;1000000000,Liters located,239;1000000000,were loud Random Federal,616;1000000,Liters yet before s,708;1000000,the coming Rich of,800;1000000000,Beer,948;3,followed accordingly France,998;3,Front,1070;1000000,Beer off Germany imported,1097;3,European Country,1131;</t>
  </si>
  <si>
    <t>20150413130000-T1312</t>
  </si>
  <si>
    <t>entornointeligente.com</t>
  </si>
  <si>
    <t>http://www.entornointeligente.com/articulo/5615178/Despega-estrategia-de-Heineken-en-Colombia-rss-13042015</t>
  </si>
  <si>
    <t>1#Paraguay#PA#PA#-23#-58#PA;4#Rio De La Plata, Departamento Del Huila, Colombia#CO#CO16#2.43028#-75.8592#-589167;4#Milan, Lombardia, Italy#IT#IT09#45.4667#9.2#-121726;1#Germany#GM#GM#51#9#GM;1#Argentina#AR#AR#-34#-64#AR;1#Bolivia#BL#BL#-17#-65#BL;4#Sesquile, Cundinamarca, Colombia#CO#CO33#5.04463#-73.7972#-599209;1#Uruguay#UY#UY#-33#-56#UY;1#Chile#CI#CI#-30#-71#CI;1#Colombia#CO#CO#4#-72#CO;1#Italy#IT#IT#42.8333#12.8333#IT;4#Cundinamarca, La Guajira, Colombia#CO#CO17#11.4417#-72.2933#-581787</t>
  </si>
  <si>
    <t>1#Chile#CI#CI##-30#-71#CI#6074;1#Chile#CI#CI##-30#-71#CI#6239;1#Chile#CI#CI##-30#-71#CI#11532;1#Chile#CI#CI##-30#-71#CI#11697;4#Milan, Lombardia, Italy#IT#IT09#18363#45.4667#9.2#-121726#136;4#Milan, Lombardia, Italy#IT#IT09#18363#45.4667#9.2#-121726#921;1#Germany#GM#GM##51#9#GM#123;1#Colombia#CO#CO##4#-72#CO#27;1#Colombia#CO#CO##4#-72#CO#1567;1#Colombia#CO#CO##4#-72#CO#1718;1#Colombia#CO#CO##4#-72#CO#1870;1#Colombia#CO#CO##4#-72#CO#1895;1#Colombia#CO#CO##4#-72#CO#2039;1#Colombia#CO#CO##4#-72#CO#2199;1#Colombia#CO#CO##4#-72#CO#2265;1#Colombia#CO#CO##4#-72#CO#3188;1#Colombia#CO#CO##4#-72#CO#3478;1#Colombia#CO#CO##4#-72#CO#3821;1#Colombia#CO#CO##4#-72#CO#4165;1#Colombia#CO#CO##4#-72#CO#4648;1#Colombia#CO#CO##4#-72#CO#4924;1#Colombia#CO#CO##4#-72#CO#5109;1#Colombia#CO#CO##4#-72#CO#6326;1#Colombia#CO#CO##4#-72#CO#6504;1#Colombia#CO#CO##4#-72#CO#6719;1#Colombia#CO#CO##4#-72#CO#7025;1#Colombia#CO#CO##4#-72#CO#7176;1#Colombia#CO#CO##4#-72#CO#7328;1#Colombia#CO#CO##4#-72#CO#7353;1#Colombia#CO#CO##4#-72#CO#7497;1#Colombia#CO#CO##4#-72#CO#7657;1#Colombia#CO#CO##4#-72#CO#7723;1#Colombia#CO#CO##4#-72#CO#8646;1#Colombia#CO#CO##4#-72#CO#8936;1#Colombia#CO#CO##4#-72#CO#9279;1#Colombia#CO#CO##4#-72#CO#9623;1#Colombia#CO#CO##4#-72#CO#10106;1#Colombia#CO#CO##4#-72#CO#10382;1#Colombia#CO#CO##4#-72#CO#10567;1#Colombia#CO#CO##4#-72#CO#11784;1#Colombia#CO#CO##4#-72#CO#11962;1#Colombia#CO#CO##4#-72#CO#12177;1#Uruguay#UY#UY##-33#-56#UY#6347;1#Uruguay#UY#UY##-33#-56#UY#6526;1#Uruguay#UY#UY##-33#-56#UY#11805;1#Uruguay#UY#UY##-33#-56#UY#11984;1#Paraguay#PA#PA##-23#-58#PA#6337;1#Paraguay#PA#PA##-23#-58#PA#6537;1#Paraguay#PA#PA##-23#-58#PA#11795;1#Paraguay#PA#PA##-23#-58#PA#11995;4#Sesquile, Cundinamarca, Colombia#CO#CO33#13923#5.04463#-73.7972#-599209#1860;4#Sesquile, Cundinamarca, Colombia#CO#CO33#13923#5.04463#-73.7972#-599209#7318;1#Argentina#AR#AR##-34#-64#AR#6305;1#Argentina#AR#AR##-34#-64#AR#6516;1#Argentina#AR#AR##-34#-64#AR#11763;1#Argentina#AR#AR##-34#-64#AR#11974;1#Italy#IT#IT##42.8333#12.8333#IT#143;1#Italy#IT#IT##42.8333#12.8333#IT#160;1#Italy#IT#IT##42.8333#12.8333#IT#928;1#Bolivia#BL#BL##-17#-65#BL#6315;1#Bolivia#BL#BL##-17#-65#BL#6708;1#Bolivia#BL#BL##-17#-65#BL#11773;1#Bolivia#BL#BL##-17#-65#BL#12166;4#Cundinamarca, La Guajira, Colombia#CO#CO17#32169#11.4417#-72.2933#-581787#1885;4#Cundinamarca, La Guajira, Colombia#CO#CO17#32169#11.4417#-72.2933#-581787#7343;1#German#GM#GM##51#9#GM#60;1#German#GM#GM##51#9#GM#320;1#German#GM#GM##51#9#GM#794;4#Rio De La Plata, Departamento Del Huila, Colombia#CO#CO16#18585#2.43028#-75.8592#-589167#6494;4#Rio De La Plata, Departamento Del Huila, Colombia#CO#CO16#18585#2.43028#-75.8592#-589167#11952</t>
  </si>
  <si>
    <t>constance gomez;maria rodriguez</t>
  </si>
  <si>
    <t>Constance Gomez,6977;Constance Gomez,12435;Maria Rodriguez,2009;Maria Rodriguez,7467</t>
  </si>
  <si>
    <t>her division;police german;business center brewery to colombia;center brewery;center brewery to colombia</t>
  </si>
  <si>
    <t>Her Division,6582;Her Division,12040;Police German,320;Police German,794;Business Center Brewery To Colombia,7025;Center Brewery,1555;Center Brewery,2253;Center Brewery,3176;Center Brewery,4912;Center Brewery,7013;Center Brewery,7711;Center Brewery,8634;Center Brewery,10370;Center Brewery To Colombia,1567;Center Brewery To Colombia,3188;Center Brewery To Colombia,4924;Center Brewery To Colombia,7025;Center Brewery To Colombia,8646;Center Brewery To Colombia,10382</t>
  </si>
  <si>
    <t>2.36183278223902,3.54274917335853,1.18091639111951,4.72366556447803,20.5007085498347,2.07841284837034,1915</t>
  </si>
  <si>
    <t>4#3#2#0#2212;4#3#2#0#7767</t>
  </si>
  <si>
    <t>wc:1915,nwc:2534,c1.2:2,c12.1:104,c12.10:152,c12.12:34,c12.13:67,c12.14:79,c12.3:50,c12.4:25,c12.5:66,c12.7:83,c12.8:88,c12.9:140,c13.1:4,c13.10:2,c13.12:2,c13.7:3,c14.1:102,c14.10:78,c14.11:174,c14.2:122,c14.3:158,c14.4:16,c14.5:190,c14.6:3,c14.7:42,c14.8:6,c14.9:28,c15.10:4,c15.100:2,c15.103:2,c15.105:2,c15.110:2,c15.112:3,c15.123:2,c15.127:2,c15.137:2,c15.147:2,c15.15:2,c15.154:2,c15.167:2,c15.173:2,c15.175:3,c15.176:2,c15.20:2,c15.212:2,c15.215:4,c15.221:2,c15.222:2,c15.226:2,c15.227:4,c15.229:4,c15.230:2,c15.233:3,c15.251:4,c15.272:4,c15.29:2,c15.3:4,c15.34:2,c15.4:4,c15.50:2,c15.51:2,c15.53:2,c15.55:2,c15.57:3,c15.61:2,c15.69:2,c15.7:2,c15.71:1,c15.89:1,c16.1:5,c16.100:56,c16.101:43,c16.102:4,c16.103:2,c16.105:15,c16.106:32,c16.108:2,c16.109:53,c16.11:28,c16.110:220,c16.111:25,c16.113:14,c16.114:92,c16.115:8,c16.116:119,c16.117:56,c16.118:151,c16.12:138,c16.120:120,c16.121:157,c16.122:5,c16.125:125,c16.126:125,c16.127:145,c16.128:40,c16.129:217,c16.13:17,c16.130:23,c16.131:55,c16.133:2,c16.134:165,c16.135:26,c16.136:2,c16.137:2,c16.138:88,c16.139:30,c16.14:5,c16.140:46,c16.142:3,c16.143:14,c16.145:126,c16.146:167,c16.147:1,c16.149:10,c16.150:1,c16.151:1,c16.152:5,c16.153:51,c16.155:10,c16.156:5,c16.157:36,c16.158:6,c16.159:124,c16.16:50,c16.161:139,c16.162:81,c16.163:195,c16.164:57,c16.165:14,c16.18:6,c16.19:40,c16.2:152,c16.20:2,c16.21:10,c16.22:39,c16.23:16,c16.24:8,c16.26:243,c16.27:5,c16.28:5,c16.29:2,c16.3:60,c16.30:7,c16.31:114,c16.32:25,c16.33:169,c16.34:4,c16.35:58,c16.36:13,c16.37:205,c16.38:68,c16.4:119,c16.40:2,c16.41:33,c16.42:3,c16.45:38,c16.46:24,c16.47:288,c16.48:25,c16.49:23,c16.5:4,c16.50:20,c16.51:9,c16.52:82,c16.53:18,c16.54:1,c16.55:10,c16.56:27,c16.57:983,c16.58:106,c16.6:160,c16.60:13,c16.61:2,c16.62:28,c16.63:52,c16.64:64,c16.65:40,c16.66:48,c16.68:134,c16.69:28,c16.7:65,c16.70:129,c16.71:60,c16.72:33,c16.73:8,c16.74:31,c16.75:30,c16.76:4,c16.77:9,c16.78:48,c16.79:14,c16.8:2,c16.80:18,c16.81:7,c16.82:21,c16.83:3,c16.84:125,c16.85:3,c16.86:2,c16.87:183,c16.88:135,c16.89:60,c16.9:7,c16.90:90,c16.91:96,c16.92:162,c16.93:14,c16.94:118,c16.95:127,c16.96:71,c16.97:10,c16.98:130,c16.99:9,c17.1:560,c17.10:235,c17.11:291,c17.12:57,c17.13:16,c17.14:41,c17.15:151,c17.16:113,c17.17:20,c17.18:59,c17.19:99,c17.2:50,c17.20:25,c17.21:18,c17.22:57,c17.23:16,c17.24:145,c17.25:50,c17.26:6,c17.27:166,c17.28:13,c17.29:64,c17.3:18,c17.30:33,c17.31:132,c17.32:100,c17.33:140,c17.34:50,c17.35:35,c17.36:100,c17.37:54,c17.38:12,c17.39:78,c17.4:506,c17.40:41,c17.41:118,c17.42:115,c17.43:127,c17.5:388,c17.6:12,c17.7:218,c17.8:255,c17.9:83,c18.165:1,c18.180:5,c18.193:7,c18.201:2,c18.213:2,c18.298:3,c18.333:2,c18.342:38,c18.345:1,c18.347:2,c18.352:2,c18.71:2,c18.73:1,c18.75:2,c18.78:6,c2.1:77,c2.100:13,c2.101:53,c2.102:58,c2.103:10,c2.104:299,c2.106:16,c2.107:6,c2.108:8,c2.109:19,c2.11:28,c2.110:15,c2.111:8,c2.112:44,c2.113:20,c2.114:82,c2.115:8,c2.116:35,c2.117:1,c2.119:509,c2.12:35,c2.120:15,c2.121:113,c2.122:83,c2.123:3,c2.124:44,c2.125:86,c2.126:39,c2.127:178,c2.128:75,c2.129:119,c2.130:28,c2.131:12,c2.132:35,c2.133:8,c2.134:2,c2.135:18,c2.136:13,c2.137:3,c2.138:2,c2.139:4,c2.14:165,c2.141:75,c2.142:9,c2.143:153,c2.144:51,c2.145:22,c2.146:29,c2.147:406,c2.148:242,c2.15:105,c2.150:9,c2.151:10,c2.152:37,c2.153:48,c2.154:68,c2.155:160,c2.156:99,c2.157:144,c2.158:112,c2.159:51,c2.160:114,c2.161:2,c2.162:19,c2.163:3,c2.166:22,c2.167:2,c2.169:19,c2.17:43,c2.170:21,c2.172:30,c2.173:38,c2.174:1,c2.175:6,c2.176:16,c2.177:56,c2.178:2,c2.179:48,c2.18:28,c2.180:28,c2.181:47,c2.182:2,c2.183:49,c2.185:448,c2.186:41,c2.187:58,c2.188:7,c2.189:7,c2.19:24,c2.191:30,c2.192:54,c2.193:173,c2.195:232,c2.196:55,c2.197:43,c2.198:194,c2.199:43,c2.20:7,c2.200:8,c2.201:2,c2.202:3,c2.203:62,c2.204:112,c2.205:13,c2.206:28,c2.207:31,c2.209:65,c2.21:28,c2.210:255,c2.211:13,c2.212:3,c2.213:20,c2.214:66,c2.216:4,c2.217:41,c2.218:4,c2.22:4,c2.220:49,c2.221:23,c2.222:16,c2.223:54,c2.224:17,c2.225:39,c2.226:29,c2.227:3,c2.23:75,c2.25:63,c2.26:86,c2.27:86,c2.28:38,c2.30:38,c2.31:77,c2.32:16,c2.33:56,c2.34:70,c2.35:103,c2.36:38,c2.37:70,c2.38:31,c2.39:303,c2.40:11,c2.41:2,c2.42:36,c2.43:1,c2.44:36,c2.45:109,c2.46:93,c2.47:37,c2.48:59,c2.49:20,c2.5:4,c2.50:19,c2.51:4,c2.52:81,c2.53:1,c2.54:111,c2.55:16,c2.56:13,c2.57:21,c2.58:69,c2.59:4,c2.6:4,c2.60:5,c2.61:10,c2.62:30,c2.64:26,c2.65:24,c2.67:1,c2.68:37,c2.69:29,c2.7:1,c2.70:3,c2.71:5,c2.72:5,c2.73:49,c2.74:8,c2.75:346,c2.76:1225,c2.77:129,c2.78:330,c2.79:23,c2.80:342,c2.81:16,c2.82:92,c2.83:67,c2.84:21,c2.86:38,c2.87:10,c2.88:55,c2.89:28,c2.9:12,c2.90:24,c2.93:71,c2.94:2,c2.95:301,c2.96:6,c2.97:43,c2.98:85,c2.99:1,c3.1:58,c3.2:138,c4.1:2,c4.12:6,c4.13:2,c4.16:11,c4.19:2,c4.2:2,c4.23:28,c4.24:1,c5.1:1,c5.10:197,c5.11:38,c5.12:358,c5.13:9,c5.14:2,c5.15:10,c5.16:30,c5.17:49,c5.19:2,c5.20:4,c5.21:10,c5.22:6,c5.23:83,c5.24:7,c5.25:20,c5.26:46,c5.27:8,c5.28:49,c5.29:33,c5.3:1,c5.30:246,c5.31:3,c5.32:1,c5.33:4,c5.34:16,c5.35:39,c5.36:90,c5.37:5,c5.38:4,c5.4:79,c5.40:145,c5.42:16,c5.43:93,c5.44:2,c5.45:18,c5.46:381,c5.47:13,c5.48:36,c5.49:136,c5.5:1,c5.50:112,c5.51:131,c5.52:193,c5.53:167,c5.54:88,c5.55:5,c5.56:30,c5.58:44,c5.59:7,c5.6:69,c5.60:86,c5.61:174,c5.62:921,c5.7:96,c5.8:97,c5.9:123,c6.1:42,c6.2:48,c6.3:1,c6.4:57,c6.5:39,c6.6:7,c7.1:76,c7.2:101,c8.1:6,c8.10:3,c8.11:4,c8.12:6,c8.13:5,c8.14:5,c8.16:2,c8.17:12,c8.2:3,c8.20:39,c8.22:12,c8.23:49,c8.25:31,c8.27:10,c8.28:7,c8.3:2,c8.36:5,c8.37:60,c8.38:82,c8.39:7,c8.4:30,c8.40:11,c8.41:16,c8.42:35,c8.43:48,c8.6:6,c9.1:60,c9.10:31,c9.1005:2,c9.1007:2,c9.1011:8,c9.1012:1,c9.1015:3,c9.1018:28,c9.1021:1,c9.1022:1,c9.1023:3,c9.103:4,c9.1030:35,c9.1031:1,c9.1035:2,c9.1038:2,c9.104:6,c9.1040:2,c9.105:5,c9.106:1,c9.107:13,c9.109:8,c9.11:4,c9.110:6,c9.111:27,c9.113:20,c9.115:2,c9.116:7,c9.117:4,c9.118:16,c9.119:7,c9.12:6,c9.122:29,c9.123:1,c9.124:4,c9.125:7,c9.126:2,c9.127:2,c9.128:57,c9.129:8,c9.130:9,c9.132:1,c9.134:18,c9.135:8,c9.137:2,c9.138:1,c9.139:3,c9.14:6,c9.141:15,c9.142:6,c9.143:10,c9.145:19,c9.148:5,c9.149:4,c9.15:6,c9.150:2,c9.151:6,c9.152:1,c9.153:4,c9.154:2,c9.156:1,c9.157:2,c9.158:28,c9.159:7,c9.16:7,c9.160:14,c9.161:7,c9.162:31,c9.163:1,c9.164:20,c9.165:8,c9.166:46,c9.167:12,c9.168:18,c9.169:13,c9.174:1,c9.175:9,c9.176:2,c9.177:15,c9.178:16,c9.18:5,c9.180:2,c9.182:28,c9.183:8,c9.184:21,c9.186:2,c9.188:27,c9.19:8,c9.190:16,c9.192:8,c9.193:6,c9.195:45,c9.196:6,c9.197:2,c9.198:19,c9.2:7,c9.20:3,c9.200:9,c9.201:16,c9.203:12,c9.205:15,c9.206:2,c9.207:8,c9.209:12,c9.212:2,c9.213:3,c9.214:2,c9.215:13,c9.216:5,c9.217:2,c9.219:5,c9.220:6,c9.222:3,c9.224:6,c9.227:4,c9.229:1,c9.230:2,c9.231:8,c9.232:8,c9.233:8,c9.235:11,c9.238:8,c9.239:2,c9.24:5,c9.240:1,c9.241:2,c9.242:2,c9.243:7,c9.244:30,c9.246:17,c9.247:4,c9.248:2,c9.249:1,c9.25:4,c9.250:11,c9.251:4,c9.252:4,c9.253:2,c9.254:4,c9.255:4,c9.256:3,c9.257:5,c9.258:4,c9.260:4,c9.261:3,c9.262:4,c9.263:6,c9.265:7,c9.266:4,c9.268:1,c9.27:8,c9.270:3,c9.274:7,c9.275:2,c9.276:22,c9.277:2,c9.279:1,c9.28:5,c9.280:5,c9.281:1,c9.282:2,c9.283:6,c9.284:1,c9.285:4,c9.286:8,c9.287:1,c9.288:13,c9.29:7,c9.290:30,c9.291:8,c9.292:10,c9.293:1,c9.294:6,c9.296:2,c9.297:1,c9.3:61,c9.30:3,c9.301:5,c9.302:18,c9.303:9,c9.304:5,c9.305:5,c9.306:2,c9.307:2,c9.308:9,c9.310:2,c9.312:2,c9.313:2,c9.314:2,c9.315:2,c9.318:3,c9.319:4,c9.32:5,c9.321:1,c9.322:3,c9.323:2,c9.325:2,c9.326:30,c9.328:4,c9.329:2,c9.33:63,c9.330:4,c9.331:4,c9.333:2,c9.334:2,c9.337:6,c9.339:7,c9.34:12,c9.35:38,c9.351:1,c9.352:7,c9.353:3,c9.354:8,c9.358:8,c9.36:3,c9.360:2,c9.37:15,c9.370:2,c9.371:2,c9.377:4,c9.38:1,c9.382:8,c9.383:29,c9.384:2,c9.385:29,c9.386:2,c9.387:2,c9.39:42,c9.393:6,c9.394:2,c9.395:6,c9.398:1,c9.4:9,c9.40:1,c9.403:6,c9.405:12,c9.408:6,c9.409:2,c9.413:6,c9.416:6,c9.42:1,c9.420:8,c9.421:1,c9.422:3,c9.424:7,c9.426:2,c9.429:3,c9.430:11,c9.432:15,c9.433:2,c9.434:1,c9.435:3,c9.437:2,c9.438:1,c9.439:1,c9.44:26,c9.440:35,c9.449:1,c9.45:2,c9.451:2,c9.452:2,c9.454:2,c9.458:2,c9.459:5,c9.46:2,c9.460:3,c9.463:6,c9.465:14,c9.466:14,c9.467:3,c9.468:37,c9.47:36,c9.470:2,c9.472:4,c9.473:7,c9.474:2,c9.476:15,c9.478:6,c9.479:12,c9.48:28,c9.480:36,c9.481:4,c9.482:3,c9.483:6,c9.484:2,c9.485:1,c9.487:2,c9.488:6,c9.489:10,c9.49:2,c9.491:2,c9.494:3,c9.496:4,c9.498:18,c9.499:5,c9.5:18,c9.500:1,c9.501:16,c9.502:8,c9.503:1,c9.507:6,c9.508:1,c9.511:43,c9.512:6,c9.513:37,c9.517:12,c9.518:11,c9.519:2,c9.521:52,c9.522:7,c9.523:13,c9.528:5,c9.53:39,c9.531:10,c9.533:4,c9.534:6,c9.537:15,c9.539:2,c9.54:37,c9.540:11,c9.542:1,c9.545:3,c9.546:10,c9.549:2,c9.55:18,c9.550:2,c9.551:18,c9.554:2,c9.556:7,c9.557:10,c9.559:1,c9.56:5,c9.560:31,c9.562:13,c9.564:35,c9.566:5,c9.569:3,c9.57:2,c9.570:6,c9.571:3,c9.574:2,c9.575:15,c9.576:22,c9.579:32,c9.58:2,c9.580:1,c9.581:2,c9.586:3,c9.587:2,c9.588:2,c9.59:7,c9.595:2,c9.597:2,c9.598:2,c9.599:12,c9.60:2,c9.601:4,c9.602:2,c9.604:8,c9.608:6,c9.61:6,c9.616:11,c9.617:2,c9.618:15,c9.619:14,c9.62:17,c9.621:2,c9.622:6,c9.624:13,c9.625:37,c9.627:37,c9.629:43,c9.630:10,c9.631:3,c9.632:38,c9.635:67,c9.636:4,c9.638:2,c9.64:17,c9.640:7,c9.641:8,c9.642:32,c9.646:6,c9.648:24,c9.649:3,c9.650:14,c9.651:1,c9.652:1,c9.653:44,c9.654:10,c9.655:7,c9.658:6,c9.659:9,c9.66:38,c9.660:31,c9.661:4,c9.663:2,c9.664:10,c9.665:4,c9.667:5,c9.668:6,c9.669:26,c9.67:1,c9.670:48,c9.671:13,c9.672:9,c9.673:12,c9.674:2,c9.676:28,c9.677:2,c9.678:2,c9.679:4,c9.68:4,c9.681:8,c9.682:5,c9.683:24,c9.685:1,c9.686:2,c9.687:14,c9.689:1,c9.690:10,c9.692:16,c9.693:4,c9.696:4,c9.697:3,c9.698:13,c9.699:1,c9.7:4,c9.70:28,c9.701:30,c9.702:8,c9.703:2,c9.704:18,c9.705:7,c9.708:17,c9.71:28,c9.710:12,c9.711:2,c9.712:1,c9.713:6,c9.716:8,c9.718:2,c9.72:8,c9.720:24,c9.721:15,c9.722:5,c9.723:1,c9.724:2,c9.726:75,c9.727:1,c9.73:6,c9.730:37,c9.731:2,c9.732:2,c9.733:2,c9.734:2,c9.735:5,c9.736:31,c9.737:4,c9.739:10,c9.740:39,c9.741:28,c9.742:2,c9.744:6,c9.747:10,c9.748:48,c9.75:2,c9.750:24,c9.751:2,c9.752:6,c9.754:18,c9.756:6,c9.757:9,c9.758:1,c9.759:10,c9.76:39,c9.760:6,c9.761:2,c9.762:30,c9.765:13,c9.766:9,c9.767:62,c9.769:9,c9.77:4,c9.770:6,c9.771:3,c9.772:2,c9.774:6,c9.775:1,c9.776:5,c9.777:10,c9.778:1,c9.78:8,c9.780:2,c9.785:1,c9.788:6,c9.79:11,c9.790:38,c9.792:35,c9.793:12,c9.795:8,c9.798:2,c9.799:1,c9.8:8,c9.802:41,c9.803:4,c9.806:17,c9.808:18,c9.810:6,c9.812:8,c9.814:1,c9.816:39,c9.817:3,c9.818:6,c9.819:5,c9.82:15,c9.821:3,c9.822:1,c9.824:6,c9.825:2,c9.826:2,c9.827:8,c9.828:11,c9.83:21,c9.830:2,c9.831:8,c9.833:7,c9.834:12,c9.837:4,c9.838:2,c9.839:3,c9.841:2,c9.842:12,c9.844:2,c9.845:2,c9.846:9,c9.847:9,c9.848:2,c9.849:11,c9.85:4,c9.850:7,c9.851:3,c9.853:14,c9.854:2,c9.857:14,c9.858:8,c9.859:1,c9.86:13,c9.860:20,c9.861:4,c9.863:4,c9.864:33,c9.865:1,c9.866:9,c9.867:12,c9.868:32,c9.869:2,c9.87:8,c9.873:2,c9.874:1,c9.877:12,c9.878:2,c9.88:14,c9.880:2,c9.882:11,c9.883:9,c9.884:6,c9.889:7,c9.89:10,c9.890:8,c9.893:6,c9.896:6,c9.897:3,c9.898:6,c9.899:9,c9.9:8,c9.90:9,c9.900:2,c9.902:2,c9.903:43,c9.906:2,c9.907:2,c9.908:12,c9.911:7,c9.912:3,c9.913:8,c9.914:1,c9.915:4,c9.916:6,c9.917:1,c9.919:2,c9.92:4,c9.921:2,c9.923:6,c9.924:4,c9.926:34,c9.928:4,c9.930:10,c9.931:2,c9.932:16,c9.935:48,c9.938:2,c9.940:8,c9.942:5,c9.943:2,c9.945:10,c9.946:4,c9.948:1,c9.949:8,c9.95:2,c9.953:4,c9.955:26,c9.96:34,c9.962:6,c9.964:10,c9.965:1,c9.966:13,c9.967:6,c9.969:6,c9.972:10,c9.973:3,c9.978:12,c9.979:3,c9.98:2,c9.980:10,c9.981:4,c9.983:8,c9.984:25,c9.985:9,c9.986:6,c9.99:2,c9.990:3,c9.993:2,c9.995:4,v10.1:0.243514951833457,v10.2:0.269573021934724,v11.1:0.0856513564131665,v19.1:5.99477678571429,v19.2:5.21901785714286,v19.3:5.61254464285714,v19.4:6.01263392857143,v19.5:5.29120535714286,v19.6:5.62178571428572,v19.7:6.00348214285715,v19.8:5.19941964285715,v19.9:5.62647321428571,v20.1:0.426333333333333,v20.10:-0.461833333333333,v20.11:0.56472,v20.12:-0.4771,v20.13:0.389524475524476,v20.14:-0.384318181818182,v20.15:0.341800995024876,v20.16:-0.325769230769231,v20.2:-0.292,v20.3:0.533333333333333,v20.4:-0.271,v20.5:0.533333333333333,v20.6:-0.4168,v20.7:0.641666666666667,v20.8:-0.4168,v20.9:0.607866666666667,v21.1:5.52228191796647,c22.1:64,c22.10:64,c22.11:64,c22.12:64,c22.2:64,c22.3:64,c22.4:64,c22.5:64,c22.6:64,c22.7:64,c22.8:64,c22.9:64,c23.17:2,c23.19:2,c23.21:8,c23.23:8,c23.25:14,c23.27:16,c23.28:2,c23.29:54,c23.30:4,c23.31:89,c23.32:6,c24.9:1618,v22.1:5.7975,v22.10:5.89984375,v22.11:4.2821875,v22.12:4.7246875,v22.2:5.413125,v22.3:5.12,v22.4:5.83015625,v22.5:5.52921875,v22.6:5.1190625,v22.7:5.6828125,v22.8:5.0015625,v22.9:5.12265625,v23.17:0.281,v23.19:0.281,v23.21:0.7265,v23.23:0.7265,v23.25:0.665285714285714,v23.27:0.644625,v23.28:-0.5,v23.29:0.41937037037037,v23.30:-0.39575,v23.31:0.35276404494382,v23.32:-0.347166666666667,v24.9:5.73252163164402</t>
  </si>
  <si>
    <t>http:/adn.impactradius.com/display-ad/3094-178153;http:/partners.hostgator.com/i/147032/178153/3094</t>
  </si>
  <si>
    <t>https://youtube.com/user/entornoi;</t>
  </si>
  <si>
    <t>Police German,329;Police German,821;For Her,1087;Center Brewery,1603;Chili Pepper,1831;Ana Maria Rodriguez,2056;Enhanced Her,2175;March Her,2231;Center Brewery,2317;Have Advanced,2606;Center Brewery,3275;Why New,3399;Will New,3693;Why Start,4967;Center Brewery,5095;Chili Pepper,6543;Chili Pepper,6622;Rio De La Plata,6756;Her Division,6841;Constance Gomez,7251;Business Center Brewery,7290;Chili Pepper,7518;Ana Maria Rodriguez,7743;Enhanced Her,7862;March Her,7918;Center Brewery,8004;Have Advanced,8293;Center Brewery,8962;Why New,9086;Will New,9380;Why Start,10654;Center Brewery,10782;Chili Pepper,12230;Chili Pepper,12309;Rio De La Plata,12443;Her Division,12528;Constance Gomez,12938;Business Most,12967;Beer With Information,13009</t>
  </si>
  <si>
    <t>6,crew,342;1000000,into,5609;1000000,into,10099;</t>
  </si>
  <si>
    <t>20150421113000-T719</t>
  </si>
  <si>
    <t>epochtimes.de</t>
  </si>
  <si>
    <t>http://www.epochtimes.de/Kurz-gemeldet-am-Dienstag-21042015-8-Uhr-bis-13-Uhr-Tarifverhandlungen-fuer-Erzieher-in-Offenbach-gehen-weiter-1252-a1233843.html</t>
  </si>
  <si>
    <t>TAX_FNCACT;TAX_FNCACT_OPERATOR;EDUCATION;TAX_FNCACT_EDUCATOR;MANMADE_DISASTER_IMPLIED;LEADER;MARITIME_INCIDENT;</t>
  </si>
  <si>
    <t>LEADER,4626;LEADER,4735;LEADER,10028;MANMADE_DISASTER_IMPLIED,1579;MANMADE_DISASTER_IMPLIED,1626;MARITIME_INCIDENT,9915;EDUCATION,490;EDUCATION,568;TAX_FNCACT_EDUCATOR,490;TAX_FNCACT_EDUCATOR,568;TAX_FNCACT_OPERATOR,159;</t>
  </si>
  <si>
    <t>4#Birkenau, Hessen, Germany#GM#GM05#49.5625#8.70694#-1747957;4#Cairo, Al Qahirah, Egypt#EG#EG11#30.05#31.25#-290692;1#Nigeria#NI#NI#10#8#NI;1#Germany#GM#GM#51#9#GM;1#Egypt#EG#EG#27#30#EG;1#France#FR#FR#46#2#FR;4#Berlin, Berlin, Germany#GM#GM16#52.5167#13.4#-1746443;5#Lower Saxony, Niedersachsen, Germany#GM#GM06#52#10#-1833951;1#Greece#GR#GR#39#22#GR;1#Italy#IT#IT#42.8333#12.8333#IT;1#United Kingdom#UK#UK#54#-2#UK</t>
  </si>
  <si>
    <t>4#Cairo, Al Qahirah, Egypt#EG#EG11#65350#30.05#31.25#-290692#4664;4#Cairo, Al Qahirah, Egypt#EG#EG11#65350#30.05#31.25#-290692#4699;1#Greece#GR#GR##39#22#GR#4537;1#Egypt#EG#EG##27#30#EG#4613;1#Egypt#EG#EG##27#30#EG#4671;1#Egypt#EG#EG##27#30#EG#4706;1#Egypt#EG#EG##27#30#EG#4725;1#Germany#GM#GM##51#9#GM#273;1#Germany#GM#GM##51#9#GM#1096;1#Germany#GM#GM##51#9#GM#2659;1#Germany#GM#GM##51#9#GM#5676;1#Germany#GM#GM##51#9#GM#6470;1#Germany#GM#GM##51#9#GM#6733;1#Germany#GM#GM##51#9#GM#7796;1#Germany#GM#GM##51#9#GM#9409;1#Germany#GM#GM##51#9#GM#9880;1#Scotland#UK#UK##54#-2#UK#8698;1#Nigeria#NI#NI##10#8#NI#7068;1#Nigeria#NI#NI##10#8#NI#7143;1#French#FR#FR##46#2#FR#5199;1#French#FR#FR##46#2#FR#5399;1#Italy#IT#IT##42.8333#12.8333#IT#4547;4#Birkenau, Hessen, Germany#GM#GM05#16541#49.5625#8.70694#-1747957#6461;5#Lower Saxony, Niedersachsen, Germany#GM#GM06#40698#52#10#-1833951#6724;1#German#GM#GM##51#9#GM#439;1#German#GM#GM##51#9#GM#3628;1#German#GM#GM##51#9#GM#3676;1#German#GM#GM##51#9#GM#3955;1#German#GM#GM##51#9#GM#3995;1#German#GM#GM##51#9#GM#5215;1#German#GM#GM##51#9#GM#5426;1#German#GM#GM##51#9#GM#7590;1#German#GM#GM##51#9#GM#8078;1#German#GM#GM##51#9#GM#8119;1#German#GM#GM##51#9#GM#8260;1#German#GM#GM##51#9#GM#8304;1#German#GM#GM##51#9#GM#8445;4#Berlin, Berlin, Germany#GM#GM16#16538#52.5167#13.4#-1746443#2650</t>
  </si>
  <si>
    <t>holger mnch;norbert rottgen;claus weselsky</t>
  </si>
  <si>
    <t>Holger Mnch,1430;Norbert Rottgen,9643;Claus Weselsky,7576</t>
  </si>
  <si>
    <t>essen district court;s police;german society for international cooperation;s tourism agency;a court;district court oldenburg;main association german movie theater;lois office mountain;a german development;eu parliament;district court;police place;statistical federal agency;office mountain;loud police;direction railway;business team;s authority</t>
  </si>
  <si>
    <t>Essen District Court,2178;S Police,6593;S Police,6856;S Police,8537;German Society For International Cooperation,8342;S Tourism Agency,9046;A Court,4686;District Court Oldenburg,6945;Main Association German Movie Theater,453;Lois Office Mountain,4406;A German Development,8131;Eu Parliament,10018;District Court,2178;District Court,2417;District Court,3354;District Court,6192;District Court,6935;Police Place,6534;Statistical Federal Agency,3862;Office Mountain,4406;Office Mountain,4485;Loud Police,1999;Loud Police,2745;Loud Police,2941;Direction Railway,1883;Business Team,8513;S Authority,9357</t>
  </si>
  <si>
    <t>-6.67433831990794,1.78365937859609,8.45799769850403,10.2416570771001,23.1875719217491,0.172612197928654,1629</t>
  </si>
  <si>
    <t>wc:1629,nwc:2200,c1.1:1,c1.2:2,c1.4:2,c12.1:99,c12.10:200,c12.11:1,c12.12:70,c12.13:62,c12.14:82,c12.2:1,c12.3:49,c12.4:14,c12.5:51,c12.6:1,c12.7:108,c12.8:74,c12.9:123,c13.1:4,c13.11:4,c13.12:58,c13.14:2,c13.2:1,c13.4:3,c13.7:3,c13.9:4,c14.1:103,c14.10:61,c14.11:164,c14.2:82,c14.3:93,c14.4:18,c14.5:179,c14.6:5,c14.7:32,c14.8:7,c14.9:20,c15.10:7,c15.102:5,c15.103:1,c15.105:2,c15.11:4,c15.110:3,c15.111:2,c15.112:6,c15.115:1,c15.119:4,c15.121:1,c15.128:4,c15.135:1,c15.143:1,c15.147:6,c15.148:5,c15.149:3,c15.150:1,c15.153:1,c15.154:3,c15.155:4,c15.196:2,c15.197:1,c15.198:4,c15.20:3,c15.203:8,c15.204:2,c15.207:4,c15.211:1,c15.212:6,c15.223:1,c15.225:4,c15.226:1,c15.227:3,c15.229:2,c15.231:3,c15.233:4,c15.241:1,c15.242:1,c15.249:1,c15.25:1,c15.251:12,c15.252:2,c15.254:1,c15.258:1,c15.26:1,c15.262:1,c15.27:1,c15.30:1,c15.31:1,c15.33:1,c15.4:3,c15.43:3,c15.48:1,c15.50:2,c15.57:3,c15.58:1,c15.6:1,c15.64:1,c15.68:1,c15.69:1,c15.7:2,c15.71:5,c15.72:4,c15.75:4,c15.80:4,c15.85:1,c15.86:1,c15.89:4,c16.1:11,c16.100:31,c16.101:33,c16.102:5,c16.103:1,c16.104:1,c16.105:11,c16.106:47,c16.108:1,c16.109:77,c16.11:5,c16.110:248,c16.111:14,c16.113:10,c16.114:84,c16.115:15,c16.116:46,c16.117:98,c16.118:94,c16.12:128,c16.120:85,c16.121:134,c16.122:8,c16.123:2,c16.124:7,c16.125:85,c16.126:100,c16.127:115,c16.128:34,c16.129:169,c16.13:8,c16.130:35,c16.131:48,c16.132:1,c16.133:8,c16.134:122,c16.135:12,c16.136:2,c16.138:43,c16.139:38,c16.140:95,c16.141:1,c16.142:4,c16.143:6,c16.145:106,c16.146:144,c16.147:1,c16.149:3,c16.15:1,c16.150:3,c16.151:3,c16.152:6,c16.153:70,c16.155:11,c16.156:15,c16.157:61,c16.158:8,c16.159:139,c16.16:28,c16.161:150,c16.162:73,c16.163:106,c16.164:28,c16.165:10,c16.167:10,c16.168:2,c16.17:3,c16.18:1,c16.19:76,c16.2:125,c16.20:11,c16.21:11,c16.22:28,c16.23:14,c16.24:10,c16.26:232,c16.27:12,c16.28:3,c16.29:50,c16.3:34,c16.30:2,c16.31:124,c16.32:13,c16.33:117,c16.34:16,c16.35:73,c16.36:10,c16.37:138,c16.38:52,c16.4:162,c16.41:49,c16.42:4,c16.43:2,c16.45:49,c16.46:18,c16.47:236,c16.48:8,c16.49:11,c16.5:12,c16.50:8,c16.51:6,c16.52:83,c16.53:15,c16.54:5,c16.55:13,c16.56:34,c16.57:944,c16.58:86,c16.59:3,c16.6:207,c16.60:13,c16.61:9,c16.62:36,c16.63:38,c16.64:22,c16.65:47,c16.66:43,c16.68:81,c16.69:37,c16.7:13,c16.70:87,c16.71:21,c16.72:14,c16.73:14,c16.74:30,c16.75:37,c16.76:18,c16.77:3,c16.78:49,c16.79:6,c16.8:2,c16.80:4,c16.81:5,c16.82:4,c16.83:7,c16.84:107,c16.85:23,c16.86:5,c16.87:211,c16.88:185,c16.89:51,c16.9:3,c16.90:61,c16.91:61,c16.92:182,c16.93:10,c16.94:121,c16.95:134,c16.96:43,c16.97:2,c16.98:103,c16.99:5,c17.1:463,c17.10:134,c17.11:257,c17.12:66,c17.13:16,c17.14:28,c17.15:129,c17.16:55,c17.17:1,c17.18:33,c17.19:122,c17.2:18,c17.20:19,c17.21:10,c17.22:28,c17.23:27,c17.24:87,c17.25:33,c17.26:5,c17.27:157,c17.28:14,c17.29:87,c17.3:2,c17.30:45,c17.31:110,c17.32:65,c17.33:95,c17.34:52,c17.35:31,c17.36:88,c17.37:58,c17.38:18,c17.39:60,c17.4:430,c17.40:40,c17.41:71,c17.42:136,c17.43:95,c17.44:3,c17.5:362,c17.6:23,c17.7:225,c17.8:207,c17.9:73,c18.1:6,c18.101:1,c18.110:1,c18.117:2,c18.125:12,c18.126:1,c18.13:2,c18.132:1,c18.137:7,c18.139:4,c18.14:2,c18.145:1,c18.146:8,c18.147:4,c18.149:2,c18.151:2,c18.152:1,c18.165:1,c18.179:1,c18.18:7,c18.180:15,c18.181:3,c18.184:1,c18.186:2,c18.193:43,c18.2:1,c18.213:2,c18.25:2,c18.269:6,c18.298:4,c18.3:3,c18.34:5,c18.342:25,c18.35:6,c18.39:2,c18.44:1,c18.53:5,c18.6:1,c18.71:7,c18.76:1,c18.77:1,c18.78:15,c18.91:1,c2.1:67,c2.100:11,c2.101:46,c2.102:25,c2.103:5,c2.104:268,c2.106:33,c2.107:17,c2.108:14,c2.109:11,c2.11:27,c2.110:36,c2.111:5,c2.112:25,c2.113:19,c2.114:112,c2.115:18,c2.116:92,c2.117:1,c2.118:5,c2.119:486,c2.12:40,c2.120:11,c2.121:105,c2.122:29,c2.123:5,c2.124:1,c2.125:111,c2.126:54,c2.127:148,c2.128:57,c2.129:135,c2.130:16,c2.131:12,c2.132:37,c2.133:11,c2.134:6,c2.135:12,c2.136:15,c2.137:5,c2.138:5,c2.139:12,c2.14:153,c2.140:4,c2.141:34,c2.142:6,c2.143:138,c2.144:34,c2.145:16,c2.146:18,c2.147:260,c2.148:75,c2.149:10,c2.15:55,c2.150:16,c2.151:11,c2.152:7,c2.153:15,c2.154:46,c2.155:136,c2.156:78,c2.157:127,c2.158:122,c2.159:31,c2.16:1,c2.160:109,c2.161:1,c2.162:24,c2.163:5,c2.165:1,c2.166:30,c2.167:1,c2.169:16,c2.17:13,c2.170:16,c2.172:14,c2.173:29,c2.174:3,c2.175:4,c2.176:14,c2.177:74,c2.178:2,c2.179:19,c2.18:35,c2.180:36,c2.181:43,c2.182:3,c2.183:47,c2.185:341,c2.186:40,c2.187:89,c2.188:6,c2.189:6,c2.19:15,c2.190:1,c2.191:14,c2.192:40,c2.193:116,c2.194:15,c2.195:204,c2.196:35,c2.197:40,c2.198:199,c2.199:59,c2.2:11,c2.200:20,c2.201:14,c2.203:52,c2.204:139,c2.205:37,c2.206:31,c2.207:7,c2.209:48,c2.21:4,c2.210:127,c2.211:11,c2.212:5,c2.213:54,c2.214:77,c2.215:1,c2.216:9,c2.217:33,c2.218:4,c2.219:6,c2.220:47,c2.221:23,c2.222:3,c2.223:26,c2.224:5,c2.225:75,c2.226:28,c2.227:1,c2.23:55,c2.24:2,c2.25:82,c2.26:84,c2.27:84,c2.28:27,c2.29:1,c2.30:58,c2.31:53,c2.32:21,c2.33:10,c2.34:99,c2.35:19,c2.36:7,c2.37:15,c2.38:4,c2.39:156,c2.4:3,c2.40:10,c2.42:7,c2.44:52,c2.45:96,c2.46:192,c2.47:20,c2.48:29,c2.49:3,c2.50:37,c2.52:85,c2.53:7,c2.54:107,c2.55:21,c2.56:7,c2.57:29,c2.58:43,c2.59:2,c2.6:14,c2.60:2,c2.61:11,c2.62:56,c2.64:48,c2.65:21,c2.66:4,c2.67:13,c2.68:6,c2.69:5,c2.7:5,c2.70:9,c2.71:10,c2.72:6,c2.73:10,c2.74:6,c2.75:233,c2.76:1061,c2.77:137,c2.78:173,c2.79:51,c2.8:1,c2.80:179,c2.81:29,c2.82:38,c2.83:2,c2.84:3,c2.85:2,c2.86:41,c2.87:21,c2.88:25,c2.89:63,c2.9:21,c2.90:14,c2.93:42,c2.94:1,c2.95:263,c2.96:8,c2.97:42,c2.98:103,c2.99:26,c3.1:120,c3.2:85,c3.3:1,c4.1:2,c4.12:4,c4.13:28,c4.14:1,c4.15:1,c4.16:3,c4.17:1,c4.18:3,c4.20:3,c4.21:1,c4.23:39,c4.3:7,c4.6:6,c4.7:8,c5.10:109,c5.11:76,c5.12:318,c5.13:9,c5.14:3,c5.15:29,c5.16:4,c5.17:41,c5.18:4,c5.19:16,c5.2:18,c5.20:11,c5.21:31,c5.22:14,c5.23:72,c5.24:18,c5.25:19,c5.26:32,c5.27:22,c5.28:24,c5.29:22,c5.3:5,c5.30:210,c5.31:22,c5.32:16,c5.33:7,c5.34:57,c5.35:36,c5.36:86,c5.37:14,c5.4:20,c5.40:80,c5.42:4,c5.43:48,c5.44:15,c5.45:16,c5.46:245,c5.47:59,c5.48:13,c5.49:180,c5.5:2,c5.50:213,c5.51:97,c5.52:238,c5.53:90,c5.54:36,c5.55:1,c5.56:22,c5.58:1,c5.59:6,c5.6:66,c5.60:30,c5.61:66,c5.62:593,c5.7:22,c5.8:67,c5.9:128,c6.1:39,c6.2:14,c6.3:13,c6.4:61,c6.5:6,c6.6:17,c7.1:107,c7.2:90,c8.10:15,c8.12:6,c8.13:5,c8.14:7,c8.15:3,c8.16:5,c8.17:15,c8.18:5,c8.2:26,c8.20:11,c8.22:6,c8.23:36,c8.24:1,c8.25:2,c8.26:2,c8.27:6,c8.28:7,c8.3:4,c8.30:2,c8.33:4,c8.36:13,c8.37:23,c8.38:29,c8.39:11,c8.4:37,c8.40:5,c8.41:30,c8.42:50,c8.43:88,c8.5:7,c8.7:7,c8.8:1,c9.1:43,c9.10:31,c9.100:1,c9.1000:1,c9.1002:1,c9.1003:1,c9.1005:15,c9.1007:9,c9.1008:16,c9.1009:11,c9.1010:1,c9.1011:10,c9.1012:4,c9.1013:8,c9.1014:7,c9.1015:2,c9.1016:1,c9.1017:4,c9.1018:9,c9.1021:1,c9.1023:2,c9.1024:6,c9.1027:1,c9.1030:6,c9.1035:1,c9.1036:2,c9.1038:3,c9.1039:1,c9.104:7,c9.1040:7,c9.1041:4,c9.106:4,c9.107:18,c9.109:22,c9.11:3,c9.110:9,c9.111:30,c9.113:14,c9.115:4,c9.116:9,c9.117:1,c9.118:10,c9.119:4,c9.12:2,c9.120:4,c9.122:29,c9.123:13,c9.124:10,c9.125:2,c9.127:50,c9.128:93,c9.129:11,c9.130:11,c9.131:2,c9.132:6,c9.133:4,c9.134:12,c9.135:12,c9.137:4,c9.138:4,c9.14:2,c9.141:10,c9.142:2,c9.143:13,c9.145:23,c9.148:9,c9.149:8,c9.15:19,c9.150:1,c9.151:2,c9.152:1,c9.153:1,c9.154:1,c9.157:12,c9.158:17,c9.159:50,c9.16:7,c9.160:6,c9.161:5,c9.162:40,c9.163:7,c9.164:4,c9.165:10,c9.166:4,c9.167:7,c9.168:4,c9.169:8,c9.174:9,c9.175:7,c9.176:7,c9.177:11,c9.179:5,c9.18:7,c9.180:2,c9.182:15,c9.184:53,c9.185:4,c9.186:5,c9.188:19,c9.189:1,c9.19:6,c9.190:15,c9.191:4,c9.192:10,c9.193:16,c9.194:1,c9.195:19,c9.196:17,c9.197:8,c9.198:20,c9.199:1,c9.2:13,c9.20:4,c9.200:26,c9.201:10,c9.202:3,c9.203:7,c9.204:1,c9.205:24,c9.206:17,c9.207:8,c9.208:1,c9.209:9,c9.210:2,c9.211:5,c9.212:5,c9.213:1,c9.215:17,c9.216:5,c9.217:1,c9.219:4,c9.220:2,c9.222:5,c9.223:2,c9.224:11,c9.228:1,c9.229:5,c9.23:5,c9.230:3,c9.231:3,c9.232:8,c9.233:10,c9.234:2,c9.235:13,c9.237:13,c9.238:2,c9.239:2,c9.24:4,c9.241:3,c9.242:7,c9.244:12,c9.245:9,c9.246:1,c9.247:2,c9.249:5,c9.25:4,c9.250:11,c9.251:1,c9.252:1,c9.253:3,c9.254:2,c9.255:2,c9.256:5,c9.257:2,c9.259:2,c9.260:4,c9.261:4,c9.262:3,c9.263:9,c9.265:5,c9.266:2,c9.267:5,c9.27:8,c9.270:8,c9.271:3,c9.273:2,c9.274:4,c9.275:6,c9.276:5,c9.277:1,c9.278:8,c9.279:1,c9.28:5,c9.280:3,c9.281:1,c9.282:7,c9.283:3,c9.284:2,c9.286:7,c9.287:1,c9.288:11,c9.29:7,c9.290:13,c9.291:11,c9.293:2,c9.294:4,c9.295:2,c9.296:3,c9.3:37,c9.30:1,c9.300:2,c9.302:9,c9.303:2,c9.304:5,c9.305:6,c9.306:6,c9.308:10,c9.31:5,c9.310:2,c9.312:7,c9.314:4,c9.315:2,c9.316:12,c9.317:2,c9.318:3,c9.319:1,c9.32:11,c9.322:1,c9.323:1,c9.326:1,c9.328:2,c9.329:4,c9.33:26,c9.330:2,c9.331:10,c9.332:1,c9.333:1,c9.334:3,c9.335:2,c9.338:1,c9.339:5,c9.34:33,c9.340:1,c9.345:1,c9.346:1,c9.347:3,c9.349:3,c9.35:12,c9.351:3,c9.352:3,c9.353:1,c9.354:3,c9.358:4,c9.359:3,c9.36:5,c9.360:3,c9.362:1,c9.363:1,c9.368:2,c9.37:1,c9.370:1,c9.371:19,c9.372:10,c9.374:2,c9.376:1,c9.377:4,c9.378:2,c9.38:2,c9.381:6,c9.383:15,c9.384:16,c9.385:5,c9.386:2,c9.388:5,c9.389:1,c9.39:47,c9.393:6,c9.395:6,c9.396:1,c9.397:2,c9.398:1,c9.4:4,c9.40:6,c9.400:3,c9.401:2,c9.409:2,c9.415:6,c9.419:4,c9.42:16,c9.420:8,c9.422:2,c9.424:2,c9.425:4,c9.428:7,c9.430:2,c9.432:10,c9.433:1,c9.434:1,c9.435:1,c9.436:1,c9.437:1,c9.438:2,c9.439:1,c9.44:18,c9.440:11,c9.441:1,c9.446:2,c9.447:6,c9.448:2,c9.45:5,c9.452:2,c9.453:2,c9.459:7,c9.46:11,c9.460:2,c9.461:10,c9.462:4,c9.463:12,c9.464:9,c9.465:1,c9.466:14,c9.467:13,c9.468:3,c9.469:5,c9.47:9,c9.470:1,c9.471:1,c9.473:5,c9.474:1,c9.476:14,c9.477:2,c9.478:4,c9.479:33,c9.48:21,c9.480:9,c9.481:5,c9.482:7,c9.483:9,c9.485:1,c9.487:2,c9.488:7,c9.489:17,c9.49:9,c9.491:12,c9.492:5,c9.493:5,c9.494:7,c9.495:2,c9.496:3,c9.497:2,c9.498:45,c9.499:3,c9.5:3,c9.500:12,c9.501:12,c9.502:4,c9.504:2,c9.507:14,c9.508:2,c9.509:2,c9.51:2,c9.510:2,c9.511:15,c9.513:30,c9.514:4,c9.517:6,c9.518:5,c9.519:15,c9.520:4,c9.521:11,c9.522:26,c9.523:3,c9.526:1,c9.528:7,c9.529:1,c9.53:14,c9.530:5,c9.531:2,c9.534:1,c9.537:8,c9.538:2,c9.539:4,c9.54:1,c9.540:1,c9.541:2,c9.542:2,c9.545:3,c9.546:2,c9.548:1,c9.549:17,c9.55:17,c9.550:2,c9.551:10,c9.553:1,c9.554:5,c9.555:2,c9.556:4,c9.557:5,c9.559:2,c9.56:12,c9.560:9,c9.561:8,c9.562:8,c9.564:6,c9.567:1,c9.568:2,c9.569:3,c9.57:3,c9.570:12,c9.572:2,c9.575:6,c9.576:7,c9.579:40,c9.58:5,c9.580:2,c9.581:3,c9.582:1,c9.585:2,c9.586:1,c9.589:3,c9.590:2,c9.592:1,c9.593:5,c9.597:1,c9.598:1,c9.6:3,c9.60:2,c9.602:6,c9.604:4,c9.605:6,c9.607:3,c9.609:1,c9.61:4,c9.610:1,c9.611:1,c9.613:2,c9.615:3,c9.616:1,c9.618:4,c9.619:5,c9.62:3,c9.621:1,c9.622:6,c9.624:19,c9.625:9,c9.626:1,c9.627:12,c9.629:9,c9.630:1,c9.631:9,c9.632:7,c9.633:1,c9.634:1,c9.635:16,c9.637:5,c9.638:3,c9.64:3,c9.640:28,c9.641:8,c9.642:49,c9.645:2,c9.646:11,c9.647:3,c9.648:41,c9.649:8,c9.65:1,c9.650:19,c9.651:9,c9.652:3,c9.653:50,c9.654:8,c9.655:4,c9.656:4,c9.658:8,c9.659:16,c9.66:20,c9.660:22,c9.661:2,c9.663:1,c9.664:4,c9.665:3,c9.666:7,c9.667:6,c9.668:15,c9.669:30,c9.67:9,c9.670:16,c9.671:12,c9.672:16,c9.673:12,c9.674:9,c9.675:7,c9.676:16,c9.677:24,c9.679:13,c9.68:1,c9.681:10,c9.682:4,c9.683:38,c9.684:8,c9.685:5,c9.686:1,c9.687:22,c9.689:1,c9.69:2,c9.690:6,c9.691:2,c9.692:9,c9.693:10,c9.694:8,c9.697:1,c9.698:8,c9.699:11,c9.7:10,c9.70:17,c9.700:1,c9.701:49,c9.702:2,c9.704:36,c9.705:16,c9.708:8,c9.709:1,c9.71:11,c9.710:7,c9.711:2,c9.712:1,c9.713:1,c9.714:1,c9.716:4,c9.717:1,c9.718:4,c9.719:3,c9.72:3,c9.720:12,c9.721:7,c9.722:9,c9.723:4,c9.724:16,c9.725:2,c9.726:50,c9.727:18,c9.728:1,c9.73:4,c9.730:40,c9.731:1,c9.732:11,c9.733:4,c9.734:3,c9.735:23,c9.736:25,c9.737:8,c9.738:1,c9.739:5,c9.74:2,c9.740:19,c9.741:21,c9.742:1,c9.744:7,c9.745:11,c9.747:7,c9.748:66,c9.75:4,c9.750:3,c9.751:3,c9.752:3,c9.754:10,c9.756:5,c9.757:5,c9.759:14,c9.76:15,c9.760:13,c9.761:9,c9.762:39,c9.763:5,c9.765:6,c9.766:26,c9.767:78,c9.768:4,c9.769:3,c9.77:1,c9.770:4,c9.771:20,c9.772:7,c9.773:1,c9.774:3,c9.775:7,c9.776:13,c9.778:5,c9.779:3,c9.78:1,c9.780:3,c9.781:3,c9.782:7,c9.783:1,c9.784:1,c9.785:3,c9.788:3,c9.789:3,c9.79:9,c9.790:17,c9.791:2,c9.792:9,c9.793:3,c9.795:14,c9.798:2,c9.799:2,c9.8:13,c9.80:5,c9.800:10,c9.801:7,c9.802:16,c9.804:1,c9.805:2,c9.806:6,c9.807:4,c9.808:12,c9.809:3,c9.810:1,c9.812:12,c9.814:5,c9.815:1,c9.816:10,c9.817:3,c9.818:3,c9.819:3,c9.82:9,c9.820:3,c9.821:5,c9.822:3,c9.823:5,c9.824:5,c9.826:6,c9.827:3,c9.828:4,c9.829:4,c9.83:27,c9.831:5,c9.832:6,c9.833:8,c9.834:13,c9.837:2,c9.838:6,c9.839:3,c9.840:1,c9.841:4,c9.842:1,c9.843:4,c9.844:5,c9.845:4,c9.846:8,c9.847:1,c9.848:7,c9.849:12,c9.850:1,c9.851:3,c9.853:3,c9.856:2,c9.857:1,c9.858:3,c9.86:9,c9.860:50,c9.861:8,c9.862:5,c9.863:11,c9.864:37,c9.865:15,c9.866:4,c9.867:4,c9.868:39,c9.869:2,c9.87:10,c9.872:2,c9.873:6,c9.874:5,c9.876:1,c9.877:17,c9.878:2,c9.879:2,c9.88:8,c9.880:1,c9.882:9,c9.883:4,c9.884:4,c9.886:1,c9.888:3,c9.889:2,c9.89:9,c9.890:23,c9.893:4,c9.894:1,c9.896:11,c9.897:13,c9.898:12,c9.899:7,c9.9:8,c9.90:3,c9.900:12,c9.902:4,c9.903:29,c9.906:1,c9.907:1,c9.908:9,c9.910:1,c9.911:24,c9.913:10,c9.914:1,c9.916:2,c9.917:2,c9.918:2,c9.920:9,c9.921:1,c9.923:4,c9.924:1,c9.925:2,c9.926:22,c9.928:3,c9.929:1,c9.930:8,c9.931:2,c9.932:4,c9.933:2,c9.935:56,c9.936:1,c9.938:3,c9.940:1,c9.941:11,c9.942:6,c9.943:2,c9.945:7,c9.946:4,c9.948:1,c9.949:4,c9.95:6,c9.952:1,c9.954:1,c9.955:18,c9.956:1,c9.958:2,c9.96:24,c9.960:2,c9.962:4,c9.964:12,c9.965:2,c9.966:13,c9.967:2,c9.968:5,c9.969:1,c9.972:8,c9.973:7,c9.974:9,c9.975:1,c9.978:34,c9.979:13,c9.98:5,c9.980:11,c9.981:1,c9.982:3,c9.983:3,c9.984:5,c9.985:3,c9.986:5,c9.988:2,c9.990:4,c9.991:14,c9.993:3,c9.995:8,c9.997:6,v10.1:0.250356165137114,v10.2:0.286633494400225,v11.1:0.0313701931008625,v19.1:5.02755555555556,v19.2:5.1628,v19.3:4.79675555555555,v19.4:5.12106666666667,v19.5:5.06724444444444,v19.6:4.95115555555556,v19.7:4.93133333333334,v19.8:5.28293333333334,v19.9:4.65302222222222,v20.1:0.30525,v20.10:-0.772384615384615,v20.11:0.643689655172414,v20.12:-0.65395652173913,v20.13:0.401804195804196,v20.14:-0.47237037037037,v20.15:0.346149038461539,v20.16:-0.41227027027027,v20.2:-0.271,v20.3:0.3855,v20.4:-0.32275,v20.5:0.743615384615385,v20.6:-0.77425,v20.7:0.744466666666667,v20.8:-0.772384615384615,v20.9:0.719315789473684,v21.1:5.21115438108483,c24.2:889,v24.2:5.23552305961755</t>
  </si>
  <si>
    <t>Off Worse,112;Price Policy,133;Cinema Operator,166;Association German Movie Theater,464;Collective Bargaining,490;Collective Bargaining,571;Social Worker,602;Employer Associations,724;Unions Earning,745;New Collective Bargaining Agreement,798;Bargaining Rounds,907;Handicapped Welfare,992;Social Worker,1041;More People,1115;Federal Government,1336;Her Drug Use,1404;Previous Year,1445;Synthetic Drugs,1504;Train Tracks,1646;Train Tracks,1745;Web Traffic,1839;Direction Railway Tracks,1958;Middel Hope,2205;Essen District Court,2254;Middel Hope,2310;Escape Danger,2441;District Court Eat,2498;Release From Prison,2575;Middel Hope,2592;Security Guards,2639;Refugee Home,2674;Berlin Container Settlement,2754;Neo Security Guards,2798;Loud Police,2820;Security Guard,2969;Beer Bottle,2983;Asylum Seekers,3127;Accused Oscar,3427;District Court,3451;Concentration Camp Auschwitz,3541;German Beer,3740;Peoples Republic,3920;Statistical Federal Agency,3971;Million Liters,4020;Combined States,4049;German Breweries,4075;For Comparison,4093;German Brewer,4115;Refugee Policy,4201;Refugee Policy,4284;Truck Transport,4415;Bundestag Faction,4501;Lois Office Mountain,4525;Office Mountain,4602;First Recording,4700;Egypt Ex-President,4751;Years Prison,4767;Egypt President,4850;Years Prison,4866;Islamist Politician,4953;Presidential Palace,5031;Death Penalty,5163;World War-Roman,5274;French Girl,5328;German Young,5347;Everything Light,5412;French Girl,5537;Young Orphans,5586;Second World War,5701;More People,5810;Federal Government,6035;Her Drug Use,6095;Previous Year,6136;Ss-Man Oscar,6310;District Court,6359;Interest Foreign Media,6563;Concentration Camp Auschwitz-Birkenau,6636;Police Place,6703;Lower Saxony,6901;District Court Oldenburg,7120;South Nigeria,7333;Further Patient,7367;Health Minister,7479;Lot People,7581;Ebola Outbreak Act,7647;Death Cases,7707;Web Blockade Attitude,7749;German Web,7803;Collective Bargaining,7834;Blockade Attitude,7854;Between Result,7961;Germany Radio,8014;Web Client,8090;Friday Morning,8170;Wednesday Morning John,8235;German Development Assistant,8374;Afghanistan City Kunduz,8427;German Safety Circuits,8512;German Society,8549;International Cooperation,8579;Crisis Rod,8627;Business Team,8754;Missing Case Tbc,8833;Sea Monster,8929;Internet Users,9088;Start Time,9168;Youtube Moments,9383;Youtube Moments,9483;His Education,9720;Refugee Drama,9832;Refugee Disaster,9973;Germany Radio,10169;Refugee Boat,10200;Instructions Survivor,10244;European Quota System,10393;Dortmund Prosecutor,10509;Soccer Player Nationally,10554;Driving License Tax Sat,10677;Dortmund Pro,10892</t>
  </si>
  <si>
    <t>3,Men yesterday Evening before,2255;1000000000,were,3078;1000000,Liters yet before s,3190;1000000,the coming Rich of,3282;2,further possible Victim of,5334;2,further Victim DES about,5391;2,Balance on a Cemetery,5455;5,Patient convicted,5713;6,Cases a Penal coming,8550;</t>
  </si>
  <si>
    <t>20150421113000-T619</t>
  </si>
  <si>
    <t>http://www.epochtimes.de/Deutsches-Bier-wird-in-China-beliebter-a1233910.html</t>
  </si>
  <si>
    <t>http://media.epochtimes.de/2015/04/21/urn-newsml-dpa-com-20090101-150421-99-11297_large_4_3_Dunkles_Bier_wird_beim_Oktoberfest_im_chinesischen_Qingdao_gezapft__Foto__Friso_Gentsch_dpa_6.jpg</t>
  </si>
  <si>
    <t>20150421110000-T570</t>
  </si>
  <si>
    <t>http://www.epochtimes.de/Kurz-gemeldet-am-Dienstag-21042015-8-Uhr-bis-13-Uhr-Gericht-setzt-Kaution-von-895-000-Euro-fuer-Middelhoff-fest-1219-a1233843.html</t>
  </si>
  <si>
    <t>TAX_FNCACT;TAX_FNCACT_FIREFIGHTER;MANMADE_DISASTER_IMPLIED;LEADER;MARITIME_INCIDENT;</t>
  </si>
  <si>
    <t>LEADER,3127;LEADER,3236;LEADER,8529;MANMADE_DISASTER_IMPLIED,85;MANMADE_DISASTER_IMPLIED,127;TAX_FNCACT_FIREFIGHTER,62;TAX_FNCACT_FIREFIGHTER,145;MARITIME_INCIDENT,8416;</t>
  </si>
  <si>
    <t>4#Cairo, Al Qahirah, Egypt#EG#EG11#65350#30.05#31.25#-290692#3165;4#Cairo, Al Qahirah, Egypt#EG#EG11#65350#30.05#31.25#-290692#3200;1#Greece#GR#GR##39#22#GR#3038;1#Egypt#EG#EG##27#30#EG#3114;1#Egypt#EG#EG##27#30#EG#3172;1#Egypt#EG#EG##27#30#EG#3207;1#Egypt#EG#EG##27#30#EG#3226;1#Germany#GM#GM##51#9#GM#1160;1#Germany#GM#GM##51#9#GM#4177;1#Germany#GM#GM##51#9#GM#4971;1#Germany#GM#GM##51#9#GM#5234;1#Germany#GM#GM##51#9#GM#6297;1#Germany#GM#GM##51#9#GM#7910;1#Germany#GM#GM##51#9#GM#8381;1#Scotland#UK#UK##54#-2#UK#7199;1#Nigeria#NI#NI##10#8#NI#5569;1#Nigeria#NI#NI##10#8#NI#5644;1#French#FR#FR##46#2#FR#3700;1#French#FR#FR##46#2#FR#3900;1#Italy#IT#IT##42.8333#12.8333#IT#3048;4#Birkenau, Hessen, Germany#GM#GM05#16541#49.5625#8.70694#-1747957#4962;5#Lower Saxony, Niedersachsen, Germany#GM#GM06#40698#52#10#-1833951#5225;1#German#GM#GM##51#9#GM#2129;1#German#GM#GM##51#9#GM#2177;1#German#GM#GM##51#9#GM#2456;1#German#GM#GM##51#9#GM#2496;1#German#GM#GM##51#9#GM#3716;1#German#GM#GM##51#9#GM#3927;1#German#GM#GM##51#9#GM#6091;1#German#GM#GM##51#9#GM#6579;1#German#GM#GM##51#9#GM#6620;1#German#GM#GM##51#9#GM#6761;1#German#GM#GM##51#9#GM#6805;1#German#GM#GM##51#9#GM#6946;4#Berlin, Berlin, Germany#GM#GM16#16538#52.5167#13.4#-1746443#1151</t>
  </si>
  <si>
    <t>norbert rottgen;claus weselsky</t>
  </si>
  <si>
    <t>Norbert Rottgen,8144;Claus Weselsky,6077</t>
  </si>
  <si>
    <t>essen district court;s police;german society for international cooperation;s tourism agency;a court;district court oldenburg;lois office mountain;a german development;district court;eu parliament;police place;statistical federal agency;office mountain;loud police;direction railway;business team;s authority</t>
  </si>
  <si>
    <t>Essen District Court,679;S Police,5094;S Police,5357;S Police,7038;German Society For International Cooperation,6843;S Tourism Agency,7547;A Court,3187;District Court Oldenburg,5446;Lois Office Mountain,2907;A German Development,6632;District Court,679;District Court,918;District Court,1855;District Court,4693;District Court,5436;Eu Parliament,8519;Police Place,5035;Statistical Federal Agency,2363;Office Mountain,2907;Office Mountain,2986;Loud Police,500;Loud Police,1246;Loud Police,1442;Direction Railway,384;Business Team,7014;S Authority,7858</t>
  </si>
  <si>
    <t>-7.095046854083,1.80722891566265,8.90227576974565,10.7095046854083,24.2971887550201,0.200803212851406,1406</t>
  </si>
  <si>
    <t>wc:1406,nwc:1888,c1.1:1,c1.2:1,c1.4:2,c12.1:90,c12.10:172,c12.12:61,c12.13:52,c12.14:73,c12.3:45,c12.4:14,c12.5:45,c12.7:95,c12.8:64,c12.9:108,c13.1:4,c13.11:4,c13.12:48,c13.14:1,c13.2:1,c13.4:3,c13.7:3,c13.9:4,c14.1:91,c14.10:54,c14.11:138,c14.2:73,c14.3:79,c14.4:16,c14.5:159,c14.6:5,c14.7:27,c14.8:7,c14.9:14,c15.10:7,c15.102:5,c15.103:1,c15.105:1,c15.11:4,c15.110:2,c15.111:2,c15.112:6,c15.115:1,c15.119:4,c15.121:1,c15.128:4,c15.135:1,c15.143:1,c15.147:5,c15.148:5,c15.149:3,c15.150:1,c15.153:1,c15.154:2,c15.155:4,c15.196:2,c15.197:1,c15.198:4,c15.20:3,c15.203:8,c15.204:2,c15.207:4,c15.211:1,c15.212:5,c15.223:1,c15.225:4,c15.226:1,c15.227:3,c15.229:2,c15.231:3,c15.233:4,c15.241:1,c15.242:1,c15.249:1,c15.25:1,c15.251:12,c15.252:2,c15.254:1,c15.258:1,c15.26:1,c15.262:1,c15.27:1,c15.30:1,c15.31:1,c15.33:1,c15.4:3,c15.43:3,c15.48:1,c15.50:2,c15.57:3,c15.58:1,c15.6:1,c15.64:1,c15.68:1,c15.69:1,c15.7:2,c15.71:5,c15.72:4,c15.75:4,c15.80:4,c15.85:1,c15.86:1,c15.89:4,c16.1:11,c16.100:28,c16.101:30,c16.102:5,c16.103:1,c16.104:1,c16.105:9,c16.106:42,c16.108:1,c16.109:67,c16.11:5,c16.110:220,c16.111:10,c16.113:9,c16.114:68,c16.115:10,c16.116:39,c16.117:81,c16.118:82,c16.12:111,c16.120:74,c16.121:118,c16.122:8,c16.123:2,c16.124:5,c16.125:77,c16.126:83,c16.127:104,c16.128:27,c16.129:135,c16.13:6,c16.130:30,c16.131:39,c16.132:1,c16.133:8,c16.134:107,c16.135:12,c16.136:2,c16.138:36,c16.139:34,c16.140:81,c16.142:4,c16.143:6,c16.145:86,c16.146:127,c16.147:1,c16.149:2,c16.15:1,c16.150:2,c16.151:2,c16.152:6,c16.153:56,c16.155:8,c16.156:14,c16.157:56,c16.158:7,c16.159:120,c16.16:24,c16.161:132,c16.162:63,c16.163:94,c16.164:24,c16.165:10,c16.167:10,c16.168:1,c16.17:3,c16.18:1,c16.19:64,c16.2:114,c16.20:10,c16.21:9,c16.22:26,c16.23:14,c16.24:6,c16.26:204,c16.27:11,c16.28:3,c16.29:42,c16.3:30,c16.30:2,c16.31:110,c16.32:10,c16.33:98,c16.34:15,c16.35:61,c16.36:7,c16.37:119,c16.38:46,c16.4:147,c16.41:45,c16.42:4,c16.43:2,c16.45:43,c16.46:18,c16.47:194,c16.48:8,c16.49:10,c16.5:12,c16.50:7,c16.51:6,c16.52:67,c16.53:12,c16.54:2,c16.55:13,c16.56:29,c16.57:793,c16.58:75,c16.59:3,c16.6:183,c16.60:12,c16.61:9,c16.62:33,c16.63:29,c16.64:22,c16.65:39,c16.66:41,c16.68:71,c16.69:34,c16.7:10,c16.70:81,c16.71:19,c16.72:13,c16.73:14,c16.74:24,c16.75:34,c16.76:15,c16.77:3,c16.78:42,c16.79:5,c16.8:2,c16.80:4,c16.81:3,c16.82:4,c16.83:6,c16.84:88,c16.85:18,c16.86:5,c16.87:192,c16.88:155,c16.89:48,c16.9:3,c16.90:50,c16.91:57,c16.92:148,c16.93:10,c16.94:104,c16.95:123,c16.96:36,c16.97:2,c16.98:93,c16.99:4,c17.1:389,c17.10:116,c17.11:215,c17.12:60,c17.13:15,c17.14:24,c17.15:108,c17.16:53,c17.17:1,c17.18:28,c17.19:110,c17.2:14,c17.20:18,c17.21:8,c17.22:24,c17.23:23,c17.24:78,c17.25:27,c17.26:5,c17.27:139,c17.28:10,c17.29:78,c17.3:2,c17.30:42,c17.31:99,c17.32:58,c17.33:85,c17.34:44,c17.35:21,c17.36:78,c17.37:55,c17.38:17,c17.39:55,c17.4:349,c17.40:35,c17.41:65,c17.42:121,c17.43:82,c17.44:3,c17.5:317,c17.6:21,c17.7:201,c17.8:173,c17.9:65,c18.1:4,c18.101:1,c18.117:2,c18.125:12,c18.126:1,c18.13:2,c18.132:1,c18.137:7,c18.139:4,c18.14:2,c18.145:1,c18.146:3,c18.147:1,c18.149:2,c18.151:2,c18.152:1,c18.165:1,c18.179:1,c18.18:2,c18.180:14,c18.181:3,c18.184:1,c18.186:2,c18.193:33,c18.2:1,c18.213:2,c18.25:2,c18.269:6,c18.298:4,c18.3:2,c18.34:3,c18.342:23,c18.35:4,c18.39:1,c18.44:1,c18.53:1,c18.6:1,c18.71:7,c18.76:1,c18.77:1,c18.78:15,c18.91:1,c2.1:57,c2.100:9,c2.101:40,c2.102:21,c2.103:4,c2.104:216,c2.106:30,c2.107:14,c2.108:14,c2.109:10,c2.11:25,c2.110:29,c2.111:4,c2.112:21,c2.113:16,c2.114:99,c2.115:17,c2.116:79,c2.117:1,c2.118:5,c2.119:422,c2.12:36,c2.120:10,c2.121:95,c2.122:26,c2.123:5,c2.124:1,c2.125:89,c2.126:50,c2.127:128,c2.128:55,c2.129:115,c2.130:14,c2.131:11,c2.132:34,c2.133:10,c2.134:6,c2.135:10,c2.136:8,c2.137:5,c2.138:3,c2.139:12,c2.14:133,c2.140:4,c2.141:32,c2.142:3,c2.143:119,c2.144:26,c2.145:12,c2.146:14,c2.147:217,c2.148:66,c2.149:10,c2.15:46,c2.150:15,c2.151:7,c2.152:7,c2.153:13,c2.154:41,c2.155:119,c2.156:70,c2.157:112,c2.158:111,c2.159:28,c2.16:1,c2.160:83,c2.162:22,c2.163:5,c2.165:1,c2.166:28,c2.167:1,c2.169:14,c2.17:13,c2.170:14,c2.172:13,c2.173:27,c2.174:2,c2.175:3,c2.176:12,c2.177:64,c2.178:2,c2.179:16,c2.18:32,c2.180:33,c2.181:38,c2.182:1,c2.183:40,c2.185:305,c2.186:32,c2.187:83,c2.188:6,c2.189:6,c2.19:14,c2.190:1,c2.191:13,c2.192:33,c2.193:96,c2.194:15,c2.195:170,c2.196:30,c2.197:32,c2.198:171,c2.199:53,c2.2:11,c2.200:18,c2.201:14,c2.203:47,c2.204:118,c2.205:34,c2.206:28,c2.207:4,c2.209:40,c2.21:4,c2.210:115,c2.211:8,c2.212:5,c2.213:44,c2.214:64,c2.215:1,c2.216:8,c2.217:26,c2.218:4,c2.219:6,c2.220:40,c2.221:21,c2.223:21,c2.224:4,c2.225:68,c2.226:25,c2.227:1,c2.23:41,c2.24:2,c2.25:68,c2.26:73,c2.27:73,c2.28:21,c2.29:1,c2.30:45,c2.31:48,c2.32:15,c2.33:10,c2.34:81,c2.35:17,c2.36:7,c2.37:14,c2.38:3,c2.39:137,c2.4:3,c2.40:10,c2.42:7,c2.44:44,c2.45:74,c2.46:173,c2.47:20,c2.48:25,c2.49:3,c2.50:30,c2.52:74,c2.53:4,c2.54:89,c2.55:15,c2.56:4,c2.57:22,c2.58:28,c2.59:1,c2.6:14,c2.60:1,c2.61:11,c2.62:50,c2.64:38,c2.65:16,c2.66:4,c2.67:13,c2.68:6,c2.69:4,c2.7:5,c2.70:8,c2.71:7,c2.72:4,c2.73:9,c2.74:6,c2.75:206,c2.76:913,c2.77:113,c2.78:140,c2.79:48,c2.8:1,c2.80:161,c2.81:26,c2.82:34,c2.83:2,c2.84:3,c2.85:1,c2.86:36,c2.87:17,c2.88:23,c2.89:55,c2.9:17,c2.90:12,c2.93:33,c2.94:1,c2.95:214,c2.96:8,c2.97:40,c2.98:94,c2.99:25,c3.1:106,c3.2:75,c3.3:1,c4.1:2,c4.12:4,c4.13:27,c4.15:1,c4.16:3,c4.17:1,c4.18:3,c4.20:3,c4.23:34,c4.3:7,c4.6:1,c4.7:8,c5.10:90,c5.11:64,c5.12:265,c5.13:8,c5.14:3,c5.15:21,c5.16:4,c5.17:32,c5.18:3,c5.19:15,c5.2:16,c5.20:9,c5.21:27,c5.22:14,c5.23:61,c5.24:18,c5.25:17,c5.26:28,c5.27:21,c5.28:21,c5.29:20,c5.3:5,c5.30:187,c5.31:21,c5.32:16,c5.33:7,c5.34:52,c5.35:33,c5.36:79,c5.37:12,c5.4:14,c5.40:71,c5.42:4,c5.43:37,c5.44:15,c5.45:12,c5.46:207,c5.47:48,c5.48:13,c5.49:159,c5.5:1,c5.50:191,c5.51:92,c5.52:215,c5.53:83,c5.54:32,c5.55:1,c5.56:20,c5.58:1,c5.59:6,c5.6:57,c5.60:28,c5.61:60,c5.62:522,c5.7:19,c5.8:47,c5.9:106,c6.1:38,c6.2:13,c6.3:13,c6.4:57,c6.5:6,c6.6:17,c7.1:97,c7.2:82,c8.10:13,c8.12:6,c8.13:4,c8.14:7,c8.15:3,c8.16:5,c8.17:11,c8.18:4,c8.2:26,c8.20:9,c8.22:6,c8.23:31,c8.24:1,c8.25:2,c8.26:2,c8.27:4,c8.28:5,c8.3:4,c8.30:2,c8.33:4,c8.36:12,c8.37:21,c8.38:19,c8.39:9,c8.4:34,c8.40:4,c8.41:29,c8.42:38,c8.43:79,c8.5:5,c8.7:7,c8.8:1,c9.1:40,c9.10:27,c9.100:1,c9.1005:14,c9.1007:9,c9.1008:14,c9.1009:11,c9.1010:1,c9.1011:10,c9.1012:4,c9.1013:8,c9.1014:7,c9.1015:1,c9.1016:1,c9.1017:4,c9.1018:8,c9.1021:1,c9.1023:2,c9.1024:4,c9.1027:1,c9.1030:6,c9.1035:1,c9.1036:2,c9.1038:2,c9.1039:1,c9.104:6,c9.1040:5,c9.1041:2,c9.106:4,c9.107:14,c9.109:17,c9.11:1,c9.110:7,c9.111:24,c9.113:12,c9.115:3,c9.116:9,c9.117:1,c9.118:8,c9.119:3,c9.12:2,c9.120:4,c9.122:26,c9.123:11,c9.124:7,c9.125:2,c9.127:41,c9.128:85,c9.129:7,c9.130:11,c9.131:2,c9.132:6,c9.133:4,c9.134:10,c9.135:8,c9.137:4,c9.138:4,c9.14:1,c9.141:8,c9.142:2,c9.143:13,c9.145:19,c9.148:9,c9.149:8,c9.15:14,c9.151:2,c9.152:1,c9.153:1,c9.157:11,c9.158:17,c9.159:42,c9.16:5,c9.160:5,c9.161:5,c9.162:36,c9.163:7,c9.164:4,c9.165:9,c9.166:4,c9.167:7,c9.168:4,c9.169:7,c9.174:8,c9.175:6,c9.176:6,c9.177:11,c9.179:4,c9.18:4,c9.180:1,c9.182:14,c9.184:49,c9.185:4,c9.186:4,c9.188:17,c9.19:2,c9.190:14,c9.191:4,c9.192:9,c9.193:16,c9.194:1,c9.195:17,c9.196:14,c9.197:6,c9.198:19,c9.199:1,c9.2:10,c9.20:2,c9.200:26,c9.201:8,c9.202:2,c9.203:5,c9.205:19,c9.206:14,c9.207:7,c9.208:1,c9.209:7,c9.210:2,c9.211:4,c9.212:5,c9.215:12,c9.216:5,c9.217:1,c9.219:4,c9.220:2,c9.222:5,c9.223:2,c9.224:10,c9.228:1,c9.229:5,c9.23:5,c9.230:3,c9.231:2,c9.232:8,c9.233:10,c9.234:2,c9.235:11,c9.237:10,c9.238:2,c9.239:2,c9.24:4,c9.241:3,c9.242:7,c9.244:11,c9.245:9,c9.246:1,c9.247:2,c9.249:5,c9.25:3,c9.250:11,c9.251:1,c9.252:1,c9.253:3,c9.254:2,c9.255:2,c9.256:5,c9.257:1,c9.259:1,c9.260:3,c9.261:4,c9.262:3,c9.263:9,c9.265:5,c9.266:2,c9.267:4,c9.27:6,c9.270:7,c9.271:3,c9.273:2,c9.274:2,c9.275:6,c9.276:3,c9.277:1,c9.278:8,c9.279:1,c9.28:5,c9.280:3,c9.281:1,c9.282:7,c9.283:3,c9.284:1,c9.286:7,c9.287:1,c9.288:11,c9.29:7,c9.290:12,c9.291:10,c9.293:2,c9.294:4,c9.295:2,c9.296:3,c9.3:34,c9.30:1,c9.300:2,c9.302:9,c9.303:1,c9.304:5,c9.305:6,c9.306:6,c9.308:8,c9.31:4,c9.310:2,c9.312:7,c9.314:3,c9.315:1,c9.316:12,c9.317:2,c9.318:3,c9.319:1,c9.32:8,c9.322:1,c9.323:1,c9.328:2,c9.329:4,c9.33:21,c9.330:2,c9.331:10,c9.332:1,c9.334:3,c9.335:2,c9.338:1,c9.339:5,c9.34:27,c9.345:1,c9.346:1,c9.347:2,c9.349:2,c9.35:10,c9.351:1,c9.352:3,c9.353:1,c9.354:3,c9.358:4,c9.359:3,c9.36:3,c9.360:1,c9.363:1,c9.368:2,c9.37:1,c9.371:15,c9.372:9,c9.374:2,c9.377:4,c9.378:1,c9.38:2,c9.381:6,c9.383:10,c9.384:16,c9.385:4,c9.386:2,c9.388:4,c9.389:1,c9.39:40,c9.393:4,c9.395:4,c9.396:1,c9.397:2,c9.398:1,c9.4:3,c9.40:5,c9.400:3,c9.401:2,c9.409:2,c9.415:6,c9.419:4,c9.42:15,c9.420:7,c9.422:2,c9.424:2,c9.425:3,c9.428:7,c9.430:2,c9.432:8,c9.433:1,c9.435:1,c9.436:1,c9.437:1,c9.438:2,c9.439:1,c9.44:15,c9.440:11,c9.441:1,c9.446:2,c9.447:5,c9.448:2,c9.45:4,c9.452:1,c9.453:2,c9.459:5,c9.46:10,c9.460:2,c9.461:9,c9.462:3,c9.463:11,c9.464:8,c9.465:1,c9.466:13,c9.467:11,c9.468:3,c9.469:3,c9.47:7,c9.470:1,c9.473:5,c9.474:1,c9.476:12,c9.477:2,c9.478:3,c9.479:30,c9.48:17,c9.480:8,c9.481:5,c9.482:6,c9.483:7,c9.485:1,c9.487:1,c9.488:7,c9.489:16,c9.49:9,c9.491:9,c9.492:4,c9.493:4,c9.494:7,c9.495:1,c9.496:3,c9.497:2,c9.498:40,c9.499:1,c9.5:2,c9.500:11,c9.501:11,c9.502:4,c9.504:2,c9.507:11,c9.508:2,c9.509:2,c9.51:1,c9.510:2,c9.511:14,c9.513:27,c9.514:4,c9.517:5,c9.518:5,c9.519:12,c9.520:4,c9.521:10,c9.522:24,c9.523:3,c9.526:1,c9.528:7,c9.529:1,c9.53:10,c9.530:5,c9.531:2,c9.534:1,c9.537:8,c9.539:4,c9.540:1,c9.542:1,c9.546:2,c9.548:1,c9.549:15,c9.55:13,c9.550:2,c9.551:10,c9.553:1,c9.554:4,c9.555:2,c9.556:3,c9.557:4,c9.559:1,c9.56:11,c9.560:8,c9.561:8,c9.562:7,c9.564:6,c9.568:2,c9.569:3,c9.57:3,c9.570:7,c9.572:2,c9.575:6,c9.576:7,c9.579:36,c9.58:4,c9.581:3,c9.582:1,c9.585:2,c9.586:1,c9.589:3,c9.590:2,c9.592:1,c9.593:5,c9.597:1,c9.598:1,c9.6:3,c9.60:2,c9.602:4,c9.604:2,c9.605:6,c9.607:3,c9.609:1,c9.61:4,c9.610:1,c9.611:1,c9.613:2,c9.615:3,c9.616:1,c9.618:4,c9.619:5,c9.62:2,c9.621:1,c9.622:4,c9.624:13,c9.625:9,c9.626:1,c9.627:10,c9.629:9,c9.630:1,c9.631:8,c9.632:7,c9.633:1,c9.634:1,c9.635:16,c9.637:5,c9.638:3,c9.64:1,c9.640:26,c9.641:4,c9.642:44,c9.645:2,c9.646:9,c9.647:1,c9.648:38,c9.649:7,c9.650:19,c9.651:9,c9.652:3,c9.653:44,c9.654:7,c9.655:4,c9.656:3,c9.658:6,c9.659:15,c9.66:19,c9.660:19,c9.661:2,c9.663:1,c9.664:4,c9.665:3,c9.666:6,c9.667:6,c9.668:12,c9.669:25,c9.67:8,c9.670:13,c9.671:9,c9.672:14,c9.673:10,c9.674:7,c9.675:6,c9.676:14,c9.677:19,c9.679:10,c9.68:1,c9.681:10,c9.682:4,c9.683:36,c9.684:7,c9.685:3,c9.686:1,c9.687:19,c9.689:1,c9.69:2,c9.690:4,c9.692:9,c9.693:9,c9.694:7,c9.697:1,c9.698:8,c9.699:11,c9.7:10,c9.70:16,c9.700:1,c9.701:46,c9.702:2,c9.704:33,c9.705:13,c9.708:8,c9.709:1,c9.71:11,c9.710:4,c9.711:2,c9.713:1,c9.714:1,c9.716:4,c9.717:1,c9.718:1,c9.719:3,c9.72:3,c9.720:10,c9.721:5,c9.722:7,c9.723:4,c9.724:15,c9.725:2,c9.726:46,c9.727:17,c9.728:1,c9.73:3,c9.730:35,c9.731:1,c9.732:9,c9.733:4,c9.734:3,c9.735:21,c9.736:22,c9.737:6,c9.738:1,c9.739:5,c9.74:2,c9.740:16,c9.741:17,c9.744:6,c9.745:10,c9.747:6,c9.748:59,c9.75:4,c9.750:2,c9.751:2,c9.752:2,c9.754:10,c9.756:3,c9.757:5,c9.759:10,c9.76:13,c9.760:12,c9.761:8,c9.762:35,c9.763:5,c9.765:4,c9.766:23,c9.767:74,c9.768:4,c9.769:3,c9.77:1,c9.770:2,c9.771:19,c9.772:5,c9.773:1,c9.774:3,c9.775:6,c9.776:11,c9.778:4,c9.779:2,c9.78:1,c9.780:3,c9.781:3,c9.782:7,c9.783:1,c9.784:1,c9.785:3,c9.788:3,c9.789:3,c9.79:9,c9.790:17,c9.791:2,c9.792:8,c9.793:3,c9.795:13,c9.798:1,c9.799:2,c9.8:11,c9.80:5,c9.800:4,c9.801:6,c9.802:16,c9.804:1,c9.805:1,c9.806:4,c9.807:4,c9.808:11,c9.809:2,c9.810:1,c9.812:10,c9.814:5,c9.815:1,c9.816:10,c9.817:2,c9.818:3,c9.819:3,c9.82:5,c9.821:4,c9.822:3,c9.823:5,c9.824:5,c9.826:6,c9.827:1,c9.828:4,c9.829:4,c9.83:24,c9.831:5,c9.832:4,c9.833:8,c9.834:11,c9.837:2,c9.838:5,c9.839:3,c9.840:1,c9.841:4,c9.842:1,c9.843:3,c9.844:2,c9.845:4,c9.846:5,c9.848:6,c9.849:10,c9.851:1,c9.853:3,c9.856:2,c9.857:1,c9.858:3,c9.86:5,c9.860:40,c9.861:8,c9.862:4,c9.863:9,c9.864:34,c9.865:12,c9.866:3,c9.867:3,c9.868:36,c9.869:1,c9.87:9,c9.873:6,c9.874:4,c9.876:1,c9.877:14,c9.878:2,c9.879:2,c9.88:6,c9.880:1,c9.882:8,c9.883:4,c9.884:4,c9.886:1,c9.888:3,c9.889:2,c9.89:7,c9.890:21,c9.893:2,c9.894:1,c9.896:10,c9.897:11,c9.898:12,c9.899:7,c9.9:6,c9.90:3,c9.900:11,c9.902:4,c9.903:28,c9.907:1,c9.908:9,c9.910:1,c9.911:21,c9.913:10,c9.914:1,c9.916:2,c9.917:2,c9.918:2,c9.920:8,c9.921:1,c9.923:4,c9.924:1,c9.925:2,c9.926:19,c9.929:1,c9.930:4,c9.931:2,c9.932:4,c9.933:1,c9.935:50,c9.936:1,c9.938:2,c9.940:1,c9.941:11,c9.942:5,c9.943:2,c9.945:7,c9.946:2,c9.948:1,c9.949:3,c9.95:4,c9.952:1,c9.954:1,c9.955:15,c9.956:1,c9.958:2,c9.96:16,c9.960:2,c9.962:4,c9.964:11,c9.965:2,c9.966:12,c9.967:2,c9.968:5,c9.969:1,c9.972:8,c9.973:6,c9.974:9,c9.975:1,c9.978:31,c9.979:13,c9.98:5,c9.980:9,c9.981:1,c9.982:3,c9.983:3,c9.984:5,c9.985:3,c9.986:4,c9.988:2,c9.990:3,c9.991:14,c9.993:1,c9.995:8,c9.997:6,v10.1:0.254339822912936,v10.2:0.288395718430875,v11.1:0.0228519247886071,v19.1:4.99926315789474,v19.2:5.16,v19.3:4.76568421052631,v19.4:5.095,v19.5:5.05373684210526,v19.6:4.93831578947369,v19.7:4.90026315789474,v19.8:5.28705263157895,v19.9:4.60610526315789,v20.1:0.30525,v20.10:-0.753416666666667,v20.11:0.65168,v20.12:-0.638227272727273,v20.13:0.403850877192983,v20.14:-0.46943137254902,v20.15:0.350841463414634,v20.16:-0.414573529411765,v20.2:-0.271,v20.3:0.3855,v20.4:-0.32275,v20.5:0.732666666666667,v20.6:-0.753727272727273,v20.7:0.735142857142857,v20.8:-0.753416666666667,v20.9:0.710666666666667,v21.1:5.20439807383627,c24.2:769,v24.2:5.22678803641092</t>
  </si>
  <si>
    <t>Train Tracks,108;Train Tracks,205;Web Traffic,299;Direction Railway Tracks,418;Middel Hope,665;Essen District Court,714;Middel Hope,770;Escape Danger,901;District Court Eat,958;Release From Prison,1035;Middel Hope,1052;Security Guards,1099;Refugee Home,1134;Berlin Container Settlement,1214;Neo Security Guards,1258;Loud Police,1280;Security Guard,1429;Beer Bottle,1443;Asylum Seekers,1587;Accused Oscar,1887;District Court,1911;Concentration Camp Auschwitz,2001;German Beer,2200;Peoples Republic,2380;Statistical Federal Agency,2431;Million Liters,2480;Combined States,2509;German Breweries,2535;For Comparison,2553;German Brewer,2575;Refugee Policy,2661;Refugee Policy,2744;Truck Transport,2875;Bundestag Faction,2961;Lois Office Mountain,2985;Office Mountain,3062;First Recording,3160;Egypt Ex-President,3211;Years Prison,3227;Egypt President,3310;Years Prison,3326;Islamist Politician,3413;Presidential Palace,3491;Death Penalty,3623;World War-Roman,3734;French Girl,3788;German Young,3807;Everything Light,3872;French Girl,3997;Young Orphans,4046;Second World War,4161;More People,4270;Federal Government,4495;Her Drug Use,4555;Previous Year,4596;Ss-Man Oscar,4770;District Court,4819;Interest Foreign Media,5023;Concentration Camp Auschwitz-Birkenau,5096;Police Place,5163;Lower Saxony,5361;District Court Oldenburg,5580;South Nigeria,5793;Further Patient,5827;Health Minister,5939;Lot People,6041;Ebola Outbreak Act,6107;Death Cases,6167;Web Blockade Attitude,6209;German Web,6263;Collective Bargaining,6294;Blockade Attitude,6314;Between Result,6421;Germany Radio,6474;Web Client,6550;Friday Morning,6630;Wednesday Morning John,6695;German Development Assistant,6834;Afghanistan City Kunduz,6887;German Safety Circuits,6972;German Society,7009;International Cooperation,7039;Crisis Rod,7087;Business Team,7214;Missing Case Tbc,7293;Sea Monster,7389;Internet Users,7548;Start Time,7628;Youtube Moments,7843;Youtube Moments,7943;His Education,8180;Refugee Drama,8292;Refugee Disaster,8433;Germany Radio,8629;Refugee Boat,8660;Instructions Survivor,8704;European Quota System,8853;Dortmund Prosecutor,8969;Soccer Player Nationally,9014;Driving License Tax Sat,9137;Dortmund Pro,9352</t>
  </si>
  <si>
    <t>3,Men yesterday Evening before,1017;1000000000,were,1840;1000000,Liters yet before s,1952;1000000,the coming Rich of,2044;2,further possible Victim of,4096;2,further Victim DES about,4153;2,Balance on a Cemetery,4217;5,Patient convicted,4475;6,Cases a Penal coming,7312;</t>
  </si>
  <si>
    <t>20150423064500-T682</t>
  </si>
  <si>
    <t>http://www.epochtimes.de/In-Deutschland-werden-taeglich-22-Millionen-Liter-Bier-getrunken-a1234225.html</t>
  </si>
  <si>
    <t>ECON_TAXATION;TAX_ETHNICITY;TAX_ETHNICITY_GERMAN;TAX_WORLDLANGUAGES;TAX_WORLDLANGUAGES_GERMAN;LEGISLATION;TAX_FNCACT;TAX_FNCACT_STATISTICIAN;</t>
  </si>
  <si>
    <t>TAX_ETHNICITY_GERMAN,344;TAX_ETHNICITY_GERMAN,568;TAX_WORLDLANGUAGES_GERMAN,344;TAX_WORLDLANGUAGES_GERMAN,568;ECON_TAXATION,81;LEGISLATION,355;TAX_FNCACT_STATISTICIAN,646;</t>
  </si>
  <si>
    <t>1#Germany#GM#GM##51#9#GM#14;1#Germany#GM#GM##51#9#GM#292;1#German#GM#GM##51#9#GM#344;1#German#GM#GM##51#9#GM#568</t>
  </si>
  <si>
    <t>news agency</t>
  </si>
  <si>
    <t>News Agency,672</t>
  </si>
  <si>
    <t>-3.73831775700935,1.86915887850467,5.60747663551402,7.47663551401869,13.0841121495327,0,105</t>
  </si>
  <si>
    <t>wc:105,nwc:125,c1.2:1,c12.1:6,c12.10:7,c12.12:2,c12.13:1,c12.14:4,c12.3:5,c12.4:1,c12.5:1,c12.7:6,c12.8:2,c12.9:5,c13.12:5,c13.9:2,c14.1:1,c14.10:3,c14.11:3,c14.2:1,c14.3:7,c14.5:9,c15.107:1,c15.118:1,c15.32:1,c15.42:1,c16.100:1,c16.101:2,c16.106:8,c16.109:7,c16.110:15,c16.114:8,c16.116:2,c16.117:9,c16.118:7,c16.12:11,c16.120:1,c16.121:8,c16.124:1,c16.125:2,c16.126:5,c16.127:12,c16.129:6,c16.130:2,c16.131:6,c16.134:12,c16.138:1,c16.139:6,c16.14:1,c16.140:7,c16.145:3,c16.146:4,c16.147:1,c16.152:2,c16.153:4,c16.157:1,c16.159:15,c16.16:2,c16.161:15,c16.162:4,c16.163:3,c16.18:1,c16.19:5,c16.2:5,c16.21:1,c16.22:2,c16.23:2,c16.26:17,c16.29:5,c16.3:1,c16.31:5,c16.33:13,c16.35:7,c16.37:13,c16.38:3,c16.4:13,c16.41:7,c16.45:7,c16.47:17,c16.48:2,c16.50:1,c16.52:4,c16.56:2,c16.57:58,c16.58:6,c16.6:17,c16.60:1,c16.62:6,c16.63:4,c16.64:1,c16.65:1,c16.66:2,c16.68:4,c16.69:7,c16.7:2,c16.70:7,c16.71:1,c16.75:7,c16.77:1,c16.78:1,c16.84:2,c16.87:6,c16.88:12,c16.89:1,c16.90:6,c16.91:2,c16.92:13,c16.94:13,c16.95:5,c16.96:2,c16.98:9,c17.1:31,c17.10:8,c17.11:16,c17.13:1,c17.14:5,c17.15:5,c17.16:3,c17.17:1,c17.18:2,c17.19:9,c17.2:1,c17.20:1,c17.22:2,c17.24:10,c17.25:5,c17.26:1,c17.27:10,c17.28:1,c17.29:7,c17.31:4,c17.32:4,c17.33:4,c17.34:2,c17.35:1,c17.36:3,c17.37:3,c17.38:1,c17.39:3,c17.4:26,c17.40:1,c17.41:5,c17.42:6,c17.43:3,c17.5:24,c17.7:10,c17.8:14,c17.9:5,c18.180:2,c18.193:1,c18.21:1,c18.213:1,c18.342:2,c2.1:4,c2.101:1,c2.102:2,c2.104:12,c2.106:5,c2.107:1,c2.108:1,c2.109:3,c2.110:5,c2.112:3,c2.114:8,c2.115:1,c2.116:6,c2.119:31,c2.12:6,c2.120:2,c2.121:11,c2.122:3,c2.125:8,c2.126:8,c2.127:18,c2.128:3,c2.129:10,c2.130:2,c2.132:1,c2.133:1,c2.134:2,c2.139:2,c2.14:5,c2.141:3,c2.143:8,c2.144:2,c2.146:2,c2.147:16,c2.148:5,c2.15:3,c2.152:1,c2.153:1,c2.154:1,c2.155:11,c2.156:4,c2.157:10,c2.158:11,c2.159:2,c2.160:7,c2.163:1,c2.166:1,c2.169:1,c2.17:1,c2.170:1,c2.172:1,c2.173:1,c2.177:11,c2.179:1,c2.18:6,c2.180:6,c2.181:6,c2.183:6,c2.185:15,c2.186:4,c2.187:6,c2.190:1,c2.193:8,c2.195:4,c2.196:1,c2.197:4,c2.198:17,c2.199:1,c2.203:3,c2.204:13,c2.205:1,c2.206:2,c2.209:2,c2.210:8,c2.213:3,c2.214:3,c2.216:2,c2.217:2,c2.219:1,c2.22:1,c2.220:3,c2.221:1,c2.223:1,c2.225:4,c2.23:2,c2.25:8,c2.26:1,c2.27:1,c2.28:1,c2.3:1,c2.30:2,c2.31:7,c2.33:1,c2.34:3,c2.35:1,c2.37:1,c2.39:14,c2.42:1,c2.44:7,c2.45:9,c2.46:14,c2.47:1,c2.50:1,c2.52:7,c2.54:7,c2.57:1,c2.58:2,c2.6:1,c2.60:1,c2.61:1,c2.62:7,c2.64:2,c2.65:2,c2.68:1,c2.69:1,c2.72:3,c2.73:1,c2.75:18,c2.76:67,c2.77:13,c2.78:12,c2.79:3,c2.80:7,c2.81:1,c2.82:2,c2.86:1,c2.88:2,c2.89:3,c2.9:1,c2.95:22,c2.97:2,c2.98:3,c2.99:1,c3.1:6,c3.2:4,c4.1:1,c4.23:6,c5.10:5,c5.11:5,c5.12:19,c5.13:6,c5.15:1,c5.17:6,c5.22:1,c5.23:11,c5.25:1,c5.26:1,c5.28:1,c5.30:17,c5.31:1,c5.34:1,c5.35:2,c5.36:4,c5.4:3,c5.40:4,c5.42:2,c5.43:2,c5.44:1,c5.45:1,c5.46:15,c5.47:2,c5.48:1,c5.49:12,c5.5:2,c5.50:15,c5.51:8,c5.52:17,c5.53:8,c5.54:1,c5.56:2,c5.6:12,c5.60:2,c5.61:3,c5.62:39,c5.8:2,c5.9:9,c6.1:2,c6.2:1,c6.4:1,c6.6:1,c7.1:6,c7.2:5,c8.10:1,c8.20:10,c8.23:3,c8.28:1,c8.37:2,c8.38:2,c8.39:1,c8.4:6,c8.41:1,c8.42:2,c8.43:3,c8.8:1,c9.1:6,c9.10:5,c9.1003:1,c9.1005:1,c9.1006:1,c9.1010:1,c9.1012:1,c9.1018:1,c9.1030:1,c9.111:2,c9.113:2,c9.119:1,c9.122:1,c9.123:2,c9.127:6,c9.128:6,c9.130:1,c9.132:1,c9.134:1,c9.143:1,c9.144:1,c9.145:2,c9.159:5,c9.16:1,c9.169:1,c9.174:1,c9.177:1,c9.188:4,c9.192:1,c9.195:6,c9.197:2,c9.20:1,c9.200:1,c9.201:1,c9.205:3,c9.209:1,c9.211:1,c9.222:1,c9.235:1,c9.244:1,c9.245:1,c9.255:1,c9.256:1,c9.261:1,c9.265:1,c9.276:1,c9.286:1,c9.288:1,c9.29:1,c9.290:1,c9.291:2,c9.296:1,c9.3:6,c9.302:1,c9.306:2,c9.308:4,c9.32:1,c9.34:2,c9.35:1,c9.351:1,c9.385:1,c9.39:6,c9.415:1,c9.430:2,c9.432:1,c9.44:4,c9.440:1,c9.45:1,c9.461:2,c9.463:2,c9.464:1,c9.466:1,c9.47:1,c9.474:1,c9.476:1,c9.48:3,c9.489:1,c9.491:1,c9.498:1,c9.500:1,c9.511:1,c9.514:1,c9.521:1,c9.522:1,c9.523:1,c9.53:1,c9.549:1,c9.55:3,c9.551:1,c9.554:1,c9.556:2,c9.557:1,c9.559:1,c9.56:1,c9.561:1,c9.564:1,c9.566:2,c9.570:1,c9.576:1,c9.579:6,c9.580:1,c9.6:1,c9.60:1,c9.603:1,c9.62:2,c9.625:2,c9.627:2,c9.629:1,c9.631:1,c9.632:1,c9.635:2,c9.638:1,c9.642:1,c9.650:1,c9.653:7,c9.658:1,c9.659:1,c9.66:1,c9.660:3,c9.668:2,c9.669:3,c9.67:2,c9.670:1,c9.679:2,c9.680:1,c9.681:1,c9.692:1,c9.698:1,c9.699:1,c9.705:1,c9.708:1,c9.710:1,c9.721:2,c9.723:1,c9.724:2,c9.725:2,c9.726:6,c9.730:6,c9.731:1,c9.733:1,c9.734:1,c9.735:1,c9.736:4,c9.737:1,c9.740:1,c9.741:3,c9.744:1,c9.748:3,c9.758:1,c9.761:1,c9.762:6,c9.766:1,c9.767:6,c9.771:2,c9.772:1,c9.778:1,c9.780:1,c9.781:1,c9.785:2,c9.788:2,c9.790:3,c9.792:1,c9.799:1,c9.8:1,c9.80:2,c9.802:1,c9.804:1,c9.812:1,c9.816:1,c9.82:1,c9.826:1,c9.83:2,c9.831:1,c9.834:1,c9.840:1,c9.846:1,c9.849:1,c9.851:2,c9.852:1,c9.853:1,c9.86:1,c9.860:1,c9.864:6,c9.868:6,c9.87:2,c9.871:1,c9.877:1,c9.89:1,c9.890:1,c9.9:1,c9.900:1,c9.903:1,c9.904:1,c9.920:1,c9.926:3,c9.928:1,c9.93:1,c9.935:3,c9.95:1,c9.955:3,c9.96:3,c9.962:1,c9.964:1,c9.968:1,c9.979:1,c9.98:1,c9.980:2,c9.986:1,c9.99:1,c9.995:4,c9.996:1,c9.997:1,v10.1:0.261532738095238,v10.2:0.268988095238095,v11.1:0.0209020068027211,v19.1:5.419,v19.2:5.128,v19.3:4.856,v19.4:5.64,v19.5:4.901,v19.6:5.086,v19.7:5.235,v19.8:5.293,v19.9:4.596,v20.10:-0.8125,v20.11:0.688,v20.12:-0.8125,v20.13:0.427333333333333,v20.14:-0.666666666666667,v20.15:0.368222222222222,v20.16:-0.5,v20.3:0.688,v20.5:0.688,v20.6:-1,v20.7:0.688,v20.8:-1,v20.9:0.688,v21.1:5.46674157303371,c24.2:52,v24.2:5.23461538461539</t>
  </si>
  <si>
    <t>http://media.epochtimes.de/2015/04/23/dts_image_4929_njrmcmjjkg_6.jpg</t>
  </si>
  <si>
    <t>Coming Germany,15;Million Beer,40;Her Employed,214;Germany John,304;German Purity Law,364;North Rhine-Westphalia,531;German Breweries,594;Federal States,633</t>
  </si>
  <si>
    <t>1000000,Beer drunk,29;3,Federal States resident,496;</t>
  </si>
  <si>
    <t>20150423121500-T697</t>
  </si>
  <si>
    <t>extremnews.com</t>
  </si>
  <si>
    <t>http://www.extremnews.com/nachrichten/ernaehrung/bac4154e2a89dbe</t>
  </si>
  <si>
    <t>ECON_TAXATION;TAX_ETHNICITY;TAX_ETHNICITY_GERMAN;TAX_WORLDLANGUAGES;TAX_WORLDLANGUAGES_GERMAN;LEGISLATION;</t>
  </si>
  <si>
    <t>TAX_ETHNICITY_GERMAN,371;TAX_ETHNICITY_GERMAN,589;TAX_WORLDLANGUAGES_GERMAN,371;TAX_WORLDLANGUAGES_GERMAN,589;ECON_TAXATION,122;LEGISLATION,382;</t>
  </si>
  <si>
    <t>1#Germany#GM#GM##51#9#GM#14;1#Germany#GM#GM##51#9#GM#323;1#German#GM#GM##51#9#GM#371;1#German#GM#GM##51#9#GM#589</t>
  </si>
  <si>
    <t>-1.86915887850467,2.80373831775701,4.67289719626168,7.47663551401869,13.0841121495327,0,104</t>
  </si>
  <si>
    <t>wc:104,nwc:126,c1.2:1,c12.1:8,c12.10:9,c12.12:3,c12.13:1,c12.14:5,c12.3:7,c12.4:1,c12.5:1,c12.7:8,c12.8:2,c12.9:6,c13.12:5,c13.9:2,c14.1:1,c14.10:4,c14.11:3,c14.2:1,c14.3:6,c14.5:10,c15.107:1,c15.118:1,c15.32:1,c15.42:1,c16.1:1,c16.100:1,c16.101:2,c16.106:8,c16.109:7,c16.11:1,c16.110:14,c16.114:9,c16.116:3,c16.117:9,c16.118:7,c16.12:13,c16.120:1,c16.121:10,c16.124:1,c16.125:3,c16.126:4,c16.127:12,c16.129:8,c16.130:3,c16.131:6,c16.134:10,c16.139:6,c16.14:1,c16.140:7,c16.145:4,c16.146:4,c16.147:2,c16.152:2,c16.153:5,c16.157:1,c16.159:15,c16.16:1,c16.161:15,c16.162:4,c16.163:3,c16.18:1,c16.19:5,c16.2:5,c16.21:1,c16.22:1,c16.23:2,c16.26:15,c16.29:5,c16.3:1,c16.31:5,c16.33:13,c16.35:7,c16.37:13,c16.38:2,c16.4:13,c16.41:7,c16.45:7,c16.47:13,c16.48:2,c16.50:1,c16.52:3,c16.56:2,c16.57:59,c16.58:6,c16.6:18,c16.60:1,c16.62:7,c16.63:4,c16.64:1,c16.65:1,c16.66:2,c16.68:3,c16.69:7,c16.7:2,c16.70:8,c16.71:1,c16.75:7,c16.77:1,c16.78:1,c16.84:1,c16.87:6,c16.88:13,c16.89:1,c16.90:5,c16.91:2,c16.92:14,c16.94:12,c16.95:6,c16.96:2,c16.98:10,c17.1:30,c17.10:9,c17.11:15,c17.13:1,c17.14:4,c17.15:4,c17.16:3,c17.17:1,c17.18:2,c17.19:7,c17.2:2,c17.20:1,c17.22:2,c17.24:10,c17.25:3,c17.26:1,c17.27:10,c17.28:1,c17.29:6,c17.31:4,c17.32:4,c17.33:4,c17.34:2,c17.35:1,c17.36:3,c17.37:3,c17.38:1,c17.39:3,c17.4:28,c17.40:1,c17.41:5,c17.42:6,c17.43:3,c17.5:23,c17.7:10,c17.8:19,c17.9:5,c18.180:2,c18.21:1,c18.213:1,c18.342:2,c2.1:3,c2.101:1,c2.102:2,c2.104:15,c2.106:5,c2.107:1,c2.108:1,c2.109:2,c2.110:5,c2.112:3,c2.114:8,c2.115:2,c2.116:6,c2.119:30,c2.12:6,c2.120:1,c2.121:11,c2.122:4,c2.125:9,c2.126:9,c2.127:18,c2.128:3,c2.129:11,c2.130:1,c2.132:1,c2.133:2,c2.134:2,c2.139:2,c2.14:5,c2.141:3,c2.143:9,c2.144:3,c2.145:1,c2.146:2,c2.147:14,c2.148:6,c2.15:4,c2.152:1,c2.153:1,c2.154:2,c2.155:12,c2.156:4,c2.157:11,c2.158:11,c2.159:2,c2.160:8,c2.163:1,c2.166:1,c2.169:1,c2.17:1,c2.170:1,c2.172:1,c2.173:1,c2.177:10,c2.179:1,c2.18:6,c2.180:6,c2.181:6,c2.183:6,c2.185:15,c2.186:5,c2.187:6,c2.190:1,c2.193:6,c2.195:5,c2.196:1,c2.197:3,c2.198:16,c2.199:1,c2.203:3,c2.204:12,c2.205:1,c2.206:2,c2.209:3,c2.210:8,c2.211:1,c2.213:3,c2.214:4,c2.216:2,c2.217:2,c2.22:1,c2.220:2,c2.221:1,c2.223:1,c2.225:6,c2.227:1,c2.23:3,c2.25:8,c2.26:1,c2.27:1,c2.28:1,c2.3:1,c2.30:2,c2.31:7,c2.32:2,c2.33:1,c2.34:3,c2.35:2,c2.37:1,c2.38:1,c2.39:14,c2.4:1,c2.40:1,c2.42:1,c2.44:7,c2.45:9,c2.46:14,c2.47:1,c2.50:1,c2.52:7,c2.54:7,c2.55:2,c2.56:1,c2.57:1,c2.58:2,c2.6:2,c2.60:1,c2.61:1,c2.62:7,c2.64:2,c2.65:1,c2.68:1,c2.69:1,c2.72:3,c2.73:1,c2.75:18,c2.76:66,c2.77:13,c2.78:11,c2.79:3,c2.80:7,c2.81:1,c2.82:2,c2.84:1,c2.86:2,c2.88:2,c2.89:3,c2.9:1,c2.90:1,c2.95:22,c2.97:2,c2.98:3,c2.99:1,c3.1:7,c3.2:4,c4.1:1,c4.23:6,c5.10:5,c5.11:5,c5.12:17,c5.13:5,c5.17:5,c5.22:1,c5.23:10,c5.25:2,c5.26:2,c5.28:1,c5.30:19,c5.31:1,c5.34:1,c5.35:2,c5.36:4,c5.4:3,c5.40:3,c5.42:2,c5.43:3,c5.44:1,c5.45:1,c5.46:13,c5.47:2,c5.48:1,c5.49:12,c5.5:2,c5.50:14,c5.51:8,c5.52:16,c5.53:8,c5.54:2,c5.56:2,c5.6:12,c5.60:2,c5.61:4,c5.62:40,c5.8:2,c5.9:7,c6.1:2,c6.2:1,c6.4:1,c6.5:1,c6.6:2,c7.1:7,c7.2:6,c8.10:1,c8.20:10,c8.23:3,c8.28:1,c8.37:2,c8.38:2,c8.39:1,c8.4:6,c8.41:1,c8.42:1,c8.43:2,c8.5:1,c8.8:2,c9.1:6,c9.10:4,c9.1003:1,c9.1005:1,c9.1006:1,c9.1010:1,c9.1012:1,c9.1018:1,c9.1030:1,c9.111:1,c9.113:1,c9.119:1,c9.122:1,c9.123:1,c9.127:5,c9.128:6,c9.130:1,c9.132:1,c9.14:1,c9.143:1,c9.144:1,c9.145:1,c9.159:5,c9.16:1,c9.163:1,c9.169:1,c9.174:1,c9.177:1,c9.188:4,c9.192:1,c9.195:6,c9.197:2,c9.20:1,c9.200:1,c9.201:1,c9.202:1,c9.205:2,c9.210:1,c9.211:1,c9.212:1,c9.222:1,c9.235:1,c9.244:1,c9.245:1,c9.251:1,c9.255:1,c9.256:1,c9.261:1,c9.265:1,c9.276:1,c9.282:1,c9.286:1,c9.288:1,c9.29:1,c9.290:1,c9.291:1,c9.296:1,c9.3:6,c9.302:1,c9.306:2,c9.308:4,c9.32:1,c9.33:1,c9.34:3,c9.35:1,c9.351:1,c9.36:1,c9.385:1,c9.39:5,c9.40:1,c9.415:1,c9.430:2,c9.432:1,c9.44:3,c9.440:1,c9.45:1,c9.461:2,c9.463:2,c9.464:1,c9.466:1,c9.47:1,c9.474:2,c9.476:1,c9.48:2,c9.489:1,c9.491:1,c9.497:1,c9.498:1,c9.500:1,c9.511:1,c9.514:1,c9.521:1,c9.522:1,c9.523:1,c9.53:1,c9.549:1,c9.55:3,c9.551:2,c9.554:2,c9.556:3,c9.557:2,c9.56:1,c9.561:1,c9.564:1,c9.566:2,c9.570:1,c9.576:1,c9.579:6,c9.580:1,c9.6:1,c9.60:1,c9.603:1,c9.62:2,c9.625:2,c9.627:2,c9.629:1,c9.631:1,c9.632:1,c9.635:2,c9.638:1,c9.642:1,c9.649:1,c9.65:1,c9.650:1,c9.653:7,c9.658:1,c9.659:1,c9.66:1,c9.660:2,c9.668:2,c9.669:2,c9.67:1,c9.670:1,c9.679:2,c9.680:1,c9.681:1,c9.692:1,c9.698:1,c9.699:1,c9.705:1,c9.708:1,c9.710:1,c9.721:2,c9.723:1,c9.724:2,c9.725:2,c9.726:6,c9.730:6,c9.731:1,c9.733:1,c9.734:1,c9.735:1,c9.736:3,c9.737:1,c9.740:2,c9.741:2,c9.744:1,c9.748:2,c9.758:1,c9.761:1,c9.762:6,c9.766:2,c9.767:6,c9.771:2,c9.772:1,c9.778:1,c9.780:1,c9.781:1,c9.785:2,c9.788:2,c9.790:3,c9.792:1,c9.799:1,c9.8:1,c9.80:2,c9.802:1,c9.804:1,c9.812:1,c9.816:1,c9.82:1,c9.826:1,c9.83:2,c9.831:1,c9.834:1,c9.840:1,c9.846:1,c9.849:1,c9.851:2,c9.852:1,c9.853:1,c9.86:1,c9.860:1,c9.864:6,c9.868:6,c9.87:2,c9.871:1,c9.877:1,c9.890:1,c9.9:1,c9.900:1,c9.903:1,c9.904:1,c9.911:1,c9.920:1,c9.926:2,c9.93:1,c9.935:4,c9.95:1,c9.955:2,c9.96:2,c9.962:1,c9.964:1,c9.968:1,c9.972:1,c9.979:1,c9.98:1,c9.980:3,c9.981:1,c9.986:1,c9.99:1,c9.995:4,c9.996:1,c9.997:1,v10.1:0.278348214285714,v10.2:0.262951940035273,v11.1:0.0309530392156863,v19.1:5.69333333333333,v19.2:5.17111111111111,v19.3:4.82888888888889,v19.4:5.87555555555555,v19.5:4.85222222222222,v19.6:5.10111111111111,v19.7:5.55333333333333,v19.8:5.41333333333333,v19.9:4.52666666666667,v20.10:-0.8125,v20.11:0.688,v20.12:-0.8125,v20.13:0.424285714285714,v20.14:-0.666666666666667,v20.15:0.385555555555556,v20.16:-0.458333333333333,v20.3:0.688,v20.5:0.688,v20.6:-1,v20.7:0.688,v20.8:-1,v20.9:0.688,v21.1:5.44088888888889,c24.2:52,v24.2:5.25653846153846</t>
  </si>
  <si>
    <t>http://www.extremnews.com/images/max_image_view-dd707e63c1984e2abc6ada9a330d9b4e.jpg</t>
  </si>
  <si>
    <t>Coming Germany,15;Million Beer,40;Extremely News,64;Her Employed,255;Germany John Breweries,348;German Purity Law,392;North Rhine-Westphalia,559;German Breweries,617;Federal States,656;Random Federal,693</t>
  </si>
  <si>
    <t>1000000,Beer drunk,29;3,Federal States resident,512;</t>
  </si>
  <si>
    <t>20150421061500-T319</t>
  </si>
  <si>
    <t>http://www.extremnews.com/berichte/ernaehrung/44f4154d7930acb</t>
  </si>
  <si>
    <t>MANMADE_DISASTER_IMPLIED,3004;MANMADE_DISASTER_IMPLIED,4040;TAX_ETHNICITY_CZECH,2878;TAX_WORLDLANGUAGES_CZECH,2878;TAX_ETHNICITY_GERMAN,2677;TAX_ETHNICITY_GERMAN,2727;TAX_ETHNICITY_GERMAN,3126;TAX_ETHNICITY_GERMAN,3562;TAX_ETHNICITY_GERMAN,3742;TAX_ETHNICITY_GERMAN,4103;TAX_ETHNICITY_GERMAN,4493;TAX_ETHNICITY_GERMAN,4624;TAX_WORLDLANGUAGES_GERMAN,2677;TAX_WORLDLANGUAGES_GERMAN,2727;TAX_WORLDLANGUAGES_GERMAN,3126;TAX_WORLDLANGUAGES_GERMAN,3562;TAX_WORLDLANGUAGES_GERMAN,3742;TAX_WORLDLANGUAGES_GERMAN,4103;TAX_WORLDLANGUAGES_GERMAN,4493;TAX_WORLDLANGUAGES_GERMAN,4624;TAX_FNCACT_WOMEN,417;TAX_FNCACT_WOMEN,454;TAX_FNCACT_WOMEN,539;TAX_FNCACT_WOMEN,621;TAX_FNCACT_WOMEN,714;TAX_FNCACT_WOMEN,980;TAX_FNCACT_BUTCHER,3246;WB_2024_ANTI_CORRUPTION_AUTHORITIES,867;WB_696_PUBLIC_SECTOR_MANAGEMENT,867;WB_840_JUSTICE,867;WB_2025_INVESTIGATION,867;WB_831_GOVERNANCE,867;WB_832_ANTI_CORRUPTION,867;WB_1014_CRIMINAL_JUSTICE,867;TAX_ECON_PRICE,4606;WB_1406_DISEASES,378;WB_1435_OBESITY,378;WB_621_HEALTH_NUTRITION_AND_POPULATION,378;WB_1427_NON_COMMUNICABLE_DISEASE_AND_INJURY,378;WB_1458_HEALTH_PROMOTION_AND_DISEASE_PREVENTION,1718;WB_1462_WATER_SANITATION_AND_HYGIENE,1718;WB_635_PUBLIC_HEALTH,1718;LEGISLATION,4311;TAX_FOODSTAPLES_WHEAT,4071;</t>
  </si>
  <si>
    <t>1#Austria#AU#AU##47.3333#13.3333#AU#3026;1#Czech#EZ#EZ##49.75#15.5#EZ#2878;1#Germany#GM#GM##51#9#GM#2962;1#Germany#GM#GM##51#9#GM#3045;1#Germany#GM#GM##51#9#GM#3261;1#Germany#GM#GM##51#9#GM#3374;1#Germany#GM#GM##51#9#GM#3627;1#Germany#GM#GM##51#9#GM#3815;1#Germany#GM#GM##51#9#GM#3867;1#Germany#GM#GM##51#9#GM#4407;4#London, London, City Of, United Kingdom#UK#UKH9#40110#51.5#-0.116667#-2601889#299;1#German#GM#GM##51#9#GM#2677;1#German#GM#GM##51#9#GM#2727;1#German#GM#GM##51#9#GM#3126;1#German#GM#GM##51#9#GM#3562;1#German#GM#GM##51#9#GM#3742;1#German#GM#GM##51#9#GM#4103;1#German#GM#GM##51#9#GM#4493;1#German#GM#GM##51#9#GM#4624</t>
  </si>
  <si>
    <t>Age Group,963</t>
  </si>
  <si>
    <t>-0.382165605095542,2.1656050955414,2.54777070063694,4.71337579617834,22.4203821656051,0,731</t>
  </si>
  <si>
    <t>wc:731,nwc:922,c12.1:63,c12.10:86,c12.12:21,c12.13:28,c12.14:44,c12.3:33,c12.4:12,c12.5:22,c12.7:47,c12.8:39,c12.9:60,c13.1:1,c13.11:1,c13.12:25,c13.9:13,c14.1:48,c14.10:28,c14.11:77,c14.2:31,c14.3:55,c14.4:4,c14.5:85,c14.6:4,c14.7:15,c14.8:3,c14.9:12,c15.100:1,c15.106:1,c15.110:5,c15.112:2,c15.116:1,c15.125:1,c15.126:1,c15.128:1,c15.137:4,c15.148:1,c15.154:3,c15.155:1,c15.156:1,c15.165:1,c15.166:1,c15.167:1,c15.171:1,c15.172:2,c15.173:3,c15.176:2,c15.181:1,c15.182:1,c15.187:1,c15.221:1,c15.223:1,c15.227:1,c15.229:6,c15.245:2,c15.251:1,c15.256:1,c15.34:1,c15.35:1,c15.36:1,c15.38:1,c15.43:1,c15.46:1,c15.47:1,c15.50:1,c15.55:2,c15.61:3,c15.62:1,c15.77:1,c15.81:1,c15.85:2,c15.86:1,c15.91:1,c15.93:1,c15.97:2,c16.1:15,c16.100:10,c16.101:13,c16.102:2,c16.105:10,c16.106:42,c16.109:53,c16.11:5,c16.110:118,c16.111:6,c16.113:5,c16.114:65,c16.115:8,c16.116:32,c16.117:51,c16.118:72,c16.12:84,c16.120:18,c16.121:34,c16.123:1,c16.124:6,c16.125:45,c16.126:34,c16.127:79,c16.128:11,c16.129:120,c16.13:2,c16.130:13,c16.131:35,c16.134:78,c16.136:1,c16.138:16,c16.139:35,c16.14:3,c16.140:46,c16.145:43,c16.146:33,c16.147:2,c16.149:1,c16.151:1,c16.152:3,c16.153:25,c16.155:4,c16.156:1,c16.157:18,c16.158:4,c16.159:91,c16.16:9,c16.161:84,c16.162:25,c16.163:24,c16.164:7,c16.165:2,c16.168:1,c16.17:3,c16.18:1,c16.19:33,c16.2:28,c16.21:6,c16.22:14,c16.23:2,c16.24:4,c16.26:122,c16.27:12,c16.28:1,c16.29:26,c16.3:17,c16.30:1,c16.31:49,c16.32:4,c16.33:129,c16.34:2,c16.35:46,c16.36:12,c16.37:75,c16.38:25,c16.39:1,c16.4:94,c16.41:41,c16.42:1,c16.45:44,c16.46:7,c16.47:109,c16.48:3,c16.49:5,c16.5:8,c16.51:6,c16.52:30,c16.53:3,c16.55:2,c16.56:19,c16.57:435,c16.58:59,c16.6:107,c16.60:11,c16.61:1,c16.62:39,c16.63:79,c16.64:4,c16.65:13,c16.66:22,c16.68:69,c16.69:37,c16.7:8,c16.70:37,c16.71:10,c16.72:9,c16.73:7,c16.74:11,c16.75:39,c16.76:6,c16.77:1,c16.78:9,c16.8:2,c16.80:2,c16.81:7,c16.82:2,c16.84:43,c16.85:2,c16.86:4,c16.87:40,c16.88:110,c16.89:22,c16.9:1,c16.90:28,c16.91:17,c16.92:83,c16.93:5,c16.94:79,c16.95:39,c16.96:21,c16.98:75,c16.99:4,c17.1:225,c17.10:91,c17.11:114,c17.12:13,c17.13:6,c17.14:68,c17.15:42,c17.16:34,c17.18:15,c17.19:53,c17.2:4,c17.20:2,c17.21:8,c17.22:12,c17.23:9,c17.24:71,c17.25:18,c17.26:5,c17.27:80,c17.28:15,c17.29:42,c17.3:3,c17.30:12,c17.31:52,c17.32:36,c17.33:34,c17.34:14,c17.35:20,c17.36:24,c17.37:23,c17.38:9,c17.39:26,c17.4:216,c17.40:18,c17.41:37,c17.42:42,c17.43:41,c17.5:171,c17.6:2,c17.7:106,c17.8:151,c17.9:38,c18.180:8,c18.193:6,c18.21:1,c18.342:17,c18.352:1,c18.41:1,c2.1:23,c2.100:1,c2.101:13,c2.102:16,c2.104:140,c2.106:17,c2.107:6,c2.108:7,c2.109:6,c2.11:8,c2.110:19,c2.111:4,c2.112:19,c2.113:5,c2.114:49,c2.115:15,c2.116:45,c2.117:1,c2.118:1,c2.119:265,c2.12:40,c2.120:6,c2.121:101,c2.122:13,c2.123:5,c2.125:59,c2.126:49,c2.127:98,c2.128:20,c2.129:32,c2.130:9,c2.131:7,c2.132:2,c2.133:4,c2.134:1,c2.135:2,c2.136:3,c2.139:2,c2.14:61,c2.140:2,c2.141:7,c2.142:2,c2.143:24,c2.144:24,c2.145:15,c2.146:9,c2.147:107,c2.148:47,c2.15:14,c2.150:6,c2.151:6,c2.152:8,c2.153:13,c2.154:6,c2.155:87,c2.156:17,c2.157:80,c2.158:76,c2.159:17,c2.16:1,c2.160:65,c2.161:2,c2.162:11,c2.163:9,c2.166:18,c2.167:2,c2.168:1,c2.169:13,c2.17:4,c2.170:16,c2.171:2,c2.172:5,c2.173:10,c2.176:8,c2.177:70,c2.179:21,c2.18:35,c2.180:35,c2.181:36,c2.182:1,c2.183:37,c2.185:145,c2.186:39,c2.187:53,c2.19:3,c2.190:2,c2.191:10,c2.192:16,c2.193:62,c2.194:5,c2.195:50,c2.196:8,c2.197:13,c2.198:105,c2.199:19,c2.200:7,c2.201:4,c2.203:22,c2.204:81,c2.205:10,c2.206:12,c2.207:2,c2.209:32,c2.21:2,c2.210:59,c2.211:7,c2.213:30,c2.214:28,c2.215:3,c2.216:14,c2.217:17,c2.218:3,c2.219:4,c2.220:29,c2.221:14,c2.222:2,c2.223:17,c2.224:1,c2.225:38,c2.226:15,c2.227:10,c2.23:9,c2.24:3,c2.25:47,c2.26:40,c2.27:40,c2.28:9,c2.3:2,c2.30:14,c2.31:40,c2.32:16,c2.33:13,c2.34:36,c2.35:13,c2.36:4,c2.37:4,c2.38:6,c2.39:81,c2.40:13,c2.41:1,c2.42:3,c2.43:1,c2.44:38,c2.45:46,c2.46:99,c2.47:8,c2.48:12,c2.49:1,c2.5:1,c2.50:14,c2.52:56,c2.54:60,c2.55:14,c2.56:12,c2.57:21,c2.58:23,c2.6:3,c2.60:4,c2.62:40,c2.63:1,c2.64:14,c2.65:9,c2.66:3,c2.67:1,c2.68:3,c2.69:5,c2.70:8,c2.71:2,c2.72:47,c2.73:1,c2.74:1,c2.75:108,c2.76:513,c2.77:78,c2.78:102,c2.79:13,c2.80:67,c2.81:8,c2.82:25,c2.83:6,c2.84:9,c2.86:31,c2.87:1,c2.88:11,c2.89:17,c2.9:5,c2.90:13,c2.91:1,c2.92:1,c2.93:25,c2.95:152,c2.96:1,c2.97:8,c2.98:23,c2.99:3,c3.1:43,c3.2:39,c4.13:1,c4.16:6,c4.2:4,c4.23:36,c4.4:1,c5.10:68,c5.11:31,c5.12:150,c5.13:68,c5.15:12,c5.16:2,c5.17:73,c5.18:7,c5.19:1,c5.20:12,c5.21:17,c5.22:5,c5.23:46,c5.24:5,c5.25:7,c5.26:11,c5.27:9,c5.28:13,c5.29:7,c5.30:99,c5.31:8,c5.32:1,c5.34:13,c5.35:24,c5.36:36,c5.37:7,c5.39:1,c5.4:6,c5.40:23,c5.42:1,c5.43:38,c5.44:8,c5.45:20,c5.46:88,c5.47:28,c5.48:6,c5.49:83,c5.5:2,c5.50:110,c5.51:52,c5.52:122,c5.53:40,c5.54:27,c5.55:3,c5.56:1,c5.58:1,c5.6:99,c5.60:5,c5.61:32,c5.62:280,c5.7:16,c5.8:22,c5.9:50,c6.1:5,c6.2:10,c6.3:1,c6.4:15,c6.5:13,c6.6:5,c7.1:46,c7.2:43,c8.1:1,c8.10:4,c8.11:1,c8.15:2,c8.16:2,c8.17:10,c8.18:5,c8.2:2,c8.20:73,c8.23:23,c8.25:1,c8.27:4,c8.28:4,c8.30:1,c8.33:2,c8.34:1,c8.36:9,c8.37:20,c8.38:22,c8.39:6,c8.4:37,c8.40:4,c8.41:1,c8.42:4,c8.43:21,c8.5:6,c8.6:4,c8.8:1,c9.1:40,c9.10:18,c9.1000:1,c9.1002:1,c9.1003:1,c9.1005:1,c9.1006:1,c9.1010:1,c9.1011:1,c9.1015:2,c9.1018:5,c9.1022:3,c9.1024:1,c9.103:1,c9.1030:3,c9.1035:1,c9.1038:4,c9.1039:1,c9.104:2,c9.1040:1,c9.105:1,c9.106:4,c9.107:5,c9.109:7,c9.110:3,c9.111:19,c9.113:6,c9.116:9,c9.117:2,c9.118:6,c9.119:1,c9.122:1,c9.123:7,c9.124:3,c9.125:3,c9.126:2,c9.127:29,c9.128:45,c9.129:3,c9.13:1,c9.130:4,c9.132:5,c9.134:10,c9.135:2,c9.137:10,c9.14:9,c9.140:1,c9.141:5,c9.142:2,c9.143:4,c9.145:13,c9.147:1,c9.148:8,c9.149:1,c9.15:8,c9.150:1,c9.157:2,c9.158:12,c9.159:29,c9.16:8,c9.160:8,c9.161:2,c9.162:9,c9.164:3,c9.165:4,c9.166:4,c9.167:10,c9.168:3,c9.169:6,c9.17:2,c9.170:2,c9.174:3,c9.175:5,c9.176:3,c9.177:1,c9.178:3,c9.18:5,c9.180:2,c9.181:2,c9.182:3,c9.184:10,c9.187:1,c9.188:10,c9.189:3,c9.19:5,c9.191:2,c9.192:7,c9.193:4,c9.195:9,c9.196:2,c9.198:3,c9.199:4,c9.2:1,c9.20:2,c9.200:17,c9.201:7,c9.202:15,c9.203:2,c9.204:6,c9.205:10,c9.206:2,c9.207:2,c9.209:7,c9.21:2,c9.210:8,c9.211:2,c9.212:3,c9.215:10,c9.216:1,c9.219:5,c9.22:1,c9.220:1,c9.221:2,c9.222:6,c9.224:6,c9.23:4,c9.231:5,c9.232:1,c9.233:2,c9.235:11,c9.24:8,c9.244:1,c9.245:2,c9.248:3,c9.25:2,c9.250:4,c9.251:1,c9.253:1,c9.254:1,c9.255:5,c9.256:8,c9.257:5,c9.259:4,c9.26:1,c9.260:1,c9.261:5,c9.263:1,c9.264:1,c9.265:6,c9.267:2,c9.27:2,c9.270:1,c9.273:1,c9.275:2,c9.276:3,c9.28:3,c9.282:1,c9.285:1,c9.286:2,c9.288:1,c9.289:1,c9.29:6,c9.290:2,c9.291:8,c9.292:1,c9.296:2,c9.297:1,c9.3:36,c9.30:1,c9.301:1,c9.302:3,c9.303:1,c9.305:1,c9.306:12,c9.307:3,c9.308:55,c9.31:3,c9.310:3,c9.313:1,c9.314:1,c9.316:1,c9.317:1,c9.319:1,c9.32:9,c9.321:1,c9.322:5,c9.325:2,c9.326:2,c9.33:13,c9.331:1,c9.334:2,c9.338:1,c9.34:19,c9.340:3,c9.343:1,c9.347:4,c9.349:4,c9.35:13,c9.351:2,c9.354:1,c9.358:1,c9.36:12,c9.363:3,c9.366:1,c9.368:2,c9.369:1,c9.37:3,c9.370:3,c9.371:2,c9.372:1,c9.378:3,c9.38:2,c9.382:2,c9.383:1,c9.384:3,c9.385:5,c9.389:3,c9.39:19,c9.393:3,c9.394:3,c9.395:6,c9.4:4,c9.40:8,c9.400:4,c9.401:1,c9.402:2,c9.405:1,c9.409:2,c9.415:1,c9.416:1,c9.42:3,c9.420:2,c9.422:1,c9.427:1,c9.428:1,c9.430:6,c9.432:8,c9.433:1,c9.435:1,c9.437:2,c9.438:2,c9.439:5,c9.44:15,c9.440:4,c9.442:1,c9.446:6,c9.447:4,c9.449:4,c9.45:6,c9.450:3,c9.451:4,c9.452:3,c9.454:3,c9.455:3,c9.456:4,c9.457:3,c9.458:3,c9.459:3,c9.46:1,c9.460:3,c9.461:4,c9.462:2,c9.463:5,c9.464:4,c9.465:1,c9.466:7,c9.467:1,c9.468:1,c9.47:3,c9.470:5,c9.472:1,c9.473:1,c9.474:3,c9.476:15,c9.477:1,c9.478:3,c9.479:5,c9.48:10,c9.480:10,c9.481:3,c9.482:4,c9.483:7,c9.488:6,c9.489:6,c9.49:3,c9.491:19,c9.494:4,c9.496:2,c9.497:3,c9.498:9,c9.499:5,c9.5:2,c9.500:5,c9.501:2,c9.502:2,c9.507:4,c9.509:1,c9.511:14,c9.512:2,c9.513:8,c9.514:2,c9.517:4,c9.518:4,c9.519:2,c9.521:5,c9.522:14,c9.523:1,c9.528:1,c9.53:1,c9.530:1,c9.531:1,c9.533:2,c9.534:1,c9.537:2,c9.539:2,c9.54:6,c9.540:4,c9.543:1,c9.544:1,c9.545:1,c9.547:1,c9.549:8,c9.55:6,c9.550:3,c9.551:3,c9.553:2,c9.554:2,c9.555:1,c9.556:2,c9.557:4,c9.559:3,c9.560:4,c9.561:3,c9.563:1,c9.564:7,c9.565:1,c9.566:3,c9.567:1,c9.568:2,c9.569:7,c9.57:2,c9.570:7,c9.571:4,c9.573:1,c9.574:3,c9.575:5,c9.579:37,c9.580:2,c9.581:7,c9.586:1,c9.588:2,c9.59:4,c9.597:1,c9.598:2,c9.599:1,c9.60:1,c9.600:5,c9.601:2,c9.602:1,c9.603:2,c9.605:1,c9.61:2,c9.610:1,c9.616:4,c9.618:5,c9.62:1,c9.620:5,c9.621:2,c9.622:5,c9.624:2,c9.625:5,c9.626:1,c9.627:5,c9.629:5,c9.632:3,c9.635:7,c9.638:6,c9.64:3,c9.640:9,c9.641:2,c9.642:8,c9.645:3,c9.646:5,c9.648:13,c9.649:3,c9.650:3,c9.653:44,c9.654:1,c9.656:1,c9.658:1,c9.659:3,c9.660:10,c9.661:2,c9.663:1,c9.666:6,c9.667:3,c9.668:6,c9.669:10,c9.67:7,c9.670:10,c9.671:11,c9.672:4,c9.673:5,c9.674:3,c9.675:3,c9.676:13,c9.677:4,c9.678:4,c9.679:10,c9.680:2,c9.681:5,c9.682:3,c9.683:9,c9.684:4,c9.685:1,c9.686:2,c9.687:5,c9.690:1,c9.692:3,c9.693:1,c9.694:1,c9.698:4,c9.7:3,c9.70:5,c9.701:11,c9.702:1,c9.703:1,c9.704:6,c9.705:7,c9.708:1,c9.709:1,c9.71:6,c9.711:1,c9.713:2,c9.716:2,c9.719:1,c9.72:2,c9.720:1,c9.723:1,c9.724:3,c9.725:1,c9.726:41,c9.727:3,c9.73:5,c9.730:38,c9.731:3,c9.732:1,c9.734:4,c9.735:1,c9.736:18,c9.739:3,c9.740:2,c9.741:10,c9.742:1,c9.745:2,c9.748:21,c9.75:3,c9.751:1,c9.754:1,c9.757:4,c9.759:2,c9.76:3,c9.760:4,c9.761:5,c9.762:35,c9.763:1,c9.765:4,c9.766:2,c9.767:40,c9.770:2,c9.771:2,c9.772:1,c9.777:1,c9.778:1,c9.781:1,c9.782:1,c9.785:1,c9.789:1,c9.79:5,c9.790:5,c9.791:1,c9.792:3,c9.793:1,c9.8:7,c9.80:4,c9.802:4,c9.804:1,c9.805:1,c9.806:1,c9.807:1,c9.808:5,c9.810:1,c9.812:7,c9.815:1,c9.816:5,c9.817:2,c9.818:2,c9.819:1,c9.82:5,c9.821:1,c9.823:1,c9.824:1,c9.827:6,c9.828:1,c9.83:16,c9.830:3,c9.831:6,c9.832:1,c9.833:1,c9.834:2,c9.837:1,c9.838:1,c9.841:1,c9.842:1,c9.843:1,c9.846:2,c9.847:1,c9.848:3,c9.849:4,c9.85:4,c9.850:3,c9.851:2,c9.853:2,c9.857:2,c9.858:1,c9.86:5,c9.860:9,c9.861:4,c9.862:3,c9.863:6,c9.864:41,c9.865:6,c9.866:4,c9.868:37,c9.87:6,c9.873:3,c9.874:4,c9.877:10,c9.878:1,c9.879:2,c9.88:4,c9.882:9,c9.883:4,c9.884:1,c9.885:1,c9.887:2,c9.888:1,c9.89:3,c9.890:5,c9.895:1,c9.896:5,c9.899:4,c9.90:3,c9.900:5,c9.903:8,c9.904:1,c9.905:1,c9.907:1,c9.908:1,c9.909:2,c9.911:11,c9.913:2,c9.915:6,c9.916:1,c9.918:1,c9.919:1,c9.920:5,c9.923:3,c9.926:10,c9.927:1,c9.928:2,c9.93:1,c9.930:1,c9.932:2,c9.933:2,c9.935:19,c9.938:4,c9.945:1,c9.946:1,c9.95:6,c9.952:1,c9.953:2,c9.955:10,c9.96:13,c9.962:5,c9.964:6,c9.965:4,c9.966:4,c9.969:1,c9.97:1,c9.972:10,c9.977:1,c9.978:5,c9.98:1,c9.980:15,c9.981:7,c9.983:1,c9.984:1,c9.985:5,c9.986:2,c9.987:2,c9.990:4,c9.992:1,c9.993:1,c9.994:1,c9.995:62,c9.996:1,c9.997:1,c9.999:2,v10.1:0.269005007222215,v10.2:0.255396978164936,v11.1:0.0742788389513107,v19.1:5.63672413793103,v19.2:4.98370689655173,v19.3:5.18956896551724,v19.4:5.83370689655173,v19.5:4.8226724137931,v19.6:5.32698275862069,v19.7:5.49025862068966,v19.8:5.17344827586206,v19.9:5.07379310344827,v20.1:0.524333333333333,v20.10:-0.84375,v20.11:0.5761875,v20.12:-0.84375,v20.13:0.421924528301887,v20.14:-0.510461538461538,v20.15:0.351367088607595,v20.16:-0.366464285714286,v20.2:-0.375,v20.3:0.593777777777778,v20.4:-0.375,v20.5:0.593777777777778,v20.6:-0.84375,v20.7:0.593777777777778,v20.8:-0.84375,v20.9:0.601583333333333,v21.1:5.48872146118722,c24.2:425,v24.2:5.30724705882352</t>
  </si>
  <si>
    <t>http://www.extremnews.com/images/max_image_view-72e23780cfaa49de8df49246f28e973e.jpg</t>
  </si>
  <si>
    <t>Extremely News,51;Beer Consumption Leads,146;Beer Belly,164;Volume Apple Juice,247;Sparkling Wine Or Spirits,292;Included Men,337;Beer Consumption,363;Exceptional Popularity,864;Age Group,981;His Original,1175;Drinking Entitlement,1203;Middle Ages,1218;Upper Class,1342;Alcohol Consumption,1445;Minutes Right,1566;Foam Crown,1914;Nutrients Studies,1981;Mineral Materials,2031;Plant Substances,2129;Dark Beer,2435;Beer Right,2467;Alcohol Content,2534;Beer Brewing,2642;Alcohol Content,2751;German Brewer,2838;Beer Brands,2884;Million Annual Production,2920;Coming Reference,2950;Space John,3122;Coming Germany,3160;Breweries False,3194;Annual Production,3479;Coming Germany,3508;Square Kilometers,3548;Beers In Opposites,3647;German Beers,3709;With View,3732;Turn Of The Millennium,3840;German Beer Market,3901;Germany Added,3970;Beer Brands,4069;Percent Market Share,4115;User Inside,4151;Wheat Beer,4237;Beer Of German Beer Market,4278;Each Week,4349;New Beer,4375;New Type,4424;Purity Law,4486;Beer Market,4544;User Inside,4632;German Beer Drinker,4687</t>
  </si>
  <si>
    <t>10,known Fallacies above Beer,4;2,three Minutes tapped,1271;1000000,Annual Production,2278;10,times a higher coming,2790;</t>
  </si>
  <si>
    <t>20150430131500-T630</t>
  </si>
  <si>
    <t>faz.net</t>
  </si>
  <si>
    <t>http://www.faz.net/agenturmeldungen/unternehmensnachrichten/roundup-deutsche-trinken-etwas-mehr-bier-export-sinkt-13568085.html</t>
  </si>
  <si>
    <t>1#Netherlands#NL#NL#52.5#5.75#NL;1#Germany#GM#GM#51#9#GM;1#France#FR#FR#46#2#FR;1#Italy#IT#IT#42.8333#12.8333#IT;1#Brazil#BR#BR#-10#-55#BR</t>
  </si>
  <si>
    <t>1#Italy#IT#IT##42.8333#12.8333#IT#1689;1#France#FR#FR##46#2#FR#1698;1#Germany#GM#GM##51#9#GM#106;1#Germany#GM#GM##51#9#GM#199;1#Netherlands#NL#NL##52.5#5.75#NL#1714;1#Brazil#BR#BR##-10#-55#BR#1975;1#German#GM#GM##51#9#GM#9;1#German#GM#GM##51#9#GM#554;1#German#GM#GM##51#9#GM#808;1#German#GM#GM##51#9#GM#1480;1#German#GM#GM##51#9#GM#1940;1#German#GM#GM##51#9#GM#2002;1#German#GM#GM##51#9#GM#2244</t>
  </si>
  <si>
    <t>statistical federal agency;winning of german soccer national team</t>
  </si>
  <si>
    <t>Statistical Federal Agency,356;Winning Of German Soccer National Team,1961</t>
  </si>
  <si>
    <t>0.810810810810811,2.43243243243243,1.62162162162162,4.05405405405405,17.027027027027,0,341</t>
  </si>
  <si>
    <t>wc:341,nwc:455,c1.2:4,c12.1:22,c12.10:40,c12.11:1,c12.12:12,c12.13:7,c12.14:20,c12.2:1,c12.3:14,c12.4:1,c12.5:8,c12.6:1,c12.7:20,c12.8:8,c12.9:27,c13.12:11,c13.14:1,c13.9:3,c14.1:18,c14.10:14,c14.11:35,c14.2:10,c14.3:22,c14.4:2,c14.5:38,c14.6:1,c14.7:3,c14.9:3,c15.10:1,c15.102:1,c15.107:1,c15.11:2,c15.110:3,c15.118:1,c15.119:1,c15.125:1,c15.128:1,c15.147:2,c15.148:1,c15.154:2,c15.172:1,c15.181:1,c15.182:1,c15.203:2,c15.207:2,c15.212:2,c15.213:1,c15.225:1,c15.226:1,c15.228:1,c15.260:1,c15.261:1,c15.3:1,c15.32:1,c15.35:1,c15.36:1,c15.42:1,c15.46:1,c15.50:2,c15.51:1,c15.71:1,c15.72:1,c15.75:1,c15.80:1,c15.89:1,c15.94:1,c16.1:7,c16.100:7,c16.101:12,c16.105:6,c16.106:12,c16.109:12,c16.110:48,c16.111:1,c16.113:7,c16.114:17,c16.115:3,c16.116:12,c16.117:21,c16.118:21,c16.12:38,c16.120:12,c16.121:23,c16.123:1,c16.124:2,c16.125:22,c16.126:22,c16.127:25,c16.128:2,c16.129:44,c16.13:1,c16.130:1,c16.131:12,c16.134:30,c16.138:10,c16.139:10,c16.140:28,c16.143:3,c16.145:13,c16.146:22,c16.147:3,c16.149:1,c16.152:5,c16.153:6,c16.156:1,c16.157:2,c16.158:2,c16.159:50,c16.16:12,c16.161:44,c16.162:10,c16.163:18,c16.164:6,c16.168:1,c16.18:1,c16.19:14,c16.2:17,c16.20:1,c16.21:1,c16.22:14,c16.23:3,c16.24:1,c16.26:54,c16.27:3,c16.28:1,c16.29:11,c16.3:10,c16.30:1,c16.31:33,c16.32:4,c16.33:36,c16.34:1,c16.35:15,c16.36:2,c16.37:33,c16.38:5,c16.4:30,c16.41:11,c16.45:11,c16.46:3,c16.47:53,c16.48:3,c16.49:3,c16.5:2,c16.50:2,c16.52:12,c16.53:1,c16.56:8,c16.57:194,c16.58:17,c16.6:45,c16.60:2,c16.61:1,c16.62:15,c16.63:13,c16.64:5,c16.65:5,c16.66:6,c16.68:18,c16.69:10,c16.7:3,c16.70:21,c16.71:5,c16.72:1,c16.73:2,c16.75:10,c16.77:5,c16.78:6,c16.79:3,c16.80:1,c16.84:19,c16.85:2,c16.87:19,c16.88:47,c16.89:5,c16.9:1,c16.90:26,c16.91:12,c16.92:32,c16.93:5,c16.94:39,c16.95:21,c16.96:12,c16.97:1,c16.98:31,c16.99:3,c17.1:111,c17.10:33,c17.11:48,c17.12:6,c17.13:5,c17.14:14,c17.15:20,c17.16:10,c17.17:1,c17.18:8,c17.19:24,c17.2:9,c17.20:2,c17.21:3,c17.22:6,c17.23:6,c17.24:36,c17.25:17,c17.27:27,c17.28:2,c17.29:28,c17.30:5,c17.31:21,c17.32:10,c17.33:14,c17.34:5,c17.35:2,c17.36:16,c17.37:8,c17.38:1,c17.39:10,c17.4:113,c17.40:7,c17.41:12,c17.42:18,c17.43:15,c17.44:1,c17.5:73,c17.7:46,c17.8:52,c17.9:12,c18.1:1,c18.180:7,c18.193:3,c18.342:12,c2.1:22,c2.100:2,c2.101:3,c2.102:3,c2.103:2,c2.104:68,c2.106:12,c2.108:1,c2.109:7,c2.11:4,c2.110:10,c2.111:1,c2.112:6,c2.113:2,c2.114:15,c2.115:7,c2.116:14,c2.119:101,c2.12:12,c2.120:7,c2.121:25,c2.122:3,c2.125:36,c2.126:11,c2.127:44,c2.128:5,c2.129:16,c2.130:10,c2.131:1,c2.132:1,c2.133:1,c2.134:1,c2.136:2,c2.138:1,c2.139:1,c2.14:28,c2.141:6,c2.143:12,c2.144:10,c2.145:2,c2.146:8,c2.147:59,c2.148:16,c2.149:1,c2.15:6,c2.150:5,c2.152:3,c2.153:1,c2.154:2,c2.155:36,c2.156:8,c2.157:31,c2.158:26,c2.159:9,c2.160:35,c2.162:2,c2.163:6,c2.166:8,c2.167:2,c2.169:4,c2.17:2,c2.170:6,c2.173:9,c2.175:1,c2.177:16,c2.179:1,c2.18:10,c2.180:10,c2.181:14,c2.183:14,c2.185:55,c2.186:22,c2.187:15,c2.19:7,c2.190:1,c2.192:6,c2.193:24,c2.194:2,c2.195:29,c2.196:2,c2.197:18,c2.198:53,c2.199:6,c2.2:1,c2.200:1,c2.201:4,c2.203:2,c2.204:43,c2.205:6,c2.206:7,c2.207:2,c2.209:13,c2.210:15,c2.211:2,c2.213:4,c2.214:18,c2.216:3,c2.217:5,c2.220:5,c2.221:8,c2.222:2,c2.223:10,c2.225:17,c2.226:3,c2.227:6,c2.23:9,c2.25:17,c2.26:16,c2.27:16,c2.28:6,c2.30:8,c2.31:11,c2.32:8,c2.33:3,c2.34:20,c2.35:1,c2.39:37,c2.4:1,c2.40:7,c2.42:3,c2.43:1,c2.44:16,c2.45:24,c2.46:41,c2.47:3,c2.48:10,c2.50:4,c2.52:18,c2.54:18,c2.55:8,c2.56:8,c2.57:7,c2.58:12,c2.59:1,c2.6:2,c2.60:2,c2.61:2,c2.62:11,c2.64:7,c2.65:12,c2.67:1,c2.68:1,c2.70:4,c2.71:1,c2.72:7,c2.75:44,c2.76:220,c2.77:24,c2.78:38,c2.79:9,c2.80:28,c2.81:1,c2.82:6,c2.84:6,c2.86:5,c2.87:4,c2.88:3,c2.89:10,c2.9:2,c2.90:6,c2.93:6,c2.95:74,c2.96:2,c2.97:1,c2.98:16,c2.99:1,c3.1:10,c3.2:15,c4.20:1,c4.23:10,c5.10:33,c5.11:16,c5.12:89,c5.13:11,c5.17:11,c5.18:2,c5.19:1,c5.20:7,c5.21:8,c5.23:16,c5.25:5,c5.26:6,c5.27:1,c5.28:5,c5.29:1,c5.30:33,c5.31:1,c5.32:3,c5.34:4,c5.35:12,c5.36:16,c5.37:2,c5.4:8,c5.40:6,c5.42:10,c5.43:29,c5.44:1,c5.45:5,c5.46:51,c5.47:15,c5.48:1,c5.49:32,c5.5:3,c5.50:41,c5.51:14,c5.52:42,c5.53:19,c5.54:1,c5.56:1,c5.6:26,c5.60:1,c5.61:2,c5.62:130,c5.7:10,c5.8:11,c5.9:40,c6.1:1,c6.2:2,c6.4:4,c6.5:5,c7.1:10,c7.2:19,c8.10:2,c8.13:1,c8.15:1,c8.16:1,c8.17:3,c8.18:6,c8.2:2,c8.20:17,c8.23:6,c8.30:1,c8.32:1,c8.36:4,c8.37:6,c8.38:7,c8.39:1,c8.4:11,c8.41:3,c8.42:5,c8.43:17,c8.5:3,c8.7:1,c9.1:10,c9.10:10,c9.100:1,c9.101:1,c9.1012:1,c9.1014:1,c9.1015:1,c9.1018:3,c9.102:1,c9.1021:1,c9.1030:1,c9.1035:2,c9.1038:1,c9.104:4,c9.1040:4,c9.107:4,c9.109:5,c9.111:11,c9.113:6,c9.117:1,c9.119:2,c9.122:7,c9.123:5,c9.125:1,c9.126:1,c9.127:13,c9.128:14,c9.129:1,c9.130:4,c9.131:2,c9.132:5,c9.134:7,c9.135:1,c9.138:1,c9.141:2,c9.142:2,c9.143:1,c9.144:1,c9.145:11,c9.148:1,c9.149:1,c9.15:1,c9.150:2,c9.151:1,c9.157:1,c9.158:2,c9.159:11,c9.16:4,c9.161:1,c9.162:7,c9.163:1,c9.166:1,c9.167:1,c9.168:3,c9.169:2,c9.174:3,c9.177:1,c9.18:3,c9.181:3,c9.182:3,c9.184:4,c9.188:2,c9.189:1,c9.190:2,c9.193:2,c9.195:4,c9.196:1,c9.197:4,c9.198:7,c9.20:3,c9.200:11,c9.201:2,c9.202:7,c9.203:1,c9.204:1,c9.205:9,c9.207:3,c9.209:5,c9.210:7,c9.212:6,c9.213:1,c9.215:3,c9.222:7,c9.224:3,c9.227:1,c9.231:1,c9.233:2,c9.235:2,c9.24:2,c9.243:2,c9.244:3,c9.245:1,c9.250:1,c9.253:2,c9.255:2,c9.256:4,c9.257:2,c9.259:2,c9.261:4,c9.263:1,c9.265:5,c9.267:3,c9.27:4,c9.275:1,c9.276:5,c9.282:1,c9.285:1,c9.286:2,c9.29:4,c9.290:3,c9.291:4,c9.292:2,c9.293:1,c9.3:10,c9.302:1,c9.306:3,c9.307:1,c9.308:9,c9.31:1,c9.310:1,c9.314:1,c9.315:1,c9.316:1,c9.318:1,c9.32:6,c9.322:2,c9.323:1,c9.33:6,c9.34:11,c9.340:1,c9.347:6,c9.348:1,c9.349:6,c9.35:14,c9.351:3,c9.354:2,c9.359:1,c9.36:10,c9.360:1,c9.37:2,c9.371:1,c9.374:1,c9.38:2,c9.381:1,c9.382:2,c9.383:3,c9.39:6,c9.390:1,c9.394:3,c9.395:1,c9.397:1,c9.4:1,c9.40:7,c9.404:1,c9.409:1,c9.415:1,c9.430:1,c9.432:6,c9.437:1,c9.44:3,c9.440:1,c9.442:1,c9.446:1,c9.452:1,c9.459:5,c9.46:2,c9.460:1,c9.461:2,c9.462:1,c9.463:2,c9.464:1,c9.465:1,c9.466:3,c9.468:1,c9.47:4,c9.472:2,c9.473:1,c9.476:3,c9.479:5,c9.48:3,c9.480:1,c9.482:1,c9.483:1,c9.485:1,c9.488:2,c9.489:1,c9.491:6,c9.493:1,c9.494:1,c9.498:6,c9.500:2,c9.501:1,c9.502:1,c9.507:2,c9.511:2,c9.513:4,c9.517:1,c9.519:3,c9.521:2,c9.522:2,c9.523:1,c9.528:2,c9.53:4,c9.533:2,c9.54:2,c9.540:1,c9.544:2,c9.547:2,c9.549:1,c9.55:7,c9.556:1,c9.557:1,c9.559:1,c9.560:3,c9.562:2,c9.564:1,c9.566:1,c9.569:2,c9.570:3,c9.575:2,c9.576:1,c9.579:13,c9.580:3,c9.581:1,c9.582:1,c9.583:1,c9.603:1,c9.61:1,c9.62:2,c9.622:2,c9.625:2,c9.627:3,c9.629:2,c9.630:3,c9.631:1,c9.632:2,c9.635:3,c9.637:1,c9.638:2,c9.642:4,c9.646:1,c9.648:5,c9.649:4,c9.650:2,c9.653:18,c9.655:1,c9.658:2,c9.659:1,c9.66:2,c9.660:3,c9.661:1,c9.667:2,c9.668:5,c9.669:3,c9.67:3,c9.670:13,c9.671:2,c9.672:3,c9.673:1,c9.676:7,c9.677:3,c9.678:1,c9.679:2,c9.681:8,c9.682:1,c9.683:2,c9.686:1,c9.687:4,c9.692:1,c9.693:1,c9.698:1,c9.699:1,c9.7:1,c9.70:9,c9.701:4,c9.704:7,c9.705:1,c9.708:2,c9.71:1,c9.710:6,c9.712:1,c9.713:1,c9.714:3,c9.716:1,c9.72:1,c9.720:1,c9.721:2,c9.723:1,c9.724:2,c9.725:1,c9.726:12,c9.73:5,c9.730:10,c9.731:3,c9.732:1,c9.733:2,c9.734:2,c9.736:7,c9.74:1,c9.740:3,c9.741:3,c9.744:2,c9.746:1,c9.748:9,c9.75:1,c9.754:5,c9.76:2,c9.760:1,c9.761:1,c9.762:10,c9.763:1,c9.766:2,c9.767:15,c9.770:2,c9.771:2,c9.772:1,c9.776:2,c9.778:1,c9.780:1,c9.781:1,c9.785:2,c9.788:1,c9.789:1,c9.790:2,c9.792:1,c9.795:1,c9.799:1,c9.8:2,c9.80:1,c9.802:1,c9.806:4,c9.807:2,c9.808:1,c9.812:4,c9.816:2,c9.818:1,c9.82:1,c9.826:2,c9.827:3,c9.83:3,c9.830:1,c9.840:2,c9.841:1,c9.842:2,c9.843:1,c9.844:1,c9.846:3,c9.847:1,c9.848:1,c9.849:3,c9.851:1,c9.852:1,c9.853:2,c9.858:1,c9.86:2,c9.860:4,c9.863:1,c9.864:11,c9.866:1,c9.867:1,c9.868:10,c9.87:1,c9.871:1,c9.873:1,c9.877:4,c9.88:1,c9.882:4,c9.883:3,c9.89:2,c9.890:1,c9.896:2,c9.897:1,c9.898:1,c9.899:2,c9.900:1,c9.903:1,c9.906:1,c9.910:1,c9.911:5,c9.92:4,c9.920:1,c9.926:3,c9.928:1,c9.931:2,c9.932:2,c9.933:1,c9.935:12,c9.936:1,c9.945:1,c9.946:1,c9.955:3,c9.96:4,c9.962:1,c9.964:1,c9.966:1,c9.968:1,c9.969:1,c9.972:3,c9.973:1,c9.977:1,c9.978:4,c9.979:1,c9.98:2,c9.980:4,c9.981:6,c9.984:1,c9.985:1,c9.986:1,c9.990:2,c9.995:10,c9.997:1,v10.1:0.28108993597439,v10.2:0.251045745566658,v11.1:0.0996962761904763,v19.1:5.98581395348837,v19.2:5.12395348837209,v19.3:5.57651162790698,v19.4:6.00395348837209,v19.5:5.05,v19.6:5.70767441860465,v19.7:6.00441860465116,v19.8:5.23976744186047,v19.9:5.49093023255814,v20.1:0.49,v20.10:-0.85,v20.11:0.729285714285714,v20.12:-0.85,v20.13:0.462551724137931,v20.14:-0.757,v20.15:0.39785,v20.16:-0.5035,v20.3:0.66,v20.5:0.796,v20.6:-1,v20.7:0.796,v20.8:-1,v20.9:0.7675,v21.1:5.43844370860927,c24.2:182,v24.2:5.28472527472528</t>
  </si>
  <si>
    <t>Business Intelligence,70;Beginning Of The Year,136;Previous Year,279;Million Hectoliter,320;Statistical Federal Agency Thursday,371;All Managing Directors,554;Beer Gardens,649;German Breweries,825;John Percent,920;Year Period,951;John Percent,1032;Million Hectoliter,1062;Third Countries,1103;Million Hectoliter,1163;Non-Eu Countries,1335;John Percent,1422;Popularity German Beers,1517;Previous Years,1585;Billion Beer,1632;John Billion,1672;Most Important Customer,1710;Previous Year,1871;Early Summer,1927;Consumer Sentiment,1958;German Soccer National Team,2009;Glass Beer,2111;With View,2283;German Brewer,2306</t>
  </si>
  <si>
    <t>1000000,Hectoliter,253;1000000,a little less,721;1000000,Hectoliter,852;1000000,Hectoliter,933;2,Previous Years a little,1260;1000000000,Beer,1306;1000000000,EUR executed,1341;1000000,together,1722;</t>
  </si>
  <si>
    <t>20150415121500-T653</t>
  </si>
  <si>
    <t>finanzen.net</t>
  </si>
  <si>
    <t>http://www.finanzen.net/nachricht/aktien/EANS-Adhoc-Ottakringer-Getraenke-AG-4289095</t>
  </si>
  <si>
    <t>WB_775_TRADE_POLICY_AND_INTEGRATION,2494;WB_2559_FOOD_TRADE,2494;WB_1192_IMPACT_OF_TRADE,2494;TAX_ETHNICITY_HUNGARIAN,1192;TAX_ETHNICITY_HUNGARIAN,1320;TAX_ETHNICITY_HUNGARIAN,1396;TAX_WORLDLANGUAGES_HUNGARIAN,1192;TAX_WORLDLANGUAGES_HUNGARIAN,1320;TAX_WORLDLANGUAGES_HUNGARIAN,1396;TAX_ETHNICITY_AUSTRIAN,836;TAX_ETHNICITY_AUSTRIAN,1363;TAX_ETHNICITY_AUSTRIAN,2483;TAX_DISEASE_DEMENTIA,595;TAX_DISEASE_DEMENTIA,958;TAX_DISEASE_DEMENTIA,3416;TAX_DISEASE_DEMENTIA,3442;TAX_FNCACT_CHILD,1173;TAX_FNCACT_LEADER,2535;TAX_FNCACT_LEADER,3508;WB_698_TRADE,2494;TAX_FNCACT_SPEAKER,3474;WB_137_WATER,414;WB_137_WATER,2468;WB_137_WATER,2748;WB_137_WATER,3151;WB_137_WATER,3357;SOC_INNOVATION,744;TAX_FNCACT_OFFICIAL,3705;TAX_FNCACT_EMPLOYEES,1048;TAX_FNCACT_EMPLOYEES,1609;WB_1921_PRIVATE_SECTOR_DEVELOPMENT,642;WB_405_BUSINESS_CLIMATE,642;WB_2530_BUSINESS_ENVIRONMENT,642;WB_678_DIGITAL_GOVERNMENT,657;WB_694_BROADCAST_AND_MEDIA,657;WB_133_INFORMATION_AND_COMMUNICATION_TECHNOLOGIES,657;</t>
  </si>
  <si>
    <t>1#Austria#AU#AU##47.3333#13.3333#AU#92;1#Austria#AU#AU##47.3333#13.3333#AU#118;1#Austria#AU#AU##47.3333#13.3333#AU#3115;1#Austria#AU#AU##47.3333#13.3333#AU#3175;1#Austria#AU#AU##47.3333#13.3333#AU#3602;1#Austria#AU#AU##47.3333#13.3333#AU#3736;1#Hungarian#HU#HU##47#20#HU#1192;1#Hungarian#HU#HU##47#20#HU#1320;1#Hungarian#HU#HU##47#20#HU#1396;1#Germany#GM#GM##51#9#GM#3255;4#Vienna, Wien, Austria#AU#AU09#5672#48.2#16.3667#-1995499#3593;4#Vienna, Wien, Austria#AU#AU09#5672#48.2#16.3667#-1995499#3727;1#German#GM#GM##51#9#GM#3754;4#Bad Voslau, NiederöRreich, Austria#AU#AU03#5594#47.9667#16.2#-1974517#3166;1#Austrian#AU#AU##47.3333#13.3333#AU#836;1#Austrian#AU#AU##47.3333#13.3333#AU#1363;1#Austrian#AU#AU##47.3333#13.3333#AU#2483</t>
  </si>
  <si>
    <t>0.668896321070234,2.34113712374582,1.67224080267559,4.0133779264214,19.7324414715719,1.67224080267559,526</t>
  </si>
  <si>
    <t>wc:526,nwc:864,c1.3:3,c12.1:28,c12.10:59,c12.12:13,c12.13:21,c12.14:25,c12.3:18,c12.4:5,c12.5:6,c12.7:27,c12.8:26,c12.9:28,c13.12:7,c13.2:1,c13.3:1,c13.9:6,c14.1:20,c14.10:22,c14.11:46,c14.2:21,c14.3:36,c14.4:4,c14.5:59,c14.7:11,c14.9:10,c15.10:1,c15.110:1,c15.116:1,c15.118:1,c15.123:1,c15.126:1,c15.130:1,c15.131:1,c15.175:1,c15.176:1,c15.178:1,c15.181:1,c15.182:1,c15.197:1,c15.198:1,c15.201:1,c15.203:1,c15.213:1,c15.215:1,c15.217:1,c15.22:1,c15.226:1,c15.227:1,c15.229:1,c15.256:1,c15.261:1,c15.270:1,c15.272:1,c15.277:2,c15.3:1,c15.35:1,c15.36:1,c15.43:1,c15.50:1,c15.51:1,c15.53:1,c15.57:1,c15.85:1,c15.94:1,c15.99:5,c16.1:4,c16.100:13,c16.101:16,c16.103:2,c16.105:2,c16.106:22,c16.109:29,c16.11:3,c16.110:83,c16.113:5,c16.114:41,c16.115:11,c16.116:26,c16.117:26,c16.118:38,c16.12:51,c16.120:19,c16.121:30,c16.122:2,c16.123:2,c16.124:4,c16.125:27,c16.126:34,c16.127:45,c16.128:11,c16.129:67,c16.13:3,c16.130:10,c16.131:25,c16.134:51,c16.136:1,c16.138:23,c16.139:19,c16.14:2,c16.140:27,c16.141:1,c16.143:1,c16.145:38,c16.146:40,c16.149:3,c16.150:2,c16.152:8,c16.153:22,c16.154:2,c16.155:9,c16.156:2,c16.157:12,c16.158:1,c16.159:67,c16.16:26,c16.161:57,c16.162:20,c16.163:37,c16.164:6,c16.165:2,c16.168:2,c16.17:2,c16.19:16,c16.2:25,c16.20:1,c16.21:4,c16.22:18,c16.23:1,c16.24:6,c16.26:84,c16.27:3,c16.28:4,c16.29:7,c16.3:14,c16.30:1,c16.31:52,c16.32:3,c16.33:50,c16.34:3,c16.35:26,c16.36:6,c16.37:60,c16.38:19,c16.39:1,c16.4:49,c16.41:21,c16.42:1,c16.43:1,c16.45:23,c16.46:10,c16.47:118,c16.48:8,c16.49:5,c16.5:3,c16.50:5,c16.51:3,c16.52:31,c16.53:3,c16.54:2,c16.56:26,c16.57:294,c16.58:35,c16.6:52,c16.60:11,c16.61:4,c16.62:17,c16.63:29,c16.64:2,c16.65:9,c16.66:18,c16.68:42,c16.69:17,c16.7:6,c16.70:23,c16.71:18,c16.72:1,c16.73:2,c16.74:8,c16.75:18,c16.76:3,c16.77:2,c16.78:6,c16.79:1,c16.80:4,c16.81:2,c16.82:1,c16.83:6,c16.84:51,c16.85:4,c16.86:8,c16.87:34,c16.88:77,c16.89:13,c16.90:33,c16.91:20,c16.92:34,c16.93:16,c16.94:75,c16.95:25,c16.96:43,c16.97:2,c16.98:44,c16.99:1,c17.1:165,c17.10:50,c17.11:75,c17.12:15,c17.13:6,c17.14:19,c17.15:43,c17.16:18,c17.18:17,c17.19:35,c17.2:10,c17.20:8,c17.21:2,c17.22:19,c17.23:12,c17.24:51,c17.25:20,c17.26:4,c17.27:49,c17.28:16,c17.29:43,c17.3:2,c17.30:15,c17.31:50,c17.32:23,c17.33:28,c17.34:10,c17.35:7,c17.36:22,c17.37:13,c17.38:3,c17.39:22,c17.4:164,c17.40:10,c17.41:32,c17.42:24,c17.43:35,c17.44:3,c17.5:114,c17.7:86,c17.8:61,c17.9:17,c18.180:6,c18.181:2,c18.193:7,c18.333:1,c18.342:10,c2.1:33,c2.100:2,c2.101:4,c2.102:11,c2.103:1,c2.104:111,c2.106:9,c2.107:1,c2.108:4,c2.109:4,c2.11:6,c2.110:5,c2.111:5,c2.112:10,c2.113:3,c2.114:28,c2.115:6,c2.116:24,c2.118:1,c2.119:162,c2.12:19,c2.120:4,c2.121:35,c2.122:6,c2.124:10,c2.125:52,c2.126:17,c2.127:75,c2.128:33,c2.129:25,c2.130:8,c2.131:3,c2.132:3,c2.134:1,c2.135:2,c2.136:1,c2.137:1,c2.138:1,c2.139:3,c2.14:55,c2.140:1,c2.141:10,c2.142:3,c2.143:21,c2.144:15,c2.145:4,c2.146:11,c2.147:101,c2.148:37,c2.149:2,c2.15:21,c2.150:5,c2.152:1,c2.153:12,c2.154:2,c2.155:47,c2.156:18,c2.157:44,c2.158:37,c2.159:14,c2.16:5,c2.160:51,c2.162:1,c2.163:7,c2.166:8,c2.167:2,c2.168:1,c2.169:7,c2.17:2,c2.170:10,c2.172:3,c2.173:5,c2.175:1,c2.176:8,c2.177:30,c2.178:2,c2.179:13,c2.18:17,c2.180:17,c2.181:25,c2.183:25,c2.185:101,c2.186:21,c2.187:24,c2.188:2,c2.189:2,c2.19:7,c2.190:4,c2.191:8,c2.192:20,c2.193:40,c2.194:2,c2.195:49,c2.196:5,c2.197:27,c2.198:80,c2.199:13,c2.2:3,c2.200:6,c2.201:2,c2.203:11,c2.204:71,c2.205:10,c2.206:12,c2.207:6,c2.209:19,c2.21:1,c2.210:26,c2.211:5,c2.213:19,c2.214:24,c2.216:6,c2.217:8,c2.218:3,c2.219:1,c2.220:12,c2.221:23,c2.222:1,c2.223:26,c2.224:2,c2.225:15,c2.226:12,c2.227:1,c2.23:10,c2.25:34,c2.26:27,c2.27:27,c2.28:13,c2.30:21,c2.31:19,c2.32:7,c2.33:6,c2.34:34,c2.35:12,c2.36:9,c2.37:11,c2.38:1,c2.39:64,c2.4:3,c2.40:5,c2.42:1,c2.44:26,c2.45:37,c2.46:46,c2.48:19,c2.5:1,c2.50:7,c2.52:31,c2.53:1,c2.54:37,c2.55:7,c2.56:6,c2.57:17,c2.58:25,c2.59:2,c2.6:6,c2.60:3,c2.61:2,c2.62:21,c2.63:1,c2.64:14,c2.65:19,c2.66:1,c2.67:1,c2.68:1,c2.69:1,c2.70:6,c2.71:3,c2.72:2,c2.73:2,c2.74:2,c2.75:61,c2.76:377,c2.77:39,c2.78:77,c2.79:10,c2.80:57,c2.81:10,c2.82:11,c2.83:1,c2.84:2,c2.85:1,c2.86:12,c2.87:6,c2.88:6,c2.89:18,c2.9:4,c2.90:5,c2.91:3,c2.92:3,c2.93:13,c2.95:129,c2.96:4,c2.97:2,c2.98:29,c2.99:1,c3.1:26,c3.2:20,c4.1:3,c4.16:8,c4.23:17,c4.6:1,c4.9:3,c5.10:39,c5.11:16,c5.12:109,c5.13:13,c5.15:2,c5.16:2,c5.17:17,c5.18:4,c5.19:1,c5.20:2,c5.21:5,c5.22:3,c5.23:26,c5.24:5,c5.25:9,c5.26:10,c5.27:3,c5.28:13,c5.29:4,c5.30:72,c5.32:1,c5.34:9,c5.35:22,c5.36:30,c5.37:2,c5.39:3,c5.4:18,c5.40:27,c5.42:2,c5.43:33,c5.44:4,c5.45:13,c5.46:89,c5.47:22,c5.49:32,c5.5:2,c5.50:50,c5.51:21,c5.52:53,c5.53:39,c5.54:8,c5.55:2,c5.56:1,c5.58:10,c5.59:2,c5.6:30,c5.60:15,c5.61:23,c5.62:219,c5.7:16,c5.8:25,c5.9:53,c6.1:1,c6.2:3,c6.3:4,c6.4:9,c6.5:12,c6.6:5,c7.1:23,c7.2:33,c8.10:1,c8.11:1,c8.14:3,c8.15:1,c8.17:4,c8.18:6,c8.2:2,c8.20:17,c8.23:11,c8.24:2,c8.25:1,c8.26:1,c8.27:2,c8.28:2,c8.3:1,c8.30:2,c8.33:1,c8.37:10,c8.38:24,c8.4:17,c8.40:3,c8.41:3,c8.42:10,c8.43:32,c8.5:1,c8.6:1,c9.1:19,c9.10:10,c9.1004:1,c9.1005:3,c9.1008:1,c9.1010:2,c9.1012:2,c9.1014:1,c9.1015:1,c9.1018:3,c9.1021:1,c9.1028:1,c9.1035:1,c9.1038:1,c9.1039:1,c9.104:3,c9.1040:2,c9.1041:1,c9.106:1,c9.107:5,c9.108:1,c9.109:2,c9.11:1,c9.110:2,c9.111:21,c9.113:12,c9.115:1,c9.116:1,c9.117:1,c9.118:1,c9.119:3,c9.120:2,c9.122:14,c9.123:6,c9.124:3,c9.125:4,c9.127:6,c9.128:24,c9.129:4,c9.13:1,c9.130:7,c9.131:2,c9.132:4,c9.134:19,c9.135:5,c9.137:1,c9.14:1,c9.141:8,c9.142:3,c9.143:2,c9.144:3,c9.145:19,c9.148:1,c9.149:3,c9.15:1,c9.151:5,c9.157:4,c9.158:6,c9.159:8,c9.16:4,c9.160:3,c9.161:4,c9.162:7,c9.163:1,c9.165:5,c9.166:5,c9.167:4,c9.168:7,c9.169:3,c9.17:1,c9.173:2,c9.174:6,c9.175:3,c9.177:2,c9.178:2,c9.18:3,c9.181:1,c9.182:3,c9.184:4,c9.185:1,c9.187:1,c9.188:12,c9.19:4,c9.190:2,c9.192:2,c9.193:5,c9.195:4,c9.197:1,c9.198:4,c9.20:4,c9.200:11,c9.201:7,c9.202:1,c9.203:5,c9.205:21,c9.206:1,c9.207:4,c9.209:12,c9.210:1,c9.211:2,c9.212:2,c9.213:3,c9.215:6,c9.216:3,c9.217:6,c9.219:2,c9.220:2,c9.222:6,c9.224:7,c9.227:1,c9.228:1,c9.23:2,c9.230:2,c9.232:1,c9.233:5,c9.234:1,c9.235:4,c9.236:1,c9.237:3,c9.24:2,c9.241:1,c9.244:2,c9.245:3,c9.247:2,c9.249:1,c9.250:3,c9.251:1,c9.252:1,c9.253:1,c9.255:2,c9.256:3,c9.257:2,c9.259:2,c9.260:1,c9.261:4,c9.262:1,c9.265:4,c9.266:1,c9.27:3,c9.270:3,c9.273:1,c9.275:2,c9.276:5,c9.28:4,c9.282:1,c9.283:1,c9.284:1,c9.285:1,c9.288:1,c9.29:5,c9.290:2,c9.291:7,c9.293:1,c9.294:1,c9.3:17,c9.30:1,c9.300:1,c9.302:3,c9.303:2,c9.304:4,c9.305:4,c9.306:9,c9.307:1,c9.308:12,c9.31:2,c9.310:6,c9.312:2,c9.316:1,c9.317:2,c9.318:2,c9.32:11,c9.320:5,c9.322:3,c9.323:1,c9.324:1,c9.329:1,c9.33:21,c9.331:2,c9.333:3,c9.334:1,c9.337:1,c9.338:1,c9.339:1,c9.34:8,c9.347:7,c9.348:3,c9.349:5,c9.35:15,c9.351:2,c9.353:1,c9.354:3,c9.358:7,c9.359:3,c9.36:1,c9.362:1,c9.366:5,c9.369:5,c9.37:5,c9.370:2,c9.371:1,c9.378:2,c9.381:1,c9.382:1,c9.383:3,c9.386:2,c9.388:2,c9.389:1,c9.39:22,c9.393:1,c9.394:3,c9.395:1,c9.398:2,c9.40:3,c9.403:1,c9.404:1,c9.405:1,c9.409:2,c9.41:1,c9.411:1,c9.412:2,c9.413:1,c9.415:3,c9.416:2,c9.42:4,c9.429:1,c9.430:5,c9.432:5,c9.434:1,c9.435:1,c9.437:1,c9.44:8,c9.441:1,c9.442:6,c9.446:2,c9.447:1,c9.45:2,c9.458:6,c9.459:2,c9.46:2,c9.461:2,c9.463:2,c9.464:3,c9.465:1,c9.466:4,c9.468:1,c9.47:1,c9.473:3,c9.476:5,c9.477:1,c9.478:2,c9.479:5,c9.48:9,c9.480:2,c9.481:1,c9.483:2,c9.488:6,c9.489:4,c9.49:1,c9.491:8,c9.492:1,c9.493:1,c9.494:2,c9.496:5,c9.497:1,c9.498:10,c9.499:1,c9.5:1,c9.500:2,c9.502:3,c9.504:1,c9.507:6,c9.509:2,c9.511:2,c9.513:6,c9.517:4,c9.518:1,c9.521:4,c9.522:5,c9.523:2,c9.524:1,c9.526:2,c9.528:5,c9.53:6,c9.535:1,c9.537:3,c9.54:2,c9.542:4,c9.544:1,c9.545:1,c9.546:1,c9.547:1,c9.548:1,c9.549:4,c9.55:11,c9.551:1,c9.552:1,c9.553:2,c9.554:1,c9.555:2,c9.557:2,c9.560:4,c9.561:4,c9.562:3,c9.566:1,c9.569:1,c9.57:4,c9.570:5,c9.571:2,c9.574:1,c9.575:3,c9.576:3,c9.579:19,c9.580:4,c9.581:1,c9.585:2,c9.587:1,c9.589:1,c9.59:2,c9.590:1,c9.591:1,c9.592:1,c9.60:1,c9.600:3,c9.602:1,c9.603:1,c9.605:1,c9.607:1,c9.61:4,c9.613:1,c9.615:1,c9.616:2,c9.617:1,c9.618:4,c9.619:3,c9.62:3,c9.620:3,c9.621:1,c9.622:2,c9.624:1,c9.625:1,c9.627:2,c9.629:3,c9.630:2,c9.631:4,c9.632:3,c9.634:1,c9.635:3,c9.638:2,c9.64:4,c9.640:6,c9.641:4,c9.642:6,c9.645:1,c9.646:2,c9.647:1,c9.648:5,c9.649:3,c9.650:7,c9.653:28,c9.654:1,c9.655:4,c9.659:2,c9.66:3,c9.660:10,c9.661:1,c9.663:1,c9.664:2,c9.665:2,c9.667:2,c9.668:2,c9.669:14,c9.67:4,c9.670:10,c9.671:3,c9.672:5,c9.673:1,c9.676:10,c9.677:2,c9.678:2,c9.679:4,c9.68:4,c9.680:2,c9.681:10,c9.682:3,c9.683:1,c9.685:2,c9.686:4,c9.687:7,c9.690:1,c9.691:1,c9.692:5,c9.694:1,c9.696:1,c9.698:5,c9.699:2,c9.7:1,c9.70:5,c9.701:10,c9.704:7,c9.705:2,c9.708:4,c9.709:1,c9.71:3,c9.710:8,c9.713:3,c9.714:4,c9.716:3,c9.717:1,c9.719:2,c9.72:1,c9.720:5,c9.722:5,c9.723:2,c9.724:2,c9.725:1,c9.726:22,c9.727:1,c9.73:5,c9.730:17,c9.731:3,c9.732:5,c9.733:4,c9.734:2,c9.735:3,c9.736:12,c9.740:2,c9.741:8,c9.743:1,c9.744:1,c9.745:3,c9.746:1,c9.747:1,c9.748:14,c9.75:1,c9.754:3,c9.756:3,c9.757:4,c9.759:6,c9.76:1,c9.760:1,c9.761:2,c9.762:18,c9.763:2,c9.765:1,c9.766:1,c9.767:21,c9.768:2,c9.769:3,c9.770:1,c9.771:2,c9.774:1,c9.775:3,c9.776:3,c9.778:2,c9.78:1,c9.780:2,c9.781:2,c9.782:1,c9.788:2,c9.79:4,c9.790:3,c9.791:1,c9.793:1,c9.794:1,c9.799:1,c9.8:5,c9.80:3,c9.800:1,c9.802:1,c9.806:7,c9.808:2,c9.810:1,c9.812:4,c9.814:1,c9.815:1,c9.816:3,c9.817:7,c9.818:4,c9.819:1,c9.82:2,c9.820:2,c9.821:3,c9.823:1,c9.824:2,c9.826:4,c9.827:8,c9.83:10,c9.830:1,c9.831:7,c9.832:3,c9.833:2,c9.834:8,c9.837:1,c9.841:2,c9.842:1,c9.843:2,c9.844:5,c9.845:3,c9.846:2,c9.847:1,c9.848:1,c9.849:3,c9.85:2,c9.851:2,c9.852:1,c9.853:3,c9.857:2,c9.858:1,c9.86:4,c9.860:8,c9.861:2,c9.863:2,c9.864:20,c9.865:3,c9.866:5,c9.867:5,c9.868:18,c9.87:6,c9.870:1,c9.871:1,c9.872:1,c9.874:1,c9.877:5,c9.88:4,c9.882:7,c9.883:4,c9.884:3,c9.889:1,c9.89:2,c9.890:4,c9.896:1,c9.898:2,c9.899:1,c9.90:1,c9.900:4,c9.901:1,c9.902:2,c9.904:1,c9.906:4,c9.907:2,c9.908:4,c9.910:1,c9.911:5,c9.912:1,c9.913:1,c9.919:1,c9.920:4,c9.923:2,c9.924:1,c9.926:10,c9.930:3,c9.931:2,c9.932:4,c9.935:12,c9.936:1,c9.938:4,c9.939:1,c9.942:3,c9.943:1,c9.945:2,c9.946:5,c9.95:1,c9.953:1,c9.954:1,c9.955:8,c9.956:1,c9.957:1,c9.96:8,c9.962:3,c9.963:1,c9.964:2,c9.966:4,c9.968:1,c9.969:3,c9.972:3,c9.973:2,c9.977:1,c9.978:5,c9.98:1,c9.980:3,c9.981:3,c9.984:3,c9.985:2,c9.986:3,c9.987:1,c9.99:1,c9.990:3,c9.992:2,c9.994:5,c9.995:7,c9.997:1,v10.1:0.239798613548614,v10.2:0.255249906920525,v11.1:0.0957671593673966,v19.1:5.86625,v19.2:4.880625,v19.3:5.44703125,v19.4:5.88515625,v19.5:5.0146875,v19.6:5.43921875,v19.7:5.853125,v19.8:4.805,v19.9:5.45890625,v20.1:0.4395,v20.10:-0.875,v20.11:0.6026875,v20.12:-0.875,v20.13:0.457657894736842,v20.14:-0.633714285714286,v20.15:0.390905660377358,v20.16:-0.429066666666667,v20.3:0.609714285714286,v20.4:-0.75,v20.5:0.642875,v20.6:-0.875,v20.7:0.6643,v20.8:-0.875,v20.9:0.6643,v21.1:5.54443965517241,c24.2:289,v24.2:5.32754325259516</t>
  </si>
  <si>
    <t>https://youtube.com/user/finanzennet;</t>
  </si>
  <si>
    <t>Year Result,41;Years Balance Sheet,68;Sales Plus Austria,103;Weather Austria,129;Family Owned,181;Fiscal Year,237;John Percent,282;Million Hectoliter Drinks,414;Mineral Water,439;Sales Plus,490;New Business Field,584;Austria-wide Sales,608;Drinks Dementia,631;Business Environment,680;Austrian Family Business,903;Market Environment,1098;Child Care,1257;Hungarian Brewery,1280;Total Pay,1336;Hungarian Market,1420;Hungarian Daughter,1500;Previous Year,1654;Previous Year,1713;Previous Year,1750;Fiscal Year,1842;Private Labels,1913;Previous Year'S Figure,1974;Previous Year,2103;Market Launch,2267;Three Ales,2451;Mineral Water,2642;Austrian Food Trade,2668;Market Leader,2709;Market Share,2738;Sales Increase,2869;Total Volume,2895;Million Mineral Water,2929;John Percent,2972;Prior Year Level,3000;New John,3150;Packing Size,3239;Mineral Water,3343;Bad Voslau,3358;Focus Germany,3438;Previous Year,3488;Mineral Water,3543;Siegfried Dementia Board,3610;Sautner Corporate Speaker,3670;Leader Financially,3725;John End,3752;Drinks Space John Vienna Phone,3807;Official Commercially,3934;Vienna Language,3953</t>
  </si>
  <si>
    <t>1000000,EUR increase,192;1000000,Hectoliter Drinks,305;2,most important,1337;3,Ales,1855;1000000,Mineral Water lay,2219;</t>
  </si>
  <si>
    <t>20150401113000-T834</t>
  </si>
  <si>
    <t>http://www.finanzen.net/nachricht/aktien/Umweltministerin-rechnet-mit-Aus-fuer-Schiefer-Fracking-in-Deutschland-4271168</t>
  </si>
  <si>
    <t>TAX_FNCACT;TAX_FNCACT_MINISTER;ENV_NATURALGAS;ENV_OIL;SOC_EMERGINGTECH;LEGISLATION;BAN;MANMADE_DISASTER_IMPLIED;WB_137_WATER;GENERAL_GOVERNMENT;WB_566_ENVIRONMENT_AND_NATURAL_RESOURCES;WB_3007_NATIONAL_PARKS;WB_1833_PROTECTED_AREAS_SYSTEMS;WB_1829_ECOSYSTEM_MANAGEMENT;GENERAL_HEALTH;MEDICAL;WATER_SECURITY;ALLIANCE;TAX_FNCACT_AUTHOR;</t>
  </si>
  <si>
    <t>GENERAL_HEALTH,1572;MEDICAL,1572;GENERAL_GOVERNMENT,1268;BAN,383;SOC_EMERGINGTECH,318;ENV_NATURALGAS,190;ENV_NATURALGAS,684;TAX_FNCACT_AUTHOR,1971;ENV_OIL,196;ENV_OIL,862;WATER_SECURITY,1593;WB_566_ENVIRONMENT_AND_NATURAL_RESOURCES,1392;WB_3007_NATIONAL_PARKS,1392;WB_1833_PROTECTED_AREAS_SYSTEMS,1392;WB_1829_ECOSYSTEM_MANAGEMENT,1392;WB_137_WATER,791;WB_137_WATER,1593;LEGISLATION,340;ALLIANCE,1914;MANMADE_DISASTER_IMPLIED,594;TAX_FNCACT_MINISTER,20;TAX_FNCACT_MINISTER,1650;</t>
  </si>
  <si>
    <t>1#Germany#GM#GM#51#9#GM;5#Lower Saxony, Niedersachsen, Germany#GM#GM06#52#10#-1833951</t>
  </si>
  <si>
    <t>5#Lower Saxony, Niedersachsen, Germany#GM#GM06#40698#52#10#-1833951#1096;1#Germany#GM#GM##51#9#GM#57;1#Germany#GM#GM##51#9#GM#265;1#Germany#GM#GM##51#9#GM#422;1#Germany#GM#GM##51#9#GM#1058;1#Germany#GM#GM##51#9#GM#1105</t>
  </si>
  <si>
    <t>large coalition;research freedom;protection of health;national parks;dow jones</t>
  </si>
  <si>
    <t>Large Coalition,1914;Research Freedom,367;Protection Of Health,1572;National Parks,1392;Dow Jones,2001</t>
  </si>
  <si>
    <t>-0.595238095238095,3.57142857142857,4.16666666666667,7.73809523809524,20.2380952380952,0.297619047619048,318</t>
  </si>
  <si>
    <t>wc:318,nwc:416,c1.2:2,c1.3:3,c12.1:17,c12.10:41,c12.12:10,c12.13:13,c12.14:22,c12.3:10,c12.4:5,c12.5:6,c12.7:20,c12.8:15,c12.9:28,c13.11:2,c13.12:11,c13.9:1,c14.1:23,c14.10:18,c14.11:31,c14.2:20,c14.3:13,c14.4:4,c14.5:35,c14.6:1,c14.7:2,c14.8:1,c14.9:3,c15.110:2,c15.173:1,c15.229:1,c15.251:3,c15.252:1,c15.26:1,c15.58:1,c15.77:2,c15.78:1,c15.97:1,c16.1:4,c16.100:8,c16.101:7,c16.103:1,c16.105:2,c16.106:17,c16.109:20,c16.11:2,c16.110:50,c16.111:3,c16.113:2,c16.114:24,c16.115:1,c16.116:16,c16.117:19,c16.118:32,c16.12:40,c16.120:14,c16.121:37,c16.122:2,c16.124:2,c16.125:15,c16.126:22,c16.127:32,c16.128:9,c16.129:44,c16.130:6,c16.131:17,c16.134:32,c16.138:8,c16.139:15,c16.140:15,c16.142:1,c16.143:1,c16.145:24,c16.146:19,c16.147:1,c16.149:1,c16.15:1,c16.151:1,c16.152:3,c16.153:13,c16.156:2,c16.157:5,c16.158:1,c16.159:43,c16.16:9,c16.161:37,c16.162:9,c16.163:22,c16.164:4,c16.165:3,c16.17:1,c16.19:18,c16.2:16,c16.20:1,c16.21:1,c16.22:3,c16.23:2,c16.24:2,c16.26:50,c16.27:4,c16.29:10,c16.3:11,c16.30:2,c16.31:32,c16.32:1,c16.33:40,c16.34:3,c16.35:19,c16.36:2,c16.37:34,c16.38:13,c16.39:1,c16.4:40,c16.41:17,c16.42:1,c16.43:3,c16.45:16,c16.46:6,c16.47:49,c16.48:3,c16.49:3,c16.5:3,c16.50:2,c16.51:1,c16.52:22,c16.53:3,c16.54:3,c16.55:3,c16.56:5,c16.57:204,c16.58:25,c16.6:45,c16.60:4,c16.62:15,c16.63:16,c16.64:5,c16.65:4,c16.66:8,c16.68:21,c16.69:17,c16.7:4,c16.70:26,c16.71:10,c16.72:4,c16.73:1,c16.74:5,c16.75:15,c16.76:5,c16.77:4,c16.78:10,c16.79:1,c16.8:1,c16.81:2,c16.82:1,c16.83:2,c16.84:17,c16.85:4,c16.86:1,c16.87:30,c16.88:47,c16.89:6,c16.90:11,c16.91:13,c16.92:36,c16.93:5,c16.94:27,c16.95:19,c16.96:14,c16.98:35,c17.1:87,c17.10:48,c17.11:39,c17.12:13,c17.13:2,c17.14:12,c17.15:16,c17.16:12,c17.18:15,c17.19:17,c17.2:3,c17.20:2,c17.21:2,c17.22:5,c17.23:9,c17.24:28,c17.25:7,c17.26:1,c17.27:45,c17.28:13,c17.29:26,c17.3:1,c17.30:13,c17.31:26,c17.32:14,c17.33:25,c17.34:9,c17.35:5,c17.36:24,c17.37:11,c17.38:1,c17.39:11,c17.4:99,c17.40:4,c17.41:24,c17.42:36,c17.43:20,c17.5:86,c17.6:1,c17.7:43,c17.8:48,c17.9:15,c18.149:1,c18.172:2,c18.173:2,c18.193:3,c18.201:1,c18.21:1,c18.27:2,c18.305:1,c18.34:2,c18.342:1,c18.35:2,c18.94:1,c2.1:17,c2.100:5,c2.101:10,c2.102:10,c2.103:1,c2.104:56,c2.106:4,c2.108:3,c2.109:1,c2.11:6,c2.110:7,c2.111:2,c2.112:10,c2.113:4,c2.114:23,c2.115:5,c2.116:17,c2.119:95,c2.12:17,c2.120:1,c2.121:24,c2.122:9,c2.123:1,c2.125:35,c2.126:15,c2.127:52,c2.128:14,c2.129:21,c2.130:3,c2.131:1,c2.132:4,c2.133:2,c2.134:1,c2.135:1,c2.136:2,c2.137:2,c2.139:4,c2.14:28,c2.140:1,c2.141:11,c2.143:25,c2.144:10,c2.145:3,c2.146:7,c2.147:50,c2.148:23,c2.15:13,c2.151:1,c2.152:4,c2.153:6,c2.154:9,c2.155:39,c2.156:12,c2.157:39,c2.158:30,c2.159:11,c2.16:2,c2.160:19,c2.161:1,c2.162:4,c2.163:9,c2.165:2,c2.166:15,c2.168:1,c2.169:5,c2.17:6,c2.170:6,c2.172:7,c2.173:8,c2.174:2,c2.176:1,c2.177:20,c2.178:2,c2.179:6,c2.18:15,c2.180:15,c2.181:19,c2.183:19,c2.185:71,c2.186:18,c2.187:21,c2.188:1,c2.189:1,c2.19:5,c2.191:2,c2.192:7,c2.193:28,c2.194:4,c2.195:41,c2.196:9,c2.197:11,c2.198:45,c2.199:9,c2.200:8,c2.201:2,c2.203:13,c2.204:40,c2.205:3,c2.206:4,c2.207:1,c2.209:12,c2.210:31,c2.211:2,c2.213:7,c2.214:13,c2.215:2,c2.216:2,c2.217:2,c2.220:5,c2.221:6,c2.223:7,c2.224:2,c2.225:10,c2.226:10,c2.227:1,c2.23:7,c2.25:24,c2.26:18,c2.27:18,c2.28:8,c2.30:16,c2.31:19,c2.32:4,c2.33:5,c2.34:14,c2.35:7,c2.36:3,c2.37:6,c2.39:34,c2.40:7,c2.42:5,c2.44:19,c2.45:16,c2.46:35,c2.47:4,c2.48:5,c2.50:7,c2.52:22,c2.53:1,c2.54:29,c2.55:4,c2.56:2,c2.58:11,c2.60:2,c2.61:3,c2.62:16,c2.64:9,c2.65:1,c2.66:1,c2.67:4,c2.68:4,c2.69:2,c2.70:1,c2.71:1,c2.73:3,c2.74:1,c2.75:52,c2.76:219,c2.77:27,c2.78:43,c2.79:14,c2.80:44,c2.81:7,c2.82:11,c2.83:4,c2.84:2,c2.86:11,c2.87:1,c2.88:8,c2.89:16,c2.9:6,c2.90:4,c2.93:10,c2.95:76,c2.96:2,c2.97:8,c2.98:15,c2.99:2,c3.1:9,c3.2:18,c4.10:2,c4.12:1,c4.23:15,c4.24:1,c4.3:1,c4.9:4,c5.10:37,c5.11:15,c5.12:79,c5.13:3,c5.15:3,c5.17:6,c5.18:2,c5.19:2,c5.21:7,c5.22:3,c5.23:17,c5.24:8,c5.25:2,c5.26:8,c5.27:2,c5.28:6,c5.29:2,c5.3:2,c5.30:44,c5.31:2,c5.32:1,c5.34:3,c5.35:3,c5.36:10,c5.4:4,c5.40:13,c5.42:1,c5.43:12,c5.44:3,c5.45:7,c5.46:47,c5.47:21,c5.48:5,c5.49:35,c5.50:33,c5.51:29,c5.52:44,c5.53:17,c5.54:7,c5.55:3,c5.56:4,c5.59:1,c5.6:20,c5.60:8,c5.61:15,c5.62:141,c5.7:4,c5.8:3,c5.9:25,c6.1:6,c6.2:8,c6.3:2,c6.4:11,c6.5:4,c6.6:2,c7.1:15,c7.2:18,c8.10:2,c8.12:1,c8.14:5,c8.17:3,c8.18:3,c8.2:3,c8.20:3,c8.23:15,c8.30:3,c8.33:1,c8.34:1,c8.35:2,c8.37:8,c8.38:5,c8.39:1,c8.4:15,c8.40:1,c8.41:2,c8.42:7,c8.43:7,c8.5:1,c8.8:1,c9.1:15,c9.10:3,c9.1000:1,c9.1005:1,c9.1006:2,c9.1010:1,c9.1011:1,c9.1014:3,c9.1018:1,c9.1027:1,c9.1030:4,c9.1035:1,c9.1036:1,c9.1039:2,c9.104:3,c9.1040:1,c9.1041:3,c9.106:1,c9.107:1,c9.109:2,c9.110:1,c9.111:6,c9.113:1,c9.119:1,c9.122:4,c9.123:4,c9.124:1,c9.125:2,c9.127:10,c9.128:21,c9.129:4,c9.130:4,c9.132:6,c9.134:1,c9.135:3,c9.138:1,c9.145:2,c9.147:1,c9.148:1,c9.149:1,c9.15:1,c9.157:6,c9.158:1,c9.159:9,c9.16:6,c9.160:4,c9.161:3,c9.162:9,c9.163:1,c9.164:1,c9.165:2,c9.166:2,c9.167:1,c9.168:1,c9.169:1,c9.171:1,c9.174:10,c9.177:1,c9.178:2,c9.181:1,c9.182:4,c9.184:8,c9.185:1,c9.188:3,c9.19:4,c9.191:1,c9.192:3,c9.193:6,c9.195:4,c9.196:1,c9.198:4,c9.2:1,c9.20:8,c9.200:2,c9.201:1,c9.202:1,c9.203:1,c9.205:9,c9.206:1,c9.207:2,c9.208:1,c9.210:1,c9.211:2,c9.213:1,c9.215:3,c9.216:1,c9.217:4,c9.219:2,c9.222:7,c9.230:2,c9.233:1,c9.235:1,c9.237:3,c9.24:1,c9.244:1,c9.245:3,c9.249:1,c9.250:3,c9.256:6,c9.260:1,c9.261:6,c9.263:3,c9.265:8,c9.27:4,c9.270:2,c9.274:1,c9.275:1,c9.276:7,c9.28:2,c9.280:1,c9.282:2,c9.286:1,c9.288:3,c9.29:6,c9.290:2,c9.291:3,c9.292:2,c9.294:1,c9.296:2,c9.3:15,c9.302:2,c9.304:1,c9.305:2,c9.306:1,c9.307:1,c9.308:1,c9.310:2,c9.312:1,c9.316:3,c9.318:1,c9.32:10,c9.320:2,c9.324:3,c9.326:1,c9.33:8,c9.331:3,c9.332:2,c9.338:1,c9.34:7,c9.342:2,c9.344:2,c9.345:1,c9.347:2,c9.348:2,c9.349:2,c9.35:10,c9.351:9,c9.352:1,c9.354:1,c9.358:3,c9.359:1,c9.36:2,c9.365:2,c9.366:3,c9.37:1,c9.371:1,c9.372:2,c9.38:1,c9.382:1,c9.383:1,c9.385:2,c9.39:9,c9.390:1,c9.395:1,c9.40:1,c9.400:7,c9.405:2,c9.415:4,c9.416:1,c9.42:1,c9.420:3,c9.424:2,c9.427:1,c9.429:2,c9.430:3,c9.432:2,c9.436:1,c9.438:1,c9.439:1,c9.44:4,c9.440:9,c9.442:2,c9.446:4,c9.45:1,c9.450:1,c9.458:2,c9.46:3,c9.463:2,c9.467:1,c9.47:1,c9.474:1,c9.477:1,c9.479:5,c9.48:3,c9.480:8,c9.481:3,c9.482:1,c9.49:3,c9.491:9,c9.492:2,c9.498:9,c9.5:3,c9.50:1,c9.501:4,c9.502:2,c9.503:1,c9.51:1,c9.511:8,c9.513:7,c9.517:2,c9.519:1,c9.521:5,c9.522:2,c9.523:1,c9.524:2,c9.53:1,c9.534:1,c9.54:2,c9.540:1,c9.544:1,c9.545:1,c9.546:2,c9.547:1,c9.55:2,c9.550:1,c9.553:2,c9.554:1,c9.557:2,c9.559:1,c9.56:2,c9.560:1,c9.561:2,c9.562:2,c9.564:5,c9.569:1,c9.57:1,c9.570:7,c9.575:1,c9.579:17,c9.580:7,c9.581:2,c9.586:1,c9.588:1,c9.601:2,c9.602:1,c9.603:2,c9.607:1,c9.61:2,c9.610:2,c9.615:2,c9.616:1,c9.618:1,c9.62:1,c9.622:1,c9.624:1,c9.625:5,c9.626:1,c9.627:6,c9.629:4,c9.632:4,c9.635:5,c9.639:2,c9.640:9,c9.641:3,c9.642:10,c9.646:1,c9.648:5,c9.649:3,c9.650:3,c9.651:1,c9.653:17,c9.654:4,c9.655:3,c9.659:2,c9.66:2,c9.660:3,c9.663:2,c9.664:2,c9.667:2,c9.668:7,c9.669:5,c9.67:3,c9.670:3,c9.671:2,c9.672:2,c9.673:2,c9.674:1,c9.676:3,c9.677:3,c9.679:5,c9.681:2,c9.682:1,c9.683:4,c9.684:1,c9.686:1,c9.687:1,c9.690:2,c9.692:4,c9.694:2,c9.695:3,c9.698:5,c9.699:1,c9.7:4,c9.70:2,c9.701:10,c9.702:3,c9.703:2,c9.704:6,c9.705:1,c9.708:1,c9.710:4,c9.712:2,c9.714:1,c9.716:1,c9.717:2,c9.718:2,c9.720:5,c9.721:1,c9.722:2,c9.724:2,c9.725:2,c9.726:16,c9.727:2,c9.730:17,c9.731:3,c9.732:2,c9.733:1,c9.734:1,c9.735:4,c9.736:9,c9.737:2,c9.74:1,c9.740:5,c9.741:4,c9.745:1,c9.748:11,c9.750:1,c9.754:2,c9.759:2,c9.76:4,c9.760:1,c9.762:15,c9.763:1,c9.765:1,c9.766:7,c9.767:19,c9.768:1,c9.77:1,c9.770:1,c9.771:5,c9.772:1,c9.773:1,c9.775:1,c9.776:1,c9.778:2,c9.779:1,c9.780:1,c9.781:1,c9.786:1,c9.789:3,c9.79:3,c9.790:6,c9.791:2,c9.792:5,c9.795:2,c9.8:3,c9.80:4,c9.800:1,c9.801:1,c9.802:4,c9.804:2,c9.806:1,c9.808:3,c9.812:2,c9.814:1,c9.816:6,c9.818:1,c9.82:2,c9.820:1,c9.83:8,c9.831:1,c9.834:1,c9.84:2,c9.840:1,c9.842:1,c9.846:1,c9.847:2,c9.849:10,c9.850:3,c9.853:1,c9.857:2,c9.858:2,c9.86:3,c9.860:5,c9.861:2,c9.862:1,c9.863:1,c9.864:15,c9.865:2,c9.866:2,c9.867:2,c9.868:15,c9.87:6,c9.874:2,c9.882:1,c9.888:1,c9.889:1,c9.89:1,c9.890:1,c9.897:1,c9.899:1,c9.9:1,c9.903:8,c9.907:1,c9.908:1,c9.909:2,c9.911:4,c9.913:2,c9.915:2,c9.916:2,c9.917:1,c9.918:2,c9.919:2,c9.920:1,c9.922:2,c9.923:2,c9.926:3,c9.93:1,c9.932:1,c9.933:2,c9.935:9,c9.938:1,c9.940:1,c9.942:1,c9.945:1,c9.946:1,c9.947:1,c9.949:1,c9.95:1,c9.955:3,c9.96:3,c9.962:1,c9.964:5,c9.966:2,c9.967:2,c9.968:1,c9.972:2,c9.973:2,c9.975:1,c9.978:5,c9.98:2,c9.980:7,c9.981:1,c9.983:2,c9.986:2,c9.988:1,c9.994:2,c9.995:1,c9.997:1,v10.1:0.236493497509685,v10.2:0.280194617694618,v11.1:0.0758504324324324,v19.1:5.62857142857143,v19.2:4.91571428571429,v19.3:5.19178571428571,v19.4:5.59,v19.5:5.0625,v19.6:5.37821428571429,v19.7:5.67928571428571,v19.8:4.81535714285714,v19.9:5.01821428571428,v20.1:0.594,v20.10:-0.953125,v20.11:0.5314,v20.12:-0.888888888888889,v20.13:0.399227272727273,v20.14:-0.779545454545454,v20.15:0.350241379310345,v20.16:-0.666071428571429,v20.3:0.594,v20.5:0.594,v20.6:-1,v20.7:0.672,v20.8:-1,v20.9:0.5785,v21.1:5.38684210526316,c24.2:185,v24.2:5.25405405405406</t>
  </si>
  <si>
    <t>Environment Minister,21;Natural Gas,201;Slate Rocks,225;Her Sake,264;New Technology,333;Basic Law,355;Research Freedom,382;Trial Holes,427;Meters Deep,585;Environmental Organizations,633;Conveying Method,695;Natural Gas,710;Raw Materials,782;Shale Formations Or Reserved,994;Lower Saxony,1140;Federal Government,1308;New Hurdles,1326;Country Strokes,1383;National Parks,1434;Conservation Areas,1456;Breweries Her Fountain,1587;Environment Minister,1702;New Hole,1761;Approval Process,1849;Large Coalition,1975;Dow Jones,2066;Deaf April,2092</t>
  </si>
  <si>
    <t>20150415101500-T1044</t>
  </si>
  <si>
    <t>http://www.finanzen.net/nachricht/aktien/EANS-Adhoc-Ottakringer-Getraenke-AG-4288771</t>
  </si>
  <si>
    <t>WB_775_TRADE_POLICY_AND_INTEGRATION,2412;WB_2559_FOOD_TRADE,2412;WB_1192_IMPACT_OF_TRADE,2412;TAX_ETHNICITY_HUNGARIAN,1105;TAX_ETHNICITY_HUNGARIAN,1233;TAX_ETHNICITY_HUNGARIAN,1309;TAX_WORLDLANGUAGES_HUNGARIAN,1105;TAX_WORLDLANGUAGES_HUNGARIAN,1233;TAX_WORLDLANGUAGES_HUNGARIAN,1309;TAX_ETHNICITY_AUSTRIAN,749;TAX_ETHNICITY_AUSTRIAN,1276;TAX_ETHNICITY_AUSTRIAN,2401;TAX_DISEASE_DEMENTIA,508;TAX_DISEASE_DEMENTIA,871;TAX_DISEASE_DEMENTIA,3334;TAX_DISEASE_DEMENTIA,3360;TAX_FNCACT_CHILD,1086;TAX_FNCACT_LEADER,2453;TAX_FNCACT_LEADER,3426;WB_698_TRADE,2412;TAX_FNCACT_SPEAKER,3392;WB_137_WATER,327;WB_137_WATER,2386;WB_137_WATER,2666;WB_137_WATER,3069;WB_137_WATER,3275;SOC_INNOVATION,657;TAX_FNCACT_OFFICIAL,3623;TAX_FNCACT_EMPLOYEES,961;TAX_FNCACT_EMPLOYEES,1527;WB_1921_PRIVATE_SECTOR_DEVELOPMENT,555;WB_405_BUSINESS_CLIMATE,555;WB_2530_BUSINESS_ENVIRONMENT,555;WB_678_DIGITAL_GOVERNMENT,570;WB_694_BROADCAST_AND_MEDIA,570;WB_133_INFORMATION_AND_COMMUNICATION_TECHNOLOGIES,570;</t>
  </si>
  <si>
    <t>1#Austria#AU#AU##47.3333#13.3333#AU#31;1#Austria#AU#AU##47.3333#13.3333#AU#3033;1#Austria#AU#AU##47.3333#13.3333#AU#3093;1#Austria#AU#AU##47.3333#13.3333#AU#3520;1#Austria#AU#AU##47.3333#13.3333#AU#3654;1#Hungarian#HU#HU##47#20#HU#1105;1#Hungarian#HU#HU##47#20#HU#1233;1#Hungarian#HU#HU##47#20#HU#1309;1#Germany#GM#GM##51#9#GM#3173;4#Vienna, Wien, Austria#AU#AU09#5672#48.2#16.3667#-1995499#3511;4#Vienna, Wien, Austria#AU#AU09#5672#48.2#16.3667#-1995499#3645;1#German#GM#GM##51#9#GM#3672;4#Bad Voslau, NiederöRreich, Austria#AU#AU03#5594#47.9667#16.2#-1974517#3084;1#Austrian#AU#AU##47.3333#13.3333#AU#749;1#Austrian#AU#AU##47.3333#13.3333#AU#1276;1#Austrian#AU#AU##47.3333#13.3333#AU#2401</t>
  </si>
  <si>
    <t>0.68259385665529,2.38907849829352,1.70648464163823,4.09556313993174,19.2832764505119,1.70648464163823,513</t>
  </si>
  <si>
    <t>wc:513,nwc:847,c1.3:3,c12.1:27,c12.10:58,c12.12:13,c12.13:21,c12.14:24,c12.3:17,c12.4:5,c12.5:6,c12.7:26,c12.8:26,c12.9:27,c13.12:7,c13.2:1,c13.3:1,c13.9:5,c14.1:19,c14.10:22,c14.11:46,c14.2:21,c14.3:34,c14.4:4,c14.5:57,c14.7:11,c14.9:10,c15.10:1,c15.110:1,c15.116:1,c15.118:1,c15.123:1,c15.126:1,c15.130:1,c15.131:1,c15.175:1,c15.176:1,c15.178:1,c15.181:1,c15.182:1,c15.197:1,c15.198:1,c15.201:1,c15.203:1,c15.213:1,c15.215:1,c15.217:1,c15.22:1,c15.226:1,c15.227:1,c15.229:1,c15.256:1,c15.261:1,c15.270:1,c15.272:1,c15.277:2,c15.3:1,c15.35:1,c15.36:1,c15.43:1,c15.50:1,c15.51:1,c15.53:1,c15.57:1,c15.85:1,c15.94:1,c15.99:5,c16.1:4,c16.100:12,c16.101:16,c16.103:2,c16.105:2,c16.106:22,c16.109:28,c16.11:2,c16.110:82,c16.113:5,c16.114:41,c16.115:10,c16.116:26,c16.117:24,c16.118:38,c16.12:51,c16.120:19,c16.121:29,c16.122:2,c16.123:2,c16.124:4,c16.125:27,c16.126:32,c16.127:44,c16.128:11,c16.129:66,c16.13:3,c16.130:10,c16.131:25,c16.134:50,c16.136:1,c16.138:22,c16.139:19,c16.14:2,c16.140:27,c16.141:1,c16.143:1,c16.145:38,c16.146:39,c16.149:3,c16.150:2,c16.152:8,c16.153:22,c16.154:2,c16.155:9,c16.156:2,c16.157:12,c16.158:1,c16.159:65,c16.16:24,c16.161:55,c16.162:20,c16.163:34,c16.164:6,c16.165:2,c16.168:2,c16.17:2,c16.19:16,c16.2:25,c16.20:1,c16.21:4,c16.22:18,c16.23:1,c16.24:6,c16.26:81,c16.27:3,c16.28:4,c16.29:7,c16.3:14,c16.31:51,c16.32:3,c16.33:49,c16.34:3,c16.35:26,c16.36:6,c16.37:59,c16.38:19,c16.39:1,c16.4:48,c16.41:21,c16.42:1,c16.43:1,c16.45:23,c16.46:9,c16.47:113,c16.48:7,c16.49:5,c16.5:3,c16.50:5,c16.51:3,c16.52:31,c16.53:2,c16.54:2,c16.56:26,c16.57:287,c16.58:35,c16.6:52,c16.60:10,c16.61:4,c16.62:17,c16.63:28,c16.64:2,c16.65:9,c16.66:18,c16.68:41,c16.69:17,c16.7:6,c16.70:23,c16.71:17,c16.72:1,c16.73:2,c16.74:7,c16.75:18,c16.76:3,c16.77:2,c16.78:6,c16.79:1,c16.80:3,c16.81:2,c16.82:1,c16.83:6,c16.84:49,c16.85:4,c16.86:8,c16.87:34,c16.88:77,c16.89:13,c16.90:30,c16.91:19,c16.92:33,c16.93:15,c16.94:73,c16.95:25,c16.96:42,c16.97:2,c16.98:44,c16.99:1,c17.1:159,c17.10:50,c17.11:71,c17.12:14,c17.13:6,c17.14:19,c17.15:42,c17.16:18,c17.18:16,c17.19:34,c17.2:10,c17.20:6,c17.21:2,c17.22:16,c17.23:12,c17.24:51,c17.25:19,c17.26:2,c17.27:48,c17.28:16,c17.29:41,c17.3:2,c17.30:15,c17.31:48,c17.32:23,c17.33:28,c17.34:10,c17.35:7,c17.36:20,c17.37:13,c17.38:3,c17.39:21,c17.4:162,c17.40:10,c17.41:31,c17.42:24,c17.43:32,c17.44:2,c17.5:111,c17.7:84,c17.8:59,c17.9:17,c18.180:6,c18.181:2,c18.193:7,c18.333:1,c18.342:10,c2.1:32,c2.100:2,c2.101:4,c2.102:10,c2.103:1,c2.104:108,c2.106:8,c2.107:1,c2.108:4,c2.109:4,c2.11:6,c2.110:5,c2.111:5,c2.112:9,c2.113:3,c2.114:27,c2.115:6,c2.116:23,c2.118:1,c2.119:156,c2.12:19,c2.120:4,c2.121:34,c2.122:6,c2.124:10,c2.125:51,c2.126:17,c2.127:73,c2.128:31,c2.129:24,c2.130:8,c2.131:3,c2.132:3,c2.134:1,c2.135:2,c2.136:1,c2.137:1,c2.138:1,c2.139:3,c2.14:54,c2.140:1,c2.141:9,c2.142:3,c2.143:20,c2.144:15,c2.145:4,c2.146:11,c2.147:99,c2.148:37,c2.149:2,c2.15:21,c2.150:5,c2.152:1,c2.153:12,c2.154:2,c2.155:47,c2.156:18,c2.157:44,c2.158:36,c2.159:14,c2.16:5,c2.160:50,c2.162:1,c2.163:7,c2.166:8,c2.167:2,c2.168:1,c2.169:7,c2.17:2,c2.170:10,c2.172:3,c2.173:5,c2.175:1,c2.176:8,c2.177:29,c2.178:2,c2.179:13,c2.18:17,c2.180:17,c2.181:25,c2.183:25,c2.185:98,c2.186:21,c2.187:24,c2.188:2,c2.189:2,c2.19:7,c2.190:3,c2.191:8,c2.192:20,c2.193:40,c2.194:2,c2.195:48,c2.196:5,c2.197:26,c2.198:79,c2.199:13,c2.2:3,c2.200:6,c2.201:2,c2.203:11,c2.204:70,c2.205:9,c2.206:12,c2.207:6,c2.209:19,c2.21:1,c2.210:26,c2.211:5,c2.213:18,c2.214:24,c2.216:5,c2.217:7,c2.218:3,c2.219:1,c2.220:11,c2.221:23,c2.222:1,c2.223:26,c2.224:2,c2.225:14,c2.226:11,c2.227:1,c2.23:10,c2.25:34,c2.26:27,c2.27:27,c2.28:12,c2.30:21,c2.31:19,c2.32:7,c2.33:6,c2.34:32,c2.35:12,c2.36:9,c2.37:11,c2.38:1,c2.39:63,c2.4:3,c2.40:5,c2.42:1,c2.44:26,c2.45:36,c2.46:45,c2.48:18,c2.5:1,c2.50:7,c2.52:31,c2.53:1,c2.54:37,c2.55:7,c2.56:6,c2.57:17,c2.58:25,c2.59:2,c2.6:6,c2.60:3,c2.61:2,c2.62:21,c2.63:1,c2.64:14,c2.65:18,c2.66:1,c2.67:1,c2.68:1,c2.69:1,c2.70:6,c2.71:2,c2.72:2,c2.73:2,c2.74:1,c2.75:61,c2.76:368,c2.77:38,c2.78:76,c2.79:10,c2.80:56,c2.81:10,c2.82:11,c2.83:1,c2.84:2,c2.85:1,c2.86:12,c2.87:6,c2.88:6,c2.89:18,c2.9:4,c2.90:5,c2.91:3,c2.92:3,c2.93:13,c2.95:128,c2.96:4,c2.97:2,c2.98:28,c2.99:1,c3.1:24,c3.2:19,c4.1:3,c4.16:8,c4.23:17,c4.6:1,c4.9:3,c5.10:39,c5.11:16,c5.12:107,c5.13:12,c5.15:2,c5.16:2,c5.17:16,c5.18:4,c5.19:1,c5.20:2,c5.21:5,c5.22:3,c5.23:24,c5.24:5,c5.25:9,c5.26:10,c5.27:3,c5.28:12,c5.29:4,c5.30:69,c5.32:1,c5.34:9,c5.35:22,c5.36:30,c5.37:2,c5.39:3,c5.4:17,c5.40:27,c5.42:2,c5.43:33,c5.44:4,c5.45:12,c5.46:87,c5.47:22,c5.49:32,c5.5:2,c5.50:49,c5.51:21,c5.52:52,c5.53:38,c5.54:8,c5.55:2,c5.56:1,c5.58:10,c5.59:2,c5.6:29,c5.60:15,c5.61:23,c5.62:216,c5.7:16,c5.8:25,c5.9:51,c6.1:1,c6.2:3,c6.3:4,c6.4:9,c6.5:12,c6.6:5,c7.1:22,c7.2:31,c8.10:1,c8.11:1,c8.14:3,c8.15:1,c8.17:4,c8.18:6,c8.2:2,c8.20:16,c8.23:11,c8.24:2,c8.25:1,c8.26:1,c8.27:2,c8.28:2,c8.3:1,c8.30:2,c8.33:1,c8.37:10,c8.38:23,c8.4:17,c8.40:2,c8.41:3,c8.42:9,c8.43:30,c8.5:1,c8.6:1,c9.1:19,c9.10:9,c9.1004:1,c9.1005:3,c9.1008:1,c9.1010:2,c9.1012:2,c9.1014:1,c9.1015:1,c9.1018:3,c9.1021:1,c9.1028:1,c9.1035:1,c9.1038:1,c9.1039:1,c9.104:3,c9.1040:2,c9.1041:1,c9.106:1,c9.107:5,c9.108:1,c9.109:2,c9.11:1,c9.110:2,c9.111:20,c9.113:11,c9.115:1,c9.116:1,c9.117:1,c9.118:1,c9.119:3,c9.120:2,c9.122:14,c9.123:6,c9.124:3,c9.125:4,c9.127:6,c9.128:24,c9.129:4,c9.13:1,c9.130:7,c9.131:2,c9.132:4,c9.134:17,c9.135:5,c9.137:1,c9.14:1,c9.141:8,c9.142:3,c9.143:2,c9.144:3,c9.145:17,c9.148:1,c9.149:3,c9.15:1,c9.151:5,c9.157:3,c9.158:6,c9.159:8,c9.16:4,c9.160:3,c9.161:3,c9.162:7,c9.163:1,c9.165:5,c9.166:5,c9.167:3,c9.168:7,c9.169:3,c9.17:1,c9.173:2,c9.174:6,c9.175:3,c9.177:2,c9.178:2,c9.18:3,c9.181:1,c9.182:3,c9.184:4,c9.185:1,c9.187:1,c9.188:12,c9.19:4,c9.190:2,c9.192:2,c9.193:5,c9.195:4,c9.197:1,c9.198:4,c9.20:4,c9.200:11,c9.201:7,c9.202:1,c9.203:5,c9.205:19,c9.206:1,c9.207:4,c9.209:11,c9.210:1,c9.211:2,c9.212:2,c9.213:2,c9.215:6,c9.216:3,c9.217:6,c9.219:2,c9.220:2,c9.222:6,c9.224:7,c9.227:1,c9.228:1,c9.23:2,c9.230:2,c9.232:1,c9.233:4,c9.234:1,c9.235:4,c9.236:1,c9.237:3,c9.24:2,c9.241:1,c9.244:2,c9.245:3,c9.247:2,c9.249:1,c9.250:3,c9.251:1,c9.253:1,c9.255:2,c9.256:3,c9.257:2,c9.259:2,c9.260:1,c9.261:4,c9.262:1,c9.265:4,c9.266:1,c9.27:3,c9.270:3,c9.273:1,c9.275:2,c9.276:5,c9.28:4,c9.282:1,c9.283:1,c9.284:1,c9.285:1,c9.288:1,c9.29:4,c9.290:2,c9.291:7,c9.293:1,c9.294:1,c9.3:17,c9.30:1,c9.300:1,c9.302:3,c9.303:2,c9.304:4,c9.305:4,c9.306:8,c9.307:1,c9.308:11,c9.31:1,c9.310:6,c9.312:2,c9.316:1,c9.317:2,c9.318:2,c9.32:10,c9.320:5,c9.322:3,c9.323:1,c9.324:1,c9.33:21,c9.331:2,c9.333:3,c9.334:1,c9.337:1,c9.338:1,c9.339:1,c9.34:8,c9.347:7,c9.348:2,c9.349:5,c9.35:15,c9.351:2,c9.353:1,c9.354:3,c9.358:7,c9.359:2,c9.36:1,c9.362:1,c9.366:5,c9.369:5,c9.37:5,c9.370:2,c9.371:1,c9.378:2,c9.381:1,c9.382:1,c9.383:3,c9.386:2,c9.388:2,c9.389:1,c9.39:20,c9.393:1,c9.394:3,c9.395:1,c9.398:2,c9.40:3,c9.403:1,c9.404:1,c9.405:1,c9.409:2,c9.41:1,c9.411:1,c9.412:2,c9.413:1,c9.415:3,c9.416:2,c9.42:2,c9.429:1,c9.430:5,c9.432:5,c9.434:1,c9.435:1,c9.437:1,c9.44:7,c9.441:1,c9.442:6,c9.446:2,c9.447:1,c9.45:2,c9.458:6,c9.459:2,c9.46:2,c9.461:2,c9.463:2,c9.464:3,c9.465:1,c9.466:4,c9.468:1,c9.47:1,c9.473:3,c9.476:5,c9.477:1,c9.478:2,c9.479:5,c9.48:8,c9.480:2,c9.481:1,c9.483:1,c9.488:5,c9.489:4,c9.49:1,c9.491:8,c9.492:1,c9.493:1,c9.494:2,c9.496:5,c9.497:1,c9.498:10,c9.499:1,c9.5:1,c9.500:2,c9.502:2,c9.504:1,c9.507:6,c9.509:2,c9.511:2,c9.513:6,c9.517:4,c9.518:1,c9.521:4,c9.522:5,c9.523:2,c9.524:1,c9.526:2,c9.528:5,c9.53:6,c9.535:1,c9.537:3,c9.54:2,c9.542:4,c9.544:1,c9.545:1,c9.546:1,c9.547:1,c9.548:1,c9.549:4,c9.55:11,c9.551:1,c9.552:1,c9.553:2,c9.554:1,c9.555:2,c9.557:2,c9.560:4,c9.561:4,c9.562:3,c9.566:1,c9.569:1,c9.57:4,c9.570:5,c9.571:2,c9.574:1,c9.575:3,c9.576:3,c9.579:19,c9.580:4,c9.581:1,c9.585:2,c9.587:1,c9.589:1,c9.59:2,c9.590:1,c9.591:1,c9.592:1,c9.60:1,c9.600:3,c9.602:1,c9.603:1,c9.605:1,c9.607:1,c9.61:4,c9.613:1,c9.615:1,c9.616:2,c9.617:1,c9.618:3,c9.619:3,c9.62:3,c9.620:3,c9.621:1,c9.622:2,c9.624:1,c9.625:1,c9.627:2,c9.629:3,c9.630:2,c9.631:3,c9.632:3,c9.634:1,c9.635:3,c9.638:2,c9.64:4,c9.640:6,c9.641:4,c9.642:6,c9.645:1,c9.646:2,c9.647:1,c9.648:5,c9.649:3,c9.650:7,c9.653:28,c9.654:1,c9.655:4,c9.659:2,c9.66:3,c9.660:9,c9.661:1,c9.663:1,c9.664:2,c9.665:2,c9.667:2,c9.668:2,c9.669:13,c9.67:4,c9.670:10,c9.671:3,c9.672:5,c9.673:1,c9.676:10,c9.677:2,c9.678:2,c9.679:4,c9.68:4,c9.680:2,c9.681:10,c9.682:3,c9.683:1,c9.685:2,c9.686:4,c9.687:6,c9.690:1,c9.691:1,c9.692:5,c9.694:1,c9.696:1,c9.698:5,c9.699:2,c9.7:1,c9.70:5,c9.701:10,c9.704:7,c9.705:2,c9.708:4,c9.709:1,c9.71:3,c9.710:8,c9.713:3,c9.714:4,c9.716:2,c9.717:1,c9.719:2,c9.72:1,c9.720:5,c9.722:5,c9.723:2,c9.724:2,c9.725:1,c9.726:22,c9.727:1,c9.73:5,c9.730:17,c9.731:3,c9.732:5,c9.733:4,c9.734:2,c9.735:3,c9.736:11,c9.740:2,c9.741:7,c9.744:1,c9.745:3,c9.746:1,c9.747:1,c9.748:13,c9.75:1,c9.754:3,c9.756:3,c9.757:3,c9.759:6,c9.76:1,c9.760:1,c9.761:2,c9.762:18,c9.763:2,c9.765:1,c9.766:1,c9.767:21,c9.768:2,c9.769:3,c9.770:1,c9.771:2,c9.774:1,c9.775:3,c9.776:3,c9.778:2,c9.78:1,c9.780:2,c9.781:2,c9.782:1,c9.788:2,c9.79:4,c9.790:3,c9.791:1,c9.793:1,c9.794:1,c9.799:1,c9.8:5,c9.80:3,c9.800:1,c9.802:1,c9.806:7,c9.808:2,c9.810:1,c9.812:4,c9.814:1,c9.815:1,c9.816:3,c9.817:7,c9.818:4,c9.819:1,c9.82:2,c9.820:2,c9.821:3,c9.823:1,c9.824:2,c9.826:4,c9.827:8,c9.83:10,c9.830:1,c9.831:7,c9.832:3,c9.833:2,c9.834:6,c9.837:1,c9.841:2,c9.842:1,c9.843:2,c9.844:5,c9.845:1,c9.846:2,c9.847:1,c9.848:1,c9.849:3,c9.85:2,c9.851:2,c9.852:1,c9.853:3,c9.857:2,c9.858:1,c9.86:4,c9.860:8,c9.861:2,c9.863:2,c9.864:20,c9.865:3,c9.866:5,c9.867:5,c9.868:18,c9.87:6,c9.870:1,c9.871:1,c9.872:1,c9.874:1,c9.877:5,c9.88:4,c9.882:7,c9.883:4,c9.884:3,c9.889:1,c9.89:1,c9.890:4,c9.896:1,c9.898:2,c9.899:1,c9.90:1,c9.900:4,c9.901:1,c9.902:2,c9.904:1,c9.906:4,c9.907:2,c9.908:4,c9.910:1,c9.911:5,c9.912:1,c9.913:1,c9.919:1,c9.920:4,c9.923:2,c9.924:1,c9.926:9,c9.930:3,c9.931:2,c9.932:4,c9.935:11,c9.936:1,c9.938:4,c9.939:1,c9.942:3,c9.943:1,c9.945:2,c9.946:5,c9.95:1,c9.953:1,c9.954:1,c9.955:7,c9.956:1,c9.957:1,c9.96:7,c9.962:3,c9.963:1,c9.964:2,c9.966:4,c9.968:1,c9.969:3,c9.972:3,c9.973:2,c9.977:1,c9.978:5,c9.98:1,c9.980:3,c9.981:3,c9.984:3,c9.985:2,c9.986:3,c9.987:1,c9.99:1,c9.990:3,c9.992:2,c9.994:5,c9.995:6,c9.997:1,v10.1:0.239805829645215,v10.2:0.255384519918487,v11.1:0.0974211278195489,v19.1:5.87349206349207,v19.2:4.89111111111111,v19.3:5.45015873015873,v19.4:5.89396825396825,v19.5:5.02238095238095,v19.6:5.44190476190476,v19.7:5.85920634920635,v19.8:4.81873015873016,v19.9:5.46238095238095,v20.1:0.4395,v20.10:-0.875,v20.11:0.597,v20.12:-0.875,v20.13:0.451432432432432,v20.14:-0.633714285714286,v20.15:0.385192307692308,v20.16:-0.429066666666667,v20.3:0.596666666666667,v20.4:-0.75,v20.5:0.636428571428571,v20.6:-0.875,v20.7:0.661666666666667,v20.8:-0.875,v20.9:0.661666666666667,v21.1:5.53590707964602,c24.2:286,v24.2:5.32608391608392</t>
  </si>
  <si>
    <t>Family Owned,89;Fiscal Year,145;John Percent,190;Million Hectoliter Drinks,322;Mineral Water,347;Sales Plus,398;New Business Field,492;Austria-wide Sales,516;Drinks Dementia,539;Business Environment,588;Austrian Family Business,811;Market Environment,1006;Child Care,1165;Hungarian Brewery,1188;Total Pay,1244;Hungarian Market,1328;Hungarian Daughter,1408;Previous Year,1567;Previous Year,1626;Previous Year,1663;Fiscal Year,1755;Private Labels,1826;Previous Year'S Figure,1887;Previous Year,2016;Market Launch,2180;Three Ales,2364;Mineral Water,2555;Austrian Food Trade,2581;Market Leader,2622;Market Share,2651;Sales Increase,2782;Total Volume,2808;Million Mineral Water,2842;John Percent,2885;Prior Year Level,2913;New John,3063;Packing Size,3152;Mineral Water,3256;Bad Voslau,3271;Focus Germany,3351;Previous Year,3401;Mineral Water,3456;Siegfried Dementia Board,3523;Sautner Corporate Speaker,3583;Leader Financially,3638;John End,3665;Drinks Space John Vienna Phone,3720;Official Commercially,3847;Vienna Language,3866</t>
  </si>
  <si>
    <t>1000000,EUR increase,121;1000000,Hectoliter Drinks,234;2,most important,1270;3,Ales,1788;1000000,Mineral Water lay,2152;</t>
  </si>
  <si>
    <t>20150421104500-T598</t>
  </si>
  <si>
    <t>http://www.finanzen.net/nachricht/aktien/Deutsches-Bier-wird-in-China-beliebter-4297963</t>
  </si>
  <si>
    <t>TAX_ETHNICITY_GERMAN,6;TAX_ETHNICITY_GERMAN,129;TAX_ETHNICITY_GERMAN,169;TAX_ETHNICITY_GERMAN,257;TAX_ETHNICITY_GERMAN,412;TAX_ETHNICITY_GERMAN,482;TAX_WORLDLANGUAGES_GERMAN,6;TAX_WORLDLANGUAGES_GERMAN,129;TAX_WORLDLANGUAGES_GERMAN,169;TAX_WORLDLANGUAGES_GERMAN,257;TAX_WORLDLANGUAGES_GERMAN,412;TAX_WORLDLANGUAGES_GERMAN,482;</t>
  </si>
  <si>
    <t>1#Italy#IT#IT##42.8333#12.8333#IT#320;1#France#FR#FR##46#2#FR#354;1#Netherlands#NL#NL##52.5#5.75#NL#382;1#German#GM#GM##51#9#GM#6;1#German#GM#GM##51#9#GM#129;1#German#GM#GM##51#9#GM#169;1#German#GM#GM##51#9#GM#257;1#German#GM#GM##51#9#GM#412;1#German#GM#GM##51#9#GM#482</t>
  </si>
  <si>
    <t>1.26582278481013,2.53164556962025,1.26582278481013,3.79746835443038,18.9873417721519,0,74</t>
  </si>
  <si>
    <t>wc:74,nwc:118,c1.2:1,c12.1:5,c12.10:5,c12.12:2,c12.14:3,c12.3:3,c12.5:3,c12.7:3,c12.9:5,c13.12:2,c14.1:4,c14.10:4,c14.11:5,c14.2:2,c14.3:5,c14.5:6,c14.6:1,c15.71:1,c15.89:1,c16.1:2,c16.101:1,c16.106:4,c16.109:4,c16.11:1,c16.110:8,c16.111:1,c16.113:2,c16.114:7,c16.115:1,c16.117:2,c16.118:5,c16.12:6,c16.121:2,c16.125:3,c16.126:2,c16.127:5,c16.129:8,c16.131:4,c16.134:5,c16.139:4,c16.140:4,c16.145:1,c16.146:1,c16.159:5,c16.161:7,c16.162:3,c16.163:2,c16.19:3,c16.2:1,c16.22:3,c16.26:9,c16.29:2,c16.3:2,c16.31:2,c16.33:7,c16.35:4,c16.37:6,c16.4:8,c16.41:4,c16.45:4,c16.47:11,c16.50:1,c16.52:1,c16.57:33,c16.58:4,c16.6:8,c16.60:1,c16.62:4,c16.63:1,c16.64:1,c16.66:1,c16.68:3,c16.69:4,c16.70:2,c16.75:4,c16.84:5,c16.87:3,c16.88:9,c16.89:1,c16.90:1,c16.91:1,c16.92:6,c16.93:2,c16.94:13,c16.96:1,c16.98:7,c17.1:15,c17.10:8,c17.11:5,c17.12:2,c17.13:1,c17.14:2,c17.15:2,c17.16:2,c17.18:2,c17.19:3,c17.2:1,c17.22:1,c17.24:6,c17.25:5,c17.27:7,c17.29:1,c17.30:1,c17.31:3,c17.32:2,c17.33:3,c17.36:2,c17.39:1,c17.4:14,c17.41:2,c17.42:1,c17.43:4,c17.5:15,c17.7:7,c17.8:10,c17.9:3,c18.180:6,c18.342:6,c2.1:1,c2.101:1,c2.104:10,c2.106:9,c2.11:1,c2.110:9,c2.112:1,c2.114:2,c2.116:1,c2.119:26,c2.12:4,c2.121:7,c2.125:5,c2.126:4,c2.127:6,c2.128:1,c2.129:10,c2.130:2,c2.14:4,c2.141:2,c2.143:2,c2.144:2,c2.145:2,c2.147:11,c2.148:1,c2.15:2,c2.150:1,c2.151:1,c2.152:1,c2.155:9,c2.156:1,c2.157:8,c2.158:6,c2.159:2,c2.160:7,c2.17:1,c2.173:1,c2.177:4,c2.18:4,c2.180:4,c2.181:4,c2.183:4,c2.185:10,c2.186:3,c2.187:5,c2.192:1,c2.193:4,c2.195:7,c2.196:3,c2.198:9,c2.199:2,c2.203:1,c2.204:7,c2.209:2,c2.210:7,c2.211:1,c2.214:3,c2.221:2,c2.223:2,c2.225:3,c2.25:4,c2.26:5,c2.27:5,c2.31:6,c2.32:1,c2.33:1,c2.34:3,c2.39:3,c2.4:1,c2.40:1,c2.42:2,c2.44:4,c2.45:11,c2.46:8,c2.47:1,c2.52:5,c2.54:5,c2.55:1,c2.57:1,c2.58:1,c2.6:1,c2.62:4,c2.67:1,c2.68:1,c2.71:1,c2.72:1,c2.75:13,c2.76:44,c2.77:4,c2.78:6,c2.80:3,c2.81:1,c2.82:1,c2.86:1,c2.88:2,c2.89:1,c2.93:3,c2.95:12,c2.97:1,c2.98:3,c3.1:3,c3.2:4,c4.23:4,c5.10:5,c5.11:4,c5.12:13,c5.13:1,c5.17:1,c5.23:4,c5.25:3,c5.30:7,c5.31:1,c5.34:1,c5.35:2,c5.36:4,c5.38:1,c5.4:2,c5.40:2,c5.43:4,c5.46:11,c5.47:4,c5.48:1,c5.49:9,c5.50:9,c5.51:6,c5.52:10,c5.53:1,c5.54:1,c5.6:5,c5.61:1,c5.62:23,c5.9:4,c6.1:1,c6.2:3,c6.4:1,c6.5:1,c7.1:3,c7.2:4,c8.14:2,c8.20:3,c8.23:1,c8.37:1,c8.38:2,c8.4:4,c8.42:1,c8.43:1,c8.5:1,c9.1:5,c9.10:8,c9.1030:1,c9.110:1,c9.111:2,c9.122:2,c9.123:2,c9.127:2,c9.128:7,c9.13:1,c9.130:1,c9.137:1,c9.14:1,c9.144:1,c9.15:1,c9.150:1,c9.159:2,c9.162:2,c9.184:2,c9.188:2,c9.190:1,c9.195:1,c9.196:1,c9.2:1,c9.200:1,c9.206:1,c9.216:2,c9.232:1,c9.235:1,c9.244:1,c9.245:1,c9.274:1,c9.290:1,c9.291:2,c9.3:5,c9.308:1,c9.31:1,c9.318:1,c9.32:1,c9.33:2,c9.34:3,c9.36:1,c9.371:1,c9.38:1,c9.39:2,c9.409:1,c9.415:1,c9.421:1,c9.429:1,c9.438:1,c9.439:1,c9.44:2,c9.440:1,c9.446:1,c9.449:1,c9.45:1,c9.467:1,c9.479:2,c9.48:2,c9.483:2,c9.491:1,c9.498:2,c9.5:1,c9.500:1,c9.51:1,c9.511:1,c9.53:1,c9.534:1,c9.542:1,c9.55:2,c9.564:1,c9.579:4,c9.598:1,c9.602:1,c9.605:1,c9.625:1,c9.627:2,c9.629:1,c9.632:1,c9.635:2,c9.642:2,c9.648:2,c9.650:1,c9.653:4,c9.656:1,c9.658:1,c9.66:1,c9.660:2,c9.667:1,c9.668:1,c9.669:2,c9.67:2,c9.670:1,c9.679:1,c9.681:1,c9.701:2,c9.704:2,c9.72:1,c9.724:1,c9.726:4,c9.73:1,c9.730:4,c9.735:1,c9.736:2,c9.741:2,c9.748:4,c9.762:5,c9.767:5,c9.770:1,c9.790:1,c9.792:1,c9.802:1,c9.816:1,c9.83:1,c9.837:1,c9.851:1,c9.860:2,c9.863:1,c9.864:4,c9.868:4,c9.87:1,c9.874:1,c9.88:1,c9.882:1,c9.884:1,c9.889:1,c9.897:1,c9.903:1,c9.911:1,c9.912:1,c9.914:1,c9.917:1,c9.926:3,c9.930:1,c9.932:1,c9.935:5,c9.938:1,c9.940:1,c9.95:1,c9.955:2,c9.96:2,c9.972:1,c9.978:2,c9.981:1,c9.995:1,v10.1:0.26856884057971,v10.2:0.252728174603175,v11.1:0.0791698275862069,v19.1:6.29,v19.2:5.32333333333333,v19.3:5.68333333333333,v19.4:6.25333333333333,v19.5:4.98333333333333,v19.6:5.80666666666667,v19.7:6.37333333333333,v19.8:5.69333333333333,v19.9:5.58333333333333,v20.10:-0.625,v20.12:-0.5625,v20.13:0.401,v20.14:-0.5625,v20.15:0.3708,v20.16:-0.5625,v21.1:5.37857142857143,c24.2:41,v24.2:5.23121951219512</t>
  </si>
  <si>
    <t>German Beer,12;Million Liters,89;Combined States,118;German Breweries,144;For Comparison,162;German Brewer,184;Buyers German,267;European Neighboring Countries,318;After Italy,333;John Percent,420;Million Liters,492</t>
  </si>
  <si>
    <t>1000000,Liters yet before s,63;1000000,the coming Rich of,155;1000000,Liters were s German,382;</t>
  </si>
  <si>
    <t>20150423110000-T755</t>
  </si>
  <si>
    <t>http://www.finanzen.net/nachricht/aktien/ROUNDUP-Taeglich-ein-kleines-Bier-pro-Buerger-Bierkonsum-2014-leicht-gestiegen-4302707</t>
  </si>
  <si>
    <t>TAX_FNCACT;TAX_FNCACT_CITIZEN;TAX_ETHNICITY;TAX_ETHNICITY_GERMAN;TAX_WORLDLANGUAGES;TAX_WORLDLANGUAGES_GERMAN;TAX_FNCACT_SPEAKER;LEGISLATION;</t>
  </si>
  <si>
    <t>TAX_FNCACT_SPEAKER,589;TAX_ETHNICITY_GERMAN,108;TAX_ETHNICITY_GERMAN,600;TAX_ETHNICITY_GERMAN,825;TAX_ETHNICITY_GERMAN,1139;TAX_WORLDLANGUAGES_GERMAN,108;TAX_WORLDLANGUAGES_GERMAN,600;TAX_WORLDLANGUAGES_GERMAN,825;TAX_WORLDLANGUAGES_GERMAN,1139;LEGISLATION,836;TAX_FNCACT_CITIZEN,32;</t>
  </si>
  <si>
    <t>1#Germany#GM#GM##51#9#GM#248;1#Germany#GM#GM##51#9#GM#970;1#Brazil#BR#BR##-10#-55#BR#152;1#German#GM#GM##51#9#GM#108;1#German#GM#GM##51#9#GM#600;1#German#GM#GM##51#9#GM#825;1#German#GM#GM##51#9#GM#1139</t>
  </si>
  <si>
    <t>german team</t>
  </si>
  <si>
    <t>German Team,113</t>
  </si>
  <si>
    <t>0,2.09424083769634,2.09424083769634,4.18848167539267,18.3246073298429,0,177</t>
  </si>
  <si>
    <t>wc:177,nwc:230,c12.1:11,c12.10:23,c12.12:6,c12.13:8,c12.14:9,c12.3:7,c12.4:2,c12.5:4,c12.7:12,c12.8:9,c12.9:12,c13.12:6,c13.9:2,c14.1:8,c14.10:7,c14.11:19,c14.2:6,c14.3:13,c14.4:1,c14.5:18,c14.7:2,c14.9:3,c15.110:1,c15.118:1,c15.154:1,c15.203:1,c15.213:1,c15.261:1,c15.51:1,c15.57:1,c15.61:1,c15.94:1,c16.1:3,c16.100:3,c16.101:5,c16.105:2,c16.106:6,c16.109:9,c16.11:1,c16.110:27,c16.113:2,c16.114:12,c16.115:1,c16.116:6,c16.117:15,c16.118:15,c16.12:13,c16.120:6,c16.121:17,c16.125:8,c16.126:14,c16.127:15,c16.128:3,c16.129:23,c16.130:2,c16.131:6,c16.134:20,c16.136:1,c16.138:5,c16.139:5,c16.140:13,c16.142:1,c16.145:15,c16.146:10,c16.147:1,c16.150:1,c16.152:2,c16.153:10,c16.155:2,c16.157:2,c16.159:20,c16.16:4,c16.161:22,c16.162:11,c16.163:9,c16.164:2,c16.165:1,c16.19:7,c16.2:8,c16.21:3,c16.22:5,c16.23:2,c16.24:1,c16.26:31,c16.27:1,c16.29:5,c16.3:4,c16.31:12,c16.32:1,c16.33:19,c16.35:7,c16.37:18,c16.38:3,c16.4:16,c16.41:6,c16.45:6,c16.46:2,c16.47:23,c16.48:1,c16.49:3,c16.52:6,c16.53:1,c16.56:2,c16.57:102,c16.58:7,c16.6:22,c16.60:1,c16.62:6,c16.63:9,c16.64:3,c16.65:3,c16.66:3,c16.68:12,c16.69:6,c16.7:3,c16.70:16,c16.71:3,c16.72:1,c16.73:1,c16.74:3,c16.75:5,c16.77:2,c16.78:8,c16.79:1,c16.82:1,c16.84:4,c16.87:14,c16.88:24,c16.89:4,c16.90:11,c16.91:4,c16.92:24,c16.94:15,c16.95:13,c16.96:3,c16.98:16,c16.99:1,c17.1:52,c17.10:14,c17.11:25,c17.12:4,c17.13:2,c17.14:11,c17.15:14,c17.16:9,c17.18:3,c17.19:10,c17.2:3,c17.21:1,c17.22:2,c17.23:3,c17.24:17,c17.25:5,c17.27:15,c17.29:12,c17.30:2,c17.31:14,c17.32:8,c17.33:11,c17.34:3,c17.35:3,c17.36:6,c17.37:6,c17.39:4,c17.4:58,c17.40:4,c17.41:7,c17.42:7,c17.43:10,c17.5:34,c17.6:2,c17.7:18,c17.8:25,c17.9:6,c18.180:4,c18.193:2,c18.21:1,c18.342:6,c2.1:7,c2.101:3,c2.102:2,c2.103:1,c2.104:33,c2.106:8,c2.108:1,c2.109:3,c2.11:2,c2.110:8,c2.112:4,c2.113:1,c2.114:9,c2.115:6,c2.116:6,c2.118:2,c2.119:58,c2.12:5,c2.120:2,c2.121:15,c2.122:3,c2.125:19,c2.126:6,c2.127:22,c2.128:3,c2.129:17,c2.130:2,c2.132:3,c2.133:3,c2.134:1,c2.136:1,c2.139:2,c2.14:15,c2.141:3,c2.143:12,c2.144:6,c2.145:1,c2.146:5,c2.147:25,c2.148:13,c2.15:4,c2.150:1,c2.151:1,c2.152:2,c2.153:3,c2.154:4,c2.155:17,c2.156:9,c2.157:14,c2.158:16,c2.159:2,c2.160:16,c2.162:1,c2.163:2,c2.166:3,c2.169:3,c2.17:3,c2.170:3,c2.172:1,c2.173:2,c2.177:12,c2.179:3,c2.18:5,c2.180:5,c2.181:6,c2.183:6,c2.185:29,c2.186:13,c2.187:7,c2.19:1,c2.191:1,c2.192:4,c2.193:14,c2.194:1,c2.195:14,c2.196:3,c2.197:5,c2.198:26,c2.199:3,c2.200:1,c2.201:2,c2.203:6,c2.204:19,c2.205:1,c2.206:4,c2.207:1,c2.209:11,c2.210:9,c2.211:1,c2.213:3,c2.214:8,c2.216:2,c2.217:2,c2.22:1,c2.220:2,c2.221:1,c2.223:1,c2.225:11,c2.226:1,c2.227:2,c2.23:10,c2.25:7,c2.26:7,c2.27:7,c2.28:2,c2.30:3,c2.31:7,c2.32:5,c2.33:3,c2.34:14,c2.35:2,c2.36:1,c2.37:2,c2.39:23,c2.4:1,c2.40:3,c2.42:2,c2.44:7,c2.45:13,c2.46:16,c2.47:2,c2.48:1,c2.50:3,c2.52:9,c2.54:10,c2.55:5,c2.56:4,c2.57:1,c2.58:4,c2.6:1,c2.60:2,c2.62:6,c2.64:2,c2.65:6,c2.68:3,c2.69:1,c2.70:2,c2.71:2,c2.72:7,c2.73:2,c2.75:22,c2.76:120,c2.77:22,c2.78:19,c2.79:5,c2.80:12,c2.81:2,c2.82:5,c2.84:2,c2.86:5,c2.87:5,c2.88:4,c2.89:6,c2.9:7,c2.90:3,c2.93:7,c2.95:39,c2.97:3,c2.98:9,c3.1:9,c3.2:8,c4.23:5,c5.10:14,c5.11:9,c5.12:42,c5.13:8,c5.15:1,c5.17:9,c5.18:1,c5.19:1,c5.20:3,c5.21:4,c5.22:1,c5.23:7,c5.24:2,c5.25:3,c5.26:3,c5.27:1,c5.28:2,c5.29:2,c5.30:21,c5.32:2,c5.34:3,c5.35:4,c5.36:9,c5.37:5,c5.4:2,c5.40:13,c5.42:3,c5.43:8,c5.44:1,c5.45:2,c5.46:22,c5.47:7,c5.48:2,c5.49:16,c5.5:1,c5.50:20,c5.51:9,c5.52:23,c5.53:11,c5.54:4,c5.55:1,c5.56:1,c5.6:16,c5.60:2,c5.61:6,c5.62:65,c5.7:3,c5.8:1,c5.9:18,c6.1:3,c6.2:4,c6.4:4,c6.5:3,c6.6:1,c7.1:10,c7.2:9,c8.10:1,c8.11:1,c8.14:1,c8.17:1,c8.2:1,c8.20:14,c8.23:3,c8.26:1,c8.27:2,c8.28:2,c8.36:1,c8.37:2,c8.39:1,c8.4:5,c8.41:1,c8.42:6,c8.43:7,c8.8:1,c9.1:6,c9.10:4,c9.100:1,c9.1003:1,c9.1005:1,c9.1006:1,c9.1010:1,c9.1012:1,c9.1018:2,c9.1030:2,c9.1035:1,c9.1038:1,c9.1039:1,c9.104:1,c9.1040:5,c9.106:1,c9.107:5,c9.109:1,c9.110:2,c9.111:4,c9.113:1,c9.115:1,c9.118:2,c9.119:1,c9.122:2,c9.123:4,c9.125:1,c9.126:1,c9.127:5,c9.128:8,c9.129:2,c9.130:4,c9.132:1,c9.133:2,c9.134:4,c9.138:1,c9.140:1,c9.141:1,c9.142:1,c9.143:2,c9.144:1,c9.145:4,c9.147:1,c9.149:1,c9.15:1,c9.154:1,c9.156:1,c9.159:6,c9.16:2,c9.162:3,c9.168:1,c9.169:4,c9.18:1,c9.181:1,c9.182:1,c9.184:2,c9.188:2,c9.189:1,c9.190:1,c9.192:1,c9.193:1,c9.195:7,c9.197:6,c9.198:2,c9.2:1,c9.200:2,c9.201:1,c9.202:4,c9.204:3,c9.205:3,c9.206:1,c9.207:1,c9.208:1,c9.209:1,c9.210:2,c9.215:1,c9.216:1,c9.222:2,c9.224:1,c9.229:1,c9.235:2,c9.239:1,c9.24:2,c9.243:1,c9.244:1,c9.245:2,c9.255:2,c9.256:1,c9.257:1,c9.258:1,c9.259:2,c9.261:1,c9.265:1,c9.267:1,c9.28:1,c9.282:1,c9.285:2,c9.288:1,c9.29:1,c9.290:1,c9.291:4,c9.3:5,c9.306:2,c9.308:8,c9.310:1,c9.32:1,c9.322:1,c9.33:5,c9.335:2,c9.34:5,c9.340:1,c9.35:4,c9.354:1,c9.36:4,c9.37:1,c9.374:1,c9.38:1,c9.382:1,c9.383:5,c9.385:1,c9.39:6,c9.393:1,c9.395:1,c9.4:3,c9.40:2,c9.415:2,c9.423:1,c9.432:3,c9.435:1,c9.44:1,c9.440:2,c9.45:1,c9.459:1,c9.461:2,c9.462:1,c9.463:2,c9.464:1,c9.466:1,c9.47:2,c9.476:2,c9.479:2,c9.482:1,c9.483:1,c9.488:3,c9.489:2,c9.491:5,c9.496:3,c9.498:3,c9.500:2,c9.501:1,c9.504:1,c9.507:2,c9.511:2,c9.513:2,c9.514:1,c9.519:1,c9.523:1,c9.53:1,c9.530:1,c9.54:1,c9.542:2,c9.544:1,c9.547:1,c9.548:1,c9.549:1,c9.55:3,c9.550:1,c9.551:1,c9.556:1,c9.56:1,c9.560:3,c9.564:3,c9.565:1,c9.566:1,c9.567:1,c9.569:1,c9.576:1,c9.579:6,c9.581:1,c9.603:2,c9.607:1,c9.618:1,c9.619:1,c9.62:2,c9.622:2,c9.625:3,c9.627:4,c9.629:2,c9.631:2,c9.632:3,c9.635:5,c9.638:1,c9.640:2,c9.642:3,c9.648:2,c9.649:2,c9.650:3,c9.652:1,c9.653:6,c9.654:1,c9.66:1,c9.666:3,c9.668:2,c9.67:3,c9.670:2,c9.671:4,c9.676:1,c9.679:1,c9.680:1,c9.681:1,c9.683:3,c9.687:1,c9.692:1,c9.698:1,c9.699:1,c9.7:1,c9.70:1,c9.701:3,c9.704:2,c9.705:3,c9.709:2,c9.71:1,c9.710:1,c9.711:1,c9.712:1,c9.713:2,c9.715:1,c9.722:1,c9.724:4,c9.725:1,c9.726:5,c9.73:3,c9.730:5,c9.731:2,c9.733:2,c9.734:1,c9.735:1,c9.736:1,c9.740:2,c9.744:1,c9.748:3,c9.754:1,c9.758:1,c9.76:1,c9.760:1,c9.761:1,c9.762:5,c9.766:3,c9.767:7,c9.769:1,c9.77:1,c9.770:1,c9.771:1,c9.772:1,c9.775:1,c9.778:1,c9.780:1,c9.788:1,c9.789:1,c9.790:4,c9.791:1,c9.792:2,c9.793:1,c9.799:1,c9.8:1,c9.80:2,c9.802:2,c9.804:1,c9.808:1,c9.812:2,c9.816:3,c9.82:3,c9.83:4,c9.834:1,c9.846:1,c9.851:2,c9.852:1,c9.853:1,c9.86:7,c9.860:4,c9.863:1,c9.864:5,c9.867:1,c9.868:5,c9.87:3,c9.871:1,c9.877:2,c9.88:2,c9.89:1,c9.890:1,c9.900:1,c9.903:2,c9.904:1,c9.909:1,c9.911:1,c9.92:1,c9.920:2,c9.93:1,c9.935:3,c9.939:1,c9.962:1,c9.964:1,c9.968:1,c9.969:1,c9.972:1,c9.978:2,c9.980:2,c9.981:1,c9.984:1,c9.986:1,c9.99:1,c9.990:1,c9.995:8,c9.996:1,c9.997:1,v10.1:0.252322404371585,v10.2:0.287916666666667,v11.1:0.0547480465949821,v19.1:6.45173913043478,v19.2:5.2795652173913,v19.3:5.59652173913044,v19.4:6.50695652173913,v19.5:5.16608695652174,v19.6:5.74695652173913,v19.7:6.40608695652174,v19.8:5.40695652173913,v19.9:5.44347826086956,v20.1:0.2995,v20.10:-0.625,v20.11:0.491333333333333,v20.12:-0.625,v20.13:0.367909090909091,v20.14:-0.625,v20.15:0.328133333333333,v20.16:-0.34375,v20.3:0.2995,v20.5:0.491333333333333,v20.7:0.491333333333333,v20.9:0.491333333333333,v21.1:5.46561290322581,c24.2:98,v24.2:5.27183673469388</t>
  </si>
  <si>
    <t>Beer An Citizen,33;Beer Consumption,53;Inter Alia,97;German Team,119;Beer Consumption,247;Billion Liters,384;Drink Number John,449;Billion Liters,811;This Country,830;German Purity Law,869;Undisputed Front-Runner,917;Free State,1036;North Rhine-Westphalia,1128;German Breweries,1202;Federal States,1235</t>
  </si>
  <si>
    <t>1000000000,Liters,295;5000000000,Liters,636;3,Quarterly,912;3,Federal States resident,962;</t>
  </si>
  <si>
    <t>20150430073000-T646</t>
  </si>
  <si>
    <t>http://www.finanzen.net/nachricht/aktien/Deutsche-trinken-etwas-mehr-Bier-4315791</t>
  </si>
  <si>
    <t>TAX_ETHNICITY_GERMAN,6;TAX_ETHNICITY_GERMAN,346;TAX_WORLDLANGUAGES_GERMAN,6;TAX_WORLDLANGUAGES_GERMAN,346;</t>
  </si>
  <si>
    <t>1#Germany#GM#GM##51#9#GM#83;1#German#GM#GM##51#9#GM#6;1#German#GM#GM##51#9#GM#346</t>
  </si>
  <si>
    <t>Statistical Federal Agency,294</t>
  </si>
  <si>
    <t>-1.88679245283019,0,1.88679245283019,1.88679245283019,12.2641509433962,0,94</t>
  </si>
  <si>
    <t>wc:94,nwc:132,c1.2:1,c12.1:5,c12.10:5,c12.12:4,c12.13:1,c12.3:5,c12.7:6,c12.8:1,c13.12:3,c13.9:2,c14.1:1,c14.10:3,c14.11:6,c14.2:1,c14.3:4,c14.5:9,c16.1:3,c16.100:1,c16.101:2,c16.106:1,c16.109:2,c16.110:8,c16.113:3,c16.114:3,c16.116:1,c16.117:8,c16.118:2,c16.12:9,c16.120:5,c16.121:7,c16.125:3,c16.126:5,c16.127:4,c16.129:8,c16.131:2,c16.134:6,c16.138:6,c16.139:1,c16.140:6,c16.143:2,c16.145:2,c16.146:7,c16.147:1,c16.151:1,c16.152:1,c16.153:1,c16.156:1,c16.158:2,c16.159:14,c16.16:5,c16.161:10,c16.162:2,c16.163:4,c16.164:2,c16.19:4,c16.2:4,c16.21:1,c16.22:4,c16.23:2,c16.26:16,c16.29:3,c16.3:1,c16.31:6,c16.33:6,c16.35:2,c16.36:1,c16.37:8,c16.38:2,c16.4:5,c16.41:1,c16.45:1,c16.47:13,c16.52:3,c16.53:1,c16.56:1,c16.57:55,c16.58:2,c16.6:11,c16.60:1,c16.62:4,c16.63:5,c16.64:3,c16.65:3,c16.66:1,c16.68:3,c16.69:1,c16.70:6,c16.71:2,c16.75:1,c16.77:1,c16.78:3,c16.79:2,c16.84:5,c16.87:4,c16.88:15,c16.9:1,c16.90:5,c16.91:2,c16.92:12,c16.94:12,c16.95:6,c16.96:3,c16.98:3,c16.99:1,c17.1:26,c17.10:9,c17.11:11,c17.12:6,c17.14:4,c17.15:7,c17.16:3,c17.18:2,c17.19:5,c17.2:3,c17.21:1,c17.22:2,c17.23:1,c17.24:9,c17.25:5,c17.27:3,c17.29:8,c17.30:2,c17.31:4,c17.32:2,c17.33:4,c17.35:2,c17.36:3,c17.37:2,c17.39:2,c17.4:32,c17.40:1,c17.41:3,c17.42:5,c17.43:4,c17.5:18,c17.7:8,c17.8:10,c17.9:3,c18.180:2,c18.342:3,c2.1:8,c2.101:1,c2.103:1,c2.104:14,c2.106:3,c2.108:1,c2.109:1,c2.11:1,c2.110:3,c2.111:1,c2.112:3,c2.113:1,c2.114:2,c2.115:5,c2.116:2,c2.119:30,c2.12:2,c2.120:1,c2.121:5,c2.125:8,c2.126:1,c2.127:11,c2.129:5,c2.130:2,c2.132:1,c2.133:1,c2.14:12,c2.141:1,c2.143:3,c2.144:4,c2.145:1,c2.146:3,c2.147:17,c2.148:5,c2.15:4,c2.150:1,c2.151:1,c2.154:1,c2.155:3,c2.156:2,c2.157:3,c2.158:5,c2.160:12,c2.162:1,c2.166:1,c2.167:1,c2.170:1,c2.173:2,c2.175:1,c2.177:3,c2.18:1,c2.180:1,c2.181:1,c2.183:1,c2.185:13,c2.186:5,c2.187:2,c2.19:3,c2.192:2,c2.193:6,c2.195:4,c2.196:2,c2.197:7,c2.198:16,c2.199:1,c2.200:1,c2.204:12,c2.206:2,c2.209:6,c2.210:3,c2.211:2,c2.213:2,c2.214:1,c2.216:2,c2.217:3,c2.220:3,c2.221:2,c2.223:2,c2.225:8,c2.227:4,c2.23:3,c2.25:2,c2.26:8,c2.27:8,c2.28:2,c2.30:1,c2.31:1,c2.32:4,c2.34:7,c2.39:13,c2.40:4,c2.44:2,c2.45:6,c2.46:12,c2.48:2,c2.52:4,c2.54:4,c2.55:4,c2.56:4,c2.58:3,c2.60:1,c2.62:1,c2.65:5,c2.70:1,c2.71:1,c2.72:3,c2.74:1,c2.75:9,c2.76:69,c2.77:6,c2.78:10,c2.80:6,c2.81:1,c2.82:2,c2.84:4,c2.86:2,c2.87:1,c2.89:2,c2.9:1,c2.90:4,c2.93:4,c2.95:19,c2.98:3,c3.1:2,c4.23:1,c5.10:12,c5.11:5,c5.12:33,c5.13:5,c5.17:5,c5.23:4,c5.25:1,c5.26:2,c5.28:1,c5.30:8,c5.37:1,c5.4:1,c5.40:1,c5.42:2,c5.43:14,c5.44:1,c5.45:2,c5.46:16,c5.47:3,c5.49:8,c5.50:11,c5.51:2,c5.52:11,c5.53:8,c5.6:6,c5.62:41,c5.7:1,c5.8:2,c5.9:16,c7.1:2,c8.13:1,c8.18:1,c8.20:6,c8.23:2,c8.37:2,c8.38:1,c8.4:1,c8.43:5,c9.1:1,c9.10:2,c9.1011:1,c9.1014:1,c9.1015:2,c9.104:2,c9.1040:1,c9.107:1,c9.109:1,c9.111:7,c9.113:4,c9.122:2,c9.123:1,c9.127:3,c9.128:4,c9.130:2,c9.134:3,c9.143:1,c9.145:6,c9.149:1,c9.15:1,c9.150:1,c9.152:1,c9.159:3,c9.162:3,c9.163:1,c9.174:1,c9.177:1,c9.18:1,c9.182:1,c9.184:2,c9.188:1,c9.190:1,c9.195:1,c9.196:1,c9.197:1,c9.198:1,c9.2:1,c9.20:1,c9.200:2,c9.202:4,c9.205:4,c9.207:1,c9.209:3,c9.210:4,c9.212:3,c9.231:1,c9.233:1,c9.24:1,c9.243:1,c9.27:2,c9.274:1,c9.276:2,c9.287:1,c9.292:1,c9.293:1,c9.3:1,c9.302:1,c9.306:2,c9.308:4,c9.315:1,c9.32:2,c9.34:6,c9.347:1,c9.349:1,c9.35:1,c9.351:1,c9.36:4,c9.360:1,c9.371:1,c9.383:1,c9.39:1,c9.40:4,c9.432:1,c9.452:1,c9.467:1,c9.479:2,c9.481:1,c9.483:1,c9.491:1,c9.498:3,c9.501:1,c9.513:3,c9.53:1,c9.55:2,c9.551:2,c9.562:2,c9.565:1,c9.570:1,c9.575:1,c9.576:1,c9.579:1,c9.580:1,c9.619:1,c9.627:1,c9.637:1,c9.642:2,c9.648:2,c9.653:1,c9.659:1,c9.668:1,c9.670:1,c9.676:1,c9.681:2,c9.683:1,c9.689:1,c9.70:3,c9.701:2,c9.704:4,c9.705:1,c9.708:1,c9.71:1,c9.721:1,c9.726:1,c9.73:1,c9.730:1,c9.740:1,c9.746:1,c9.748:2,c9.75:1,c9.754:1,c9.762:1,c9.766:1,c9.767:2,c9.770:1,c9.772:1,c9.776:1,c9.785:2,c9.8:1,c9.80:1,c9.806:2,c9.808:1,c9.816:1,c9.822:1,c9.827:2,c9.83:1,c9.841:1,c9.842:1,c9.843:1,c9.844:2,c9.849:1,c9.86:2,c9.860:2,c9.863:1,c9.864:1,c9.868:1,c9.87:1,c9.88:1,c9.882:1,c9.89:1,c9.896:1,c9.897:1,c9.90:1,c9.909:1,c9.92:1,c9.935:5,c9.978:2,c9.981:3,c9.995:4,v10.1:0.271130952380952,v10.2:0.231488095238095,v11.1:0.049061231884058,v19.1:5.87333333333333,v19.2:5.035,v19.3:5.44166666666667,v19.4:5.87666666666667,v19.5:4.97666666666667,v19.6:5.68333333333333,v19.7:5.8975,v19.8:5.105,v19.9:5.18833333333333,v20.10:-1,v20.12:-1,v20.13:0.4002,v20.14:-1,v20.15:0.343875,v20.16:-0.4,v20.6:-1,v20.8:-1,v21.1:5.31,c24.2:48,v24.2:5.20541666666667</t>
  </si>
  <si>
    <t>Beginning Of The Year,116;Previous Year,218;Million Hectoliter,259;Statistical Federal Agency Thursday,310;German Breweries,364;John Percent,430;Year Period,461;Million Hectoliter,549;Non-Eu Countries,629</t>
  </si>
  <si>
    <t>1000000,Hectoliter,197;1000000,Hectoliter return,426;</t>
  </si>
  <si>
    <t>20150401233000-T260</t>
  </si>
  <si>
    <t>finanznachrichten.de</t>
  </si>
  <si>
    <t>http://www.finanznachrichten.de/nachrichten-2015-04/33293175-mittelbayerische-zeitung-riskantes-bohren-die-bundesregierung-will-das-umstrittene-fracking-nicht-verbieten-der-kompromissvorschlag-ist-sinnvoll-007.htm</t>
  </si>
  <si>
    <t>GENERAL_GOVERNMENT,1432;BAN,539;TRIAL,3065;ENV_OIL,204;ENV_OIL,570;ENV_OIL,639;ENV_OIL,725;ENV_OIL,817;WB_1921_PRIVATE_SECTOR_DEVELOPMENT,2816;WB_405_BUSINESS_CLIMATE,2816;WB_2531_INSPECTIONS_LICENSING_AND_PERMITS,2816;WB_2530_BUSINESS_ENVIRONMENT,2816;ECON_OILPRICE,731;TAX_WORLDLANGUAGES_RUSSIA,676;WB_508_POWER_SYSTEMS,2079;WB_509_NUCLEAR_ENERGY,2079;FUELPRICES,652;ECON_GASOLINEPRICE,652;ECON_HEATINGOIL,652;TAX_FNCACT_AUTHORITIES,2864;TAX_FNCACT_CITIZEN,1536;WB_539_OIL_AND_GAS_POLICY_STRATEGY_AND_INSTITUTIONS,2019;WB_2303_FRACKING,2019;WB_507_ENERGY_AND_EXTRACTIVES,2019;WB_2273_UPSTREAM_OIL_AND_GAS,2019;TAX_WORLDLANGUAGES_BAVARIAN,15;TAX_WORLDLANGUAGES_BAVARIAN,3132;TAX_WORLDLANGUAGES_BAVARIAN,3216;TAX_WORLDLANGUAGES_BAVARIAN,3265;TAX_FNCACT_MINISTER,2718;WB_678_DIGITAL_GOVERNMENT,6;WB_678_DIGITAL_GOVERNMENT,3123;WB_678_DIGITAL_GOVERNMENT,3207;WB_678_DIGITAL_GOVERNMENT,3256;WB_694_BROADCAST_AND_MEDIA,6;WB_694_BROADCAST_AND_MEDIA,3123;WB_694_BROADCAST_AND_MEDIA,3207;WB_694_BROADCAST_AND_MEDIA,3256;WB_133_INFORMATION_AND_COMMUNICATION_TECHNOLOGIES,6;WB_133_INFORMATION_AND_COMMUNICATION_TECHNOLOGIES,3123;WB_133_INFORMATION_AND_COMMUNICATION_TECHNOLOGIES,3207;WB_133_INFORMATION_AND_COMMUNICATION_TECHNOLOGIES,3256;</t>
  </si>
  <si>
    <t>1#Russia#RS#RS##60#100#RS#676;1#America#US#US##38#-97#US#349;1#Germany#GM#GM##51#9#GM#790;1#Germany#GM#GM##51#9#GM#1799</t>
  </si>
  <si>
    <t>Fracking Technology,2030;Oil Price,731;Energy Sources,273;Energy Sources,1233;Expert Committee Green Table,2802;Conveyor Company The Right,3044;Nuclear Power,2079</t>
  </si>
  <si>
    <t>-2.9520295202952,2.02952029520295,4.98154981549815,7.01107011070111,20.479704797048,0.55350553505535,490</t>
  </si>
  <si>
    <t>wc:490,nwc:616,c1.2:1,c1.3:1,c12.1:40,c12.10:75,c12.12:17,c12.13:25,c12.14:39,c12.3:13,c12.4:12,c12.5:20,c12.7:29,c12.8:35,c12.9:55,c13.1:2,c13.10:1,c13.11:1,c13.12:13,c14.1:38,c14.10:25,c14.11:63,c14.2:29,c14.3:32,c14.4:3,c14.5:46,c14.6:4,c14.7:12,c14.8:1,c14.9:6,c15.105:1,c15.110:5,c15.116:1,c15.120:1,c15.147:1,c15.154:3,c15.173:1,c15.176:1,c15.207:1,c15.212:1,c15.215:1,c15.227:1,c15.229:2,c15.251:4,c15.26:1,c15.3:1,c15.4:1,c15.43:2,c15.50:1,c15.58:1,c15.62:1,c15.71:1,c15.77:1,c15.82:1,c15.83:1,c15.85:1,c15.89:1,c15.97:2,c16.1:7,c16.10:1,c16.100:13,c16.101:5,c16.105:5,c16.106:29,c16.107:1,c16.109:29,c16.11:3,c16.110:75,c16.111:7,c16.113:3,c16.114:31,c16.115:4,c16.116:28,c16.117:28,c16.118:35,c16.119:1,c16.12:53,c16.120:17,c16.121:55,c16.122:2,c16.124:2,c16.125:31,c16.126:36,c16.127:56,c16.128:12,c16.129:89,c16.13:1,c16.130:8,c16.131:24,c16.134:46,c16.135:1,c16.136:1,c16.138:11,c16.139:17,c16.140:21,c16.141:1,c16.142:1,c16.145:30,c16.146:32,c16.147:1,c16.149:2,c16.150:1,c16.153:23,c16.155:3,c16.156:2,c16.157:10,c16.158:1,c16.159:54,c16.16:10,c16.161:53,c16.162:24,c16.163:33,c16.164:3,c16.165:8,c16.167:1,c16.168:1,c16.17:2,c16.18:1,c16.19:24,c16.2:30,c16.20:1,c16.21:1,c16.22:8,c16.23:1,c16.24:2,c16.26:67,c16.27:5,c16.29:10,c16.3:14,c16.30:1,c16.31:49,c16.32:11,c16.33:53,c16.34:5,c16.35:24,c16.36:6,c16.37:53,c16.38:19,c16.39:1,c16.4:46,c16.41:20,c16.43:1,c16.45:22,c16.46:9,c16.47:82,c16.48:7,c16.49:5,c16.5:2,c16.50:8,c16.51:5,c16.52:31,c16.53:1,c16.54:2,c16.55:2,c16.56:12,c16.57:315,c16.58:34,c16.6:55,c16.60:7,c16.61:1,c16.62:18,c16.63:11,c16.64:6,c16.65:4,c16.66:19,c16.68:33,c16.69:17,c16.7:5,c16.70:35,c16.71:10,c16.72:6,c16.73:2,c16.74:6,c16.75:17,c16.76:7,c16.77:1,c16.78:14,c16.80:3,c16.81:3,c16.82:3,c16.83:1,c16.84:29,c16.85:3,c16.86:1,c16.87:51,c16.88:65,c16.89:16,c16.9:2,c16.90:21,c16.91:26,c16.92:49,c16.93:7,c16.94:40,c16.95:28,c16.96:19,c16.97:2,c16.98:47,c16.99:5,c17.1:157,c17.10:67,c17.11:76,c17.12:17,c17.13:3,c17.14:9,c17.15:40,c17.16:31,c17.18:13,c17.19:25,c17.2:11,c17.20:9,c17.21:2,c17.22:16,c17.23:6,c17.24:32,c17.25:14,c17.27:67,c17.28:15,c17.29:34,c17.3:1,c17.30:14,c17.31:38,c17.32:30,c17.33:30,c17.34:16,c17.35:7,c17.36:40,c17.37:16,c17.38:6,c17.39:20,c17.4:167,c17.40:9,c17.41:31,c17.42:45,c17.43:31,c17.5:99,c17.6:4,c17.7:79,c17.8:86,c17.9:17,c18.137:1,c18.172:4,c18.193:3,c18.27:1,c18.314:1,c18.316:1,c18.320:1,c18.342:8,c18.35:2,c18.68:1,c2.1:26,c2.100:3,c2.101:9,c2.102:16,c2.104:114,c2.106:3,c2.107:2,c2.108:8,c2.109:4,c2.11:11,c2.110:8,c2.111:4,c2.112:11,c2.113:3,c2.114:31,c2.115:11,c2.116:22,c2.117:3,c2.119:150,c2.12:23,c2.120:4,c2.121:44,c2.122:14,c2.123:3,c2.124:3,c2.125:59,c2.126:19,c2.127:71,c2.128:14,c2.129:30,c2.130:8,c2.131:3,c2.132:5,c2.133:4,c2.135:3,c2.136:3,c2.137:1,c2.138:1,c2.139:5,c2.14:44,c2.140:1,c2.141:16,c2.142:1,c2.143:37,c2.144:13,c2.145:3,c2.146:10,c2.147:71,c2.148:38,c2.149:1,c2.15:23,c2.150:6,c2.151:3,c2.152:4,c2.153:14,c2.154:17,c2.155:62,c2.156:29,c2.157:57,c2.158:46,c2.159:15,c2.160:41,c2.161:1,c2.162:5,c2.163:13,c2.165:1,c2.166:16,c2.169:4,c2.17:11,c2.170:4,c2.172:6,c2.173:8,c2.174:1,c2.176:5,c2.177:23,c2.178:2,c2.179:14,c2.18:17,c2.180:17,c2.181:21,c2.182:2,c2.183:22,c2.185:105,c2.186:30,c2.187:27,c2.19:7,c2.191:5,c2.192:11,c2.193:43,c2.194:3,c2.195:68,c2.196:14,c2.197:16,c2.198:75,c2.199:11,c2.2:4,c2.200:9,c2.201:2,c2.202:1,c2.203:22,c2.204:63,c2.205:14,c2.206:8,c2.207:5,c2.209:24,c2.21:2,c2.210:34,c2.211:3,c2.213:11,c2.214:28,c2.215:1,c2.216:1,c2.217:2,c2.218:2,c2.220:6,c2.221:19,c2.222:1,c2.223:21,c2.224:1,c2.225:17,c2.226:13,c2.227:5,c2.23:15,c2.24:1,c2.25:38,c2.26:32,c2.27:32,c2.28:7,c2.30:26,c2.31:25,c2.32:7,c2.33:5,c2.34:29,c2.35:10,c2.36:3,c2.37:5,c2.38:5,c2.39:60,c2.40:13,c2.42:5,c2.44:25,c2.45:31,c2.46:49,c2.47:6,c2.48:13,c2.49:1,c2.5:3,c2.50:9,c2.52:38,c2.53:5,c2.54:48,c2.55:7,c2.56:2,c2.57:9,c2.58:23,c2.59:4,c2.6:7,c2.60:2,c2.61:4,c2.62:18,c2.64:13,c2.65:4,c2.66:3,c2.67:3,c2.68:4,c2.70:4,c2.71:2,c2.73:2,c2.74:1,c2.75:82,c2.76:355,c2.77:37,c2.78:65,c2.79:17,c2.80:63,c2.81:15,c2.82:23,c2.83:4,c2.84:8,c2.86:20,c2.87:6,c2.88:18,c2.89:27,c2.9:11,c2.90:15,c2.91:2,c2.92:2,c2.93:18,c2.95:116,c2.96:2,c2.97:13,c2.98:24,c2.99:5,c3.1:24,c3.2:33,c3.3:1,c3.4:1,c4.1:1,c4.10:5,c4.13:1,c4.16:1,c4.2:2,c4.20:1,c4.23:17,c4.9:2,c5.1:1,c5.10:48,c5.11:15,c5.12:109,c5.15:1,c5.16:1,c5.17:2,c5.18:3,c5.19:1,c5.20:6,c5.21:14,c5.22:7,c5.23:17,c5.24:6,c5.25:10,c5.26:12,c5.27:7,c5.28:14,c5.29:7,c5.3:1,c5.30:77,c5.31:3,c5.32:2,c5.33:6,c5.34:13,c5.35:12,c5.36:28,c5.37:3,c5.39:2,c5.4:9,c5.40:27,c5.42:1,c5.43:16,c5.44:9,c5.45:12,c5.46:65,c5.47:32,c5.48:6,c5.49:53,c5.5:1,c5.50:57,c5.51:29,c5.52:66,c5.53:32,c5.54:23,c5.55:2,c5.56:4,c5.58:3,c5.6:20,c5.60:9,c5.61:32,c5.62:217,c5.7:10,c5.8:14,c5.9:42,c6.1:10,c6.2:8,c6.3:1,c6.4:18,c6.5:4,c6.6:8,c7.1:26,c7.2:35,c8.1:2,c8.14:5,c8.16:1,c8.17:6,c8.18:1,c8.2:2,c8.20:3,c8.22:2,c8.23:17,c8.25:1,c8.26:1,c8.27:1,c8.28:1,c8.29:1,c8.3:1,c8.30:2,c8.34:3,c8.35:1,c8.36:7,c8.37:17,c8.38:19,c8.39:3,c8.4:17,c8.40:3,c8.41:4,c8.42:9,c8.43:17,c8.5:1,c9.1:18,c9.10:6,c9.1000:2,c9.1005:4,c9.1006:1,c9.1008:1,c9.1009:1,c9.1011:1,c9.1014:2,c9.1015:1,c9.1018:11,c9.1021:1,c9.1023:2,c9.1024:2,c9.1028:4,c9.1029:2,c9.1030:6,c9.1034:1,c9.1038:3,c9.1039:1,c9.104:2,c9.1040:2,c9.1041:1,c9.106:2,c9.107:4,c9.108:3,c9.109:4,c9.111:9,c9.116:1,c9.118:1,c9.119:4,c9.12:4,c9.122:4,c9.123:5,c9.124:9,c9.125:4,c9.126:1,c9.127:10,c9.128:25,c9.129:5,c9.13:1,c9.130:8,c9.132:9,c9.133:1,c9.134:3,c9.135:2,c9.137:1,c9.139:2,c9.14:1,c9.140:1,c9.141:5,c9.142:3,c9.143:4,c9.144:2,c9.145:1,c9.147:1,c9.148:4,c9.149:3,c9.15:3,c9.150:1,c9.151:1,c9.154:1,c9.157:3,c9.158:7,c9.159:10,c9.16:10,c9.160:7,c9.161:2,c9.162:14,c9.164:9,c9.165:4,c9.166:6,c9.167:5,c9.168:3,c9.169:3,c9.174:4,c9.175:1,c9.176:1,c9.177:2,c9.178:6,c9.18:3,c9.180:1,c9.182:7,c9.183:2,c9.184:12,c9.188:8,c9.19:4,c9.190:2,c9.191:1,c9.192:4,c9.193:6,c9.195:6,c9.196:4,c9.197:3,c9.198:7,c9.2:3,c9.20:5,c9.200:6,c9.201:2,c9.202:1,c9.203:2,c9.205:5,c9.206:1,c9.207:5,c9.208:1,c9.209:2,c9.210:1,c9.211:2,c9.212:6,c9.213:2,c9.214:1,c9.215:7,c9.216:4,c9.217:1,c9.219:2,c9.220:2,c9.222:9,c9.224:4,c9.23:1,c9.230:1,c9.232:1,c9.233:4,c9.235:3,c9.236:1,c9.237:5,c9.238:1,c9.24:2,c9.241:2,c9.242:1,c9.244:2,c9.245:2,c9.246:1,c9.248:3,c9.249:2,c9.25:1,c9.250:2,c9.252:1,c9.253:2,c9.256:11,c9.258:1,c9.259:1,c9.260:1,c9.261:10,c9.262:1,c9.263:3,c9.265:14,c9.267:3,c9.27:8,c9.270:3,c9.274:3,c9.275:2,c9.276:3,c9.277:1,c9.28:4,c9.281:2,c9.282:2,c9.285:1,c9.288:4,c9.289:1,c9.29:9,c9.290:2,c9.291:6,c9.293:2,c9.3:19,c9.303:2,c9.304:3,c9.305:3,c9.307:2,c9.308:3,c9.31:8,c9.310:1,c9.312:1,c9.314:1,c9.316:2,c9.318:1,c9.32:13,c9.323:1,c9.324:2,c9.326:2,c9.328:1,c9.329:4,c9.33:18,c9.330:1,c9.331:2,c9.332:1,c9.333:1,c9.338:1,c9.34:9,c9.342:4,c9.344:1,c9.345:1,c9.348:1,c9.35:15,c9.351:3,c9.352:1,c9.354:2,c9.358:2,c9.359:1,c9.36:3,c9.365:4,c9.366:4,c9.368:1,c9.37:1,c9.371:1,c9.372:2,c9.373:2,c9.378:1,c9.38:1,c9.382:2,c9.383:6,c9.386:1,c9.388:1,c9.389:1,c9.39:11,c9.390:1,c9.391:1,c9.394:1,c9.395:1,c9.396:1,c9.4:4,c9.40:3,c9.400:5,c9.405:2,c9.409:1,c9.415:1,c9.416:2,c9.42:2,c9.420:5,c9.421:1,c9.424:1,c9.427:2,c9.429:2,c9.435:2,c9.438:2,c9.439:1,c9.44:5,c9.440:10,c9.446:8,c9.448:3,c9.449:1,c9.453:1,c9.459:3,c9.46:4,c9.462:3,c9.463:4,c9.467:1,c9.468:1,c9.47:5,c9.474:2,c9.476:3,c9.478:2,c9.479:10,c9.48:5,c9.480:8,c9.481:1,c9.482:6,c9.483:1,c9.485:1,c9.486:1,c9.488:5,c9.489:3,c9.49:3,c9.491:14,c9.492:1,c9.496:6,c9.497:2,c9.498:16,c9.5:2,c9.500:3,c9.501:3,c9.502:2,c9.503:1,c9.507:8,c9.508:2,c9.509:1,c9.511:15,c9.512:3,c9.513:10,c9.514:2,c9.517:7,c9.519:4,c9.520:1,c9.521:4,c9.522:9,c9.523:5,c9.525:1,c9.528:2,c9.53:5,c9.530:1,c9.534:1,c9.537:1,c9.539:3,c9.54:2,c9.540:2,c9.541:1,c9.542:3,c9.545:1,c9.546:3,c9.549:3,c9.55:6,c9.550:3,c9.551:3,c9.553:1,c9.554:3,c9.555:1,c9.557:6,c9.559:2,c9.56:3,c9.560:3,c9.561:7,c9.562:4,c9.564:4,c9.567:1,c9.568:2,c9.569:1,c9.57:1,c9.570:2,c9.575:1,c9.579:18,c9.580:3,c9.581:5,c9.583:1,c9.585:1,c9.587:2,c9.588:3,c9.595:2,c9.599:2,c9.601:1,c9.602:2,c9.607:1,c9.61:3,c9.610:1,c9.615:5,c9.618:5,c9.619:1,c9.62:3,c9.620:1,c9.624:2,c9.625:4,c9.626:1,c9.627:8,c9.629:7,c9.631:2,c9.632:5,c9.635:7,c9.64:3,c9.640:8,c9.641:3,c9.642:15,c9.646:1,c9.648:12,c9.649:3,c9.650:5,c9.652:1,c9.653:19,c9.654:1,c9.655:6,c9.656:3,c9.658:3,c9.659:11,c9.66:2,c9.660:11,c9.661:2,c9.663:4,c9.664:3,c9.665:2,c9.666:3,c9.667:3,c9.668:5,c9.669:5,c9.67:3,c9.670:10,c9.671:6,c9.672:3,c9.673:7,c9.674:1,c9.675:1,c9.676:7,c9.677:6,c9.679:4,c9.681:3,c9.682:2,c9.683:4,c9.684:1,c9.685:3,c9.687:8,c9.690:5,c9.691:1,c9.692:3,c9.693:3,c9.694:1,c9.695:2,c9.698:8,c9.699:1,c9.7:5,c9.70:5,c9.701:14,c9.702:3,c9.703:2,c9.704:10,c9.705:3,c9.708:3,c9.709:2,c9.71:4,c9.710:2,c9.713:3,c9.714:2,c9.715:1,c9.716:2,c9.717:1,c9.718:2,c9.72:6,c9.720:3,c9.721:1,c9.722:1,c9.724:7,c9.726:23,c9.727:5,c9.728:1,c9.73:3,c9.730:19,c9.731:2,c9.732:4,c9.733:1,c9.734:2,c9.735:6,c9.736:14,c9.739:3,c9.74:3,c9.740:4,c9.741:4,c9.745:2,c9.748:16,c9.75:1,c9.750:1,c9.751:2,c9.752:3,c9.754:3,c9.756:1,c9.757:2,c9.759:2,c9.76:9,c9.760:2,c9.762:17,c9.763:3,c9.764:1,c9.765:5,c9.766:7,c9.767:20,c9.769:4,c9.770:1,c9.771:2,c9.774:1,c9.776:1,c9.778:1,c9.781:1,c9.782:1,c9.786:1,c9.788:2,c9.789:1,c9.79:2,c9.790:6,c9.791:1,c9.792:7,c9.793:2,c9.794:2,c9.795:4,c9.798:2,c9.8:4,c9.80:2,c9.800:3,c9.801:1,c9.802:8,c9.804:2,c9.805:2,c9.806:7,c9.808:4,c9.812:8,c9.813:1,c9.814:1,c9.815:1,c9.816:7,c9.817:2,c9.818:2,c9.82:3,c9.820:2,c9.821:2,c9.823:1,c9.824:1,c9.826:2,c9.827:2,c9.828:1,c9.83:16,c9.831:1,c9.834:11,c9.837:3,c9.838:3,c9.840:1,c9.841:1,c9.842:1,c9.843:3,c9.844:1,c9.845:2,c9.846:7,c9.847:4,c9.848:2,c9.849:4,c9.850:6,c9.851:3,c9.853:3,c9.854:2,c9.855:1,c9.857:3,c9.858:2,c9.86:5,c9.860:9,c9.861:7,c9.862:3,c9.863:2,c9.864:18,c9.865:5,c9.866:3,c9.867:2,c9.868:17,c9.869:2,c9.87:8,c9.874:2,c9.88:3,c9.882:5,c9.883:4,c9.887:1,c9.889:1,c9.890:3,c9.896:1,c9.897:1,c9.898:1,c9.899:2,c9.9:4,c9.90:1,c9.900:1,c9.901:1,c9.903:11,c9.904:1,c9.906:3,c9.907:1,c9.908:3,c9.909:2,c9.911:8,c9.912:2,c9.913:3,c9.914:2,c9.915:2,c9.916:4,c9.917:1,c9.918:2,c9.919:1,c9.920:3,c9.922:1,c9.923:4,c9.924:1,c9.926:6,c9.928:2,c9.930:4,c9.932:3,c9.933:4,c9.935:14,c9.938:3,c9.940:1,c9.941:1,c9.942:2,c9.945:2,c9.946:1,c9.949:1,c9.95:1,c9.955:4,c9.96:5,c9.962:3,c9.964:4,c9.966:4,c9.967:1,c9.969:3,c9.972:5,c9.973:2,c9.974:3,c9.975:1,c9.976:1,c9.978:10,c9.98:1,c9.980:17,c9.981:1,c9.983:3,c9.984:5,c9.985:5,c9.986:2,c9.987:2,c9.988:2,c9.993:2,c9.997:1,v10.1:0.250125826285329,v10.2:0.254026624848448,v11.1:0.0776721103117506,v19.1:5.57237288135593,v19.2:5.07440677966102,v19.3:5.18,v19.4:5.53118644067796,v19.5:5.10949152542373,v19.6:5.27220338983051,v19.7:5.60949152542373,v19.8:5.06135593220339,v19.9:5.0928813559322,v20.1:0.527,v20.10:-0.8125,v20.11:0.584666666666667,v20.12:-0.8125,v20.13:0.404153846153846,v20.14:-0.5424,v20.15:0.331379310344828,v20.16:-0.422,v20.3:0.643,v20.4:-0.5,v20.5:0.643,v20.6:-0.833333333333333,v20.7:0.643,v20.8:-0.8125,v20.9:0.6524,v21.1:5.34241685144125,c24.2:314,v24.2:5.29210191082802</t>
  </si>
  <si>
    <t>http://fns1.de/g/fb.png</t>
  </si>
  <si>
    <t>Medium Bavarian Paper,22;Risky Drilling,40;Thousands Wells,171;Energy Sources,292;North America,371;Raw Material Sources,533;Gas Prices,689;State Budget,750;Oil Price,770;Most Recent First,916;World Market Prices,1039;Reserved Money,1146;Energy Sources,1288;Federal Government,1507;Citizen Initiatives,1628;Back Door,1692;Legislative Package,1736;Fracking Technology,2125;Nuclear Power,2175;Disposal Problems,2243;Conservation Areas,2646;Breweries May,2697;Legislative Package,2813;Environment Minister,2837;Expert Committee Green Table,2923;Trial Holes,2952;Conveyor Company,3164;Medium Bavarian Paper,3270;Press Contact,3350;Medium Bavarian Paper Editorial Phone,3391</t>
  </si>
  <si>
    <t>20150429163000-T935</t>
  </si>
  <si>
    <t>http://www.finanznachrichten.de/nachrichten-2015-04/33563368-aus-der-praxis-fuer-die-praxis-die-deutsche-schulakademie-dsa-nimmt-arbeit-auf-007.htm</t>
  </si>
  <si>
    <t>TAX_ETHNICITY;TAX_ETHNICITY_GERMAN;TAX_WORLDLANGUAGES;TAX_WORLDLANGUAGES_GERMAN;PUBLIC_TRANSPORT;EDUCATION;WB_470_EDUCATION;SCIENCE;SOC_POINTSOFINTEREST;SOC_POINTSOFINTEREST_SCHOOL;TAX_FNCACT;TAX_FNCACT_TEACHER;WB_494_EDUCATION_AND_ICT;WB_2147_EDUCATION_RESEARCH_AND_DEVELOPMENT;WB_1497_EDUCATION_MANAGEMENT_AND_ADMINISTRATION;WB_484_LIFELONG_LEARNING;WB_478_LEVELS_OF_EDUCATION;WB_498_EDUCATION_FINANCE;WB_1540_ECONOMICS_OF_EDUCATION;WB_1490_PRIVATE_EDUCATION;TAX_FNCACT_CEO;TAX_FNCACT_LEADER;SOC_POINTSOFINTEREST_UNIVERSITY;TAX_FNCACT_OFFICIAL;</t>
  </si>
  <si>
    <t>TAX_ETHNICITY_GERMAN,252;TAX_ETHNICITY_GERMAN,419;TAX_ETHNICITY_GERMAN,854;TAX_ETHNICITY_GERMAN,920;TAX_ETHNICITY_GERMAN,1167;TAX_ETHNICITY_GERMAN,1267;TAX_ETHNICITY_GERMAN,1297;TAX_ETHNICITY_GERMAN,1573;TAX_ETHNICITY_GERMAN,1621;TAX_ETHNICITY_GERMAN,2378;TAX_WORLDLANGUAGES_GERMAN,252;TAX_WORLDLANGUAGES_GERMAN,419;TAX_WORLDLANGUAGES_GERMAN,854;TAX_WORLDLANGUAGES_GERMAN,920;TAX_WORLDLANGUAGES_GERMAN,1167;TAX_WORLDLANGUAGES_GERMAN,1267;TAX_WORLDLANGUAGES_GERMAN,1297;TAX_WORLDLANGUAGES_GERMAN,1573;TAX_WORLDLANGUAGES_GERMAN,1621;TAX_WORLDLANGUAGES_GERMAN,2378;SOC_POINTSOFINTEREST_SCHOOL,539;SOC_POINTSOFINTEREST_SCHOOL,819;SOC_POINTSOFINTEREST_SCHOOL,1797;SOC_POINTSOFINTEREST_SCHOOL,2338;EDUCATION,294;EDUCATION,656;EDUCATION,699;EDUCATION,1106;EDUCATION,1595;EDUCATION,1679;EDUCATION,2484;WB_470_EDUCATION,294;WB_470_EDUCATION,656;WB_470_EDUCATION,699;WB_470_EDUCATION,1106;WB_470_EDUCATION,1595;WB_470_EDUCATION,1679;WB_470_EDUCATION,2484;TAX_FNCACT_TEACHER,586;TAX_FNCACT_TEACHER,678;SOC_POINTSOFINTEREST_UNIVERSITY,1439;TAX_FNCACT_LEADER,1383;TAX_FNCACT_CEO,1203;WB_498_EDUCATION_FINANCE,819;WB_1540_ECONOMICS_OF_EDUCATION,819;WB_1490_PRIVATE_EDUCATION,819;PUBLIC_TRANSPORT,266;PUBLIC_TRANSPORT,714;PUBLIC_TRANSPORT,896;PUBLIC_TRANSPORT,1489;PUBLIC_TRANSPORT,1939;PUBLIC_TRANSPORT,2643;PUBLIC_TRANSPORT,2703;PUBLIC_TRANSPORT,2883;SCIENCE,306;SCIENCE,1607;SCIENCE,1691;WB_494_EDUCATION_AND_ICT,668;WB_2147_EDUCATION_RESEARCH_AND_DEVELOPMENT,668;WB_1497_EDUCATION_MANAGEMENT_AND_ADMINISTRATION,668;TAX_FNCACT_OFFICIAL,1951;WB_484_LIFELONG_LEARNING,699;WB_484_LIFELONG_LEARNING,2484;WB_478_LEVELS_OF_EDUCATION,699;WB_478_LEVELS_OF_EDUCATION,2484;</t>
  </si>
  <si>
    <t>4#Heidehof, Niedersachsen, Germany#GM#GM06#53.0167#10.25#24741;1#Germany#GM#GM#51#9#GM</t>
  </si>
  <si>
    <t>4#Heidehof, Niedersachsen, Germany#GM#GM06#40698#53.0167#10.25#24741#191;4#Heidehof, Niedersachsen, Germany#GM#GM06#40698#53.0167#10.25#24741#1024;1#Germany#GM#GM##51#9#GM#200;1#Germany#GM#GM##51#9#GM#729;1#Germany#GM#GM##51#9#GM#1033;1#Germany#GM#GM##51#9#GM#1924;1#German#GM#GM##51#9#GM#252;1#German#GM#GM##51#9#GM#419;1#German#GM#GM##51#9#GM#854;1#German#GM#GM##51#9#GM#920;1#German#GM#GM##51#9#GM#1167;1#German#GM#GM##51#9#GM#1267;1#German#GM#GM##51#9#GM#1297;1#German#GM#GM##51#9#GM#1573;1#German#GM#GM##51#9#GM#1621;1#German#GM#GM##51#9#GM#2378</t>
  </si>
  <si>
    <t>humboldt university;communication foundation gmb;school boards;ask of school;foundation gmb;improvement of school;heidehof foundation;daughter of foundation;education development</t>
  </si>
  <si>
    <t>Humboldt University,1439;School Boards,826;Ask Of School,539;Improvement Of School,1797;Daughter Of Foundation,177;Education Development,668</t>
  </si>
  <si>
    <t>1.84804928131417,3.08008213552361,1.23203285420945,4.31211498973306,21.7659137577002,0,446</t>
  </si>
  <si>
    <t>wc:446,nwc:685,c12.1:16,c12.10:52,c12.12:13,c12.13:16,c12.14:36,c12.3:5,c12.4:3,c12.5:11,c12.7:18,c12.8:19,c12.9:45,c13.12:9,c14.1:25,c14.10:12,c14.11:60,c14.2:29,c14.3:21,c14.4:3,c14.5:55,c14.7:15,c14.8:2,c14.9:5,c15.102:1,c15.110:3,c15.126:1,c15.137:1,c15.15:1,c15.154:1,c15.167:1,c15.168:1,c15.173:1,c15.176:1,c15.181:1,c15.182:1,c15.221:1,c15.222:1,c15.229:1,c15.251:2,c15.252:1,c15.254:1,c15.27:1,c15.29:1,c15.3:1,c15.35:1,c15.36:1,c15.50:1,c15.53:1,c15.61:1,c15.84:1,c16.1:6,c16.100:10,c16.101:7,c16.103:1,c16.105:8,c16.106:20,c16.108:1,c16.109:68,c16.11:4,c16.110:73,c16.113:9,c16.114:30,c16.115:6,c16.116:12,c16.117:20,c16.118:28,c16.12:52,c16.120:21,c16.121:33,c16.122:6,c16.124:12,c16.125:22,c16.126:23,c16.127:45,c16.128:8,c16.129:58,c16.13:2,c16.130:14,c16.131:20,c16.133:8,c16.134:49,c16.136:2,c16.138:40,c16.139:15,c16.140:19,c16.141:2,c16.143:2,c16.145:54,c16.146:49,c16.15:1,c16.152:1,c16.153:24,c16.154:2,c16.155:5,c16.156:1,c16.157:14,c16.158:3,c16.159:38,c16.16:11,c16.161:48,c16.162:37,c16.163:40,c16.164:24,c16.165:1,c16.17:2,c16.18:2,c16.19:20,c16.2:43,c16.21:1,c16.22:9,c16.23:1,c16.24:4,c16.26:69,c16.27:7,c16.29:10,c16.3:10,c16.31:43,c16.32:2,c16.33:30,c16.34:6,c16.35:21,c16.36:1,c16.37:43,c16.38:26,c16.39:1,c16.4:37,c16.41:20,c16.42:2,c16.43:1,c16.45:21,c16.46:8,c16.47:87,c16.48:7,c16.49:7,c16.5:6,c16.50:4,c16.51:4,c16.52:21,c16.53:2,c16.54:2,c16.55:2,c16.56:11,c16.57:261,c16.58:43,c16.59:1,c16.6:64,c16.62:13,c16.63:9,c16.64:7,c16.65:12,c16.66:15,c16.68:30,c16.69:13,c16.7:5,c16.70:19,c16.71:11,c16.72:4,c16.73:1,c16.74:6,c16.75:13,c16.76:7,c16.77:5,c16.78:22,c16.79:2,c16.80:8,c16.81:8,c16.83:3,c16.84:39,c16.85:2,c16.86:3,c16.87:42,c16.88:55,c16.89:15,c16.9:2,c16.90:24,c16.91:28,c16.92:37,c16.93:3,c16.94:36,c16.95:54,c16.96:13,c16.97:1,c16.98:37,c16.99:3,c17.1:116,c17.10:66,c17.11:76,c17.12:26,c17.14:5,c17.15:40,c17.16:11,c17.17:1,c17.18:8,c17.19:18,c17.2:3,c17.20:4,c17.21:1,c17.22:7,c17.23:11,c17.24:21,c17.25:17,c17.27:37,c17.28:2,c17.29:24,c17.3:2,c17.30:18,c17.31:29,c17.32:38,c17.33:42,c17.34:28,c17.35:5,c17.36:26,c17.37:25,c17.38:5,c17.39:37,c17.4:107,c17.40:17,c17.41:14,c17.42:40,c17.43:23,c17.5:130,c17.6:1,c17.7:71,c17.8:71,c17.9:15,c18.147:15,c18.180:10,c18.186:8,c18.193:5,c18.298:6,c18.342:14,c18.82:3,c2.1:16,c2.100:13,c2.101:7,c2.102:12,c2.103:1,c2.104:85,c2.106:14,c2.107:8,c2.108:1,c2.109:4,c2.11:8,c2.110:18,c2.111:1,c2.112:7,c2.114:26,c2.115:1,c2.116:21,c2.119:152,c2.12:29,c2.120:4,c2.121:41,c2.122:20,c2.125:25,c2.126:14,c2.127:53,c2.128:12,c2.129:25,c2.130:4,c2.131:14,c2.132:2,c2.133:1,c2.134:2,c2.137:1,c2.139:4,c2.14:58,c2.140:1,c2.141:13,c2.142:3,c2.143:23,c2.144:9,c2.145:2,c2.146:7,c2.147:93,c2.148:25,c2.149:2,c2.15:10,c2.150:5,c2.151:4,c2.152:4,c2.153:10,c2.154:2,c2.155:72,c2.156:24,c2.157:71,c2.158:28,c2.159:5,c2.160:20,c2.162:3,c2.163:1,c2.166:4,c2.167:2,c2.168:1,c2.169:12,c2.17:3,c2.170:15,c2.172:2,c2.173:4,c2.175:2,c2.176:4,c2.177:22,c2.179:10,c2.18:13,c2.180:13,c2.181:27,c2.183:27,c2.185:101,c2.186:13,c2.187:17,c2.19:9,c2.191:7,c2.192:8,c2.193:24,c2.194:3,c2.195:58,c2.196:7,c2.197:8,c2.198:43,c2.199:17,c2.2:2,c2.20:1,c2.200:9,c2.203:22,c2.204:36,c2.205:12,c2.206:12,c2.207:4,c2.209:11,c2.21:2,c2.210:31,c2.211:3,c2.212:8,c2.213:11,c2.214:42,c2.217:3,c2.218:2,c2.220:5,c2.221:12,c2.222:1,c2.223:13,c2.225:8,c2.226:17,c2.23:6,c2.25:41,c2.26:22,c2.27:22,c2.28:10,c2.3:1,c2.30:27,c2.31:19,c2.32:2,c2.33:8,c2.34:24,c2.35:12,c2.36:5,c2.37:12,c2.39:44,c2.4:1,c2.40:1,c2.42:4,c2.44:32,c2.45:37,c2.46:48,c2.47:3,c2.48:14,c2.49:3,c2.5:1,c2.50:28,c2.52:56,c2.53:5,c2.54:70,c2.55:2,c2.56:2,c2.57:17,c2.58:16,c2.59:2,c2.6:4,c2.61:3,c2.62:20,c2.64:23,c2.65:5,c2.66:1,c2.67:2,c2.68:3,c2.69:7,c2.70:1,c2.71:2,c2.73:9,c2.75:80,c2.76:313,c2.77:27,c2.78:53,c2.79:5,c2.80:63,c2.81:2,c2.82:8,c2.84:2,c2.86:6,c2.87:6,c2.88:6,c2.89:9,c2.9:2,c2.90:2,c2.91:1,c2.92:1,c2.93:23,c2.95:70,c2.96:3,c2.97:7,c2.98:28,c2.99:5,c3.1:12,c3.2:51,c4.18:1,c4.23:13,c4.8:6,c5.10:21,c5.11:18,c5.12:71,c5.15:1,c5.17:1,c5.18:3,c5.19:1,c5.20:2,c5.21:7,c5.22:1,c5.23:26,c5.24:2,c5.25:8,c5.26:2,c5.28:27,c5.29:10,c5.3:1,c5.30:70,c5.31:9,c5.34:9,c5.35:23,c5.36:27,c5.37:1,c5.39:1,c5.40:41,c5.42:2,c5.43:10,c5.44:1,c5.45:5,c5.46:87,c5.47:9,c5.48:3,c5.49:46,c5.50:56,c5.51:25,c5.52:66,c5.53:18,c5.54:6,c5.55:6,c5.56:11,c5.6:22,c5.60:17,c5.61:23,c5.62:170,c5.7:21,c5.8:35,c5.9:30,c6.1:3,c6.2:7,c6.4:7,c6.5:11,c7.1:15,c7.2:36,c8.13:2,c8.14:4,c8.17:2,c8.20:1,c8.23:3,c8.29:1,c8.35:1,c8.36:3,c8.37:20,c8.38:28,c8.39:1,c8.4:14,c8.40:4,c8.41:2,c8.42:26,c8.43:11,c8.5:2,c8.6:1,c8.8:1,c9.1:18,c9.10:22,c9.1005:3,c9.1010:1,c9.1011:3,c9.1018:5,c9.1024:1,c9.1030:3,c9.1035:1,c9.1038:2,c9.104:1,c9.107:1,c9.109:4,c9.111:10,c9.113:2,c9.115:1,c9.116:3,c9.117:1,c9.118:1,c9.119:3,c9.122:4,c9.123:6,c9.124:4,c9.125:2,c9.127:10,c9.128:19,c9.129:3,c9.130:4,c9.132:1,c9.134:3,c9.135:3,c9.138:2,c9.140:1,c9.141:6,c9.142:2,c9.143:5,c9.145:5,c9.148:3,c9.149:2,c9.150:3,c9.151:5,c9.157:12,c9.158:7,c9.159:9,c9.16:4,c9.160:12,c9.161:4,c9.162:11,c9.164:3,c9.165:8,c9.166:1,c9.167:1,c9.168:8,c9.169:3,c9.174:4,c9.175:9,c9.176:8,c9.177:3,c9.178:1,c9.18:2,c9.180:1,c9.182:2,c9.184:19,c9.185:1,c9.186:1,c9.188:3,c9.19:4,c9.190:1,c9.192:1,c9.193:2,c9.198:3,c9.20:1,c9.200:4,c9.201:4,c9.203:5,c9.205:2,c9.206:1,c9.207:6,c9.208:1,c9.212:2,c9.215:3,c9.216:4,c9.217:1,c9.220:8,c9.222:1,c9.223:8,c9.224:11,c9.227:1,c9.229:1,c9.232:1,c9.235:6,c9.24:2,c9.240:1,c9.241:1,c9.244:1,c9.245:9,c9.249:1,c9.25:1,c9.250:6,c9.252:1,c9.253:1,c9.255:1,c9.256:2,c9.257:1,c9.259:1,c9.261:1,c9.262:2,c9.263:2,c9.265:3,c9.266:1,c9.267:1,c9.27:2,c9.270:1,c9.274:2,c9.276:10,c9.277:1,c9.28:2,c9.281:1,c9.282:8,c9.283:1,c9.284:1,c9.285:1,c9.288:4,c9.29:1,c9.290:1,c9.291:12,c9.292:5,c9.295:8,c9.3:13,c9.300:1,c9.302:1,c9.304:1,c9.305:2,c9.310:2,c9.312:4,c9.313:2,c9.315:1,c9.316:2,c9.319:1,c9.32:2,c9.322:1,c9.323:3,c9.324:1,c9.325:1,c9.326:1,c9.329:2,c9.33:7,c9.330:1,c9.331:2,c9.334:1,c9.339:1,c9.34:4,c9.35:8,c9.351:1,c9.353:1,c9.358:1,c9.360:1,c9.368:1,c9.37:2,c9.371:2,c9.381:9,c9.383:1,c9.384:1,c9.385:6,c9.39:16,c9.394:2,c9.398:2,c9.409:2,c9.41:1,c9.415:1,c9.42:9,c9.428:1,c9.429:1,c9.430:2,c9.432:4,c9.435:2,c9.437:1,c9.44:12,c9.440:5,c9.45:1,c9.452:1,c9.459:2,c9.46:5,c9.461:6,c9.462:1,c9.463:6,c9.464:8,c9.466:7,c9.467:1,c9.468:1,c9.47:1,c9.473:1,c9.476:9,c9.479:8,c9.48:12,c9.480:1,c9.482:2,c9.485:1,c9.488:2,c9.489:6,c9.49:2,c9.491:2,c9.494:5,c9.496:8,c9.498:12,c9.5:2,c9.500:8,c9.502:2,c9.503:1,c9.507:7,c9.511:8,c9.513:21,c9.514:1,c9.515:1,c9.517:4,c9.519:2,c9.521:3,c9.522:10,c9.523:4,c9.528:2,c9.53:4,c9.530:2,c9.531:1,c9.534:2,c9.537:1,c9.539:1,c9.540:2,c9.542:1,c9.545:2,c9.546:2,c9.549:9,c9.55:5,c9.551:6,c9.553:1,c9.554:2,c9.556:4,c9.557:7,c9.559:2,c9.56:1,c9.560:3,c9.561:2,c9.562:25,c9.564:5,c9.565:7,c9.566:5,c9.567:7,c9.568:1,c9.570:1,c9.571:8,c9.575:10,c9.576:2,c9.579:14,c9.580:1,c9.581:5,c9.585:1,c9.588:2,c9.589:1,c9.59:3,c9.592:1,c9.602:1,c9.605:1,c9.609:1,c9.61:1,c9.613:2,c9.616:2,c9.617:1,c9.618:5,c9.619:5,c9.62:3,c9.620:1,c9.621:2,c9.625:4,c9.627:5,c9.629:3,c9.63:1,c9.630:2,c9.632:3,c9.635:5,c9.638:2,c9.639:2,c9.64:4,c9.640:30,c9.641:3,c9.642:12,c9.646:12,c9.648:10,c9.649:2,c9.650:1,c9.653:18,c9.654:4,c9.655:2,c9.656:1,c9.658:2,c9.659:9,c9.66:1,c9.660:12,c9.663:1,c9.664:1,c9.666:8,c9.667:2,c9.668:1,c9.669:12,c9.67:3,c9.670:22,c9.671:9,c9.672:13,c9.673:8,c9.674:8,c9.675:9,c9.676:19,c9.677:9,c9.678:2,c9.679:4,c9.68:1,c9.682:2,c9.683:8,c9.684:8,c9.686:6,c9.687:11,c9.69:8,c9.690:1,c9.692:3,c9.696:2,c9.698:5,c9.699:1,c9.7:4,c9.70:10,c9.701:37,c9.702:1,c9.704:9,c9.705:14,c9.708:4,c9.709:1,c9.71:4,c9.710:4,c9.711:1,c9.712:1,c9.713:3,c9.714:2,c9.716:1,c9.719:2,c9.720:5,c9.721:2,c9.722:3,c9.723:5,c9.724:1,c9.726:30,c9.727:10,c9.73:5,c9.730:16,c9.731:2,c9.732:1,c9.734:1,c9.735:2,c9.736:13,c9.737:1,c9.740:3,c9.741:12,c9.744:2,c9.745:2,c9.748:24,c9.75:4,c9.754:5,c9.756:1,c9.758:1,c9.759:6,c9.76:11,c9.760:8,c9.761:6,c9.762:14,c9.765:1,c9.766:9,c9.767:17,c9.771:4,c9.772:1,c9.774:2,c9.775:2,c9.776:2,c9.777:1,c9.778:3,c9.779:1,c9.783:2,c9.79:3,c9.790:4,c9.792:3,c9.793:6,c9.794:1,c9.795:4,c9.796:1,c9.8:6,c9.80:4,c9.802:3,c9.806:2,c9.808:2,c9.810:1,c9.812:6,c9.814:1,c9.815:1,c9.816:10,c9.817:1,c9.818:3,c9.819:1,c9.82:4,c9.826:2,c9.828:2,c9.83:13,c9.830:2,c9.834:2,c9.837:1,c9.843:1,c9.846:1,c9.848:8,c9.849:4,c9.851:2,c9.853:3,c9.858:1,c9.86:3,c9.860:8,c9.861:2,c9.864:16,c9.865:8,c9.866:4,c9.868:14,c9.87:1,c9.873:1,c9.875:2,c9.877:9,c9.878:1,c9.882:7,c9.883:1,c9.884:4,c9.888:1,c9.890:7,c9.894:1,c9.896:1,c9.9:3,c9.90:2,c9.900:6,c9.902:1,c9.903:6,c9.908:4,c9.909:1,c9.911:5,c9.912:1,c9.913:2,c9.914:1,c9.915:1,c9.919:1,c9.920:7,c9.921:1,c9.926:14,c9.928:1,c9.930:1,c9.931:1,c9.932:2,c9.935:21,c9.937:2,c9.938:2,c9.942:1,c9.945:4,c9.946:1,c9.949:1,c9.95:3,c9.955:12,c9.96:13,c9.962:1,c9.964:1,c9.966:1,c9.968:1,c9.969:2,c9.970:1,c9.972:4,c9.973:3,c9.976:2,c9.977:1,c9.978:8,c9.979:1,c9.980:3,c9.983:1,c9.984:2,c9.985:4,c9.990:2,v10.1:0.275692753192753,v10.2:0.240572647954143,v11.1:0.128315736111111,v19.1:5.82301886792453,v19.2:5.15245283018868,v19.3:5.44264150943396,v19.4:5.7466037735849,v19.5:5.04509433962264,v19.6:5.45433962264151,v19.7:5.88698113207547,v19.8:5.28396226415094,v19.9:5.40415094339623,v20.1:0.5795,v20.10:-0.8125,v20.11:0.67,v20.12:-0.65625,v20.13:0.450673913043478,v20.14:-0.6124,v20.15:0.399827586206897,v20.16:-0.451333333333333,v20.3:0.77625,v20.5:0.819666666666667,v20.6:-1,v20.7:0.809714285714286,v20.8:-1,v20.9:0.77625,v21.1:5.60987437185929,c24.2:279,v24.2:5.33985663082437</t>
  </si>
  <si>
    <t>Vesting Period,40;Vesting Period,131;Publication Released,160;Heidehof Foundation,216;Education Researchers,311;Culture Brewery,409;Advancement Training,590;Education Development,687;Teacher Continuing Education,720;School Boards,852;Special Feature,871;Heidehof Foundation,1068;Foundations Her,1112;Range Education,1131;Humboldt University,1475;Education Researchers,1652;Education Researchers Europe,1746;New Device,1889;Starting Signal,2024;Her Work,2337;Fields Of Action,2371;Continuing Education,2579;Educational Workshops,2639;New Formats,2712;Five Train,2751;New Formats,2771;Subject Inclusive,2940;Anymore Information,3072;Foundation GmbH,3158;Press Contact,3238;Press Attach Communication Foundation GmbH Phone,3291</t>
  </si>
  <si>
    <t>100,of Alumni left Balloons,1638;5,Train develop New Formats,2181;</t>
  </si>
  <si>
    <t>20150401113000-T646</t>
  </si>
  <si>
    <t>http://www.finanznachrichten.de/nachrichten-2015-04/33285665-umweltministerin-rechnet-mit-aus-fuer-schiefer-fracking-in-deutschland-015.htm</t>
  </si>
  <si>
    <t>TAX_FNCACT;TAX_FNCACT_MINISTER;ENV_NATURALGAS;LEADER;TAX_FNCACT_POLITICIAN;ENV_OIL;SOC_EMERGINGTECH;LEGISLATION;BAN;MANMADE_DISASTER_IMPLIED;WB_137_WATER;GENERAL_GOVERNMENT;WB_566_ENVIRONMENT_AND_NATURAL_RESOURCES;WB_3007_NATIONAL_PARKS;WB_1833_PROTECTED_AREAS_SYSTEMS;WB_1829_ECOSYSTEM_MANAGEMENT;GENERAL_HEALTH;MEDICAL;WATER_SECURITY;ALLIANCE;TAX_FNCACT_AUTHOR;</t>
  </si>
  <si>
    <t>GENERAL_HEALTH,1919;MEDICAL,1919;GENERAL_GOVERNMENT,1615;BAN,730;SOC_EMERGINGTECH,665;TAX_FNCACT_AUTHOR,2318;ENV_OIL,543;ENV_OIL,1209;WATER_SECURITY,1940;WB_566_ENVIRONMENT_AND_NATURAL_RESOURCES,1739;WB_3007_NATIONAL_PARKS,1739;WB_1833_PROTECTED_AREAS_SYSTEMS,1739;WB_1829_ECOSYSTEM_MANAGEMENT,1739;WB_137_WATER,1138;WB_137_WATER,1940;ENV_NATURALGAS,201;ENV_NATURALGAS,286;LEADER,336;TAX_FNCACT_POLITICIAN,336;LEGISLATION,687;ALLIANCE,2261;MANMADE_DISASTER_IMPLIED,941;TAX_FNCACT_MINISTER,20;TAX_FNCACT_MINISTER,167;TAX_FNCACT_MINISTER,1997;</t>
  </si>
  <si>
    <t>5#Lower Saxony, Niedersachsen, Germany#GM#GM06#40698#52#10#-1833951#1443;1#Germany#GM#GM##51#9#GM#57;1#Germany#GM#GM##51#9#GM#213;1#Germany#GM#GM##51#9#GM#612;1#Germany#GM#GM##51#9#GM#769;1#Germany#GM#GM##51#9#GM#1405;1#Germany#GM#GM##51#9#GM#1452</t>
  </si>
  <si>
    <t>Large Coalition,2261;Research Freedom,714;Protection Of Health,1919;National Parks,1739;Dow Jones,2348</t>
  </si>
  <si>
    <t>-1.51898734177215,3.29113924050633,4.81012658227848,8.10126582278481,20.253164556962,0.253164556962025,375</t>
  </si>
  <si>
    <t>wc:375,nwc:472,c1.2:2,c1.3:4,c12.1:18,c12.10:45,c12.12:10,c12.13:15,c12.14:24,c12.3:10,c12.4:6,c12.5:6,c12.7:20,c12.8:18,c12.9:30,c13.11:2,c13.12:13,c13.9:1,c14.1:24,c14.10:21,c14.11:33,c14.2:24,c14.3:14,c14.4:4,c14.5:39,c14.6:1,c14.7:2,c14.8:1,c14.9:3,c15.110:2,c15.173:1,c15.229:1,c15.251:3,c15.252:1,c15.26:1,c15.58:1,c15.77:2,c15.78:1,c15.97:1,c16.1:4,c16.100:8,c16.101:7,c16.103:1,c16.105:2,c16.106:18,c16.109:21,c16.11:2,c16.110:58,c16.111:4,c16.113:2,c16.114:25,c16.115:2,c16.116:18,c16.117:24,c16.118:33,c16.12:49,c16.120:17,c16.121:40,c16.122:2,c16.124:2,c16.125:19,c16.126:27,c16.127:37,c16.128:9,c16.129:45,c16.130:8,c16.131:18,c16.134:36,c16.138:9,c16.139:16,c16.140:19,c16.142:1,c16.143:1,c16.145:31,c16.146:19,c16.147:1,c16.149:1,c16.15:1,c16.151:1,c16.152:3,c16.153:15,c16.156:2,c16.157:9,c16.158:1,c16.159:47,c16.16:9,c16.161:44,c16.162:10,c16.163:24,c16.164:4,c16.165:3,c16.17:1,c16.19:20,c16.2:20,c16.20:1,c16.21:2,c16.22:3,c16.23:2,c16.24:2,c16.26:53,c16.27:4,c16.29:12,c16.3:11,c16.30:2,c16.31:39,c16.32:1,c16.33:46,c16.34:4,c16.35:22,c16.36:2,c16.37:38,c16.38:13,c16.39:1,c16.4:43,c16.41:20,c16.42:1,c16.43:4,c16.45:20,c16.46:6,c16.47:53,c16.48:4,c16.49:3,c16.5:3,c16.50:2,c16.51:1,c16.52:27,c16.53:3,c16.54:4,c16.55:3,c16.56:6,c16.57:235,c16.58:26,c16.6:50,c16.60:4,c16.62:16,c16.63:17,c16.64:5,c16.65:4,c16.66:9,c16.68:22,c16.69:18,c16.7:4,c16.70:33,c16.71:12,c16.72:4,c16.73:1,c16.74:7,c16.75:16,c16.76:5,c16.77:5,c16.78:11,c16.79:1,c16.8:1,c16.81:4,c16.82:1,c16.83:2,c16.84:18,c16.85:4,c16.86:1,c16.87:35,c16.88:56,c16.89:10,c16.90:11,c16.91:14,c16.92:41,c16.93:6,c16.94:28,c16.95:26,c16.96:14,c16.98:41,c17.1:97,c17.10:51,c17.11:47,c17.12:14,c17.13:2,c17.14:13,c17.15:17,c17.16:13,c17.18:18,c17.19:19,c17.2:4,c17.20:3,c17.21:2,c17.22:6,c17.23:11,c17.24:29,c17.25:7,c17.26:1,c17.27:49,c17.28:17,c17.29:29,c17.3:2,c17.30:15,c17.31:27,c17.32:14,c17.33:27,c17.34:14,c17.35:5,c17.36:24,c17.37:14,c17.38:1,c17.39:11,c17.4:112,c17.40:4,c17.41:26,c17.42:44,c17.43:23,c17.5:99,c17.6:1,c17.7:48,c17.8:51,c17.9:17,c18.139:1,c18.149:1,c18.172:2,c18.173:4,c18.193:5,c18.201:1,c18.21:1,c18.27:2,c18.305:1,c18.34:2,c18.342:1,c18.35:2,c18.94:1,c2.1:19,c2.100:5,c2.101:10,c2.102:11,c2.103:2,c2.104:62,c2.106:5,c2.108:3,c2.109:1,c2.11:7,c2.110:8,c2.111:2,c2.112:12,c2.113:4,c2.114:23,c2.115:5,c2.116:17,c2.119:110,c2.12:18,c2.120:1,c2.121:25,c2.122:12,c2.123:1,c2.125:38,c2.126:16,c2.127:55,c2.128:15,c2.129:27,c2.130:3,c2.131:1,c2.132:7,c2.133:3,c2.134:1,c2.135:1,c2.136:2,c2.137:2,c2.139:4,c2.14:31,c2.140:1,c2.141:13,c2.143:31,c2.144:12,c2.145:3,c2.146:9,c2.147:66,c2.148:27,c2.15:15,c2.151:1,c2.152:4,c2.153:6,c2.154:14,c2.155:41,c2.156:15,c2.157:41,c2.158:33,c2.159:11,c2.16:2,c2.160:23,c2.161:1,c2.162:4,c2.163:11,c2.165:3,c2.166:18,c2.168:1,c2.169:6,c2.17:6,c2.170:7,c2.172:8,c2.173:8,c2.174:3,c2.176:2,c2.177:23,c2.178:2,c2.179:6,c2.18:16,c2.180:16,c2.181:20,c2.183:20,c2.185:82,c2.186:20,c2.187:24,c2.188:1,c2.189:1,c2.19:5,c2.191:2,c2.192:8,c2.193:33,c2.194:4,c2.195:46,c2.196:9,c2.197:12,c2.198:48,c2.199:12,c2.200:9,c2.201:2,c2.203:15,c2.204:42,c2.205:3,c2.206:4,c2.207:1,c2.209:14,c2.210:33,c2.211:3,c2.213:7,c2.214:13,c2.215:3,c2.216:2,c2.217:2,c2.220:6,c2.221:6,c2.223:7,c2.224:2,c2.225:10,c2.226:15,c2.227:1,c2.23:9,c2.25:25,c2.26:21,c2.27:21,c2.28:9,c2.30:17,c2.31:20,c2.32:4,c2.33:5,c2.34:18,c2.35:9,c2.36:3,c2.37:8,c2.39:40,c2.40:7,c2.42:5,c2.44:20,c2.45:18,c2.46:41,c2.47:4,c2.48:5,c2.50:8,c2.52:25,c2.53:1,c2.54:32,c2.55:4,c2.56:2,c2.58:12,c2.60:2,c2.61:5,c2.62:17,c2.64:10,c2.65:1,c2.66:1,c2.67:4,c2.68:4,c2.69:4,c2.70:1,c2.71:1,c2.73:5,c2.74:1,c2.75:58,c2.76:257,c2.77:32,c2.78:47,c2.79:16,c2.80:51,c2.81:7,c2.82:12,c2.83:4,c2.84:2,c2.86:11,c2.87:2,c2.88:8,c2.89:19,c2.9:7,c2.90:4,c2.93:12,c2.95:84,c2.96:2,c2.97:8,c2.98:19,c2.99:2,c3.1:11,c3.2:20,c4.10:4,c4.12:1,c4.23:16,c4.24:1,c4.3:1,c4.9:5,c5.10:43,c5.11:19,c5.12:91,c5.13:3,c5.15:3,c5.17:6,c5.18:2,c5.19:3,c5.21:8,c5.22:4,c5.23:22,c5.24:8,c5.25:3,c5.26:9,c5.27:2,c5.28:6,c5.29:3,c5.3:3,c5.30:53,c5.31:2,c5.32:1,c5.34:3,c5.35:4,c5.36:11,c5.4:4,c5.40:16,c5.42:1,c5.43:13,c5.44:3,c5.45:8,c5.46:62,c5.47:22,c5.48:5,c5.49:43,c5.50:40,c5.51:33,c5.52:53,c5.53:19,c5.54:7,c5.55:3,c5.56:6,c5.59:1,c5.6:21,c5.60:10,c5.61:17,c5.62:164,c5.7:6,c5.8:4,c5.9:27,c6.1:7,c6.2:8,c6.3:2,c6.4:13,c6.5:4,c6.6:2,c7.1:15,c7.2:18,c8.10:2,c8.12:1,c8.14:5,c8.17:4,c8.18:3,c8.2:3,c8.20:3,c8.23:18,c8.30:3,c8.33:1,c8.34:1,c8.35:2,c8.37:10,c8.38:6,c8.39:1,c8.4:16,c8.40:1,c8.41:2,c8.42:10,c8.43:8,c8.5:1,c8.8:1,c9.1:17,c9.10:5,c9.1000:1,c9.1005:1,c9.1006:2,c9.1010:1,c9.1011:1,c9.1014:5,c9.1018:3,c9.1027:1,c9.1030:4,c9.1035:1,c9.1036:3,c9.1039:3,c9.104:3,c9.1040:1,c9.1041:4,c9.106:1,c9.107:2,c9.109:4,c9.110:1,c9.111:6,c9.113:1,c9.119:1,c9.122:5,c9.123:4,c9.124:1,c9.125:2,c9.127:12,c9.128:23,c9.129:4,c9.130:4,c9.132:6,c9.134:1,c9.135:3,c9.138:1,c9.143:1,c9.145:2,c9.147:1,c9.148:1,c9.149:1,c9.15:1,c9.157:6,c9.158:2,c9.159:12,c9.16:7,c9.160:4,c9.161:3,c9.162:10,c9.163:1,c9.164:1,c9.165:2,c9.166:2,c9.167:1,c9.168:1,c9.169:2,c9.171:1,c9.174:13,c9.177:3,c9.178:2,c9.18:1,c9.181:1,c9.182:4,c9.184:9,c9.185:1,c9.188:3,c9.19:4,c9.191:1,c9.192:4,c9.193:7,c9.195:4,c9.196:1,c9.198:5,c9.2:1,c9.20:13,c9.200:3,c9.201:1,c9.202:1,c9.203:1,c9.205:12,c9.206:1,c9.207:2,c9.208:1,c9.210:1,c9.211:2,c9.213:1,c9.215:4,c9.216:1,c9.217:5,c9.219:2,c9.222:7,c9.230:2,c9.233:1,c9.235:1,c9.237:4,c9.24:1,c9.244:1,c9.245:3,c9.249:1,c9.25:1,c9.250:3,c9.256:6,c9.260:1,c9.261:6,c9.263:3,c9.265:8,c9.27:4,c9.270:2,c9.274:1,c9.275:1,c9.276:10,c9.28:2,c9.280:2,c9.282:2,c9.286:1,c9.288:3,c9.29:6,c9.290:2,c9.291:3,c9.292:2,c9.294:1,c9.295:1,c9.296:2,c9.3:16,c9.302:2,c9.304:1,c9.305:2,c9.306:2,c9.307:1,c9.308:2,c9.310:3,c9.312:1,c9.316:3,c9.318:1,c9.32:13,c9.320:2,c9.324:3,c9.326:1,c9.33:8,c9.331:3,c9.332:4,c9.338:1,c9.34:7,c9.342:2,c9.344:4,c9.345:1,c9.347:2,c9.348:4,c9.349:2,c9.35:10,c9.351:12,c9.352:1,c9.354:1,c9.358:3,c9.359:2,c9.36:2,c9.365:2,c9.366:3,c9.37:1,c9.371:1,c9.372:4,c9.38:1,c9.382:1,c9.383:1,c9.385:4,c9.39:12,c9.390:1,c9.395:1,c9.40:1,c9.400:9,c9.405:2,c9.415:4,c9.416:1,c9.42:1,c9.420:3,c9.424:2,c9.427:1,c9.429:2,c9.430:3,c9.432:2,c9.436:1,c9.438:1,c9.439:1,c9.44:6,c9.440:11,c9.442:2,c9.446:4,c9.45:1,c9.450:1,c9.458:2,c9.46:3,c9.463:2,c9.467:1,c9.47:1,c9.474:1,c9.477:1,c9.479:6,c9.48:5,c9.480:8,c9.481:3,c9.482:1,c9.49:3,c9.491:9,c9.492:2,c9.498:10,c9.5:4,c9.50:1,c9.501:4,c9.502:2,c9.503:1,c9.51:1,c9.511:9,c9.513:8,c9.517:2,c9.519:2,c9.521:6,c9.522:2,c9.523:2,c9.524:2,c9.53:2,c9.534:1,c9.54:2,c9.540:1,c9.544:1,c9.545:1,c9.546:2,c9.547:1,c9.55:3,c9.550:1,c9.553:2,c9.554:1,c9.557:2,c9.559:1,c9.56:2,c9.560:2,c9.561:2,c9.562:2,c9.564:5,c9.569:1,c9.57:1,c9.570:10,c9.575:1,c9.579:22,c9.58:1,c9.580:10,c9.581:3,c9.586:1,c9.588:1,c9.60:1,c9.601:2,c9.602:1,c9.603:2,c9.607:1,c9.61:2,c9.610:2,c9.615:3,c9.616:1,c9.618:1,c9.62:2,c9.621:1,c9.622:1,c9.624:4,c9.625:5,c9.626:1,c9.627:6,c9.629:4,c9.632:4,c9.635:5,c9.638:1,c9.639:2,c9.640:10,c9.641:3,c9.642:11,c9.646:1,c9.648:7,c9.649:3,c9.650:3,c9.651:1,c9.653:20,c9.654:6,c9.655:3,c9.659:3,c9.66:3,c9.660:5,c9.663:2,c9.664:2,c9.667:2,c9.668:10,c9.669:7,c9.67:3,c9.670:4,c9.671:2,c9.672:2,c9.673:2,c9.674:1,c9.676:3,c9.677:3,c9.679:5,c9.68:1,c9.681:2,c9.682:1,c9.683:4,c9.684:1,c9.686:2,c9.687:1,c9.690:3,c9.692:5,c9.694:2,c9.695:3,c9.698:6,c9.699:1,c9.7:4,c9.70:3,c9.701:11,c9.702:3,c9.703:2,c9.704:7,c9.705:1,c9.708:3,c9.710:4,c9.712:2,c9.714:1,c9.716:1,c9.717:2,c9.718:3,c9.719:1,c9.720:5,c9.721:1,c9.722:4,c9.724:3,c9.725:4,c9.726:18,c9.727:2,c9.728:1,c9.730:20,c9.731:3,c9.732:2,c9.733:1,c9.734:1,c9.735:5,c9.736:11,c9.737:2,c9.74:1,c9.740:6,c9.741:6,c9.742:1,c9.745:1,c9.748:14,c9.750:1,c9.754:3,c9.759:2,c9.76:4,c9.760:1,c9.762:16,c9.763:1,c9.765:1,c9.766:10,c9.767:22,c9.768:1,c9.77:1,c9.770:1,c9.771:7,c9.772:1,c9.773:1,c9.775:1,c9.776:1,c9.778:2,c9.779:1,c9.780:1,c9.781:1,c9.786:1,c9.789:6,c9.79:3,c9.790:6,c9.791:2,c9.792:6,c9.795:2,c9.8:3,c9.80:5,c9.800:2,c9.801:1,c9.802:4,c9.804:2,c9.806:1,c9.808:3,c9.812:2,c9.814:1,c9.816:6,c9.817:1,c9.818:1,c9.82:3,c9.820:1,c9.83:8,c9.831:1,c9.834:2,c9.839:1,c9.84:2,c9.840:1,c9.842:1,c9.846:1,c9.847:2,c9.849:13,c9.850:3,c9.853:2,c9.857:2,c9.858:2,c9.86:3,c9.860:6,c9.861:2,c9.862:1,c9.863:1,c9.864:16,c9.865:2,c9.866:2,c9.867:2,c9.868:16,c9.87:6,c9.874:2,c9.877:1,c9.882:1,c9.888:1,c9.889:1,c9.89:1,c9.890:1,c9.897:1,c9.899:1,c9.9:1,c9.903:8,c9.907:1,c9.908:1,c9.909:2,c9.911:4,c9.913:2,c9.915:2,c9.916:2,c9.917:1,c9.918:2,c9.919:2,c9.920:1,c9.922:4,c9.923:2,c9.926:6,c9.93:1,c9.932:2,c9.933:2,c9.935:12,c9.938:1,c9.940:1,c9.942:1,c9.945:1,c9.946:1,c9.947:1,c9.949:1,c9.95:1,c9.955:5,c9.96:5,c9.962:1,c9.964:5,c9.966:2,c9.967:2,c9.968:1,c9.972:2,c9.973:2,c9.975:1,c9.978:6,c9.98:2,c9.980:7,c9.981:1,c9.983:2,c9.986:2,c9.988:1,c9.994:2,c9.995:1,c9.997:1,v10.1:0.230802463665367,v10.2:0.271093168349266,v11.1:0.0673446208530806,v19.1:5.6159375,v19.2:4.9346875,v19.3:5.1903125,v19.4:5.588125,v19.5:5.0440625,v19.6:5.399375,v19.7:5.65125,v19.8:4.85625,v19.9:4.993125,v20.1:0.594,v20.10:-0.965909090909091,v20.11:0.5314,v20.12:-0.916666666666667,v20.13:0.394740740740741,v20.14:-0.826785714285714,v20.15:0.344638888888889,v20.16:-0.675,v20.3:0.594,v20.5:0.594,v20.6:-1,v20.7:0.672,v20.8:-1,v20.9:0.5785,v21.1:5.38982089552239,c24.2:212,v24.2:5.25311320754717</t>
  </si>
  <si>
    <t>Environment Minister,21;Comes Her Draft Act,100;Federal Environment Minister,172;Shale Gas,206;Shale Gas,294;Cabinet Her Act Designs,401;Natural Gas,552;Slate Rocks,576;Her Sake,615;New Technology,684;Basic Law,706;Research Freedom,733;Trial Holes,778;Meters Deep,936;Environmental Organizations,984;Conveying Method,1046;Natural Gas,1061;Raw Materials,1133;Shale Formations Or Reserved,1345;Lower Saxony,1491;Federal Government,1659;New Hurdles,1677;Country Strokes,1734;National Parks,1785;Conservation Areas,1807;Breweries Her Fountain,1938;Environment Minister,2053;New Hole,2112;Approval Process,2200;Large Coalition,2326;Dow Jones,2417;Deaf April,2443</t>
  </si>
  <si>
    <t>20150421104500-T795</t>
  </si>
  <si>
    <t>http://www.finanznachrichten.de/nachrichten-2015-04/33462505-deutsches-bier-wird-in-china-beliebter-016.htm</t>
  </si>
  <si>
    <t>TAX_ETHNICITY_GERMAN,6;TAX_ETHNICITY_GERMAN,43;TAX_ETHNICITY_GERMAN,337;TAX_ETHNICITY_GERMAN,377;TAX_ETHNICITY_GERMAN,465;TAX_ETHNICITY_GERMAN,620;TAX_ETHNICITY_GERMAN,690;TAX_WORLDLANGUAGES_GERMAN,6;TAX_WORLDLANGUAGES_GERMAN,43;TAX_WORLDLANGUAGES_GERMAN,337;TAX_WORLDLANGUAGES_GERMAN,377;TAX_WORLDLANGUAGES_GERMAN,465;TAX_WORLDLANGUAGES_GERMAN,620;TAX_WORLDLANGUAGES_GERMAN,690;GENERAL_GOVERNMENT,179;</t>
  </si>
  <si>
    <t>1#Italy#IT#IT##42.8333#12.8333#IT#528;1#France#FR#FR##46#2#FR#562;1#Netherlands#NL#NL##52.5#5.75#NL#590;1#German#GM#GM##51#9#GM#6;1#German#GM#GM##51#9#GM#43;1#German#GM#GM##51#9#GM#337;1#German#GM#GM##51#9#GM#377;1#German#GM#GM##51#9#GM#465;1#German#GM#GM##51#9#GM#620;1#German#GM#GM##51#9#GM#690</t>
  </si>
  <si>
    <t>Statistical Federal Agency,229</t>
  </si>
  <si>
    <t>1.78571428571429,2.67857142857143,0.892857142857143,3.57142857142857,17.8571428571429,0,108</t>
  </si>
  <si>
    <t>wc:108,nwc:158,c1.2:1,c12.1:6,c12.10:7,c12.12:2,c12.13:1,c12.14:4,c12.3:4,c12.5:4,c12.7:4,c12.8:1,c12.9:7,c13.12:5,c14.1:5,c14.10:6,c14.11:6,c14.2:3,c14.3:7,c14.5:8,c14.6:1,c15.71:1,c15.89:1,c16.1:2,c16.101:2,c16.106:6,c16.109:6,c16.11:2,c16.110:11,c16.111:1,c16.113:2,c16.114:10,c16.115:1,c16.116:1,c16.117:5,c16.118:8,c16.12:10,c16.121:6,c16.125:4,c16.126:4,c16.127:8,c16.129:10,c16.131:6,c16.134:9,c16.138:1,c16.139:6,c16.140:8,c16.145:2,c16.146:2,c16.147:1,c16.159:9,c16.16:1,c16.161:13,c16.162:3,c16.163:3,c16.19:6,c16.2:4,c16.22:4,c16.26:15,c16.29:5,c16.3:4,c16.31:3,c16.33:11,c16.35:6,c16.37:9,c16.4:13,c16.41:6,c16.45:6,c16.47:16,c16.5:1,c16.50:1,c16.52:2,c16.57:54,c16.58:6,c16.6:13,c16.60:1,c16.62:6,c16.63:2,c16.64:2,c16.66:1,c16.68:4,c16.69:6,c16.7:1,c16.70:4,c16.74:1,c16.75:6,c16.78:1,c16.84:6,c16.87:5,c16.88:13,c16.89:1,c16.90:3,c16.91:1,c16.92:13,c16.93:2,c16.94:18,c16.95:2,c16.96:2,c16.98:10,c17.1:24,c17.10:12,c17.11:10,c17.12:2,c17.13:1,c17.14:3,c17.15:7,c17.16:2,c17.18:2,c17.19:4,c17.2:3,c17.22:1,c17.24:9,c17.25:6,c17.27:12,c17.29:3,c17.30:1,c17.31:5,c17.32:3,c17.33:5,c17.36:2,c17.39:1,c17.4:26,c17.41:4,c17.42:2,c17.43:6,c17.5:23,c17.7:11,c17.8:15,c17.9:6,c18.180:7,c18.342:7,c18.35:1,c2.1:4,c2.101:2,c2.104:17,c2.106:10,c2.11:1,c2.110:10,c2.112:2,c2.114:3,c2.116:1,c2.119:38,c2.12:7,c2.121:11,c2.125:9,c2.126:6,c2.127:10,c2.128:1,c2.129:14,c2.130:2,c2.132:1,c2.133:2,c2.14:5,c2.141:3,c2.143:6,c2.144:3,c2.145:2,c2.146:1,c2.147:17,c2.148:2,c2.15:4,c2.150:1,c2.151:2,c2.152:2,c2.154:2,c2.155:13,c2.156:2,c2.157:12,c2.158:9,c2.159:2,c2.160:12,c2.17:2,c2.173:1,c2.177:6,c2.18:6,c2.180:6,c2.181:6,c2.183:6,c2.185:14,c2.186:4,c2.187:7,c2.192:2,c2.193:6,c2.195:9,c2.196:4,c2.197:3,c2.198:14,c2.199:3,c2.203:1,c2.204:12,c2.209:2,c2.210:10,c2.211:1,c2.214:4,c2.221:2,c2.223:2,c2.225:3,c2.23:3,c2.25:6,c2.26:7,c2.27:7,c2.28:1,c2.31:9,c2.32:1,c2.33:2,c2.34:4,c2.39:5,c2.4:2,c2.40:1,c2.42:3,c2.44:7,c2.45:13,c2.46:13,c2.47:2,c2.52:7,c2.54:7,c2.55:1,c2.57:1,c2.58:2,c2.6:2,c2.62:6,c2.65:1,c2.67:1,c2.68:2,c2.71:1,c2.72:2,c2.75:20,c2.76:67,c2.77:9,c2.78:10,c2.80:4,c2.81:2,c2.82:1,c2.86:1,c2.88:3,c2.89:1,c2.93:4,c2.95:21,c2.97:2,c2.98:4,c3.1:3,c3.2:5,c4.23:6,c5.10:6,c5.11:7,c5.12:21,c5.13:2,c5.17:2,c5.23:7,c5.25:5,c5.26:1,c5.30:13,c5.31:1,c5.34:1,c5.35:3,c5.36:6,c5.37:1,c5.38:1,c5.4:2,c5.40:4,c5.43:6,c5.45:1,c5.46:15,c5.47:6,c5.48:2,c5.49:14,c5.50:14,c5.51:9,c5.52:16,c5.53:2,c5.54:1,c5.6:8,c5.61:1,c5.62:33,c5.9:8,c6.1:2,c6.2:5,c6.4:2,c6.5:2,c6.6:1,c7.1:4,c7.2:6,c8.14:2,c8.18:1,c8.20:4,c8.23:1,c8.37:2,c8.38:2,c8.4:6,c8.42:2,c8.43:3,c8.5:1,c9.1:7,c9.10:9,c9.1030:2,c9.107:1,c9.110:1,c9.111:4,c9.113:1,c9.115:1,c9.118:1,c9.122:2,c9.123:2,c9.127:5,c9.128:10,c9.13:1,c9.130:1,c9.134:1,c9.137:1,c9.14:1,c9.144:1,c9.145:1,c9.15:1,c9.150:1,c9.159:5,c9.16:1,c9.162:2,c9.163:1,c9.177:1,c9.18:1,c9.184:2,c9.188:2,c9.190:1,c9.195:2,c9.196:1,c9.2:1,c9.200:2,c9.205:1,c9.206:1,c9.209:1,c9.216:2,c9.232:1,c9.235:1,c9.244:1,c9.245:1,c9.274:1,c9.290:1,c9.291:2,c9.3:7,c9.308:2,c9.31:1,c9.318:1,c9.32:1,c9.33:2,c9.34:4,c9.347:1,c9.349:1,c9.36:1,c9.371:1,c9.38:1,c9.383:1,c9.39:2,c9.409:1,c9.415:1,c9.421:1,c9.429:1,c9.438:1,c9.439:1,c9.44:2,c9.440:2,c9.446:1,c9.449:1,c9.45:1,c9.467:1,c9.479:2,c9.48:2,c9.483:2,c9.491:1,c9.498:2,c9.5:1,c9.500:1,c9.51:1,c9.511:2,c9.53:2,c9.534:1,c9.542:1,c9.55:3,c9.564:2,c9.579:6,c9.598:1,c9.602:1,c9.605:1,c9.625:2,c9.627:3,c9.629:2,c9.632:2,c9.635:3,c9.640:1,c9.642:2,c9.648:2,c9.650:1,c9.653:6,c9.656:1,c9.658:1,c9.659:1,c9.66:1,c9.660:2,c9.663:1,c9.667:1,c9.668:1,c9.669:2,c9.67:2,c9.670:1,c9.679:2,c9.681:2,c9.701:2,c9.704:2,c9.705:1,c9.708:1,c9.72:1,c9.721:1,c9.724:1,c9.726:6,c9.73:1,c9.730:6,c9.735:2,c9.736:2,c9.740:1,c9.741:2,c9.748:4,c9.762:7,c9.766:2,c9.767:7,c9.770:1,c9.785:1,c9.790:2,c9.792:2,c9.802:2,c9.816:2,c9.82:1,c9.83:1,c9.834:1,c9.837:1,c9.851:1,c9.860:2,c9.863:1,c9.864:6,c9.868:6,c9.87:1,c9.874:1,c9.88:1,c9.882:1,c9.884:1,c9.889:1,c9.89:1,c9.897:1,c9.903:2,c9.911:2,c9.912:1,c9.914:1,c9.917:1,c9.926:3,c9.930:1,c9.932:1,c9.935:6,c9.938:1,c9.940:1,c9.95:1,c9.955:2,c9.96:2,c9.972:2,c9.978:2,c9.981:1,c9.995:2,v10.1:0.27359068627451,v10.2:0.264409722222222,v11.1:0.0685849305555555,v19.1:5.99666666666667,v19.2:5.06,v19.3:5.46333333333333,v19.4:6.06333333333333,v19.5:4.82666666666667,v19.6:5.585,v19.7:5.97333333333333,v19.8:5.32833333333333,v19.9:5.36833333333333,v20.10:-0.625,v20.12:-0.5625,v20.13:0.39975,v20.14:-0.5,v20.15:0.383111111111111,v20.16:-0.5,v21.1:5.39734042553191,c24.2:58,v24.2:5.2448275862069</t>
  </si>
  <si>
    <t>German Beer,12;German Beer,50;Peoples Republic,181;Statistical Federal Agency Tuesday,240;Million Liters,296;Combined States,325;German Breweries,351;For Comparison,369;German Brewer,391;Buyers German,474;European Neighboring Countries,525;After Italy,540;John Percent,627;Million Liters,699</t>
  </si>
  <si>
    <t>1000000000,were,109;1000000,Liters yet before s,234;1000000,the coming Rich of,326;1000000,Liters were s German,553;</t>
  </si>
  <si>
    <t>20150429103000-T661</t>
  </si>
  <si>
    <t>http://www.finanznachrichten.de/nachrichten-2015-04/33556635-mehrweg-ist-klimaschutz-breite-allianz-fuer-mehrweg-stellt-aktion-zum-umweltfreundlichen-getraenkekauf-vor-007.htm</t>
  </si>
  <si>
    <t>ALLIANCE;SLFID_NATURAL_RESOURCES;WB_471_ECONOMIC_GROWTH;WB_1078_DETERMINANTS_OF_GROWTH;WB_1079_COMMODITIES_AND_RESOURCES;TAX_ETHNICITY;TAX_ETHNICITY_GERMAN;TAX_WORLDLANGUAGES;TAX_WORLDLANGUAGES_GERMAN;TAX_WORLDMAMMALS;TAX_WORLDMAMMALS_ASS;TAX_FNCACT;TAX_FNCACT_MINISTER;LEADER;ARMEDCONFLICT;TAX_WORLDLANGUAGES_RESH;TAX_FNCACT_EXECUTIVE;WB_135_TRANSPORT;WB_1973_FINANCIAL_RISK_REDUCTION;WB_435_AGRICULTURE_AND_FOOD_SECURITY;WB_337_INSURANCE;WB_1967_AGRICULTURAL_RISK_AND_SECURITY;TAX_ECON_PRICE;TAX_FNCACT_MANUFACTURER;WB_1467_EDUCATION_FOR_ALL;WB_2132_APPRENTICESHIP;WB_470_EDUCATION;WB_1484_EDUCATION_SKILLS_DEVELOPMENT_AND_LABOR_MARKET;TAX_FNCACT_CHAIRMAN;WB_336_NON_BANK_FINANCIAL_INSTITUTIONS;WB_1920_FINANCIAL_SECTOR_DEVELOPMENT;WB_612_HOUSING_FINANCE;WB_332_CAPITAL_MARKETS;TAX_FNCACT_DIRECTOR;TAX_FNCACT_MANAGING_DIRECTOR;TAX_FNCACT_SECRETARY;TAX_FNCACT_SECRETARY_OF_STATE;</t>
  </si>
  <si>
    <t>TAX_ECON_PRICE,2428;TAX_ETHNICITY_GERMAN,628;TAX_ETHNICITY_GERMAN,1969;TAX_ETHNICITY_GERMAN,3385;TAX_ETHNICITY_GERMAN,3812;TAX_ETHNICITY_GERMAN,4090;TAX_ETHNICITY_GERMAN,4225;TAX_WORLDLANGUAGES_GERMAN,628;TAX_WORLDLANGUAGES_GERMAN,1969;TAX_WORLDLANGUAGES_GERMAN,3385;TAX_WORLDLANGUAGES_GERMAN,3812;TAX_WORLDLANGUAGES_GERMAN,4090;TAX_WORLDLANGUAGES_GERMAN,4225;TAX_FNCACT_DIRECTOR,3935;ARMEDCONFLICT,1560;TAX_FNCACT_EXECUTIVE,1928;WB_336_NON_BANK_FINANCIAL_INSTITUTIONS,3533;WB_1920_FINANCIAL_SECTOR_DEVELOPMENT,3533;WB_612_HOUSING_FINANCE,3533;WB_332_CAPITAL_MARKETS,3533;WB_1973_FINANCIAL_RISK_REDUCTION,2300;WB_435_AGRICULTURE_AND_FOOD_SECURITY,2300;WB_337_INSURANCE,2300;WB_1967_AGRICULTURAL_RISK_AND_SECURITY,2300;WB_1467_EDUCATION_FOR_ALL,2616;WB_2132_APPRENTICESHIP,2616;WB_470_EDUCATION,2616;WB_1484_EDUCATION_SKILLS_DEVELOPMENT_AND_LABOR_MARKET,2616;TAX_FNCACT_MANAGING_DIRECTOR,3935;WB_135_TRANSPORT,2211;SLFID_NATURAL_RESOURCES,334;WB_471_ECONOMIC_GROWTH,334;WB_1078_DETERMINANTS_OF_GROWTH,334;WB_1079_COMMODITIES_AND_RESOURCES,334;TAX_FNCACT_MINISTER,1303;TAX_FNCACT_SECRETARY_OF_STATE,3985;TAX_FNCACT_CHAIRMAN,3358;TAX_FNCACT_CHAIRMAN,4198;LEADER,1306;TAX_WORLDLANGUAGES_RESH,1799;TAX_WORLDLANGUAGES_RESH,3907;TAX_WORLDLANGUAGES_RESH,3957;ALLIANCE,46;TAX_WORLDMAMMALS_ASS,1006;TAX_FNCACT_MANUFACTURER,2579;TAX_FNCACT_SECRETARY,3976;</t>
  </si>
  <si>
    <t>4#Rottgen, Nordrhein-Westfalen, Germany#GM#GM07#50.55#6.23333#-1853271;1#Germany#GM#GM#51#9#GM</t>
  </si>
  <si>
    <t>4#Rottgen, Nordrhein-Westfalen, Germany#GM#GM07#16554#50.55#6.23333#-1853271#1332;1#Germany#GM#GM##51#9#GM#407;1#Germany#GM#GM##51#9#GM#1341;1#Germany#GM#GM##51#9#GM#2368;1#Germany#GM#GM##51#9#GM#3917;1#Germany#GM#GM##51#9#GM#4159;1#German#GM#GM##51#9#GM#628;1#German#GM#GM##51#9#GM#1969;1#German#GM#GM##51#9#GM#3385;1#German#GM#GM##51#9#GM#3812;1#German#GM#GM##51#9#GM#4090;1#German#GM#GM##51#9#GM#4225</t>
  </si>
  <si>
    <t>packaging solutions;user key federal association;information campaign on;association breweries germany;foundation reusable;wide alliance for reusable</t>
  </si>
  <si>
    <t>Packaging Solutions,2958;User Key Federal Association,826;Information Campaign On,237;Association Breweries Germany,2368;Association Breweries Germany,4159;Foundation Reusable,2693;Foundation Reusable,4018;Wide Alliance For Reusable,59</t>
  </si>
  <si>
    <t>0.759878419452887,3.3434650455927,2.58358662613982,5.92705167173252,17.1732522796353,0.303951367781155,587</t>
  </si>
  <si>
    <t>wc:587,nwc:946,c1.3:10,c12.1:33,c12.10:70,c12.12:17,c12.13:25,c12.14:35,c12.3:9,c12.4:9,c12.5:19,c12.7:25,c12.8:32,c12.9:47,c13.1:3,c13.12:8,c13.9:4,c14.1:36,c14.10:22,c14.11:60,c14.2:36,c14.3:39,c14.4:2,c14.5:54,c14.7:16,c14.8:1,c14.9:8,c15.10:1,c15.11:1,c15.110:1,c15.12:4,c15.120:4,c15.129:4,c15.147:1,c15.154:1,c15.166:1,c15.173:4,c15.20:1,c15.212:1,c15.225:1,c15.251:5,c15.267:4,c15.39:4,c15.69:1,c15.72:1,c16.1:6,c16.100:17,c16.101:11,c16.103:1,c16.105:4,c16.106:20,c16.108:1,c16.109:33,c16.11:6,c16.110:99,c16.113:9,c16.114:33,c16.115:2,c16.116:22,c16.117:20,c16.118:34,c16.12:42,c16.120:31,c16.121:54,c16.124:1,c16.125:27,c16.126:47,c16.127:49,c16.128:23,c16.129:72,c16.13:3,c16.130:11,c16.131:20,c16.133:1,c16.134:52,c16.136:1,c16.138:15,c16.139:17,c16.140:23,c16.141:2,c16.142:1,c16.145:42,c16.146:45,c16.15:6,c16.150:4,c16.152:1,c16.153:21,c16.155:5,c16.157:14,c16.158:4,c16.159:42,c16.16:15,c16.161:34,c16.162:20,c16.163:44,c16.164:5,c16.165:8,c16.17:2,c16.18:1,c16.19:20,c16.2:34,c16.21:4,c16.22:4,c16.23:3,c16.24:5,c16.26:81,c16.27:8,c16.28:1,c16.29:7,c16.3:15,c16.30:2,c16.31:40,c16.32:3,c16.33:53,c16.34:8,c16.35:27,c16.37:77,c16.38:30,c16.39:1,c16.4:47,c16.40:2,c16.41:19,c16.42:4,c16.43:1,c16.45:22,c16.46:18,c16.47:106,c16.48:4,c16.49:4,c16.5:7,c16.50:4,c16.51:7,c16.52:34,c16.53:4,c16.54:25,c16.55:6,c16.56:9,c16.57:345,c16.58:35,c16.59:1,c16.6:55,c16.60:7,c16.61:2,c16.62:19,c16.63:19,c16.64:6,c16.65:16,c16.66:20,c16.68:44,c16.69:17,c16.7:8,c16.70:31,c16.71:4,c16.72:5,c16.73:1,c16.74:8,c16.75:16,c16.76:11,c16.77:1,c16.78:24,c16.79:3,c16.8:1,c16.80:3,c16.81:8,c16.82:2,c16.83:4,c16.84:29,c16.85:12,c16.86:2,c16.87:58,c16.88:65,c16.89:18,c16.90:24,c16.91:24,c16.92:49,c16.93:8,c16.94:45,c16.95:44,c16.96:11,c16.97:1,c16.98:48,c16.99:4,c17.1:150,c17.10:71,c17.11:73,c17.12:15,c17.13:6,c17.14:9,c17.15:41,c17.16:20,c17.17:1,c17.18:9,c17.19:36,c17.2:11,c17.20:8,c17.21:2,c17.22:21,c17.23:19,c17.24:33,c17.25:20,c17.27:67,c17.28:9,c17.29:23,c17.30:17,c17.31:32,c17.32:21,c17.33:31,c17.34:18,c17.35:13,c17.36:25,c17.37:19,c17.38:3,c17.39:21,c17.4:159,c17.40:8,c17.41:29,c17.42:42,c17.43:27,c17.44:2,c17.5:129,c17.6:3,c17.7:67,c17.8:77,c17.9:16,c18.139:1,c18.180:6,c18.193:9,c18.201:1,c18.209:1,c18.342:9,c18.345:1,c18.76:1,c2.1:27,c2.100:9,c2.101:18,c2.102:12,c2.103:1,c2.104:97,c2.106:10,c2.107:5,c2.108:7,c2.109:4,c2.11:21,c2.110:11,c2.112:10,c2.113:5,c2.114:30,c2.115:11,c2.116:23,c2.119:188,c2.12:18,c2.120:3,c2.121:44,c2.122:10,c2.123:2,c2.124:2,c2.125:42,c2.126:17,c2.127:49,c2.128:21,c2.129:34,c2.130:3,c2.131:8,c2.132:5,c2.133:7,c2.135:5,c2.136:1,c2.137:1,c2.138:2,c2.139:5,c2.14:56,c2.140:2,c2.141:13,c2.142:8,c2.143:49,c2.144:14,c2.145:4,c2.146:10,c2.147:120,c2.148:29,c2.149:1,c2.15:28,c2.150:7,c2.151:6,c2.152:4,c2.153:14,c2.154:12,c2.155:74,c2.156:27,c2.157:67,c2.158:42,c2.159:17,c2.160:37,c2.162:6,c2.163:6,c2.165:1,c2.166:13,c2.167:2,c2.168:1,c2.169:4,c2.17:5,c2.170:6,c2.172:14,c2.173:6,c2.174:1,c2.175:2,c2.176:3,c2.177:39,c2.179:16,c2.18:16,c2.180:16,c2.181:20,c2.182:1,c2.183:21,c2.185:106,c2.186:18,c2.187:27,c2.188:2,c2.189:2,c2.19:7,c2.190:3,c2.191:2,c2.192:9,c2.193:37,c2.194:7,c2.195:68,c2.196:8,c2.197:6,c2.198:62,c2.199:18,c2.200:13,c2.201:1,c2.203:17,c2.204:45,c2.205:21,c2.206:8,c2.207:4,c2.209:15,c2.21:1,c2.210:43,c2.211:1,c2.212:1,c2.213:15,c2.214:32,c2.215:2,c2.216:4,c2.217:5,c2.218:1,c2.22:1,c2.220:9,c2.221:8,c2.222:8,c2.223:18,c2.224:4,c2.225:20,c2.226:17,c2.227:2,c2.23:15,c2.25:29,c2.26:42,c2.27:42,c2.28:16,c2.30:17,c2.31:23,c2.32:7,c2.33:6,c2.34:23,c2.35:9,c2.36:9,c2.37:9,c2.39:55,c2.4:4,c2.40:5,c2.42:4,c2.44:21,c2.45:46,c2.46:42,c2.47:8,c2.48:10,c2.49:2,c2.50:5,c2.52:40,c2.53:1,c2.54:46,c2.55:7,c2.56:6,c2.57:12,c2.58:35,c2.59:3,c2.6:4,c2.60:3,c2.61:7,c2.62:18,c2.64:9,c2.65:8,c2.67:5,c2.68:6,c2.70:1,c2.71:5,c2.72:1,c2.73:2,c2.74:4,c2.75:83,c2.76:404,c2.77:54,c2.78:67,c2.79:11,c2.80:66,c2.81:11,c2.82:11,c2.83:1,c2.84:6,c2.85:1,c2.86:12,c2.87:1,c2.88:12,c2.89:17,c2.9:14,c2.90:7,c2.93:33,c2.95:105,c2.96:2,c2.97:5,c2.98:31,c2.99:3,c3.1:26,c3.2:43,c4.12:1,c4.15:1,c4.16:1,c4.17:1,c4.22:1,c4.23:16,c4.3:3,c4.9:4,c5.10:47,c5.11:11,c5.12:107,c5.13:3,c5.14:4,c5.15:5,c5.16:2,c5.17:10,c5.18:2,c5.2:1,c5.20:2,c5.21:3,c5.22:9,c5.23:21,c5.24:8,c5.25:11,c5.26:5,c5.27:8,c5.28:24,c5.29:15,c5.3:1,c5.30:94,c5.31:5,c5.32:2,c5.33:2,c5.34:11,c5.35:17,c5.36:27,c5.37:2,c5.38:5,c5.4:19,c5.40:30,c5.41:1,c5.42:2,c5.43:16,c5.44:7,c5.45:12,c5.46:110,c5.47:17,c5.48:10,c5.49:41,c5.5:1,c5.50:53,c5.51:30,c5.52:64,c5.53:29,c5.54:9,c5.55:5,c5.56:3,c5.58:2,c5.59:2,c5.6:22,c5.60:12,c5.61:21,c5.62:232,c5.7:9,c5.8:43,c5.9:40,c6.1:4,c6.2:14,c6.4:11,c6.5:7,c6.6:2,c7.1:25,c7.2:37,c8.1:4,c8.12:1,c8.14:3,c8.15:1,c8.17:6,c8.18:2,c8.19:2,c8.2:3,c8.20:19,c8.23:10,c8.25:1,c8.26:1,c8.27:2,c8.28:2,c8.29:2,c8.3:1,c8.35:2,c8.36:1,c8.37:19,c8.38:19,c8.39:3,c8.4:16,c8.40:4,c8.41:11,c8.42:21,c8.43:16,c8.5:2,c9.1:22,c9.10:13,c9.1000:1,c9.1002:1,c9.1003:2,c9.1005:2,c9.1007:1,c9.1008:2,c9.1011:9,c9.1012:3,c9.1014:2,c9.1018:4,c9.1021:1,c9.1022:1,c9.1023:2,c9.1024:1,c9.1027:1,c9.1028:1,c9.1029:1,c9.1030:5,c9.1036:1,c9.1038:2,c9.1039:1,c9.104:1,c9.1041:3,c9.106:2,c9.107:2,c9.109:6,c9.11:7,c9.110:2,c9.111:13,c9.113:3,c9.116:1,c9.118:5,c9.119:2,c9.12:2,c9.122:9,c9.123:6,c9.124:7,c9.125:1,c9.127:8,c9.128:29,c9.129:2,c9.13:1,c9.130:5,c9.132:3,c9.134:5,c9.137:1,c9.138:1,c9.14:2,c9.140:1,c9.141:5,c9.142:1,c9.143:5,c9.144:1,c9.145:6,c9.148:2,c9.149:2,c9.15:12,c9.150:1,c9.152:1,c9.156:1,c9.157:8,c9.158:5,c9.159:7,c9.16:7,c9.160:11,c9.161:4,c9.162:23,c9.163:1,c9.164:4,c9.165:6,c9.166:3,c9.167:2,c9.168:3,c9.169:4,c9.170:1,c9.174:6,c9.175:5,c9.176:6,c9.177:3,c9.18:3,c9.182:10,c9.184:29,c9.186:4,c9.187:1,c9.188:9,c9.189:2,c9.190:8,c9.192:4,c9.193:9,c9.195:1,c9.196:1,c9.198:3,c9.199:2,c9.20:2,c9.200:6,c9.201:5,c9.202:5,c9.203:2,c9.204:3,c9.205:5,c9.206:3,c9.207:1,c9.208:1,c9.209:2,c9.210:2,c9.211:1,c9.212:2,c9.213:2,c9.215:7,c9.216:3,c9.217:2,c9.219:1,c9.22:1,c9.220:2,c9.222:3,c9.224:11,c9.228:1,c9.23:1,c9.231:2,c9.232:1,c9.233:1,c9.235:4,c9.237:4,c9.24:2,c9.244:3,c9.245:1,c9.247:1,c9.25:1,c9.250:6,c9.253:1,c9.255:4,c9.256:3,c9.257:1,c9.259:1,c9.260:1,c9.261:3,c9.263:6,c9.265:4,c9.266:2,c9.267:1,c9.27:1,c9.270:1,c9.271:1,c9.273:1,c9.274:1,c9.275:1,c9.276:7,c9.279:1,c9.28:1,c9.280:2,c9.281:1,c9.283:1,c9.284:1,c9.286:1,c9.288:5,c9.289:2,c9.29:4,c9.290:3,c9.291:4,c9.297:1,c9.3:18,c9.303:1,c9.305:2,c9.306:3,c9.308:7,c9.31:1,c9.310:1,c9.312:1,c9.316:5,c9.32:4,c9.322:1,c9.324:1,c9.328:2,c9.329:2,c9.33:12,c9.331:5,c9.333:2,c9.334:1,c9.335:1,c9.34:11,c9.340:2,c9.343:1,c9.346:1,c9.347:2,c9.348:4,c9.349:2,c9.35:8,c9.351:1,c9.352:3,c9.353:2,c9.354:1,c9.358:3,c9.359:1,c9.36:4,c9.363:1,c9.37:2,c9.370:1,c9.378:1,c9.38:2,c9.383:4,c9.384:2,c9.387:2,c9.39:16,c9.391:1,c9.393:2,c9.395:2,c9.4:2,c9.40:2,c9.400:1,c9.409:2,c9.41:4,c9.415:1,c9.419:1,c9.42:5,c9.43:1,c9.430:4,c9.432:4,c9.434:2,c9.437:2,c9.44:7,c9.440:5,c9.442:2,c9.446:1,c9.45:4,c9.459:3,c9.46:7,c9.461:2,c9.462:1,c9.463:3,c9.464:3,c9.466:1,c9.468:2,c9.47:1,c9.470:1,c9.472:1,c9.473:1,c9.476:3,c9.479:14,c9.48:6,c9.480:2,c9.481:5,c9.482:2,c9.483:3,c9.488:1,c9.489:3,c9.49:5,c9.491:10,c9.492:1,c9.494:4,c9.496:5,c9.498:22,c9.499:7,c9.5:4,c9.50:1,c9.500:1,c9.501:3,c9.502:4,c9.504:1,c9.507:5,c9.511:10,c9.513:12,c9.514:1,c9.517:6,c9.519:1,c9.521:6,c9.522:11,c9.523:2,c9.524:2,c9.528:3,c9.53:3,c9.530:1,c9.537:1,c9.538:7,c9.539:3,c9.54:2,c9.540:4,c9.542:3,c9.543:1,c9.545:7,c9.546:3,c9.549:4,c9.55:2,c9.551:8,c9.554:1,c9.556:4,c9.557:4,c9.559:2,c9.56:1,c9.560:8,c9.561:5,c9.564:4,c9.565:1,c9.567:1,c9.570:3,c9.571:2,c9.575:3,c9.576:1,c9.578:1,c9.579:19,c9.58:2,c9.580:1,c9.581:1,c9.585:1,c9.589:2,c9.590:2,c9.597:1,c9.599:1,c9.60:1,c9.601:1,c9.602:2,c9.603:1,c9.605:3,c9.61:4,c9.615:1,c9.618:3,c9.619:6,c9.62:2,c9.622:2,c9.624:2,c9.625:9,c9.626:1,c9.627:4,c9.628:1,c9.629:7,c9.630:1,c9.631:1,c9.632:4,c9.635:11,c9.636:1,c9.638:3,c9.639:1,c9.640:16,c9.642:21,c9.645:1,c9.646:8,c9.648:19,c9.649:2,c9.650:2,c9.651:3,c9.652:2,c9.653:23,c9.654:8,c9.656:1,c9.658:2,c9.659:10,c9.66:1,c9.660:10,c9.661:2,c9.663:1,c9.664:4,c9.665:4,c9.666:6,c9.667:2,c9.668:6,c9.669:9,c9.67:3,c9.670:13,c9.671:7,c9.672:12,c9.673:6,c9.674:6,c9.675:5,c9.676:10,c9.677:8,c9.678:1,c9.679:2,c9.680:2,c9.681:2,c9.682:3,c9.683:9,c9.684:5,c9.686:2,c9.687:8,c9.688:1,c9.690:3,c9.692:9,c9.694:4,c9.696:3,c9.697:1,c9.698:6,c9.699:1,c9.7:6,c9.70:4,c9.700:1,c9.701:25,c9.702:1,c9.704:15,c9.705:10,c9.706:1,c9.707:1,c9.708:4,c9.709:5,c9.71:3,c9.710:3,c9.713:1,c9.714:1,c9.715:1,c9.716:1,c9.717:1,c9.718:2,c9.719:1,c9.72:1,c9.720:7,c9.721:1,c9.722:11,c9.723:3,c9.724:4,c9.725:1,c9.726:22,c9.727:5,c9.73:2,c9.730:19,c9.731:1,c9.733:6,c9.734:1,c9.735:13,c9.736:9,c9.737:11,c9.739:3,c9.740:16,c9.741:6,c9.742:5,c9.744:3,c9.745:5,c9.747:2,c9.748:28,c9.750:3,c9.753:1,c9.754:2,c9.756:2,c9.758:1,c9.759:4,c9.76:13,c9.760:6,c9.761:1,c9.762:18,c9.763:1,c9.766:7,c9.767:21,c9.768:1,c9.771:8,c9.774:1,c9.775:2,c9.776:1,c9.777:1,c9.778:4,c9.780:2,c9.781:3,c9.788:2,c9.789:3,c9.79:5,c9.790:6,c9.791:2,c9.792:4,c9.793:4,c9.795:1,c9.798:1,c9.8:4,c9.80:2,c9.801:1,c9.802:5,c9.806:8,c9.807:1,c9.808:3,c9.809:1,c9.812:5,c9.814:2,c9.816:8,c9.818:1,c9.819:1,c9.82:7,c9.822:1,c9.826:1,c9.827:3,c9.828:1,c9.83:14,c9.830:3,c9.832:2,c9.833:2,c9.834:5,c9.837:3,c9.838:1,c9.839:1,c9.84:1,c9.841:3,c9.842:1,c9.843:2,c9.847:2,c9.848:5,c9.849:7,c9.85:2,c9.850:1,c9.851:1,c9.853:4,c9.855:1,c9.856:1,c9.857:1,c9.86:3,c9.860:17,c9.861:2,c9.862:1,c9.864:19,c9.865:5,c9.866:2,c9.868:18,c9.87:7,c9.871:1,c9.877:4,c9.878:1,c9.88:5,c9.880:1,c9.882:4,c9.883:1,c9.884:3,c9.888:2,c9.89:4,c9.890:6,c9.893:2,c9.897:1,c9.898:1,c9.899:2,c9.900:2,c9.902:2,c9.903:11,c9.904:1,c9.905:1,c9.908:1,c9.909:1,c9.911:3,c9.913:3,c9.920:2,c9.923:4,c9.926:15,c9.928:1,c9.93:2,c9.930:7,c9.931:4,c9.932:2,c9.935:24,c9.938:1,c9.945:10,c9.946:2,c9.95:2,c9.955:6,c9.96:16,c9.962:1,c9.965:4,c9.966:3,c9.968:3,c9.969:1,c9.972:5,c9.975:1,c9.976:1,c9.978:18,c9.980:5,c9.984:3,c9.985:2,c9.987:2,c9.99:1,c9.990:3,c9.993:1,c9.995:5,c9.997:2,c9.999:1,v10.1:0.273698973698974,v10.2:0.250313843389315,v11.1:0.0924251410658308,v19.1:5.74875,v19.2:4.91166666666667,v19.3:5.183125,v19.4:5.71583333333333,v19.5:4.93541666666667,v19.6:5.28291666666667,v19.7:5.78666666666667,v19.8:4.92520833333333,v19.9:5.12520833333333,v20.1:0.386333333333333,v20.10:-1,v20.11:0.57428125,v20.12:-1,v20.13:0.448013888888889,v20.14:-0.67175,v20.15:0.386123711340206,v20.16:-0.491,v20.3:0.493333333333333,v20.5:0.547857142857143,v20.6:-1,v20.7:0.573125,v20.8:-1,v20.9:0.603347826086957,v21.1:5.4138240917782,c24.2:373,v24.2:5.26975871313673</t>
  </si>
  <si>
    <t>Climate Protection,31;Wide Alliance,48;Beverage Manufacturers,200;Information Campaign,253;Reusable System Clear,313;Environmental Protection,414;Reusable System,489;Climate Protection,576;German Environmental Aid,681;Year User Inside,756;User Key Federal Association,871;Beverage Cans,1018;Formerly Ass,1062;World Map,1254;Ordinance Design,1517;Ride Recording,1558;War Declaration,1636;Reusable System,1664;Executive Board,2004;Purchase Decision,2144;Regional Business Cycles,2264;Breweries Germany,2451;Drinks Manufacturer,2675;Foundation Reusable,2798;Revised Version,2859;Wishful Thinking,2895;Packaging Solutions,3072;Freedom Of Choice,3373;Product Segments,3441;For User Inside,3531;Plastic Bottle,3637;Effervescent Mortgage,3664;Exemption Clauses,3738;Further Information,3877;Information Flyers,3904;German Environmental Aid,3981;Press Contact,4067;Germany Managing Director,4109;Secretary Of State,4167;Managing Foundation Reusable,4202;Managing Board,4244;Breweries Germany,4350</t>
  </si>
  <si>
    <t>20150415100000-T892</t>
  </si>
  <si>
    <t>http://www.finanznachrichten.de/nachrichten-2015-04/33403394-eans-adhoc-ottakringer-getraenke-ag-vorlaeufige-konzernziffern-fuer-2014-016.htm</t>
  </si>
  <si>
    <t>WB_775_TRADE_POLICY_AND_INTEGRATION,2637;WB_2559_FOOD_TRADE,2637;WB_1192_IMPACT_OF_TRADE,2637;TAX_ETHNICITY_HUNGARIAN,1335;TAX_ETHNICITY_HUNGARIAN,1463;TAX_ETHNICITY_HUNGARIAN,1539;TAX_WORLDLANGUAGES_HUNGARIAN,1335;TAX_WORLDLANGUAGES_HUNGARIAN,1463;TAX_WORLDLANGUAGES_HUNGARIAN,1539;TAX_ETHNICITY_AUSTRIAN,979;TAX_ETHNICITY_AUSTRIAN,1506;TAX_ETHNICITY_AUSTRIAN,2626;TAX_DISEASE_DEMENTIA,738;TAX_DISEASE_DEMENTIA,1101;TAX_DISEASE_DEMENTIA,3559;TAX_DISEASE_DEMENTIA,3585;TAX_FNCACT_CHILD,1316;TAX_FNCACT_LEADER,2678;TAX_FNCACT_LEADER,3651;WB_698_TRADE,2637;TAX_FNCACT_SPEAKER,3617;WB_137_WATER,557;WB_137_WATER,2611;WB_137_WATER,2891;WB_137_WATER,3294;WB_137_WATER,3500;SOC_INNOVATION,887;TAX_FNCACT_OFFICIAL,3848;TAX_FNCACT_EMPLOYEES,1191;TAX_FNCACT_EMPLOYEES,1752;WB_1921_PRIVATE_SECTOR_DEVELOPMENT,785;WB_405_BUSINESS_CLIMATE,785;WB_2530_BUSINESS_ENVIRONMENT,785;WB_678_DIGITAL_GOVERNMENT,800;WB_694_BROADCAST_AND_MEDIA,800;WB_133_INFORMATION_AND_COMMUNICATION_TECHNOLOGIES,800;</t>
  </si>
  <si>
    <t>1#Austria#AU#AU##47.3333#13.3333#AU#235;1#Austria#AU#AU##47.3333#13.3333#AU#261;1#Austria#AU#AU##47.3333#13.3333#AU#3258;1#Austria#AU#AU##47.3333#13.3333#AU#3318;1#Austria#AU#AU##47.3333#13.3333#AU#3745;1#Austria#AU#AU##47.3333#13.3333#AU#3879;1#Hungarian#HU#HU##47#20#HU#1335;1#Hungarian#HU#HU##47#20#HU#1463;1#Hungarian#HU#HU##47#20#HU#1539;1#Germany#GM#GM##51#9#GM#3398;4#Vienna, Wien, Austria#AU#AU09#5672#48.2#16.3667#-1995499#3736;4#Vienna, Wien, Austria#AU#AU09#5672#48.2#16.3667#-1995499#3870;1#German#GM#GM##51#9#GM#3897;4#Bad Voslau, NiederöRreich, Austria#AU#AU03#5594#47.9667#16.2#-1974517#3309;1#Austrian#AU#AU##47.3333#13.3333#AU#979;1#Austrian#AU#AU##47.3333#13.3333#AU#1506;1#Austrian#AU#AU##47.3333#13.3333#AU#2626</t>
  </si>
  <si>
    <t>0.805152979066023,2.41545893719807,1.61030595813204,4.02576489533011,19.3236714975845,1.61030595813204,549</t>
  </si>
  <si>
    <t>wc:549,nwc:899,c1.3:3,c12.1:29,c12.10:61,c12.12:13,c12.13:21,c12.14:27,c12.3:18,c12.4:5,c12.5:7,c12.7:27,c12.8:26,c12.9:30,c13.12:7,c13.2:1,c13.3:1,c13.9:6,c14.1:23,c14.10:23,c14.11:50,c14.2:23,c14.3:37,c14.4:4,c14.5:60,c14.7:11,c14.9:10,c15.10:1,c15.110:1,c15.116:1,c15.118:1,c15.123:1,c15.126:1,c15.130:1,c15.131:1,c15.137:1,c15.175:1,c15.176:1,c15.178:1,c15.181:1,c15.182:1,c15.197:1,c15.198:1,c15.201:1,c15.203:1,c15.213:1,c15.215:1,c15.217:1,c15.22:1,c15.226:1,c15.227:1,c15.229:2,c15.245:1,c15.256:1,c15.261:1,c15.270:1,c15.272:1,c15.277:2,c15.3:1,c15.35:1,c15.36:1,c15.43:1,c15.50:1,c15.51:1,c15.53:1,c15.55:1,c15.57:1,c15.61:1,c15.85:1,c15.94:1,c15.99:5,c16.1:4,c16.100:13,c16.101:16,c16.103:2,c16.105:2,c16.106:23,c16.109:31,c16.11:3,c16.110:85,c16.113:5,c16.114:43,c16.115:12,c16.116:26,c16.117:26,c16.118:40,c16.12:53,c16.120:20,c16.121:31,c16.122:2,c16.123:2,c16.124:5,c16.125:29,c16.126:34,c16.127:49,c16.128:11,c16.129:70,c16.13:3,c16.130:11,c16.131:26,c16.134:54,c16.136:1,c16.138:23,c16.139:20,c16.14:2,c16.140:27,c16.141:1,c16.143:1,c16.145:39,c16.146:41,c16.149:3,c16.150:2,c16.152:8,c16.153:26,c16.154:2,c16.155:9,c16.156:2,c16.157:12,c16.158:1,c16.159:68,c16.16:26,c16.161:58,c16.162:21,c16.163:39,c16.164:6,c16.165:2,c16.168:2,c16.17:2,c16.19:16,c16.2:27,c16.20:1,c16.21:4,c16.22:18,c16.23:2,c16.24:6,c16.26:85,c16.27:3,c16.28:4,c16.29:7,c16.3:15,c16.30:1,c16.31:54,c16.32:3,c16.33:51,c16.34:3,c16.35:27,c16.36:6,c16.37:62,c16.38:19,c16.39:1,c16.4:50,c16.41:22,c16.42:1,c16.43:1,c16.45:24,c16.46:10,c16.47:120,c16.48:8,c16.49:5,c16.5:3,c16.50:5,c16.51:3,c16.52:33,c16.53:3,c16.54:2,c16.56:27,c16.57:305,c16.58:37,c16.6:54,c16.60:11,c16.61:4,c16.62:18,c16.63:29,c16.64:2,c16.65:9,c16.66:18,c16.68:43,c16.69:18,c16.7:6,c16.70:23,c16.71:18,c16.72:1,c16.73:2,c16.74:8,c16.75:19,c16.76:3,c16.77:2,c16.78:6,c16.79:1,c16.80:4,c16.81:2,c16.82:2,c16.83:6,c16.84:51,c16.85:4,c16.86:8,c16.87:36,c16.88:79,c16.89:14,c16.90:33,c16.91:21,c16.92:34,c16.93:16,c16.94:77,c16.95:25,c16.96:43,c16.97:2,c16.98:45,c16.99:1,c17.1:172,c17.10:53,c17.11:80,c17.12:16,c17.13:6,c17.14:20,c17.15:45,c17.16:19,c17.18:17,c17.19:35,c17.2:10,c17.20:8,c17.21:2,c17.22:19,c17.23:12,c17.24:53,c17.25:21,c17.26:4,c17.27:52,c17.28:16,c17.29:43,c17.3:2,c17.30:15,c17.31:50,c17.32:23,c17.33:29,c17.34:10,c17.35:8,c17.36:23,c17.37:13,c17.38:4,c17.39:23,c17.4:170,c17.40:10,c17.41:32,c17.42:24,c17.43:36,c17.44:3,c17.5:120,c17.7:90,c17.8:63,c17.9:17,c18.180:6,c18.181:2,c18.193:7,c18.333:1,c18.342:10,c2.1:35,c2.100:2,c2.101:4,c2.102:12,c2.103:1,c2.104:115,c2.106:9,c2.107:1,c2.108:4,c2.109:4,c2.11:8,c2.110:6,c2.111:5,c2.112:10,c2.113:3,c2.114:28,c2.115:6,c2.116:24,c2.118:1,c2.119:168,c2.12:20,c2.120:4,c2.121:37,c2.122:6,c2.124:10,c2.125:52,c2.126:18,c2.127:77,c2.128:33,c2.129:26,c2.130:8,c2.131:3,c2.132:3,c2.133:1,c2.134:1,c2.135:2,c2.136:1,c2.137:1,c2.138:1,c2.139:3,c2.14:55,c2.140:1,c2.141:10,c2.142:3,c2.143:22,c2.144:15,c2.145:4,c2.146:11,c2.147:107,c2.148:37,c2.149:2,c2.15:21,c2.150:5,c2.152:2,c2.153:12,c2.154:2,c2.155:50,c2.156:19,c2.157:47,c2.158:39,c2.159:14,c2.16:5,c2.160:51,c2.162:2,c2.163:7,c2.166:9,c2.167:2,c2.168:1,c2.169:7,c2.17:2,c2.170:10,c2.172:3,c2.173:5,c2.175:1,c2.176:8,c2.177:31,c2.178:2,c2.179:13,c2.18:18,c2.180:18,c2.181:26,c2.183:26,c2.185:104,c2.186:21,c2.187:25,c2.188:2,c2.189:2,c2.19:7,c2.190:4,c2.191:8,c2.192:20,c2.193:41,c2.194:2,c2.195:49,c2.196:5,c2.197:27,c2.198:81,c2.199:14,c2.2:3,c2.200:7,c2.201:2,c2.203:11,c2.204:74,c2.205:10,c2.206:12,c2.207:6,c2.209:19,c2.21:1,c2.210:27,c2.211:5,c2.213:19,c2.214:25,c2.215:1,c2.216:6,c2.217:8,c2.218:3,c2.219:1,c2.220:13,c2.221:23,c2.222:1,c2.223:26,c2.224:2,c2.225:17,c2.226:12,c2.227:1,c2.23:10,c2.25:35,c2.26:30,c2.27:30,c2.28:14,c2.30:21,c2.31:21,c2.32:7,c2.33:6,c2.34:34,c2.35:12,c2.36:9,c2.37:11,c2.38:1,c2.39:66,c2.4:3,c2.40:5,c2.42:1,c2.44:27,c2.45:38,c2.46:47,c2.47:1,c2.48:20,c2.5:1,c2.50:7,c2.52:32,c2.53:1,c2.54:38,c2.55:7,c2.56:6,c2.57:17,c2.58:25,c2.59:2,c2.6:6,c2.60:3,c2.61:2,c2.62:22,c2.63:1,c2.64:14,c2.65:19,c2.66:1,c2.67:1,c2.68:1,c2.69:1,c2.70:6,c2.71:3,c2.72:2,c2.73:2,c2.74:3,c2.75:62,c2.76:393,c2.77:40,c2.78:78,c2.79:10,c2.80:59,c2.81:10,c2.82:11,c2.83:1,c2.84:2,c2.85:1,c2.86:12,c2.87:7,c2.88:6,c2.89:18,c2.9:4,c2.90:5,c2.91:3,c2.92:3,c2.93:14,c2.95:131,c2.96:4,c2.97:2,c2.98:29,c2.99:1,c3.1:26,c3.2:22,c4.1:3,c4.16:8,c4.23:18,c4.6:1,c4.9:3,c5.10:39,c5.11:16,c5.12:109,c5.13:13,c5.15:2,c5.16:2,c5.17:17,c5.18:4,c5.19:1,c5.20:2,c5.21:5,c5.22:3,c5.23:27,c5.24:6,c5.25:9,c5.26:10,c5.27:3,c5.28:13,c5.29:4,c5.30:74,c5.32:1,c5.34:9,c5.35:23,c5.36:31,c5.37:2,c5.39:3,c5.4:18,c5.40:27,c5.42:2,c5.43:33,c5.44:4,c5.45:13,c5.46:95,c5.47:22,c5.49:33,c5.5:2,c5.50:51,c5.51:22,c5.52:54,c5.53:41,c5.54:8,c5.55:2,c5.56:1,c5.58:10,c5.59:2,c5.6:31,c5.60:15,c5.61:23,c5.62:228,c5.7:18,c5.8:27,c5.9:53,c6.1:1,c6.2:3,c6.3:4,c6.4:9,c6.5:12,c6.6:5,c7.1:23,c7.2:34,c8.10:2,c8.11:2,c8.14:3,c8.15:1,c8.17:4,c8.18:6,c8.2:2,c8.20:17,c8.23:11,c8.24:2,c8.25:1,c8.26:1,c8.27:2,c8.28:2,c8.3:1,c8.30:2,c8.33:1,c8.37:12,c8.38:27,c8.39:1,c8.4:18,c8.40:3,c8.41:3,c8.42:11,c8.43:32,c8.5:1,c8.6:1,c9.1:20,c9.10:11,c9.1004:1,c9.1005:3,c9.1008:1,c9.1010:2,c9.1012:2,c9.1014:1,c9.1015:1,c9.1018:3,c9.1021:1,c9.1028:1,c9.1035:1,c9.1038:1,c9.1039:1,c9.104:3,c9.1040:2,c9.1041:1,c9.106:1,c9.107:5,c9.108:1,c9.109:2,c9.11:1,c9.110:2,c9.111:21,c9.113:12,c9.115:1,c9.116:1,c9.117:3,c9.118:1,c9.119:3,c9.120:2,c9.122:14,c9.123:6,c9.124:3,c9.125:4,c9.127:6,c9.128:25,c9.129:4,c9.13:1,c9.130:7,c9.131:2,c9.132:4,c9.134:19,c9.135:5,c9.137:1,c9.14:1,c9.141:8,c9.142:3,c9.143:2,c9.144:3,c9.145:19,c9.148:1,c9.149:3,c9.15:1,c9.151:5,c9.157:4,c9.158:6,c9.159:8,c9.16:4,c9.160:3,c9.161:4,c9.162:10,c9.163:1,c9.165:5,c9.166:5,c9.167:4,c9.168:7,c9.169:3,c9.17:1,c9.173:2,c9.174:6,c9.175:3,c9.177:2,c9.178:2,c9.18:3,c9.181:1,c9.182:3,c9.184:7,c9.185:1,c9.187:1,c9.188:13,c9.19:4,c9.190:2,c9.192:2,c9.193:5,c9.195:4,c9.197:1,c9.198:4,c9.199:1,c9.20:4,c9.200:11,c9.201:7,c9.202:1,c9.203:6,c9.205:21,c9.206:1,c9.207:4,c9.209:12,c9.210:1,c9.211:2,c9.212:2,c9.213:3,c9.215:6,c9.216:3,c9.217:6,c9.219:2,c9.220:2,c9.222:6,c9.224:7,c9.227:1,c9.228:1,c9.23:2,c9.230:2,c9.231:1,c9.232:1,c9.233:5,c9.234:1,c9.235:4,c9.236:1,c9.237:3,c9.24:2,c9.241:1,c9.244:2,c9.245:3,c9.247:2,c9.249:1,c9.250:3,c9.251:1,c9.252:1,c9.253:1,c9.255:2,c9.256:3,c9.257:2,c9.259:2,c9.260:1,c9.261:4,c9.262:1,c9.265:4,c9.266:1,c9.27:3,c9.270:3,c9.273:1,c9.275:3,c9.276:5,c9.28:4,c9.282:1,c9.283:1,c9.284:1,c9.285:1,c9.288:1,c9.29:5,c9.290:2,c9.291:7,c9.293:1,c9.294:1,c9.3:18,c9.30:1,c9.300:1,c9.301:1,c9.302:4,c9.303:2,c9.304:4,c9.305:4,c9.306:9,c9.307:1,c9.308:13,c9.31:2,c9.310:6,c9.312:2,c9.316:1,c9.317:2,c9.318:2,c9.32:11,c9.320:5,c9.322:3,c9.323:1,c9.324:1,c9.329:1,c9.33:21,c9.331:2,c9.333:3,c9.334:1,c9.337:1,c9.338:1,c9.339:1,c9.34:8,c9.347:7,c9.348:3,c9.349:5,c9.35:15,c9.351:2,c9.353:1,c9.354:3,c9.358:7,c9.359:3,c9.36:1,c9.362:1,c9.366:5,c9.369:5,c9.37:6,c9.370:2,c9.371:1,c9.378:2,c9.381:1,c9.382:1,c9.383:3,c9.386:2,c9.388:2,c9.389:1,c9.39:23,c9.393:1,c9.394:3,c9.395:1,c9.398:2,c9.40:3,c9.403:1,c9.404:1,c9.405:1,c9.409:2,c9.41:1,c9.411:1,c9.412:2,c9.413:1,c9.415:3,c9.416:2,c9.42:4,c9.429:1,c9.430:5,c9.432:5,c9.434:1,c9.435:1,c9.437:1,c9.44:9,c9.441:1,c9.442:6,c9.446:2,c9.447:1,c9.45:2,c9.458:6,c9.459:2,c9.46:2,c9.461:2,c9.463:2,c9.464:3,c9.465:1,c9.466:4,c9.468:1,c9.47:1,c9.473:3,c9.476:5,c9.477:1,c9.478:2,c9.479:8,c9.48:10,c9.480:2,c9.481:1,c9.482:2,c9.483:2,c9.488:6,c9.489:4,c9.49:1,c9.491:8,c9.492:1,c9.493:1,c9.494:2,c9.496:5,c9.497:3,c9.498:13,c9.499:1,c9.5:1,c9.500:2,c9.502:3,c9.504:1,c9.507:6,c9.509:2,c9.511:3,c9.512:1,c9.513:6,c9.517:4,c9.518:1,c9.521:4,c9.522:5,c9.523:2,c9.524:1,c9.526:2,c9.528:5,c9.53:6,c9.535:1,c9.537:3,c9.54:2,c9.542:4,c9.544:1,c9.545:1,c9.546:1,c9.547:1,c9.548:1,c9.549:4,c9.55:11,c9.551:2,c9.552:1,c9.553:2,c9.554:1,c9.555:2,c9.556:1,c9.557:2,c9.560:4,c9.561:4,c9.562:3,c9.566:1,c9.569:1,c9.57:4,c9.570:5,c9.571:2,c9.574:1,c9.575:3,c9.576:3,c9.579:20,c9.580:4,c9.581:1,c9.585:2,c9.587:1,c9.589:1,c9.59:3,c9.590:1,c9.591:1,c9.592:1,c9.60:1,c9.600:3,c9.602:1,c9.603:1,c9.605:1,c9.607:1,c9.61:4,c9.613:1,c9.615:1,c9.616:2,c9.617:1,c9.618:4,c9.619:3,c9.62:3,c9.620:3,c9.621:2,c9.622:2,c9.624:1,c9.625:1,c9.627:4,c9.629:3,c9.630:2,c9.631:4,c9.632:3,c9.634:1,c9.635:3,c9.638:2,c9.64:4,c9.640:6,c9.641:4,c9.642:9,c9.645:1,c9.646:2,c9.647:1,c9.648:9,c9.649:3,c9.650:7,c9.653:29,c9.654:1,c9.655:4,c9.659:2,c9.66:3,c9.660:11,c9.661:1,c9.663:1,c9.664:2,c9.665:2,c9.667:3,c9.668:2,c9.669:15,c9.67:4,c9.670:10,c9.671:3,c9.672:5,c9.673:1,c9.676:10,c9.677:2,c9.678:2,c9.679:4,c9.68:4,c9.680:2,c9.681:10,c9.682:3,c9.683:1,c9.685:2,c9.686:4,c9.687:7,c9.690:1,c9.691:1,c9.692:5,c9.694:1,c9.696:1,c9.698:5,c9.699:2,c9.7:1,c9.70:5,c9.701:15,c9.704:10,c9.705:2,c9.708:4,c9.709:1,c9.71:4,c9.710:8,c9.713:3,c9.714:4,c9.716:3,c9.717:1,c9.719:2,c9.72:1,c9.720:5,c9.722:5,c9.723:2,c9.724:2,c9.725:1,c9.726:23,c9.727:1,c9.73:5,c9.730:18,c9.731:3,c9.732:5,c9.733:4,c9.734:2,c9.735:3,c9.736:13,c9.740:2,c9.741:9,c9.743:1,c9.744:1,c9.745:3,c9.746:1,c9.747:1,c9.748:18,c9.75:1,c9.754:3,c9.756:3,c9.757:4,c9.759:8,c9.76:1,c9.760:1,c9.761:2,c9.762:19,c9.763:2,c9.765:1,c9.766:1,c9.767:22,c9.768:2,c9.769:3,c9.77:1,c9.770:1,c9.771:2,c9.774:1,c9.775:3,c9.776:3,c9.778:2,c9.78:1,c9.780:2,c9.781:2,c9.782:1,c9.788:2,c9.79:4,c9.790:3,c9.791:1,c9.793:1,c9.794:1,c9.799:1,c9.8:7,c9.80:3,c9.800:1,c9.801:2,c9.802:1,c9.806:7,c9.808:2,c9.810:1,c9.812:4,c9.814:1,c9.815:1,c9.816:3,c9.817:7,c9.818:4,c9.819:1,c9.82:2,c9.820:2,c9.821:3,c9.823:1,c9.824:2,c9.826:4,c9.827:8,c9.83:10,c9.830:2,c9.831:7,c9.832:3,c9.833:2,c9.834:8,c9.837:1,c9.841:2,c9.842:1,c9.843:2,c9.844:5,c9.845:3,c9.846:2,c9.847:1,c9.848:1,c9.849:3,c9.85:2,c9.851:2,c9.852:1,c9.853:3,c9.857:2,c9.858:1,c9.86:4,c9.860:11,c9.861:2,c9.863:3,c9.864:22,c9.865:3,c9.866:5,c9.867:5,c9.868:21,c9.87:6,c9.870:1,c9.871:1,c9.872:1,c9.874:1,c9.877:5,c9.88:4,c9.882:7,c9.883:4,c9.884:3,c9.889:1,c9.89:2,c9.890:4,c9.896:1,c9.898:2,c9.899:1,c9.90:2,c9.900:4,c9.901:1,c9.902:2,c9.904:1,c9.906:4,c9.907:2,c9.908:4,c9.910:1,c9.911:5,c9.912:1,c9.913:1,c9.919:1,c9.920:4,c9.922:1,c9.923:2,c9.924:1,c9.926:11,c9.930:3,c9.931:2,c9.932:4,c9.935:16,c9.936:1,c9.938:4,c9.939:1,c9.942:3,c9.943:1,c9.945:2,c9.946:5,c9.95:1,c9.953:1,c9.954:1,c9.955:9,c9.956:1,c9.957:1,c9.96:9,c9.962:3,c9.963:1,c9.964:2,c9.966:5,c9.968:1,c9.969:3,c9.972:3,c9.973:2,c9.977:1,c9.978:8,c9.98:1,c9.980:3,c9.981:3,c9.984:3,c9.985:2,c9.986:3,c9.987:1,c9.99:1,c9.990:3,c9.992:2,c9.994:5,c9.995:7,c9.997:1,v10.1:0.240555376124748,v10.2:0.259131222872428,v11.1:0.0925839025821597,v19.1:5.87212121212121,v19.2:4.89530303030303,v19.3:5.45651515151515,v19.4:5.88939393939394,v19.5:5.02651515151515,v19.6:5.45060606060606,v19.7:5.86075757575757,v19.8:4.82030303030303,v19.9:5.46575757575758,v20.1:0.4266,v20.10:-0.875,v20.11:0.604,v20.12:-0.875,v20.13:0.459775,v20.14:-0.633714285714286,v20.15:0.389789473684211,v20.16:-0.429066666666667,v20.3:0.611625,v20.4:-0.75,v20.5:0.640888888888889,v20.6:-0.875,v20.7:0.660727272727273,v20.8:-0.875,v20.9:0.660727272727273,v21.1:5.54178794178794,c24.2:300,v24.2:5.3268</t>
  </si>
  <si>
    <t>Europe Spread,128;Year Result,185;Years Balance Sheet,212;Sales Plus Austria,247;Weather Austria,273;Family Owned,325;Fiscal Year,381;John Percent,426;Million Hectoliter Drinks,558;Mineral Water,583;Sales Plus,634;New Business Field,728;Austria-wide Sales,752;Drinks Dementia,775;Business Environment,824;Austrian Family Business,1047;Market Environment,1242;Child Care,1401;Hungarian Brewery,1424;Total Pay,1480;Hungarian Market,1564;Hungarian Daughter,1644;Previous Year,1798;Previous Year,1857;Previous Year,1894;Fiscal Year,1986;Private Labels,2057;Previous Year'S Figure,2118;Previous Year,2247;Market Launch,2411;Three Ales,2595;Mineral Water,2786;Austrian Food Trade,2812;Market Leader,2853;Market Share,2882;Sales Increase,3013;Total Volume,3039;Million Mineral Water,3073;John Percent,3116;Prior Year Level,3144;New John,3294;Packing Size,3383;Mineral Water,3487;Bad Voslau,3502;Focus Germany,3582;Previous Year,3632;Mineral Water,3687;Siegfried Dementia Board,3754;Sautner Corporate Speaker,3814;Leader Financially,3869;John End,3896;Drinks Space John Vienna Phone,3951;Official Commercially,4078;Vienna Language,4097</t>
  </si>
  <si>
    <t>1000000,EUR increase,309;1000000,Hectoliter Drinks,422;2,most important,1454;3,Ales,1972;1000000,Mineral Water lay,2336;</t>
  </si>
  <si>
    <t>20150428100000-T592</t>
  </si>
  <si>
    <t>http://www.finanznachrichten.de/nachrichten-2015-04/33539588-start-der-informationskampagne-mehrweg-ist-klimaschutz-einladung-zur-pressekonferenz-007.htm</t>
  </si>
  <si>
    <t>GENERAL_GOVERNMENT;TAX_WORLDLANGUAGES;TAX_WORLDLANGUAGES_RESH;TAX_FNCACT;TAX_FNCACT_DIRECTOR;TAX_FNCACT_MANAGING_DIRECTOR;TAX_FNCACT_SECRETARY;TAX_FNCACT_SECRETARY_OF_STATE;TAX_ETHNICITY;TAX_ETHNICITY_GERMAN;TAX_WORLDLANGUAGES_GERMAN;TAX_FNCACT_CHAIRMAN;</t>
  </si>
  <si>
    <t>GENERAL_GOVERNMENT,577;TAX_ETHNICITY_GERMAN,1487;TAX_ETHNICITY_GERMAN,1578;TAX_ETHNICITY_GERMAN,1587;TAX_WORLDLANGUAGES_GERMAN,1487;TAX_WORLDLANGUAGES_GERMAN,1578;TAX_WORLDLANGUAGES_GERMAN,1587;TAX_FNCACT_SECRETARY_OF_STATE,1395;TAX_FNCACT_DIRECTOR,1374;TAX_FNCACT_CHAIRMAN,1551;TAX_WORLDLANGUAGES_RESH,1346;TAX_FNCACT_MANAGING_DIRECTOR,1374;TAX_FNCACT_SECRETARY,1386;</t>
  </si>
  <si>
    <t>1#Germany#GM#GM##51#9#GM#229;1#Germany#GM#GM##51#9#GM#1356;1#Germany#GM#GM##51#9#GM#1536;1#German#GM#GM##51#9#GM#1487;1#German#GM#GM##51#9#GM#1578;1#German#GM#GM##51#9#GM#1587</t>
  </si>
  <si>
    <t>house of nationwide press conference;association breweries germany;information campaign reusable is climate protection;foundation reusable gnther</t>
  </si>
  <si>
    <t>House Of Nationwide Press Conference,1289;Association Breweries Germany,1536;Information Campaign Reusable Is Climate Protection,55;Foundation Reusable Gnther,1435</t>
  </si>
  <si>
    <t>2.04081632653061,3.6734693877551,1.63265306122449,5.30612244897959,18.7755102040816,2.04081632653061,224</t>
  </si>
  <si>
    <t>wc:224,nwc:346,c1.3:6,c12.1:15,c12.10:36,c12.12:4,c12.13:7,c12.14:28,c12.3:5,c12.4:3,c12.5:7,c12.7:9,c12.8:10,c12.9:30,c13.12:4,c13.7:1,c14.1:17,c14.10:12,c14.11:28,c14.2:14,c14.3:13,c14.4:3,c14.5:25,c14.7:6,c14.9:3,c15.102:1,c15.105:1,c15.110:1,c15.12:1,c15.120:1,c15.126:1,c15.129:1,c15.137:1,c15.147:1,c15.168:1,c15.173:1,c15.212:1,c15.229:1,c15.251:1,c15.267:1,c15.3:1,c15.39:1,c15.61:1,c15.84:1,c16.1:1,c16.100:12,c16.101:2,c16.102:1,c16.105:2,c16.106:5,c16.109:17,c16.11:4,c16.110:41,c16.113:4,c16.114:12,c16.115:1,c16.116:10,c16.117:10,c16.118:12,c16.12:11,c16.120:12,c16.121:33,c16.122:3,c16.125:14,c16.126:17,c16.127:27,c16.128:11,c16.129:44,c16.13:1,c16.130:5,c16.131:6,c16.134:12,c16.136:2,c16.138:7,c16.139:3,c16.14:2,c16.140:10,c16.141:1,c16.145:20,c16.146:25,c16.149:1,c16.15:6,c16.150:1,c16.153:12,c16.154:1,c16.155:2,c16.157:12,c16.158:3,c16.159:13,c16.16:6,c16.161:11,c16.162:11,c16.163:24,c16.164:1,c16.165:9,c16.17:1,c16.19:11,c16.2:20,c16.21:3,c16.22:2,c16.23:4,c16.24:2,c16.26:21,c16.27:2,c16.29:6,c16.3:3,c16.30:2,c16.31:23,c16.32:1,c16.33:16,c16.34:2,c16.35:7,c16.37:30,c16.38:16,c16.39:1,c16.4:15,c16.41:4,c16.42:2,c16.45:6,c16.46:10,c16.47:42,c16.48:3,c16.49:2,c16.5:1,c16.50:1,c16.51:6,c16.52:13,c16.54:9,c16.55:1,c16.56:3,c16.57:139,c16.58:15,c16.6:21,c16.60:5,c16.62:4,c16.63:2,c16.64:1,c16.65:7,c16.66:12,c16.68:11,c16.69:3,c16.7:5,c16.70:14,c16.72:1,c16.74:2,c16.75:4,c16.76:6,c16.78:9,c16.79:4,c16.80:4,c16.81:3,c16.82:1,c16.83:3,c16.84:11,c16.85:6,c16.87:29,c16.88:21,c16.89:4,c16.9:1,c16.90:12,c16.91:13,c16.92:22,c16.93:8,c16.94:20,c16.95:22,c16.96:9,c16.97:1,c16.98:19,c17.1:67,c17.10:22,c17.11:43,c17.12:8,c17.13:2,c17.14:1,c17.15:25,c17.16:9,c17.17:2,c17.18:4,c17.19:13,c17.2:7,c17.20:1,c17.21:1,c17.22:8,c17.23:5,c17.24:7,c17.25:6,c17.26:1,c17.27:28,c17.28:4,c17.29:9,c17.30:3,c17.31:13,c17.32:11,c17.33:19,c17.34:10,c17.35:3,c17.36:13,c17.37:11,c17.38:1,c17.39:16,c17.4:55,c17.40:7,c17.41:10,c17.42:21,c17.43:15,c17.44:3,c17.5:47,c17.6:1,c17.7:30,c17.8:26,c17.9:6,c18.180:3,c18.193:5,c18.342:4,c18.35:2,c2.1:10,c2.100:2,c2.101:1,c2.102:10,c2.104:42,c2.106:6,c2.107:3,c2.108:2,c2.109:2,c2.11:5,c2.110:8,c2.113:2,c2.114:13,c2.115:2,c2.116:11,c2.119:79,c2.12:4,c2.120:2,c2.121:11,c2.122:4,c2.124:5,c2.125:24,c2.126:3,c2.127:12,c2.128:14,c2.129:21,c2.130:2,c2.131:5,c2.132:4,c2.133:7,c2.135:1,c2.138:1,c2.139:4,c2.14:27,c2.141:6,c2.142:4,c2.143:27,c2.144:3,c2.146:3,c2.147:35,c2.148:14,c2.149:4,c2.15:18,c2.150:5,c2.152:1,c2.153:5,c2.154:11,c2.155:31,c2.156:21,c2.157:29,c2.158:15,c2.159:8,c2.160:19,c2.163:5,c2.166:5,c2.169:1,c2.170:1,c2.172:5,c2.173:1,c2.175:1,c2.176:1,c2.177:9,c2.179:6,c2.18:3,c2.180:3,c2.181:3,c2.182:1,c2.183:4,c2.185:47,c2.186:14,c2.187:7,c2.19:2,c2.190:4,c2.191:5,c2.192:5,c2.193:15,c2.194:1,c2.195:32,c2.196:5,c2.197:5,c2.198:28,c2.199:6,c2.2:1,c2.200:8,c2.203:7,c2.204:14,c2.205:8,c2.206:5,c2.207:4,c2.209:6,c2.210:13,c2.211:2,c2.213:4,c2.214:14,c2.217:2,c2.218:4,c2.220:6,c2.221:4,c2.222:2,c2.223:6,c2.225:8,c2.226:1,c2.23:18,c2.25:13,c2.26:6,c2.27:6,c2.28:7,c2.30:13,c2.31:4,c2.32:1,c2.34:12,c2.35:7,c2.36:3,c2.37:7,c2.39:17,c2.4:1,c2.44:6,c2.45:28,c2.46:12,c2.47:1,c2.48:8,c2.50:5,c2.51:1,c2.52:20,c2.53:5,c2.54:28,c2.55:1,c2.57:8,c2.58:14,c2.6:2,c2.61:7,c2.62:4,c2.64:5,c2.65:1,c2.66:1,c2.67:1,c2.69:3,c2.70:2,c2.73:6,c2.74:1,c2.75:32,c2.76:145,c2.77:27,c2.78:27,c2.79:2,c2.80:31,c2.81:3,c2.82:5,c2.84:1,c2.86:6,c2.87:1,c2.89:9,c2.9:6,c2.90:2,c2.93:14,c2.95:34,c2.96:3,c2.97:1,c2.98:11,c3.1:7,c3.2:16,c4.15:1,c4.22:1,c4.23:3,c4.3:1,c5.10:19,c5.11:6,c5.12:40,c5.14:1,c5.15:1,c5.17:1,c5.18:4,c5.21:4,c5.22:3,c5.23:7,c5.24:3,c5.25:5,c5.26:3,c5.27:3,c5.28:6,c5.29:5,c5.30:32,c5.31:3,c5.32:1,c5.34:5,c5.35:8,c5.36:10,c5.38:1,c5.4:2,c5.40:15,c5.43:5,c5.44:2,c5.45:2,c5.46:33,c5.47:10,c5.48:1,c5.49:21,c5.5:1,c5.50:19,c5.51:9,c5.52:23,c5.53:5,c5.54:4,c5.55:1,c5.56:3,c5.58:5,c5.6:4,c5.60:9,c5.61:13,c5.62:74,c5.7:1,c5.8:18,c5.9:10,c6.1:1,c6.2:3,c6.4:6,c6.5:3,c7.1:6,c7.2:15,c8.1:1,c8.12:1,c8.17:8,c8.18:2,c8.2:1,c8.20:3,c8.23:4,c8.29:1,c8.35:1,c8.37:5,c8.38:4,c8.4:3,c8.40:4,c8.41:7,c8.42:19,c8.43:5,c8.9:1,c9.1:7,c9.10:4,c9.1005:1,c9.1008:1,c9.1011:2,c9.1012:3,c9.1021:1,c9.1024:1,c9.104:3,c9.109:7,c9.11:3,c9.110:1,c9.111:3,c9.120:1,c9.122:2,c9.123:3,c9.124:2,c9.126:1,c9.127:4,c9.128:6,c9.13:1,c9.132:2,c9.134:1,c9.141:3,c9.143:6,c9.145:1,c9.15:3,c9.157:2,c9.158:2,c9.159:3,c9.16:2,c9.160:4,c9.161:2,c9.162:4,c9.165:3,c9.166:2,c9.167:1,c9.173:2,c9.174:2,c9.175:3,c9.176:3,c9.177:1,c9.181:1,c9.182:4,c9.184:7,c9.186:1,c9.188:1,c9.190:6,c9.191:1,c9.192:1,c9.193:3,c9.195:1,c9.196:1,c9.198:2,c9.20:2,c9.200:9,c9.201:4,c9.203:2,c9.205:4,c9.206:1,c9.208:1,c9.211:1,c9.213:1,c9.215:8,c9.217:1,c9.219:1,c9.220:2,c9.222:2,c9.224:5,c9.233:1,c9.235:2,c9.24:1,c9.250:1,c9.255:1,c9.256:2,c9.260:1,c9.261:2,c9.263:1,c9.265:6,c9.266:1,c9.27:3,c9.271:1,c9.275:1,c9.276:3,c9.28:1,c9.281:1,c9.288:2,c9.29:2,c9.291:2,c9.3:3,c9.303:2,c9.305:2,c9.306:1,c9.308:2,c9.310:5,c9.314:1,c9.316:1,c9.32:2,c9.329:4,c9.33:2,c9.331:1,c9.333:1,c9.34:4,c9.347:1,c9.348:3,c9.349:1,c9.35:2,c9.351:1,c9.352:1,c9.353:2,c9.358:2,c9.36:1,c9.383:1,c9.385:3,c9.389:1,c9.39:4,c9.40:1,c9.409:1,c9.41:1,c9.42:3,c9.430:5,c9.434:1,c9.435:1,c9.437:3,c9.44:1,c9.440:2,c9.442:3,c9.45:3,c9.459:4,c9.46:1,c9.461:1,c9.463:1,c9.464:4,c9.466:1,c9.467:1,c9.470:1,c9.476:2,c9.478:1,c9.479:2,c9.48:2,c9.480:1,c9.488:2,c9.489:3,c9.49:1,c9.491:3,c9.494:1,c9.496:4,c9.498:4,c9.499:3,c9.500:5,c9.502:1,c9.507:2,c9.511:1,c9.513:3,c9.517:7,c9.518:1,c9.521:4,c9.522:6,c9.528:3,c9.538:3,c9.540:1,c9.542:6,c9.545:3,c9.549:4,c9.551:7,c9.554:2,c9.556:1,c9.557:1,c9.56:1,c9.560:2,c9.561:2,c9.562:4,c9.565:2,c9.567:1,c9.568:1,c9.570:1,c9.571:1,c9.572:1,c9.575:2,c9.576:2,c9.578:1,c9.579:3,c9.580:2,c9.602:1,c9.605:3,c9.607:2,c9.61:4,c9.613:3,c9.615:1,c9.618:4,c9.619:3,c9.624:4,c9.626:2,c9.627:1,c9.629:1,c9.635:1,c9.638:1,c9.64:1,c9.640:4,c9.642:8,c9.646:4,c9.648:3,c9.650:2,c9.653:4,c9.654:5,c9.655:1,c9.658:8,c9.659:4,c9.660:3,c9.661:1,c9.664:1,c9.665:1,c9.666:3,c9.667:2,c9.668:2,c9.669:2,c9.67:2,c9.670:9,c9.671:3,c9.672:4,c9.673:3,c9.674:4,c9.675:3,c9.676:5,c9.677:3,c9.68:1,c9.680:3,c9.681:1,c9.682:1,c9.683:3,c9.684:3,c9.685:1,c9.687:3,c9.690:2,c9.692:5,c9.694:4,c9.696:2,c9.698:1,c9.7:2,c9.70:1,c9.701:6,c9.704:2,c9.705:4,c9.710:1,c9.712:1,c9.720:3,c9.721:2,c9.722:6,c9.723:4,c9.724:7,c9.726:6,c9.727:3,c9.73:1,c9.730:3,c9.733:4,c9.734:1,c9.735:5,c9.736:3,c9.737:4,c9.739:1,c9.740:7,c9.741:1,c9.742:1,c9.744:2,c9.745:5,c9.746:1,c9.748:4,c9.75:1,c9.750:1,c9.756:1,c9.759:2,c9.76:8,c9.760:3,c9.761:1,c9.762:4,c9.765:1,c9.766:4,c9.767:6,c9.771:1,c9.774:4,c9.775:1,c9.776:1,c9.778:1,c9.780:3,c9.781:3,c9.788:2,c9.789:1,c9.79:1,c9.793:5,c9.795:8,c9.8:3,c9.806:4,c9.812:1,c9.817:2,c9.82:1,c9.820:1,c9.821:1,c9.826:1,c9.83:2,c9.831:2,c9.832:1,c9.837:1,c9.838:1,c9.841:3,c9.844:1,c9.846:1,c9.848:3,c9.849:2,c9.858:1,c9.86:1,c9.860:2,c9.863:1,c9.864:5,c9.865:4,c9.866:2,c9.868:4,c9.87:1,c9.873:1,c9.875:1,c9.877:4,c9.88:2,c9.882:1,c9.884:1,c9.89:1,c9.890:2,c9.896:1,c9.9:1,c9.900:1,c9.902:1,c9.903:3,c9.908:1,c9.909:1,c9.911:3,c9.913:1,c9.920:2,c9.923:1,c9.926:5,c9.930:3,c9.931:1,c9.932:2,c9.935:4,c9.938:1,c9.942:1,c9.945:3,c9.955:1,c9.96:5,c9.965:1,c9.969:1,c9.972:1,c9.978:6,c9.980:2,c9.985:1,c9.987:3,c9.990:1,c9.999:1,v10.1:0.254690813572392,v10.2:0.222888704902404,v11.1:0.101417226368159,v19.1:5.56315789473684,v19.2:4.61842105263158,v19.3:5.04052631578947,v19.4:5.55631578947368,v19.5:4.64368421052632,v19.6:4.92157894736842,v19.7:5.57684210526316,v19.8:4.61368421052632,v19.9:5.17578947368421,v20.1:0.471,v20.10:-1,v20.11:0.627866666666667,v20.12:-0.666666666666667,v20.13:0.485787878787879,v20.14:-0.56875,v20.15:0.396133333333333,v20.16:-0.505,v20.3:0.722666666666667,v20.5:0.722666666666667,v20.6:-1,v20.7:0.722666666666667,v20.8:-1,v20.9:0.647538461538462,v21.1:5.44868020304569,c24.2:120,v24.2:5.28233333333333</t>
  </si>
  <si>
    <t>Information Campaign Reusable,34;Climate Protection,56;Press Conference,95;Reusable System,140;Reusable System,292;Climate Protection,382;Her Attacks,463;Reusable System,486;Federal Government,597;Environmental Friendliness,751;Climate Protection,872;Press Conference,908;Above Her Coming,1169;Feedback Signal,1218;Clock Place,1300;Nationwide Press Conference,1340;Space John,1354;Shipbuilder Dam,1373;Germany Managing Director,1430;Secretary Of State,1452;Managing Foundation Reusable,1487;Managing Board,1511;Breweries Germany,1592;German Environmental Aid,1661;Press Contact,1747</t>
  </si>
  <si>
    <t>20150422084500-T690</t>
  </si>
  <si>
    <t>http://www.finanznachrichten.de/nachrichten-2015-04/33475207-das-feierabend-bier-steht-bei-den-deutschen-hoch-im-kurs-umfrage-der-deutschen-brauer-zum-tag-des-deutschen-bieres-am-23-april-007.htm</t>
  </si>
  <si>
    <t>TAX_ETHNICITY;TAX_ETHNICITY_GERMAN;TAX_WORLDLANGUAGES;TAX_WORLDLANGUAGES_GERMAN;LEGISLATION;ENV_MINING;</t>
  </si>
  <si>
    <t>TAX_ETHNICITY_GERMAN,28;TAX_ETHNICITY_GERMAN,62;TAX_ETHNICITY_GERMAN,84;TAX_ETHNICITY_GERMAN,132;TAX_ETHNICITY_GERMAN,382;TAX_ETHNICITY_GERMAN,454;TAX_ETHNICITY_GERMAN,1435;TAX_ETHNICITY_GERMAN,1484;TAX_ETHNICITY_GERMAN,1527;TAX_ETHNICITY_GERMAN,1797;TAX_ETHNICITY_GERMAN,1980;TAX_ETHNICITY_GERMAN,2020;TAX_ETHNICITY_GERMAN,2093;TAX_ETHNICITY_GERMAN,2102;TAX_WORLDLANGUAGES_GERMAN,28;TAX_WORLDLANGUAGES_GERMAN,62;TAX_WORLDLANGUAGES_GERMAN,84;TAX_WORLDLANGUAGES_GERMAN,132;TAX_WORLDLANGUAGES_GERMAN,382;TAX_WORLDLANGUAGES_GERMAN,454;TAX_WORLDLANGUAGES_GERMAN,1435;TAX_WORLDLANGUAGES_GERMAN,1484;TAX_WORLDLANGUAGES_GERMAN,1527;TAX_WORLDLANGUAGES_GERMAN,1797;TAX_WORLDLANGUAGES_GERMAN,1980;TAX_WORLDLANGUAGES_GERMAN,2020;TAX_WORLDLANGUAGES_GERMAN,2093;TAX_WORLDLANGUAGES_GERMAN,2102;ENV_MINING,905;LEGISLATION,579;LEGISLATION,702;LEGISLATION,868;LEGISLATION,1070;</t>
  </si>
  <si>
    <t>4#Ingolstadt, Bayern, Germany#GM#GM02#48.7667#11.4333#-1800781;1#Germany#GM#GM#51#9#GM</t>
  </si>
  <si>
    <t>1#East German#GM#GM##51#9#GM#1484;1#West German#GM#GM##51#9#GM#1435;1#Germany#GM#GM##51#9#GM#550;1#Germany#GM#GM##51#9#GM#631;1#Germany#GM#GM##51#9#GM#838;4#Ingolstadt, Bayern, Germany#GM#GM02#16534#48.7667#11.4333#-1800781#622;1#German#GM#GM##51#9#GM#28;1#German#GM#GM##51#9#GM#62;1#German#GM#GM##51#9#GM#84;1#German#GM#GM##51#9#GM#132;1#German#GM#GM##51#9#GM#382;1#German#GM#GM##51#9#GM#454;1#German#GM#GM##51#9#GM#1435;1#German#GM#GM##51#9#GM#1484;1#German#GM#GM##51#9#GM#1527;1#German#GM#GM##51#9#GM#1797;1#German#GM#GM##51#9#GM#1980;1#German#GM#GM##51#9#GM#2020;1#German#GM#GM##51#9#GM#2093;1#German#GM#GM##51#9#GM#2102</t>
  </si>
  <si>
    <t>german brewer</t>
  </si>
  <si>
    <t>German Brewer,69;German Brewer,2109</t>
  </si>
  <si>
    <t>4.84848484848485,5.15151515151515,0.303030303030303,5.45454545454545,13.9393939393939,0.606060606060606,301</t>
  </si>
  <si>
    <t>wc:301,nwc:489,c12.1:22,c12.10:47,c12.12:2,c12.13:17,c12.14:34,c12.3:8,c12.5:15,c12.7:10,c12.8:17,c12.9:43,c13.1:1,c13.12:4,c13.4:1,c13.9:2,c14.1:16,c14.10:16,c14.11:28,c14.2:7,c14.3:16,c14.5:45,c14.6:8,c14.7:5,c14.9:1,c15.106:3,c15.110:6,c15.116:5,c15.12:3,c15.120:3,c15.125:3,c15.126:3,c15.129:3,c15.137:3,c15.154:1,c15.165:3,c15.166:3,c15.167:3,c15.172:3,c15.173:7,c15.176:2,c15.221:3,c15.227:3,c15.229:1,c15.256:5,c15.267:3,c15.34:3,c15.38:3,c15.39:3,c15.46:3,c15.61:3,c15.86:3,c15.91:3,c15.93:5,c15.97:8,c16.1:7,c16.100:4,c16.101:1,c16.105:2,c16.106:9,c16.109:22,c16.11:1,c16.110:52,c16.111:1,c16.113:3,c16.114:23,c16.115:3,c16.116:10,c16.117:19,c16.118:21,c16.12:21,c16.120:8,c16.121:14,c16.123:3,c16.124:3,c16.125:14,c16.126:24,c16.127:25,c16.128:9,c16.129:43,c16.13:2,c16.130:3,c16.131:9,c16.133:1,c16.134:29,c16.136:1,c16.138:10,c16.139:8,c16.140:17,c16.145:26,c16.146:15,c16.147:4,c16.149:2,c16.152:4,c16.153:12,c16.155:2,c16.157:6,c16.159:25,c16.16:8,c16.161:30,c16.162:29,c16.163:18,c16.164:3,c16.17:1,c16.19:8,c16.2:14,c16.21:4,c16.22:10,c16.24:1,c16.26:29,c16.27:2,c16.29:4,c16.3:8,c16.31:34,c16.32:1,c16.33:35,c16.35:11,c16.37:15,c16.38:7,c16.39:1,c16.4:20,c16.41:9,c16.45:10,c16.46:4,c16.47:45,c16.48:7,c16.49:1,c16.5:3,c16.51:1,c16.52:9,c16.53:1,c16.54:1,c16.55:1,c16.56:6,c16.57:154,c16.58:12,c16.6:31,c16.60:5,c16.62:7,c16.63:14,c16.64:1,c16.65:5,c16.66:8,c16.68:24,c16.69:11,c16.7:3,c16.70:18,c16.71:2,c16.72:1,c16.73:4,c16.74:2,c16.75:7,c16.76:6,c16.77:1,c16.78:7,c16.8:1,c16.80:3,c16.82:7,c16.84:16,c16.85:1,c16.86:1,c16.87:23,c16.88:30,c16.89:3,c16.90:18,c16.91:12,c16.92:19,c16.93:5,c16.94:32,c16.95:22,c16.96:6,c16.98:18,c16.99:2,c17.1:84,c17.10:28,c17.11:39,c17.12:7,c17.13:6,c17.14:22,c17.15:30,c17.16:17,c17.17:1,c17.18:9,c17.19:16,c17.2:2,c17.20:4,c17.21:1,c17.22:2,c17.23:1,c17.24:16,c17.25:14,c17.27:39,c17.29:13,c17.30:6,c17.31:12,c17.32:20,c17.33:10,c17.34:10,c17.35:11,c17.36:11,c17.37:9,c17.38:5,c17.39:14,c17.4:84,c17.40:12,c17.41:5,c17.42:15,c17.43:12,c17.5:56,c17.6:3,c17.7:29,c17.8:47,c17.9:6,c18.180:13,c18.21:4,c18.231:1,c18.342:16,c2.1:17,c2.100:2,c2.101:3,c2.102:9,c2.104:49,c2.106:18,c2.107:1,c2.109:1,c2.11:8,c2.110:16,c2.112:3,c2.113:3,c2.114:15,c2.116:9,c2.119:116,c2.12:16,c2.120:1,c2.121:26,c2.122:8,c2.123:1,c2.124:2,c2.125:34,c2.126:8,c2.127:29,c2.128:13,c2.129:30,c2.130:6,c2.131:7,c2.134:4,c2.136:1,c2.139:5,c2.14:27,c2.141:2,c2.143:12,c2.144:8,c2.145:3,c2.146:5,c2.147:47,c2.148:15,c2.149:1,c2.15:14,c2.150:12,c2.151:5,c2.152:6,c2.153:3,c2.155:45,c2.156:8,c2.157:39,c2.158:22,c2.159:9,c2.160:27,c2.162:1,c2.163:4,c2.166:4,c2.169:7,c2.17:1,c2.170:7,c2.172:1,c2.173:3,c2.176:5,c2.177:10,c2.179:3,c2.18:7,c2.180:7,c2.181:10,c2.183:10,c2.185:47,c2.186:17,c2.187:10,c2.19:1,c2.191:7,c2.192:5,c2.193:22,c2.194:5,c2.195:31,c2.196:8,c2.197:9,c2.198:36,c2.199:12,c2.200:6,c2.203:12,c2.204:33,c2.205:3,c2.206:5,c2.207:3,c2.209:6,c2.210:12,c2.211:2,c2.213:4,c2.214:20,c2.216:2,c2.217:4,c2.218:4,c2.220:8,c2.221:1,c2.223:1,c2.225:5,c2.226:8,c2.227:5,c2.23:4,c2.25:12,c2.26:16,c2.27:16,c2.28:6,c2.30:6,c2.31:8,c2.32:2,c2.33:1,c2.34:19,c2.35:5,c2.36:1,c2.37:5,c2.39:33,c2.4:6,c2.40:5,c2.42:1,c2.44:12,c2.45:20,c2.46:25,c2.47:7,c2.48:5,c2.50:5,c2.52:25,c2.53:1,c2.54:28,c2.55:2,c2.56:2,c2.57:9,c2.58:2,c2.59:1,c2.6:6,c2.61:1,c2.62:9,c2.64:5,c2.65:3,c2.68:1,c2.69:3,c2.70:1,c2.71:2,c2.72:15,c2.73:6,c2.75:34,c2.76:215,c2.77:14,c2.78:25,c2.79:7,c2.80:30,c2.81:5,c2.82:6,c2.83:1,c2.84:1,c2.86:6,c2.87:1,c2.88:7,c2.89:10,c2.9:5,c2.90:6,c2.91:2,c2.92:2,c2.93:4,c2.95:57,c2.97:7,c2.98:21,c2.99:3,c3.1:12,c3.2:35,c4.15:1,c4.2:1,c4.22:1,c4.23:7,c5.10:28,c5.11:7,c5.12:58,c5.13:15,c5.17:15,c5.18:1,c5.19:1,c5.20:1,c5.21:3,c5.23:14,c5.25:4,c5.26:4,c5.27:3,c5.28:7,c5.29:4,c5.30:37,c5.31:1,c5.34:1,c5.35:16,c5.36:17,c5.37:1,c5.38:4,c5.39:2,c5.40:21,c5.42:3,c5.43:15,c5.45:3,c5.46:46,c5.47:8,c5.48:1,c5.49:21,c5.5:5,c5.50:29,c5.51:12,c5.52:33,c5.53:16,c5.54:7,c5.56:6,c5.58:2,c5.6:27,c5.60:8,c5.61:15,c5.62:108,c5.7:1,c5.8:8,c5.9:23,c6.1:6,c6.2:9,c6.3:2,c6.4:2,c6.5:14,c6.6:4,c7.1:10,c7.2:28,c8.1:8,c8.14:1,c8.17:10,c8.20:18,c8.22:1,c8.23:2,c8.33:1,c8.35:1,c8.36:5,c8.37:6,c8.38:5,c8.39:5,c8.4:7,c8.42:6,c8.43:9,c8.5:3,c8.6:5,c8.8:4,c9.1:9,c9.10:19,c9.1000:5,c9.1005:4,c9.1006:4,c9.101:1,c9.1010:4,c9.1011:1,c9.1018:3,c9.102:1,c9.1021:2,c9.1023:3,c9.1030:1,c9.1038:3,c9.1039:1,c9.1040:1,c9.107:3,c9.109:4,c9.111:9,c9.113:1,c9.116:5,c9.122:1,c9.123:5,c9.124:4,c9.126:1,c9.127:4,c9.128:10,c9.13:1,c9.130:7,c9.132:4,c9.133:1,c9.134:3,c9.14:1,c9.141:6,c9.143:1,c9.144:1,c9.145:8,c9.148:5,c9.15:2,c9.157:1,c9.158:7,c9.159:4,c9.16:3,c9.160:1,c9.161:1,c9.162:10,c9.163:2,c9.164:2,c9.165:1,c9.166:1,c9.168:2,c9.169:2,c9.170:2,c9.173:2,c9.174:2,c9.175:3,c9.176:1,c9.177:2,c9.18:1,c9.184:10,c9.185:2,c9.188:4,c9.190:2,c9.192:5,c9.194:1,c9.195:1,c9.196:1,c9.197:1,c9.198:4,c9.2:1,c9.20:1,c9.200:1,c9.205:2,c9.206:3,c9.208:1,c9.212:1,c9.213:4,c9.215:11,c9.216:1,c9.219:6,c9.222:3,c9.224:1,c9.231:2,c9.235:7,c9.241:1,c9.244:1,c9.245:2,c9.246:2,c9.248:1,c9.25:3,c9.250:1,c9.253:1,c9.256:4,c9.261:3,c9.265:4,c9.267:1,c9.274:5,c9.275:1,c9.276:4,c9.277:4,c9.28:5,c9.288:5,c9.29:4,c9.290:1,c9.291:3,c9.3:10,c9.302:2,c9.303:1,c9.306:2,c9.308:20,c9.31:4,c9.310:1,c9.312:1,c9.32:1,c9.326:1,c9.328:3,c9.329:1,c9.33:12,c9.339:1,c9.34:1,c9.35:12,c9.352:3,c9.358:6,c9.359:2,c9.371:1,c9.372:4,c9.380:1,c9.382:2,c9.383:6,c9.385:3,c9.389:6,c9.39:11,c9.40:1,c9.405:5,c9.415:2,c9.416:5,c9.42:1,c9.420:6,c9.427:5,c9.428:1,c9.430:1,c9.432:1,c9.437:1,c9.44:4,c9.440:2,c9.446:5,c9.45:5,c9.459:5,c9.46:1,c9.461:2,c9.462:1,c9.463:2,c9.464:2,c9.466:2,c9.467:1,c9.47:1,c9.476:3,c9.479:8,c9.48:4,c9.482:5,c9.483:1,c9.488:4,c9.489:2,c9.491:7,c9.492:2,c9.498:10,c9.5:1,c9.500:3,c9.507:2,c9.511:1,c9.513:3,c9.517:2,c9.519:1,c9.522:1,c9.523:2,c9.528:2,c9.53:2,c9.540:1,c9.542:3,c9.545:1,c9.549:5,c9.55:3,c9.551:1,c9.556:4,c9.557:3,c9.560:1,c9.562:5,c9.564:1,c9.576:1,c9.579:7,c9.580:1,c9.585:2,c9.602:5,c9.603:7,c9.605:3,c9.61:4,c9.616:1,c9.618:2,c9.619:2,c9.62:2,c9.625:1,c9.627:2,c9.629:1,c9.630:1,c9.632:1,c9.635:7,c9.640:3,c9.642:9,c9.646:4,c9.648:8,c9.649:2,c9.650:6,c9.653:8,c9.654:1,c9.655:4,c9.658:1,c9.659:1,c9.660:4,c9.666:1,c9.667:1,c9.669:4,c9.67:3,c9.670:5,c9.671:1,c9.672:1,c9.673:1,c9.674:2,c9.675:1,c9.676:7,c9.677:4,c9.679:1,c9.680:4,c9.681:5,c9.683:1,c9.684:1,c9.685:1,c9.687:2,c9.692:5,c9.694:1,c9.696:1,c9.698:2,c9.7:1,c9.70:1,c9.701:15,c9.702:3,c9.704:8,c9.705:3,c9.708:2,c9.710:1,c9.714:1,c9.719:1,c9.72:4,c9.720:5,c9.722:1,c9.723:1,c9.724:5,c9.725:4,c9.726:9,c9.727:1,c9.73:6,c9.730:7,c9.732:1,c9.735:3,c9.736:7,c9.739:1,c9.740:2,c9.741:4,c9.742:3,c9.745:1,c9.748:12,c9.75:5,c9.756:4,c9.757:1,c9.759:2,c9.76:1,c9.760:1,c9.761:2,c9.762:7,c9.764:4,c9.765:1,c9.766:1,c9.767:7,c9.770:1,c9.771:4,c9.772:4,c9.774:1,c9.78:1,c9.79:2,c9.790:5,c9.792:1,c9.793:1,c9.795:1,c9.8:9,c9.80:5,c9.800:1,c9.801:1,c9.802:1,c9.804:4,c9.805:1,c9.806:2,c9.808:3,c9.812:5,c9.813:1,c9.816:1,c9.817:1,c9.818:1,c9.82:2,c9.820:2,c9.821:2,c9.83:6,c9.838:1,c9.844:1,c9.847:1,c9.848:1,c9.850:10,c9.853:2,c9.857:2,c9.86:6,c9.860:8,c9.861:6,c9.862:5,c9.863:1,c9.864:13,c9.865:2,c9.866:2,c9.868:7,c9.87:5,c9.873:3,c9.877:4,c9.88:2,c9.882:2,c9.883:1,c9.884:1,c9.89:2,c9.890:5,c9.897:1,c9.899:5,c9.900:2,c9.903:8,c9.908:1,c9.911:13,c9.913:6,c9.915:6,c9.916:5,c9.918:5,c9.92:1,c9.920:7,c9.921:2,c9.923:5,c9.926:7,c9.930:1,c9.931:4,c9.933:1,c9.935:15,c9.938:2,c9.942:1,c9.945:3,c9.946:2,c9.95:1,c9.955:4,c9.96:4,c9.962:5,c9.964:5,c9.966:1,c9.978:8,c9.980:16,c9.983:5,c9.984:3,c9.985:2,c9.986:6,c9.995:14,c9.996:4,v10.1:0.272478991596639,v10.2:0.232217261904762,v11.1:0.174421786492375,v19.1:6.43847826086956,v19.2:5.28152173913044,v19.3:5.45978260869565,v19.4:6.48891304347826,v19.5:5.18173913043478,v19.6:5.60804347826087,v19.7:6.40086956521739,v19.8:5.39760869565217,v19.9:5.34673913043478,v20.1:0.621166666666667,v20.11:0.668363636363636,v20.13:0.49476,v20.15:0.427193548387097,v20.3:0.621166666666667,v20.5:0.715875,v20.7:0.715875,v20.9:0.705777777777778,v21.1:5.683345323741,c24.2:203,v24.2:5.42620689655172</t>
  </si>
  <si>
    <t>German Brewer,71;During The Day,249;Forsa Survey,385;Purity Law,599;Bavaria Ingolstadt,643;Purity Law,719;Duchy Bavaria,756;Purity Law,891;Purity Law,1099;Her Beer,1222;With Percent,1298;Beer Garden,1329;Multiple Nominations,1395;West German,1484;Beer Gardens,1519;East German,1533;Her Or Her,1763;Work Colleagues,1836;Percent Her Friends,1945;Press Contact,2186;German S German Brewer,2213</t>
  </si>
  <si>
    <t>2,Third,937;3,Quarterly,1264;</t>
  </si>
  <si>
    <t>20150423083000-T924</t>
  </si>
  <si>
    <t>http://www.finanznachrichten.de/nachrichten-2015-04/33490098-in-deutschland-werden-taeglich-22-millionen-liter-bier-getrunken-007.htm</t>
  </si>
  <si>
    <t>TAX_ETHNICITY;TAX_ETHNICITY_GERMAN;TAX_WORLDLANGUAGES;TAX_WORLDLANGUAGES_GERMAN;ECON_TAXATION;LEGISLATION;</t>
  </si>
  <si>
    <t>TAX_ETHNICITY_GERMAN,179;TAX_ETHNICITY_GERMAN,601;TAX_ETHNICITY_GERMAN,820;TAX_WORLDLANGUAGES_GERMAN,179;TAX_WORLDLANGUAGES_GERMAN,601;TAX_WORLDLANGUAGES_GERMAN,820;ECON_TAXATION,352;LEGISLATION,612;</t>
  </si>
  <si>
    <t>1#Germany#GM#GM##51#9#GM#14;1#Germany#GM#GM##51#9#GM#79;1#Germany#GM#GM##51#9#GM#553;1#German#GM#GM##51#9#GM#179;1#German#GM#GM##51#9#GM#601;1#German#GM#GM##51#9#GM#820</t>
  </si>
  <si>
    <t>statistical federal agency;statistical federal office</t>
  </si>
  <si>
    <t>Statistical Federal Agency,160;Statistical Federal Office,1018</t>
  </si>
  <si>
    <t>-2.10526315789474,1.57894736842105,3.68421052631579,5.26315789473684,18.4210526315789,0.526315789473684,172</t>
  </si>
  <si>
    <t>wc:172,nwc:283,c1.2:1,c12.1:9,c12.10:19,c12.12:2,c12.13:6,c12.14:11,c12.3:7,c12.4:1,c12.5:2,c12.7:8,c12.8:7,c12.9:13,c13.12:8,c13.9:2,c14.1:4,c14.10:5,c14.11:7,c14.2:2,c14.3:9,c14.4:1,c14.5:16,c14.7:3,c14.9:1,c15.107:1,c15.118:1,c15.260:1,c15.32:1,c15.34:1,c15.42:1,c15.50:1,c16.1:5,c16.100:2,c16.101:3,c16.103:1,c16.105:3,c16.106:12,c16.109:17,c16.11:1,c16.110:28,c16.114:13,c16.116:7,c16.117:14,c16.118:13,c16.12:18,c16.120:4,c16.121:26,c16.124:1,c16.125:6,c16.126:7,c16.127:22,c16.129:15,c16.130:4,c16.131:12,c16.134:17,c16.138:5,c16.139:9,c16.14:1,c16.140:11,c16.145:8,c16.146:14,c16.147:6,c16.152:2,c16.153:9,c16.155:1,c16.157:5,c16.159:22,c16.16:3,c16.161:23,c16.162:6,c16.163:8,c16.18:1,c16.19:6,c16.2:13,c16.21:2,c16.22:4,c16.23:2,c16.24:1,c16.26:29,c16.27:1,c16.29:6,c16.3:1,c16.31:14,c16.33:23,c16.35:11,c16.37:22,c16.38:7,c16.39:1,c16.4:22,c16.41:11,c16.45:11,c16.46:1,c16.47:24,c16.48:3,c16.49:2,c16.50:2,c16.51:1,c16.52:10,c16.56:4,c16.57:102,c16.58:14,c16.6:26,c16.60:1,c16.62:9,c16.63:7,c16.64:1,c16.65:3,c16.66:6,c16.68:9,c16.69:10,c16.7:3,c16.70:16,c16.71:1,c16.73:1,c16.74:1,c16.75:10,c16.76:3,c16.77:1,c16.78:2,c16.80:2,c16.84:7,c16.85:1,c16.86:1,c16.87:16,c16.88:27,c16.89:3,c16.90:12,c16.91:8,c16.92:27,c16.94:22,c16.95:17,c16.96:3,c16.98:20,c17.1:51,c17.10:17,c17.11:35,c17.12:2,c17.13:2,c17.14:9,c17.15:17,c17.16:4,c17.17:1,c17.18:4,c17.19:12,c17.2:7,c17.20:1,c17.21:1,c17.22:3,c17.23:3,c17.24:16,c17.25:6,c17.26:1,c17.27:22,c17.28:1,c17.29:11,c17.30:2,c17.31:10,c17.32:8,c17.33:12,c17.34:5,c17.35:1,c17.36:9,c17.37:8,c17.38:1,c17.39:9,c17.4:52,c17.40:3,c17.41:7,c17.42:14,c17.43:8,c17.5:42,c17.7:22,c17.8:24,c17.9:7,c18.180:3,c18.21:1,c18.213:1,c18.342:3,c2.1:7,c2.101:1,c2.102:4,c2.104:29,c2.106:7,c2.107:1,c2.108:2,c2.109:2,c2.110:7,c2.112:3,c2.114:12,c2.115:2,c2.116:10,c2.119:62,c2.12:11,c2.120:1,c2.121:21,c2.122:3,c2.124:1,c2.125:11,c2.126:12,c2.127:27,c2.128:4,c2.129:19,c2.130:1,c2.131:1,c2.132:3,c2.133:5,c2.134:3,c2.139:2,c2.14:13,c2.141:5,c2.143:17,c2.144:2,c2.146:2,c2.147:26,c2.148:8,c2.149:2,c2.15:11,c2.152:1,c2.153:4,c2.154:5,c2.155:21,c2.156:10,c2.157:18,c2.158:17,c2.159:4,c2.160:13,c2.163:2,c2.166:2,c2.169:3,c2.17:1,c2.170:3,c2.172:1,c2.173:1,c2.175:1,c2.176:1,c2.177:14,c2.179:4,c2.18:9,c2.180:9,c2.181:9,c2.183:9,c2.185:33,c2.186:6,c2.187:9,c2.19:1,c2.190:1,c2.191:1,c2.192:2,c2.193:16,c2.195:13,c2.196:1,c2.197:7,c2.198:28,c2.199:5,c2.2:1,c2.200:3,c2.203:5,c2.204:19,c2.205:5,c2.206:4,c2.209:3,c2.210:11,c2.211:3,c2.213:3,c2.214:6,c2.216:2,c2.217:3,c2.218:2,c2.22:1,c2.220:5,c2.221:1,c2.223:1,c2.225:9,c2.23:11,c2.25:18,c2.26:5,c2.27:5,c2.28:2,c2.3:1,c2.30:7,c2.31:10,c2.32:2,c2.33:4,c2.34:8,c2.35:2,c2.37:2,c2.39:17,c2.4:2,c2.42:1,c2.44:13,c2.45:16,c2.46:20,c2.47:1,c2.48:2,c2.49:1,c2.50:3,c2.52:14,c2.53:2,c2.54:17,c2.55:2,c2.57:2,c2.58:8,c2.6:3,c2.60:2,c2.61:3,c2.62:11,c2.64:6,c2.65:3,c2.68:1,c2.69:1,c2.70:2,c2.72:6,c2.73:1,c2.74:1,c2.75:25,c2.76:124,c2.77:24,c2.78:19,c2.79:4,c2.80:17,c2.81:3,c2.82:4,c2.84:1,c2.86:3,c2.87:3,c2.88:2,c2.89:7,c2.9:2,c2.90:3,c2.93:2,c2.95:37,c2.97:2,c2.98:7,c2.99:1,c3.1:8,c3.2:6,c4.1:1,c4.21:1,c4.23:9,c5.10:14,c5.11:7,c5.12:32,c5.13:8,c5.17:8,c5.18:3,c5.20:1,c5.21:3,c5.22:2,c5.23:13,c5.25:1,c5.26:3,c5.28:1,c5.29:3,c5.30:24,c5.31:1,c5.34:1,c5.35:4,c5.36:6,c5.37:1,c5.4:3,c5.40:9,c5.42:2,c5.43:3,c5.44:2,c5.45:3,c5.46:24,c5.47:5,c5.48:1,c5.49:16,c5.5:2,c5.50:21,c5.51:11,c5.52:23,c5.53:10,c5.54:3,c5.56:2,c5.58:1,c5.6:19,c5.60:3,c5.61:6,c5.62:61,c5.8:3,c5.9:12,c6.1:2,c6.2:1,c6.4:4,c6.5:1,c6.6:3,c7.1:8,c7.2:8,c8.10:1,c8.14:1,c8.17:1,c8.20:15,c8.23:7,c8.28:1,c8.35:1,c8.37:4,c8.38:3,c8.39:1,c8.4:9,c8.41:1,c8.42:4,c8.43:4,c8.8:3,c9.1:10,c9.10:6,c9.1000:1,c9.1003:1,c9.1005:1,c9.1006:1,c9.1010:1,c9.1011:2,c9.1012:2,c9.1018:1,c9.1024:1,c9.1030:1,c9.1040:1,c9.107:1,c9.109:1,c9.111:3,c9.113:3,c9.119:1,c9.12:1,c9.120:1,c9.122:1,c9.123:1,c9.124:1,c9.127:6,c9.128:9,c9.130:1,c9.132:2,c9.134:1,c9.141:1,c9.143:2,c9.144:1,c9.145:4,c9.154:1,c9.158:1,c9.159:6,c9.16:2,c9.160:2,c9.162:2,c9.163:4,c9.166:1,c9.169:3,c9.174:1,c9.177:4,c9.184:2,c9.188:6,c9.192:1,c9.195:7,c9.197:3,c9.20:1,c9.200:5,c9.201:4,c9.204:1,c9.205:5,c9.206:1,c9.208:1,c9.209:1,c9.211:1,c9.212:1,c9.215:1,c9.216:1,c9.217:1,c9.222:2,c9.224:2,c9.235:2,c9.244:1,c9.245:1,c9.251:2,c9.255:2,c9.256:2,c9.257:1,c9.259:1,c9.261:2,c9.265:4,c9.266:1,c9.27:1,c9.271:1,c9.276:1,c9.28:1,c9.282:2,c9.286:1,c9.288:1,c9.29:3,c9.290:1,c9.291:1,c9.294:1,c9.296:1,c9.3:10,c9.302:1,c9.305:1,c9.306:2,c9.308:7,c9.31:1,c9.310:2,c9.32:4,c9.322:1,c9.329:2,c9.33:3,c9.34:3,c9.35:2,c9.351:1,c9.353:1,c9.358:1,c9.371:1,c9.378:1,c9.383:1,c9.385:1,c9.39:9,c9.405:1,c9.409:1,c9.415:1,c9.420:1,c9.429:1,c9.430:3,c9.432:2,c9.435:1,c9.44:4,c9.440:2,c9.446:1,c9.45:1,c9.46:1,c9.461:3,c9.463:3,c9.464:2,c9.466:2,c9.47:1,c9.476:2,c9.479:2,c9.48:3,c9.488:1,c9.489:2,c9.491:2,c9.494:1,c9.496:1,c9.497:2,c9.498:3,c9.500:2,c9.502:1,c9.503:1,c9.507:1,c9.511:2,c9.513:3,c9.514:1,c9.517:1,c9.521:2,c9.522:2,c9.523:1,c9.528:2,c9.53:1,c9.540:3,c9.546:2,c9.549:2,c9.55:4,c9.551:2,c9.553:1,c9.556:3,c9.557:2,c9.56:1,c9.560:3,c9.561:2,c9.564:1,c9.566:2,c9.570:1,c9.576:1,c9.579:10,c9.580:1,c9.59:1,c9.6:1,c9.60:1,c9.602:1,c9.603:1,c9.618:4,c9.619:3,c9.62:2,c9.625:2,c9.627:2,c9.629:1,c9.631:1,c9.632:1,c9.635:2,c9.638:2,c9.640:1,c9.642:5,c9.646:1,c9.648:2,c9.649:2,c9.65:2,c9.650:1,c9.653:12,c9.658:3,c9.659:3,c9.66:1,c9.660:3,c9.664:1,c9.665:1,c9.666:1,c9.667:3,c9.668:2,c9.669:3,c9.67:1,c9.670:3,c9.671:1,c9.676:1,c9.679:3,c9.680:2,c9.681:1,c9.682:1,c9.683:1,c9.690:1,c9.692:1,c9.696:2,c9.698:1,c9.699:1,c9.70:1,c9.701:2,c9.704:2,c9.705:5,c9.708:3,c9.710:1,c9.712:1,c9.719:1,c9.72:1,c9.721:4,c9.722:2,c9.723:3,c9.724:2,c9.725:2,c9.726:10,c9.73:1,c9.730:9,c9.731:1,c9.733:1,c9.734:1,c9.735:4,c9.736:5,c9.737:1,c9.740:5,c9.741:3,c9.744:1,c9.748:6,c9.758:1,c9.759:1,c9.76:2,c9.761:2,c9.762:10,c9.766:5,c9.767:10,c9.771:2,c9.772:1,c9.774:2,c9.778:1,c9.780:2,c9.781:1,c9.785:4,c9.788:2,c9.790:4,c9.792:1,c9.793:2,c9.795:2,c9.799:2,c9.8:1,c9.80:3,c9.802:2,c9.804:1,c9.806:1,c9.809:1,c9.812:1,c9.816:1,c9.82:1,c9.822:1,c9.826:1,c9.83:5,c9.831:2,c9.834:1,c9.837:1,c9.840:1,c9.841:1,c9.846:1,c9.849:1,c9.851:2,c9.852:1,c9.853:1,c9.855:1,c9.86:1,c9.860:3,c9.864:10,c9.867:1,c9.868:10,c9.87:3,c9.871:1,c9.877:4,c9.882:1,c9.884:1,c9.89:2,c9.890:3,c9.9:1,c9.900:2,c9.902:1,c9.903:1,c9.904:1,c9.911:2,c9.913:1,c9.920:2,c9.925:1,c9.926:4,c9.93:1,c9.932:1,c9.935:6,c9.945:1,c9.95:1,c9.955:3,c9.958:1,c9.96:3,c9.962:1,c9.964:1,c9.968:2,c9.972:2,c9.978:2,c9.979:1,c9.98:1,c9.980:3,c9.985:1,c9.986:1,c9.99:1,c9.990:2,c9.995:7,c9.996:1,c9.997:1,v10.1:0.255659271284271,v10.2:0.263498917748918,v11.1:0.0613172282608696,v19.1:5.674,v19.2:4.93266666666667,v19.3:5.01,v19.4:5.90533333333333,v19.5:4.714,v19.6:5.19466666666667,v19.7:5.494,v19.8:5.086,v19.9:4.83533333333333,v20.1:0.471,v20.10:-0.8125,v20.11:0.8075,v20.12:-0.8125,v20.13:0.434846153846154,v20.14:-0.666666666666667,v20.15:0.392375,v20.16:-0.5,v20.3:0.74,v20.5:0.8075,v20.6:-1,v20.7:0.8075,v20.8:-1,v20.9:0.8075,v21.1:5.4676,c24.2:106,v24.2:5.31075471698113</t>
  </si>
  <si>
    <t>Coming Germany,15;Million Beer,40;Million Beer,110;Statistical Federal Agency,165;Her Employed,492;Germany John Breweries,585;German Purity Law,629;North Rhine-Westphalia,796;German Breweries,854;Federal States,893;Press Release,926;Pdf Version,951;Federal Office,1049;Further For Information,1119;Random Federal Agency,1191;Random Federal Agency Phone,1325</t>
  </si>
  <si>
    <t>1000000,Beer drunk,29;1000000,Beer consumed,82;3,Federal States resident,702;</t>
  </si>
  <si>
    <t>20150423063000-T593</t>
  </si>
  <si>
    <t>http://www.finanznachrichten.de/nachrichten-2015-04/33488693-in-deutschland-werden-taeglich-22-millionen-liter-bier-getrunken-003.htm</t>
  </si>
  <si>
    <t>TAX_ETHNICITY;TAX_ETHNICITY_GERMAN;TAX_WORLDLANGUAGES;TAX_WORLDLANGUAGES_GERMAN;ECON_TAXATION;LEGISLATION;TAX_FNCACT;TAX_FNCACT_STATISTICIAN;</t>
  </si>
  <si>
    <t>TAX_ETHNICITY_GERMAN,171;TAX_ETHNICITY_GERMAN,616;TAX_ETHNICITY_GERMAN,841;TAX_WORLDLANGUAGES_GERMAN,171;TAX_WORLDLANGUAGES_GERMAN,616;TAX_WORLDLANGUAGES_GERMAN,841;ECON_TAXATION,353;LEGISLATION,627;TAX_FNCACT_STATISTICIAN,919;</t>
  </si>
  <si>
    <t>1#Germany#GM#GM##51#9#GM#14;1#Germany#GM#GM##51#9#GM#74;1#Germany#GM#GM##51#9#GM#564;1#German#GM#GM##51#9#GM#171;1#German#GM#GM##51#9#GM#616;1#German#GM#GM##51#9#GM#841</t>
  </si>
  <si>
    <t>Statistical Federal Agency,156</t>
  </si>
  <si>
    <t>-3.97350993377483,1.32450331125828,5.29801324503311,6.62251655629139,11.9205298013245,0,144</t>
  </si>
  <si>
    <t>wc:144,nwc:176,c1.2:1,c12.1:8,c12.10:9,c12.12:2,c12.13:2,c12.14:5,c12.3:6,c12.4:1,c12.5:2,c12.7:7,c12.8:3,c12.9:7,c13.12:6,c13.9:3,c14.1:3,c14.10:3,c14.11:6,c14.2:2,c14.3:9,c14.5:11,c15.107:1,c15.118:1,c15.260:1,c15.32:1,c15.34:1,c15.42:1,c15.50:1,c16.1:2,c16.100:1,c16.101:3,c16.105:1,c16.106:10,c16.109:9,c16.110:20,c16.114:10,c16.116:3,c16.117:12,c16.118:11,c16.12:13,c16.120:3,c16.121:11,c16.124:1,c16.125:3,c16.126:6,c16.127:17,c16.129:10,c16.130:2,c16.131:8,c16.134:16,c16.138:2,c16.139:8,c16.14:1,c16.140:9,c16.145:3,c16.146:6,c16.147:3,c16.152:2,c16.153:3,c16.157:2,c16.159:21,c16.16:3,c16.161:18,c16.162:4,c16.163:4,c16.18:1,c16.19:6,c16.2:6,c16.21:2,c16.22:4,c16.23:2,c16.26:25,c16.27:1,c16.29:6,c16.3:1,c16.31:8,c16.33:19,c16.35:9,c16.37:15,c16.38:4,c16.4:17,c16.41:9,c16.45:9,c16.47:22,c16.48:2,c16.50:1,c16.52:3,c16.56:2,c16.57:76,c16.58:8,c16.6:20,c16.60:1,c16.62:8,c16.63:8,c16.64:1,c16.65:1,c16.66:3,c16.68:7,c16.69:9,c16.7:2,c16.70:9,c16.71:1,c16.73:1,c16.75:9,c16.77:1,c16.78:1,c16.84:2,c16.87:7,c16.88:17,c16.89:2,c16.90:10,c16.91:3,c16.92:17,c16.94:18,c16.95:7,c16.96:3,c16.98:14,c17.1:43,c17.10:11,c17.11:23,c17.13:2,c17.14:9,c17.15:6,c17.16:4,c17.17:1,c17.18:3,c17.19:12,c17.2:3,c17.20:1,c17.21:1,c17.22:2,c17.23:1,c17.24:16,c17.25:8,c17.26:1,c17.27:13,c17.28:1,c17.29:10,c17.30:1,c17.31:6,c17.32:5,c17.33:5,c17.34:2,c17.35:1,c17.36:4,c17.37:3,c17.38:1,c17.39:4,c17.4:40,c17.40:1,c17.41:5,c17.42:7,c17.43:4,c17.5:32,c17.7:14,c17.8:18,c17.9:6,c18.180:3,c18.193:1,c18.21:1,c18.213:1,c18.342:3,c2.1:7,c2.101:1,c2.102:2,c2.104:19,c2.106:7,c2.107:1,c2.108:2,c2.109:3,c2.110:7,c2.112:4,c2.114:10,c2.115:2,c2.116:8,c2.119:47,c2.12:9,c2.120:2,c2.121:16,c2.122:3,c2.125:9,c2.126:10,c2.127:24,c2.128:3,c2.129:13,c2.130:2,c2.132:1,c2.133:2,c2.134:2,c2.139:2,c2.14:8,c2.141:3,c2.143:9,c2.144:2,c2.146:2,c2.147:23,c2.148:6,c2.15:4,c2.152:1,c2.153:2,c2.154:2,c2.155:16,c2.156:4,c2.157:14,c2.158:14,c2.159:4,c2.160:8,c2.163:2,c2.166:2,c2.169:2,c2.17:1,c2.170:2,c2.172:1,c2.173:1,c2.177:14,c2.179:2,c2.18:8,c2.180:8,c2.181:8,c2.183:8,c2.185:21,c2.186:5,c2.187:8,c2.190:1,c2.192:1,c2.193:13,c2.195:4,c2.196:1,c2.197:7,c2.198:24,c2.199:1,c2.203:4,c2.204:19,c2.205:1,c2.206:3,c2.209:2,c2.210:10,c2.211:1,c2.213:4,c2.214:4,c2.216:3,c2.217:3,c2.219:1,c2.22:1,c2.220:4,c2.221:1,c2.223:1,c2.225:6,c2.23:3,c2.25:10,c2.26:3,c2.27:3,c2.28:1,c2.3:1,c2.30:2,c2.31:9,c2.33:2,c2.34:4,c2.35:1,c2.37:1,c2.39:19,c2.42:1,c2.44:10,c2.45:12,c2.46:18,c2.47:1,c2.50:1,c2.52:9,c2.54:9,c2.57:2,c2.58:3,c2.6:1,c2.60:2,c2.61:1,c2.62:9,c2.64:2,c2.65:4,c2.68:1,c2.69:1,c2.70:1,c2.72:6,c2.73:1,c2.75:21,c2.76:98,c2.77:17,c2.78:15,c2.79:4,c2.80:10,c2.81:2,c2.82:3,c2.86:2,c2.88:2,c2.89:5,c2.9:1,c2.95:30,c2.97:2,c2.98:4,c2.99:1,c3.1:7,c3.2:4,c4.1:1,c4.23:8,c5.10:9,c5.11:7,c5.12:28,c5.13:10,c5.15:1,c5.17:10,c5.18:1,c5.20:1,c5.21:1,c5.22:2,c5.23:13,c5.25:1,c5.26:1,c5.28:1,c5.30:19,c5.31:1,c5.34:1,c5.35:3,c5.36:5,c5.4:3,c5.40:5,c5.42:2,c5.43:2,c5.44:2,c5.45:2,c5.46:21,c5.47:4,c5.48:1,c5.49:15,c5.5:2,c5.50:20,c5.51:10,c5.52:22,c5.53:12,c5.54:2,c5.56:2,c5.6:18,c5.60:2,c5.61:4,c5.62:55,c5.8:2,c5.9:13,c6.1:2,c6.2:1,c6.4:2,c6.6:1,c7.1:7,c7.2:6,c8.10:1,c8.20:15,c8.23:5,c8.28:1,c8.37:2,c8.38:2,c8.39:1,c8.4:8,c8.41:1,c8.42:3,c8.43:4,c8.8:1,c9.1:8,c9.10:7,c9.1003:1,c9.1005:1,c9.1006:1,c9.1010:1,c9.1012:1,c9.1018:1,c9.1030:1,c9.111:3,c9.113:4,c9.119:1,c9.122:1,c9.123:2,c9.127:7,c9.128:8,c9.130:1,c9.132:2,c9.134:2,c9.143:1,c9.144:1,c9.145:5,c9.159:6,c9.16:2,c9.162:1,c9.163:1,c9.169:3,c9.174:1,c9.177:1,c9.184:1,c9.188:6,c9.192:1,c9.195:6,c9.197:2,c9.20:1,c9.200:2,c9.201:2,c9.204:1,c9.205:4,c9.209:2,c9.211:1,c9.212:1,c9.222:2,c9.224:1,c9.235:1,c9.244:1,c9.245:1,c9.255:2,c9.256:2,c9.257:1,c9.259:1,c9.261:2,c9.265:2,c9.271:1,c9.276:1,c9.28:1,c9.286:1,c9.288:1,c9.29:2,c9.290:1,c9.291:2,c9.296:1,c9.3:8,c9.302:1,c9.306:3,c9.308:8,c9.31:1,c9.32:3,c9.322:1,c9.33:1,c9.34:2,c9.35:2,c9.351:1,c9.378:1,c9.385:1,c9.39:7,c9.415:1,c9.430:2,c9.432:2,c9.44:5,c9.440:1,c9.45:1,c9.46:1,c9.461:2,c9.463:2,c9.464:1,c9.466:1,c9.47:1,c9.476:1,c9.479:1,c9.48:4,c9.488:1,c9.489:1,c9.491:2,c9.498:2,c9.500:1,c9.511:1,c9.514:1,c9.521:1,c9.522:2,c9.523:1,c9.53:1,c9.549:1,c9.55:3,c9.553:1,c9.556:1,c9.559:1,c9.56:1,c9.560:1,c9.561:2,c9.564:1,c9.566:2,c9.570:1,c9.576:1,c9.579:9,c9.580:1,c9.6:1,c9.60:1,c9.603:1,c9.618:2,c9.62:2,c9.625:2,c9.627:2,c9.629:1,c9.631:1,c9.632:1,c9.635:2,c9.638:1,c9.642:2,c9.648:1,c9.650:1,c9.653:10,c9.658:1,c9.659:1,c9.66:1,c9.660:4,c9.666:1,c9.667:1,c9.668:2,c9.669:4,c9.67:2,c9.670:1,c9.671:1,c9.679:3,c9.680:1,c9.681:1,c9.683:1,c9.692:1,c9.698:1,c9.699:1,c9.701:1,c9.704:1,c9.705:2,c9.708:1,c9.710:1,c9.72:1,c9.721:2,c9.723:1,c9.724:2,c9.725:2,c9.726:8,c9.73:1,c9.730:8,c9.731:1,c9.733:1,c9.734:1,c9.735:1,c9.736:6,c9.737:1,c9.740:2,c9.741:4,c9.744:1,c9.748:6,c9.758:1,c9.761:1,c9.762:8,c9.766:2,c9.767:8,c9.771:2,c9.772:1,c9.778:1,c9.780:1,c9.781:1,c9.785:2,c9.788:2,c9.790:3,c9.792:1,c9.799:1,c9.8:1,c9.80:2,c9.802:1,c9.804:1,c9.812:1,c9.816:1,c9.82:1,c9.826:1,c9.83:3,c9.831:1,c9.834:1,c9.840:1,c9.846:1,c9.849:1,c9.851:2,c9.852:1,c9.853:1,c9.86:1,c9.860:2,c9.864:8,c9.868:8,c9.87:3,c9.871:1,c9.877:2,c9.89:2,c9.890:1,c9.9:1,c9.900:1,c9.903:1,c9.904:1,c9.920:1,c9.926:4,c9.928:1,c9.93:1,c9.935:5,c9.95:1,c9.955:4,c9.96:4,c9.962:1,c9.964:1,c9.968:1,c9.978:1,c9.979:1,c9.98:1,c9.980:3,c9.986:1,c9.99:1,c9.990:1,c9.995:8,c9.996:1,c9.997:1,v10.1:0.257665208940719,v10.2:0.291596638655462,v11.1:0.0337334541062802,v19.1:5.59642857142857,v19.2:5.18,v19.3:4.94928571428571,v19.4:5.88357142857143,v19.5:5.04571428571429,v19.6:5.255,v19.7:5.35428571428571,v19.8:5.26642857142857,v19.9:4.61571428571429,v20.10:-0.8125,v20.11:0.688,v20.12:-0.8125,v20.13:0.428857142857143,v20.14:-0.666666666666667,v20.15:0.363818181818182,v20.16:-0.458333333333333,v20.3:0.688,v20.5:0.688,v20.6:-1,v20.7:0.688,v20.8:-1,v20.9:0.688,v21.1:5.42245901639344,c24.2:74,v24.2:5.25</t>
  </si>
  <si>
    <t>Coming Germany,15;Million Beer,40;Million Beer,103;Statistical Federal Agency,159;Beer Thursday,186;Billion Liters,272;Her Employed,496;Germany John,586;German Purity Law,646;North Rhine-Westphalia,813;German Breweries,876;Federal States,915</t>
  </si>
  <si>
    <t>1000000,Beer drunk,29;1000000,Beer drunk been,79;8000000000,Liters,221;3,Federal States resident,730;</t>
  </si>
  <si>
    <t>20150401173000-T570</t>
  </si>
  <si>
    <t>finanztreff.de</t>
  </si>
  <si>
    <t>http://www.finanztreff.de/news/umweltministerin-rechnet-mit-aus-fuer-schiefer-fracking-in-deutschland/10414951</t>
  </si>
  <si>
    <t>GENERAL_HEALTH,1558;MEDICAL,1558;GENERAL_GOVERNMENT,1254;BAN,369;SOC_EMERGINGTECH,304;ENV_NATURALGAS,176;ENV_NATURALGAS,670;TAX_FNCACT_AUTHOR,1957;ENV_OIL,182;ENV_OIL,848;WATER_SECURITY,1579;WB_566_ENVIRONMENT_AND_NATURAL_RESOURCES,1378;WB_3007_NATIONAL_PARKS,1378;WB_1833_PROTECTED_AREAS_SYSTEMS,1378;WB_1829_ECOSYSTEM_MANAGEMENT,1378;WB_137_WATER,777;WB_137_WATER,1579;LEGISLATION,326;ALLIANCE,1900;MANMADE_DISASTER_IMPLIED,580;TAX_FNCACT_MINISTER,20;TAX_FNCACT_MINISTER,1636;</t>
  </si>
  <si>
    <t>5#Lower Saxony, Niedersachsen, Germany#GM#GM06#40698#52#10#-1833951#1082;1#Germany#GM#GM##51#9#GM#57;1#Germany#GM#GM##51#9#GM#251;1#Germany#GM#GM##51#9#GM#408;1#Germany#GM#GM##51#9#GM#1044;1#Germany#GM#GM##51#9#GM#1091</t>
  </si>
  <si>
    <t>Large Coalition,1900;Research Freedom,353;Protection Of Health,1558;National Parks,1378;Dow Jones,1987</t>
  </si>
  <si>
    <t>-0.597014925373135,3.58208955223881,4.17910447761194,7.76119402985075,20,0.298507462686567,318</t>
  </si>
  <si>
    <t>wc:318,nwc:402,c1.2:2,c1.3:3,c12.1:17,c12.10:41,c12.12:10,c12.13:13,c12.14:22,c12.3:10,c12.4:5,c12.5:6,c12.7:20,c12.8:15,c12.9:28,c13.11:2,c13.12:11,c13.9:1,c14.1:23,c14.10:18,c14.11:31,c14.2:20,c14.3:13,c14.4:4,c14.5:35,c14.6:1,c14.7:2,c14.8:1,c14.9:3,c15.110:2,c15.173:1,c15.229:1,c15.251:3,c15.252:1,c15.26:1,c15.58:1,c15.77:2,c15.78:1,c15.97:1,c16.1:4,c16.100:8,c16.101:7,c16.103:1,c16.105:2,c16.106:17,c16.109:20,c16.11:2,c16.110:50,c16.111:3,c16.113:2,c16.114:24,c16.115:1,c16.116:16,c16.117:19,c16.118:32,c16.12:40,c16.120:14,c16.121:37,c16.122:2,c16.124:2,c16.125:15,c16.126:22,c16.127:32,c16.128:9,c16.129:44,c16.130:6,c16.131:17,c16.134:32,c16.138:8,c16.139:15,c16.140:15,c16.142:1,c16.143:1,c16.145:24,c16.146:19,c16.147:1,c16.149:1,c16.15:1,c16.151:1,c16.152:3,c16.153:13,c16.156:2,c16.157:5,c16.158:1,c16.159:43,c16.16:9,c16.161:37,c16.162:9,c16.163:22,c16.164:4,c16.165:3,c16.17:1,c16.19:18,c16.2:16,c16.20:1,c16.21:1,c16.22:3,c16.23:2,c16.24:2,c16.26:50,c16.27:4,c16.29:10,c16.3:11,c16.30:2,c16.31:32,c16.32:1,c16.33:40,c16.34:3,c16.35:19,c16.36:2,c16.37:34,c16.38:13,c16.39:1,c16.4:40,c16.41:17,c16.42:1,c16.43:3,c16.45:16,c16.46:6,c16.47:49,c16.48:3,c16.49:3,c16.5:3,c16.50:2,c16.51:1,c16.52:22,c16.53:3,c16.54:3,c16.55:3,c16.56:5,c16.57:204,c16.58:25,c16.6:45,c16.60:4,c16.62:15,c16.63:16,c16.64:5,c16.65:4,c16.66:8,c16.68:21,c16.69:17,c16.7:4,c16.70:26,c16.71:10,c16.72:4,c16.73:1,c16.74:5,c16.75:15,c16.76:5,c16.77:4,c16.78:10,c16.79:1,c16.8:1,c16.81:2,c16.82:1,c16.83:2,c16.84:17,c16.85:4,c16.86:1,c16.87:30,c16.88:47,c16.89:6,c16.90:11,c16.91:13,c16.92:36,c16.93:5,c16.94:27,c16.95:19,c16.96:14,c16.98:35,c17.1:87,c17.10:48,c17.11:39,c17.12:13,c17.13:2,c17.14:12,c17.15:16,c17.16:12,c17.18:15,c17.19:17,c17.2:3,c17.20:2,c17.21:2,c17.22:5,c17.23:9,c17.24:28,c17.25:7,c17.26:1,c17.27:45,c17.28:13,c17.29:26,c17.3:1,c17.30:13,c17.31:26,c17.32:14,c17.33:25,c17.34:9,c17.35:5,c17.36:24,c17.37:11,c17.38:1,c17.39:11,c17.4:99,c17.40:4,c17.41:24,c17.42:36,c17.43:20,c17.5:86,c17.6:1,c17.7:43,c17.8:48,c17.9:15,c18.149:1,c18.172:2,c18.173:2,c18.193:3,c18.201:1,c18.21:1,c18.27:2,c18.305:1,c18.34:2,c18.342:1,c18.35:2,c18.94:1,c2.1:17,c2.100:5,c2.101:10,c2.102:10,c2.103:1,c2.104:56,c2.106:4,c2.108:3,c2.109:1,c2.11:6,c2.110:7,c2.111:2,c2.112:10,c2.113:4,c2.114:23,c2.115:5,c2.116:17,c2.119:95,c2.12:17,c2.120:1,c2.121:24,c2.122:9,c2.123:1,c2.125:35,c2.126:15,c2.127:52,c2.128:14,c2.129:21,c2.130:3,c2.131:1,c2.132:4,c2.133:2,c2.134:1,c2.135:1,c2.136:2,c2.137:2,c2.139:4,c2.14:28,c2.140:1,c2.141:11,c2.143:25,c2.144:10,c2.145:3,c2.146:7,c2.147:50,c2.148:23,c2.15:13,c2.151:1,c2.152:4,c2.153:6,c2.154:9,c2.155:39,c2.156:12,c2.157:39,c2.158:30,c2.159:11,c2.16:2,c2.160:19,c2.161:1,c2.162:4,c2.163:9,c2.165:2,c2.166:15,c2.168:1,c2.169:5,c2.17:6,c2.170:6,c2.172:7,c2.173:8,c2.174:2,c2.176:1,c2.177:20,c2.178:2,c2.179:6,c2.18:15,c2.180:15,c2.181:19,c2.183:19,c2.185:71,c2.186:18,c2.187:21,c2.188:1,c2.189:1,c2.19:5,c2.191:2,c2.192:7,c2.193:28,c2.194:4,c2.195:41,c2.196:9,c2.197:11,c2.198:45,c2.199:9,c2.200:8,c2.201:2,c2.203:13,c2.204:40,c2.205:3,c2.206:4,c2.207:1,c2.209:12,c2.210:31,c2.211:2,c2.213:7,c2.214:13,c2.215:2,c2.216:2,c2.217:2,c2.220:5,c2.221:6,c2.223:7,c2.224:2,c2.225:10,c2.226:10,c2.227:1,c2.23:7,c2.25:24,c2.26:18,c2.27:18,c2.28:8,c2.30:16,c2.31:19,c2.32:4,c2.33:5,c2.34:14,c2.35:7,c2.36:3,c2.37:6,c2.39:34,c2.40:7,c2.42:5,c2.44:19,c2.45:16,c2.46:35,c2.47:4,c2.48:5,c2.50:7,c2.52:22,c2.53:1,c2.54:29,c2.55:4,c2.56:2,c2.58:11,c2.60:2,c2.61:3,c2.62:16,c2.64:9,c2.65:1,c2.66:1,c2.67:4,c2.68:4,c2.69:2,c2.70:1,c2.71:1,c2.73:3,c2.74:1,c2.75:52,c2.76:219,c2.77:27,c2.78:43,c2.79:14,c2.80:44,c2.81:7,c2.82:11,c2.83:4,c2.84:2,c2.86:11,c2.87:1,c2.88:8,c2.89:16,c2.9:6,c2.90:4,c2.93:10,c2.95:76,c2.96:2,c2.97:8,c2.98:15,c2.99:2,c3.1:9,c3.2:18,c4.10:2,c4.12:1,c4.23:15,c4.24:1,c4.3:1,c4.9:4,c5.10:37,c5.11:15,c5.12:79,c5.13:3,c5.15:3,c5.17:6,c5.18:2,c5.19:2,c5.21:7,c5.22:3,c5.23:17,c5.24:8,c5.25:2,c5.26:8,c5.27:2,c5.28:6,c5.29:2,c5.3:2,c5.30:44,c5.31:2,c5.32:1,c5.34:3,c5.35:3,c5.36:10,c5.4:4,c5.40:13,c5.42:1,c5.43:12,c5.44:3,c5.45:7,c5.46:47,c5.47:21,c5.48:5,c5.49:35,c5.50:33,c5.51:29,c5.52:44,c5.53:17,c5.54:7,c5.55:3,c5.56:4,c5.59:1,c5.6:20,c5.60:8,c5.61:15,c5.62:141,c5.7:4,c5.8:3,c5.9:25,c6.1:6,c6.2:8,c6.3:2,c6.4:11,c6.5:4,c6.6:2,c7.1:15,c7.2:18,c8.10:2,c8.12:1,c8.14:5,c8.17:3,c8.18:3,c8.2:3,c8.20:3,c8.23:15,c8.30:3,c8.33:1,c8.34:1,c8.35:2,c8.37:8,c8.38:5,c8.39:1,c8.4:15,c8.40:1,c8.41:2,c8.42:7,c8.43:7,c8.5:1,c8.8:1,c9.1:15,c9.10:3,c9.1000:1,c9.1005:1,c9.1006:2,c9.1010:1,c9.1011:1,c9.1014:3,c9.1018:1,c9.1027:1,c9.1030:4,c9.1035:1,c9.1036:1,c9.1039:2,c9.104:3,c9.1040:1,c9.1041:3,c9.106:1,c9.107:1,c9.109:2,c9.110:1,c9.111:6,c9.113:1,c9.119:1,c9.122:4,c9.123:4,c9.124:1,c9.125:2,c9.127:10,c9.128:21,c9.129:4,c9.130:4,c9.132:6,c9.134:1,c9.135:3,c9.138:1,c9.145:2,c9.147:1,c9.148:1,c9.149:1,c9.15:1,c9.157:6,c9.158:1,c9.159:9,c9.16:6,c9.160:4,c9.161:3,c9.162:9,c9.163:1,c9.164:1,c9.165:2,c9.166:2,c9.167:1,c9.168:1,c9.169:1,c9.171:1,c9.174:10,c9.177:1,c9.178:2,c9.181:1,c9.182:4,c9.184:8,c9.185:1,c9.188:3,c9.19:4,c9.191:1,c9.192:3,c9.193:6,c9.195:4,c9.196:1,c9.198:4,c9.2:1,c9.20:8,c9.200:2,c9.201:1,c9.202:1,c9.203:1,c9.205:9,c9.206:1,c9.207:2,c9.208:1,c9.210:1,c9.211:2,c9.213:1,c9.215:3,c9.216:1,c9.217:4,c9.219:2,c9.222:7,c9.230:2,c9.233:1,c9.235:1,c9.237:3,c9.24:1,c9.244:1,c9.245:3,c9.249:1,c9.250:3,c9.256:6,c9.260:1,c9.261:6,c9.263:3,c9.265:8,c9.27:4,c9.270:2,c9.274:1,c9.275:1,c9.276:7,c9.28:2,c9.280:1,c9.282:2,c9.286:1,c9.288:3,c9.29:6,c9.290:2,c9.291:3,c9.292:2,c9.294:1,c9.296:2,c9.3:15,c9.302:2,c9.304:1,c9.305:2,c9.306:1,c9.307:1,c9.308:1,c9.310:2,c9.312:1,c9.316:3,c9.318:1,c9.32:10,c9.320:2,c9.324:3,c9.326:1,c9.33:8,c9.331:3,c9.332:2,c9.338:1,c9.34:7,c9.342:2,c9.344:2,c9.345:1,c9.347:2,c9.348:2,c9.349:2,c9.35:10,c9.351:9,c9.352:1,c9.354:1,c9.358:3,c9.359:1,c9.36:2,c9.365:2,c9.366:3,c9.37:1,c9.371:1,c9.372:2,c9.38:1,c9.382:1,c9.383:1,c9.385:2,c9.39:9,c9.390:1,c9.395:1,c9.40:1,c9.400:7,c9.405:2,c9.415:4,c9.416:1,c9.42:1,c9.420:3,c9.424:2,c9.427:1,c9.429:2,c9.430:3,c9.432:2,c9.436:1,c9.438:1,c9.439:1,c9.44:4,c9.440:9,c9.442:2,c9.446:4,c9.45:1,c9.450:1,c9.458:2,c9.46:3,c9.463:2,c9.467:1,c9.47:1,c9.474:1,c9.477:1,c9.479:5,c9.48:3,c9.480:8,c9.481:3,c9.482:1,c9.49:3,c9.491:9,c9.492:2,c9.498:9,c9.5:3,c9.50:1,c9.501:4,c9.502:2,c9.503:1,c9.51:1,c9.511:8,c9.513:7,c9.517:2,c9.519:1,c9.521:5,c9.522:2,c9.523:1,c9.524:2,c9.53:1,c9.534:1,c9.54:2,c9.540:1,c9.544:1,c9.545:1,c9.546:2,c9.547:1,c9.55:2,c9.550:1,c9.553:2,c9.554:1,c9.557:2,c9.559:1,c9.56:2,c9.560:1,c9.561:2,c9.562:2,c9.564:5,c9.569:1,c9.57:1,c9.570:7,c9.575:1,c9.579:17,c9.580:7,c9.581:2,c9.586:1,c9.588:1,c9.601:2,c9.602:1,c9.603:2,c9.607:1,c9.61:2,c9.610:2,c9.615:2,c9.616:1,c9.618:1,c9.62:1,c9.622:1,c9.624:1,c9.625:5,c9.626:1,c9.627:6,c9.629:4,c9.632:4,c9.635:5,c9.639:2,c9.640:9,c9.641:3,c9.642:10,c9.646:1,c9.648:5,c9.649:3,c9.650:3,c9.651:1,c9.653:17,c9.654:4,c9.655:3,c9.659:2,c9.66:2,c9.660:3,c9.663:2,c9.664:2,c9.667:2,c9.668:7,c9.669:5,c9.67:3,c9.670:3,c9.671:2,c9.672:2,c9.673:2,c9.674:1,c9.676:3,c9.677:3,c9.679:5,c9.681:2,c9.682:1,c9.683:4,c9.684:1,c9.686:1,c9.687:1,c9.690:2,c9.692:4,c9.694:2,c9.695:3,c9.698:5,c9.699:1,c9.7:4,c9.70:2,c9.701:10,c9.702:3,c9.703:2,c9.704:6,c9.705:1,c9.708:1,c9.710:4,c9.712:2,c9.714:1,c9.716:1,c9.717:2,c9.718:2,c9.720:5,c9.721:1,c9.722:2,c9.724:2,c9.725:2,c9.726:16,c9.727:2,c9.730:17,c9.731:3,c9.732:2,c9.733:1,c9.734:1,c9.735:4,c9.736:9,c9.737:2,c9.74:1,c9.740:5,c9.741:4,c9.745:1,c9.748:11,c9.750:1,c9.754:2,c9.759:2,c9.76:4,c9.760:1,c9.762:15,c9.763:1,c9.765:1,c9.766:7,c9.767:19,c9.768:1,c9.77:1,c9.770:1,c9.771:5,c9.772:1,c9.773:1,c9.775:1,c9.776:1,c9.778:2,c9.779:1,c9.780:1,c9.781:1,c9.786:1,c9.789:3,c9.79:3,c9.790:6,c9.791:2,c9.792:5,c9.795:2,c9.8:3,c9.80:4,c9.800:1,c9.801:1,c9.802:4,c9.804:2,c9.806:1,c9.808:3,c9.812:2,c9.814:1,c9.816:6,c9.818:1,c9.82:2,c9.820:1,c9.83:8,c9.831:1,c9.834:1,c9.84:2,c9.840:1,c9.842:1,c9.846:1,c9.847:2,c9.849:10,c9.850:3,c9.853:1,c9.857:2,c9.858:2,c9.86:3,c9.860:5,c9.861:2,c9.862:1,c9.863:1,c9.864:15,c9.865:2,c9.866:2,c9.867:2,c9.868:15,c9.87:6,c9.874:2,c9.882:1,c9.888:1,c9.889:1,c9.89:1,c9.890:1,c9.897:1,c9.899:1,c9.9:1,c9.903:8,c9.907:1,c9.908:1,c9.909:2,c9.911:4,c9.913:2,c9.915:2,c9.916:2,c9.917:1,c9.918:2,c9.919:2,c9.920:1,c9.922:2,c9.923:2,c9.926:3,c9.93:1,c9.932:1,c9.933:2,c9.935:9,c9.938:1,c9.940:1,c9.942:1,c9.945:1,c9.946:1,c9.947:1,c9.949:1,c9.95:1,c9.955:3,c9.96:3,c9.962:1,c9.964:5,c9.966:2,c9.967:2,c9.968:1,c9.972:2,c9.973:2,c9.975:1,c9.978:5,c9.98:2,c9.980:7,c9.981:1,c9.983:2,c9.986:2,c9.988:1,c9.994:2,c9.995:1,c9.997:1,v10.1:0.236493497509685,v10.2:0.280194617694618,v11.1:0.0758504324324324,v19.1:5.62857142857143,v19.2:4.91571428571429,v19.3:5.19178571428571,v19.4:5.59,v19.5:5.0625,v19.6:5.37821428571429,v19.7:5.67928571428571,v19.8:4.81535714285714,v19.9:5.01821428571428,v20.1:0.594,v20.10:-0.953125,v20.11:0.5314,v20.12:-0.888888888888889,v20.13:0.399227272727273,v20.14:-0.779545454545454,v20.15:0.350241379310345,v20.16:-0.666071428571429,v20.3:0.594,v20.5:0.594,v20.6:-1,v20.7:0.672,v20.8:-1,v20.9:0.5785,v21.1:5.38684210526316,c24.2:185,v24.2:5.25405405405406</t>
  </si>
  <si>
    <t>Environment Minister,21;Natural Gas,183;Slate Rocks,207;Her Sake,246;New Technology,315;Basic Law,337;Research Freedom,364;Trial Holes,409;Meters Deep,567;Environmental Organizations,615;Conveying Method,677;Natural Gas,692;Raw Materials,764;Shale Formations Or Reserved,976;Lower Saxony,1122;Federal Government,1290;New Hurdles,1308;Country Strokes,1365;National Parks,1416;Conservation Areas,1438;Breweries Her Fountain,1569;Environment Minister,1684;New Hole,1743;Approval Process,1831;Large Coalition,1957;Dow Jones,2048;Deaf April,2071</t>
  </si>
  <si>
    <t>20150421130000-T871</t>
  </si>
  <si>
    <t>http://www.finanztreff.de/news/deutsches-bier-wird-in-china-beliebter/10451099</t>
  </si>
  <si>
    <t>wc:74,nwc:105,c1.2:1,c12.1:5,c12.10:5,c12.12:2,c12.14:3,c12.3:3,c12.5:3,c12.7:3,c12.9:5,c13.12:2,c14.1:4,c14.10:4,c14.11:5,c14.2:2,c14.3:5,c14.5:6,c14.6:1,c15.71:1,c15.89:1,c16.1:2,c16.101:1,c16.106:4,c16.109:4,c16.11:1,c16.110:8,c16.111:1,c16.113:2,c16.114:7,c16.115:1,c16.117:2,c16.118:5,c16.12:6,c16.121:2,c16.125:3,c16.126:2,c16.127:5,c16.129:8,c16.131:4,c16.134:5,c16.139:4,c16.140:4,c16.145:1,c16.146:1,c16.159:5,c16.161:7,c16.162:3,c16.163:2,c16.19:3,c16.2:1,c16.22:3,c16.26:9,c16.29:2,c16.3:2,c16.31:2,c16.33:7,c16.35:4,c16.37:6,c16.4:8,c16.41:4,c16.45:4,c16.47:11,c16.50:1,c16.52:1,c16.57:33,c16.58:4,c16.6:8,c16.60:1,c16.62:4,c16.63:1,c16.64:1,c16.66:1,c16.68:3,c16.69:4,c16.70:2,c16.75:4,c16.84:5,c16.87:3,c16.88:9,c16.89:1,c16.90:1,c16.91:1,c16.92:6,c16.93:2,c16.94:13,c16.96:1,c16.98:7,c17.1:15,c17.10:8,c17.11:5,c17.12:2,c17.13:1,c17.14:2,c17.15:2,c17.16:2,c17.18:2,c17.19:3,c17.2:1,c17.22:1,c17.24:6,c17.25:5,c17.27:7,c17.29:1,c17.30:1,c17.31:3,c17.32:2,c17.33:3,c17.36:2,c17.39:1,c17.4:14,c17.41:2,c17.42:1,c17.43:4,c17.5:15,c17.7:7,c17.8:10,c17.9:3,c18.180:6,c18.342:6,c2.1:1,c2.101:1,c2.104:10,c2.106:9,c2.11:1,c2.110:9,c2.112:1,c2.114:2,c2.116:1,c2.119:26,c2.12:4,c2.121:7,c2.125:5,c2.126:4,c2.127:6,c2.128:1,c2.129:10,c2.130:2,c2.14:4,c2.141:2,c2.143:2,c2.144:2,c2.145:2,c2.147:11,c2.148:1,c2.15:2,c2.150:1,c2.151:1,c2.152:1,c2.155:9,c2.156:1,c2.157:8,c2.158:6,c2.159:2,c2.160:7,c2.17:1,c2.173:1,c2.177:4,c2.18:4,c2.180:4,c2.181:4,c2.183:4,c2.185:10,c2.186:3,c2.187:5,c2.192:1,c2.193:4,c2.195:7,c2.196:3,c2.198:9,c2.199:2,c2.203:1,c2.204:7,c2.209:2,c2.210:7,c2.211:1,c2.214:3,c2.221:2,c2.223:2,c2.225:3,c2.25:4,c2.26:5,c2.27:5,c2.31:6,c2.32:1,c2.33:1,c2.34:3,c2.39:3,c2.4:1,c2.40:1,c2.42:2,c2.44:4,c2.45:11,c2.46:8,c2.47:1,c2.52:5,c2.54:5,c2.55:1,c2.57:1,c2.58:1,c2.6:1,c2.62:4,c2.67:1,c2.68:1,c2.71:1,c2.72:1,c2.75:13,c2.76:44,c2.77:4,c2.78:6,c2.80:3,c2.81:1,c2.82:1,c2.86:1,c2.88:2,c2.89:1,c2.93:3,c2.95:12,c2.97:1,c2.98:3,c3.1:3,c3.2:4,c4.23:4,c5.10:5,c5.11:4,c5.12:13,c5.13:1,c5.17:1,c5.23:4,c5.25:3,c5.30:7,c5.31:1,c5.34:1,c5.35:2,c5.36:4,c5.38:1,c5.4:2,c5.40:2,c5.43:4,c5.46:11,c5.47:4,c5.48:1,c5.49:9,c5.50:9,c5.51:6,c5.52:10,c5.53:1,c5.54:1,c5.6:5,c5.61:1,c5.62:23,c5.9:4,c6.1:1,c6.2:3,c6.4:1,c6.5:1,c7.1:3,c7.2:4,c8.14:2,c8.20:3,c8.23:1,c8.37:1,c8.38:2,c8.4:4,c8.42:1,c8.43:1,c8.5:1,c9.1:5,c9.10:8,c9.1030:1,c9.110:1,c9.111:2,c9.122:2,c9.123:2,c9.127:2,c9.128:7,c9.13:1,c9.130:1,c9.137:1,c9.14:1,c9.144:1,c9.15:1,c9.150:1,c9.159:2,c9.162:2,c9.184:2,c9.188:2,c9.190:1,c9.195:1,c9.196:1,c9.2:1,c9.200:1,c9.206:1,c9.216:2,c9.232:1,c9.235:1,c9.244:1,c9.245:1,c9.274:1,c9.290:1,c9.291:2,c9.3:5,c9.308:1,c9.31:1,c9.318:1,c9.32:1,c9.33:2,c9.34:3,c9.36:1,c9.371:1,c9.38:1,c9.39:2,c9.409:1,c9.415:1,c9.421:1,c9.429:1,c9.438:1,c9.439:1,c9.44:2,c9.440:1,c9.446:1,c9.449:1,c9.45:1,c9.467:1,c9.479:2,c9.48:2,c9.483:2,c9.491:1,c9.498:2,c9.5:1,c9.500:1,c9.51:1,c9.511:1,c9.53:1,c9.534:1,c9.542:1,c9.55:2,c9.564:1,c9.579:4,c9.598:1,c9.602:1,c9.605:1,c9.625:1,c9.627:2,c9.629:1,c9.632:1,c9.635:2,c9.642:2,c9.648:2,c9.650:1,c9.653:4,c9.656:1,c9.658:1,c9.66:1,c9.660:2,c9.667:1,c9.668:1,c9.669:2,c9.67:2,c9.670:1,c9.679:1,c9.681:1,c9.701:2,c9.704:2,c9.72:1,c9.724:1,c9.726:4,c9.73:1,c9.730:4,c9.735:1,c9.736:2,c9.741:2,c9.748:4,c9.762:5,c9.767:5,c9.770:1,c9.790:1,c9.792:1,c9.802:1,c9.816:1,c9.83:1,c9.837:1,c9.851:1,c9.860:2,c9.863:1,c9.864:4,c9.868:4,c9.87:1,c9.874:1,c9.88:1,c9.882:1,c9.884:1,c9.889:1,c9.897:1,c9.903:1,c9.911:1,c9.912:1,c9.914:1,c9.917:1,c9.926:3,c9.930:1,c9.932:1,c9.935:5,c9.938:1,c9.940:1,c9.95:1,c9.955:2,c9.96:2,c9.972:1,c9.978:2,c9.981:1,c9.995:1,v10.1:0.26856884057971,v10.2:0.252728174603175,v11.1:0.0791698275862069,v19.1:6.29,v19.2:5.32333333333333,v19.3:5.68333333333333,v19.4:6.25333333333333,v19.5:4.98333333333333,v19.6:5.80666666666667,v19.7:6.37333333333333,v19.8:5.69333333333333,v19.9:5.58333333333333,v20.10:-0.625,v20.12:-0.5625,v20.13:0.401,v20.14:-0.5625,v20.15:0.3708,v20.16:-0.5625,v21.1:5.37857142857143,c24.2:41,v24.2:5.23121951219512</t>
  </si>
  <si>
    <t>http:/gfx.finanztreff.de/news2-feed-img/2015-04-21/22_10451099_5_urn-newsml-dpa-com-20090101-150421-99-11297_small_4_3.jpg</t>
  </si>
  <si>
    <t>20150430114500-T849</t>
  </si>
  <si>
    <t>http://www.finanztreff.de/news/roundup-deutsche-trinken-etwas-mehr-bier---export-sinkt/10477273</t>
  </si>
  <si>
    <t>1#Italy#IT#IT##42.8333#12.8333#IT#1657;1#France#FR#FR##46#2#FR#1666;1#Germany#GM#GM##51#9#GM#74;1#Germany#GM#GM##51#9#GM#167;1#Netherlands#NL#NL##52.5#5.75#NL#1682;1#Brazil#BR#BR##-10#-55#BR#1943;1#German#GM#GM##51#9#GM#9;1#German#GM#GM##51#9#GM#522;1#German#GM#GM##51#9#GM#776;1#German#GM#GM##51#9#GM#1448;1#German#GM#GM##51#9#GM#1908;1#German#GM#GM##51#9#GM#1970;1#German#GM#GM##51#9#GM#2212</t>
  </si>
  <si>
    <t>Statistical Federal Agency,324;Winning Of German Soccer National Team,1929</t>
  </si>
  <si>
    <t>0.540540540540541,2.16216216216216,1.62162162162162,3.78378378378378,17.027027027027,0,338</t>
  </si>
  <si>
    <t>wc:338,nwc:453,c1.2:4,c12.1:22,c12.10:38,c12.11:1,c12.12:11,c12.13:7,c12.14:19,c12.2:1,c12.3:14,c12.4:1,c12.5:8,c12.6:1,c12.7:19,c12.8:8,c12.9:26,c13.12:11,c13.14:1,c13.9:3,c14.1:18,c14.10:14,c14.11:33,c14.2:10,c14.3:21,c14.4:2,c14.5:37,c14.6:1,c14.7:3,c14.9:3,c15.10:1,c15.102:1,c15.107:1,c15.11:2,c15.110:3,c15.118:1,c15.119:1,c15.125:1,c15.128:1,c15.147:2,c15.148:1,c15.154:2,c15.172:1,c15.181:1,c15.182:1,c15.203:2,c15.207:2,c15.212:2,c15.213:1,c15.225:1,c15.226:1,c15.228:1,c15.260:1,c15.261:1,c15.3:1,c15.32:1,c15.35:1,c15.36:1,c15.42:1,c15.46:1,c15.50:2,c15.51:1,c15.71:1,c15.72:1,c15.75:1,c15.80:1,c15.89:1,c15.94:1,c16.1:7,c16.100:7,c16.101:12,c16.105:6,c16.106:12,c16.109:12,c16.110:47,c16.111:1,c16.113:7,c16.114:17,c16.115:2,c16.116:12,c16.117:21,c16.118:21,c16.12:38,c16.120:12,c16.121:22,c16.123:1,c16.124:2,c16.125:20,c16.126:20,c16.127:24,c16.128:2,c16.129:44,c16.13:1,c16.130:1,c16.131:11,c16.134:30,c16.138:10,c16.139:10,c16.140:28,c16.143:3,c16.145:13,c16.146:21,c16.147:3,c16.149:1,c16.152:5,c16.153:6,c16.156:1,c16.157:1,c16.158:2,c16.159:50,c16.16:12,c16.161:43,c16.162:10,c16.163:17,c16.164:6,c16.168:1,c16.18:1,c16.19:14,c16.2:15,c16.20:1,c16.21:1,c16.22:14,c16.23:3,c16.24:1,c16.26:54,c16.27:3,c16.29:11,c16.3:9,c16.30:1,c16.31:32,c16.32:4,c16.33:36,c16.34:1,c16.35:14,c16.36:2,c16.37:32,c16.38:5,c16.4:30,c16.41:11,c16.45:11,c16.46:3,c16.47:51,c16.48:3,c16.49:2,c16.5:2,c16.50:2,c16.52:11,c16.53:1,c16.56:8,c16.57:191,c16.58:17,c16.6:45,c16.60:1,c16.62:15,c16.63:13,c16.64:5,c16.65:5,c16.66:6,c16.68:17,c16.69:10,c16.7:2,c16.70:21,c16.71:5,c16.72:1,c16.73:2,c16.75:10,c16.77:5,c16.78:6,c16.79:3,c16.80:1,c16.84:18,c16.85:2,c16.87:19,c16.88:47,c16.89:5,c16.9:1,c16.90:26,c16.91:12,c16.92:31,c16.93:5,c16.94:39,c16.95:20,c16.96:12,c16.97:1,c16.98:30,c16.99:3,c17.1:110,c17.10:31,c17.11:47,c17.12:6,c17.13:5,c17.14:14,c17.15:18,c17.16:10,c17.17:1,c17.18:8,c17.19:24,c17.2:9,c17.20:2,c17.21:3,c17.22:6,c17.23:6,c17.24:36,c17.25:17,c17.27:27,c17.28:2,c17.29:28,c17.30:5,c17.31:21,c17.32:10,c17.33:14,c17.34:5,c17.35:2,c17.36:16,c17.37:8,c17.38:1,c17.39:10,c17.4:113,c17.40:7,c17.41:12,c17.42:18,c17.43:15,c17.44:1,c17.5:71,c17.7:46,c17.8:52,c17.9:12,c18.1:1,c18.180:7,c18.193:3,c18.342:12,c2.1:21,c2.100:2,c2.101:3,c2.102:3,c2.103:2,c2.104:68,c2.106:12,c2.108:1,c2.109:7,c2.11:3,c2.110:10,c2.111:1,c2.112:6,c2.113:2,c2.114:15,c2.115:7,c2.116:14,c2.119:99,c2.12:11,c2.120:7,c2.121:25,c2.122:3,c2.125:36,c2.126:11,c2.127:44,c2.128:5,c2.129:16,c2.130:10,c2.131:1,c2.132:1,c2.133:1,c2.134:1,c2.136:2,c2.138:1,c2.139:1,c2.14:28,c2.141:6,c2.143:12,c2.144:10,c2.145:2,c2.146:8,c2.147:59,c2.148:16,c2.149:1,c2.15:6,c2.150:5,c2.152:3,c2.153:1,c2.154:2,c2.155:35,c2.156:8,c2.157:30,c2.158:26,c2.159:9,c2.160:35,c2.162:2,c2.163:6,c2.166:8,c2.167:2,c2.169:4,c2.17:2,c2.170:6,c2.173:9,c2.175:1,c2.177:16,c2.179:1,c2.18:10,c2.180:10,c2.181:14,c2.183:14,c2.185:54,c2.186:22,c2.187:15,c2.19:7,c2.190:1,c2.192:6,c2.193:24,c2.194:2,c2.195:28,c2.196:2,c2.197:18,c2.198:53,c2.199:6,c2.2:1,c2.200:1,c2.201:4,c2.203:2,c2.204:43,c2.205:6,c2.206:7,c2.207:1,c2.209:13,c2.210:15,c2.211:2,c2.213:4,c2.214:17,c2.216:3,c2.217:5,c2.220:5,c2.221:7,c2.222:2,c2.223:9,c2.225:17,c2.226:3,c2.227:6,c2.23:9,c2.25:17,c2.26:16,c2.27:16,c2.28:6,c2.30:8,c2.31:11,c2.32:8,c2.33:3,c2.34:20,c2.35:1,c2.39:37,c2.4:1,c2.40:7,c2.42:3,c2.43:1,c2.44:15,c2.45:23,c2.46:41,c2.47:3,c2.48:9,c2.50:4,c2.52:17,c2.54:17,c2.55:8,c2.56:8,c2.57:7,c2.58:11,c2.59:1,c2.6:2,c2.60:2,c2.61:2,c2.62:11,c2.64:7,c2.65:12,c2.67:1,c2.68:1,c2.70:4,c2.71:1,c2.72:7,c2.75:44,c2.76:218,c2.77:24,c2.78:38,c2.79:9,c2.80:27,c2.81:1,c2.82:6,c2.84:6,c2.86:5,c2.87:4,c2.88:3,c2.89:10,c2.9:2,c2.90:6,c2.93:6,c2.95:74,c2.96:2,c2.97:1,c2.98:16,c2.99:1,c3.1:10,c3.2:14,c4.20:1,c4.23:10,c5.10:33,c5.11:16,c5.12:89,c5.13:11,c5.17:11,c5.18:2,c5.19:1,c5.20:7,c5.21:8,c5.23:16,c5.25:5,c5.26:6,c5.27:1,c5.28:5,c5.29:1,c5.30:33,c5.31:1,c5.32:3,c5.34:4,c5.35:11,c5.36:15,c5.37:2,c5.4:7,c5.40:6,c5.42:10,c5.43:29,c5.44:1,c5.45:5,c5.46:51,c5.47:15,c5.48:1,c5.49:32,c5.5:3,c5.50:41,c5.51:14,c5.52:42,c5.53:19,c5.54:1,c5.56:1,c5.6:26,c5.60:1,c5.61:2,c5.62:130,c5.7:10,c5.8:10,c5.9:40,c6.1:1,c6.2:2,c6.4:4,c6.5:5,c7.1:10,c7.2:18,c8.10:2,c8.13:1,c8.15:1,c8.16:1,c8.17:3,c8.18:6,c8.2:2,c8.20:17,c8.23:6,c8.30:1,c8.32:1,c8.36:4,c8.37:6,c8.38:6,c8.39:1,c8.4:11,c8.41:3,c8.42:5,c8.43:17,c8.5:3,c8.7:1,c9.1:10,c9.10:10,c9.100:1,c9.101:1,c9.1012:1,c9.1014:1,c9.1015:1,c9.1018:3,c9.102:1,c9.1021:1,c9.1030:1,c9.1035:2,c9.1038:1,c9.104:4,c9.1040:4,c9.107:4,c9.109:5,c9.111:11,c9.113:6,c9.117:1,c9.119:2,c9.122:7,c9.123:5,c9.125:1,c9.126:1,c9.127:13,c9.128:14,c9.129:1,c9.130:4,c9.131:2,c9.132:5,c9.134:7,c9.135:1,c9.138:1,c9.141:2,c9.142:2,c9.143:1,c9.144:1,c9.145:11,c9.148:1,c9.149:1,c9.15:1,c9.150:2,c9.151:1,c9.157:1,c9.158:1,c9.159:11,c9.16:4,c9.161:1,c9.162:7,c9.163:1,c9.166:1,c9.167:1,c9.168:3,c9.169:2,c9.174:3,c9.177:1,c9.18:3,c9.181:3,c9.182:3,c9.184:4,c9.188:2,c9.189:1,c9.190:2,c9.193:2,c9.195:4,c9.196:1,c9.197:4,c9.198:7,c9.20:3,c9.200:11,c9.201:2,c9.202:7,c9.203:1,c9.204:1,c9.205:9,c9.207:3,c9.209:5,c9.210:7,c9.212:6,c9.213:1,c9.215:3,c9.222:7,c9.224:3,c9.227:1,c9.231:1,c9.233:2,c9.235:2,c9.24:2,c9.243:2,c9.244:3,c9.245:1,c9.250:1,c9.253:2,c9.255:2,c9.256:4,c9.257:2,c9.259:2,c9.261:4,c9.263:1,c9.265:5,c9.267:3,c9.27:4,c9.275:1,c9.276:5,c9.282:1,c9.285:1,c9.286:2,c9.29:4,c9.290:3,c9.291:4,c9.292:2,c9.293:1,c9.3:10,c9.302:1,c9.306:3,c9.307:1,c9.308:9,c9.31:1,c9.310:1,c9.314:1,c9.315:1,c9.316:1,c9.318:1,c9.32:6,c9.322:2,c9.323:1,c9.33:6,c9.34:11,c9.340:1,c9.347:6,c9.348:1,c9.349:6,c9.35:14,c9.351:3,c9.354:2,c9.359:1,c9.36:9,c9.360:1,c9.37:2,c9.371:1,c9.374:1,c9.38:1,c9.381:1,c9.382:2,c9.383:3,c9.39:6,c9.390:1,c9.394:3,c9.395:1,c9.397:1,c9.4:1,c9.40:7,c9.404:1,c9.409:1,c9.415:1,c9.430:1,c9.432:6,c9.437:1,c9.44:3,c9.440:1,c9.442:1,c9.446:1,c9.452:1,c9.459:4,c9.46:2,c9.460:1,c9.461:2,c9.462:1,c9.463:2,c9.464:1,c9.465:1,c9.466:3,c9.47:4,c9.472:2,c9.476:3,c9.479:5,c9.48:3,c9.480:1,c9.482:1,c9.483:1,c9.488:2,c9.489:1,c9.491:6,c9.493:1,c9.494:1,c9.498:6,c9.500:2,c9.501:1,c9.502:1,c9.507:2,c9.511:2,c9.513:4,c9.517:1,c9.519:3,c9.521:1,c9.522:1,c9.523:1,c9.528:2,c9.53:4,c9.533:1,c9.54:2,c9.540:1,c9.544:2,c9.547:2,c9.549:1,c9.55:7,c9.556:1,c9.559:1,c9.560:3,c9.562:2,c9.564:1,c9.566:1,c9.569:2,c9.570:3,c9.575:2,c9.576:1,c9.579:13,c9.580:3,c9.581:1,c9.582:1,c9.583:1,c9.603:1,c9.62:2,c9.622:2,c9.625:2,c9.627:3,c9.629:2,c9.630:3,c9.631:1,c9.632:2,c9.635:3,c9.637:1,c9.638:2,c9.642:4,c9.646:1,c9.648:5,c9.649:4,c9.650:1,c9.653:17,c9.655:1,c9.658:2,c9.659:1,c9.66:2,c9.660:3,c9.661:1,c9.667:2,c9.668:5,c9.669:3,c9.67:3,c9.670:13,c9.671:2,c9.672:2,c9.673:1,c9.676:7,c9.677:3,c9.678:1,c9.679:2,c9.681:8,c9.682:1,c9.683:2,c9.686:1,c9.687:4,c9.692:1,c9.693:1,c9.698:1,c9.699:1,c9.7:1,c9.70:9,c9.701:4,c9.704:6,c9.705:1,c9.708:1,c9.71:1,c9.710:5,c9.712:1,c9.713:1,c9.714:3,c9.716:1,c9.72:1,c9.721:2,c9.723:1,c9.724:2,c9.725:1,c9.726:10,c9.73:5,c9.730:10,c9.731:3,c9.732:1,c9.733:2,c9.734:2,c9.736:7,c9.74:1,c9.740:3,c9.741:3,c9.744:2,c9.746:1,c9.748:9,c9.75:1,c9.754:5,c9.76:2,c9.760:1,c9.761:1,c9.762:10,c9.763:1,c9.766:2,c9.767:15,c9.770:2,c9.771:2,c9.772:1,c9.776:2,c9.778:1,c9.780:1,c9.781:1,c9.785:2,c9.788:1,c9.789:1,c9.790:2,c9.792:1,c9.795:1,c9.799:1,c9.8:2,c9.80:1,c9.802:1,c9.806:4,c9.807:2,c9.808:1,c9.812:4,c9.816:2,c9.818:1,c9.82:1,c9.826:1,c9.827:3,c9.83:3,c9.830:1,c9.840:2,c9.841:1,c9.842:2,c9.843:1,c9.844:1,c9.846:3,c9.847:1,c9.848:1,c9.849:3,c9.851:1,c9.852:1,c9.853:2,c9.858:1,c9.86:2,c9.860:4,c9.863:1,c9.864:11,c9.866:1,c9.867:1,c9.868:10,c9.87:1,c9.871:1,c9.873:1,c9.877:4,c9.88:1,c9.882:4,c9.883:3,c9.89:2,c9.890:1,c9.896:2,c9.897:1,c9.898:1,c9.899:2,c9.900:1,c9.903:1,c9.906:1,c9.910:1,c9.911:5,c9.92:4,c9.920:1,c9.926:3,c9.928:1,c9.931:2,c9.932:2,c9.933:1,c9.935:12,c9.936:1,c9.945:1,c9.946:1,c9.955:3,c9.96:4,c9.962:1,c9.964:1,c9.968:1,c9.969:1,c9.972:3,c9.973:1,c9.977:1,c9.978:4,c9.979:1,c9.98:2,c9.980:4,c9.981:6,c9.984:1,c9.985:1,c9.986:1,c9.990:2,c9.995:10,c9.997:1,v10.1:0.280553011803012,v10.2:0.251068984357028,v11.1:0.0985754554263566,v19.1:5.93952380952381,v19.2:5.09809523809524,v19.3:5.56047619047619,v19.4:5.96238095238095,v19.5:5.0347619047619,v19.6:5.69928571428571,v19.7:5.95333333333333,v19.8:5.19976190476191,v19.9:5.46690476190476,v20.1:0.49,v20.10:-0.85,v20.11:0.729285714285714,v20.12:-0.85,v20.13:0.462551724137931,v20.14:-0.757,v20.15:0.39785,v20.16:-0.5035,v20.3:0.66,v20.5:0.796,v20.6:-1,v20.7:0.796,v20.8:-1,v20.9:0.7675,v21.1:5.43056666666667,c24.2:182,v24.2:5.28472527472528</t>
  </si>
  <si>
    <t>Beginning Of The Year,104;Previous Year,247;Million Hectoliter,288;Statistical Federal Agency Thursday,339;All Managing Directors,522;Beer Gardens,617;German Breweries,793;John Percent,888;Year Period,919;John Percent,1000;Million Hectoliter,1030;Third Countries,1071;Million Hectoliter,1131;Non-Eu Countries,1303;John Percent,1390;Popularity German Beers,1485;Previous Years,1553;Billion Beer,1600;John Billion,1640;Most Important Customer,1678;Previous Year,1839;Early Summer,1895;Consumer Sentiment,1926;German Soccer National Team,1977;Glass Beer,2079;With View,2251;German Brewer,2274</t>
  </si>
  <si>
    <t>1000000,Hectoliter,224;1000000,a little less,692;1000000,Hectoliter,823;1000000,Hectoliter,904;2,Previous Years a little,1231;1000000000,Beer,1277;1000000000,EUR executed,1312;1000000,together,1693;</t>
  </si>
  <si>
    <t>20150421110000-T818</t>
  </si>
  <si>
    <t>http://www.finanztreff.de/news/deutsches-bier-wird-in-china-beliebter/10451007</t>
  </si>
  <si>
    <t>TAX_ETHNICITY_GERMAN,6;TAX_ETHNICITY_GERMAN,54;TAX_ETHNICITY_GERMAN,348;TAX_ETHNICITY_GERMAN,388;TAX_WORLDLANGUAGES_GERMAN,6;TAX_WORLDLANGUAGES_GERMAN,54;TAX_WORLDLANGUAGES_GERMAN,348;TAX_WORLDLANGUAGES_GERMAN,388;GENERAL_GOVERNMENT,190;</t>
  </si>
  <si>
    <t>1#German#GM#GM##51#9#GM#6;1#German#GM#GM##51#9#GM#54;1#German#GM#GM##51#9#GM#348;1#German#GM#GM##51#9#GM#388</t>
  </si>
  <si>
    <t>German Beer,12;Peoples Republic,190;Statistical Federal Agency Tuesday,249;Million Liters,305;Combined States,334;German Breweries,360;For Comparison,378;German Brewer,400</t>
  </si>
  <si>
    <t>1000000000,were,118;1000000,Liters yet before s,243;1000000,the coming Rich of,335;</t>
  </si>
  <si>
    <t>20150415101500-T911</t>
  </si>
  <si>
    <t>http://www.finanztreff.de/news/eans-adhoc-ottakringer-getraenke-ag-deutsch/10438542</t>
  </si>
  <si>
    <t>WB_137_WATER;TAX_DISEASE;TAX_DISEASE_DEMENTIA;WB_1921_PRIVATE_SECTOR_DEVELOPMENT;WB_405_BUSINESS_CLIMATE;WB_2530_BUSINESS_ENVIRONMENT;WB_678_DIGITAL_GOVERNMENT;WB_694_BROADCAST_AND_MEDIA;WB_133_INFORMATION_AND_COMMUNICATION_TECHNOLOGIES;SOC_INNOVATION;TAX_ETHNICITY;TAX_ETHNICITY_AUSTRIAN;TAX_FNCACT;TAX_FNCACT_EMPLOYEES;TAX_FNCACT_CHILD;TAX_ETHNICITY_HUNGARIAN;TAX_WORLDLANGUAGES;TAX_WORLDLANGUAGES_HUNGARIAN;WB_698_TRADE;WB_775_TRADE_POLICY_AND_INTEGRATION;WB_2559_FOOD_TRADE;WB_1192_IMPACT_OF_TRADE;TAX_FNCACT_LEADER;TAX_FNCACT_SPEAKER;TAX_FNCACT_OFFICIAL;TAX_ETHNICITY_GERMAN;TAX_WORLDLANGUAGES_GERMAN;</t>
  </si>
  <si>
    <t>WB_775_TRADE_POLICY_AND_INTEGRATION,2493;WB_2559_FOOD_TRADE,2493;WB_1192_IMPACT_OF_TRADE,2493;TAX_ETHNICITY_GERMAN,18;TAX_ETHNICITY_GERMAN,3753;TAX_WORLDLANGUAGES_GERMAN,18;TAX_WORLDLANGUAGES_GERMAN,3753;TAX_ETHNICITY_HUNGARIAN,1191;TAX_ETHNICITY_HUNGARIAN,1319;TAX_ETHNICITY_HUNGARIAN,1395;TAX_WORLDLANGUAGES_HUNGARIAN,1191;TAX_WORLDLANGUAGES_HUNGARIAN,1319;TAX_WORLDLANGUAGES_HUNGARIAN,1395;TAX_ETHNICITY_AUSTRIAN,835;TAX_ETHNICITY_AUSTRIAN,1362;TAX_ETHNICITY_AUSTRIAN,2482;TAX_DISEASE_DEMENTIA,594;TAX_DISEASE_DEMENTIA,957;TAX_DISEASE_DEMENTIA,3415;TAX_DISEASE_DEMENTIA,3441;TAX_FNCACT_CHILD,1172;TAX_FNCACT_LEADER,2534;TAX_FNCACT_LEADER,3507;WB_698_TRADE,2493;TAX_FNCACT_SPEAKER,3473;WB_137_WATER,413;WB_137_WATER,2467;WB_137_WATER,2747;WB_137_WATER,3150;WB_137_WATER,3356;SOC_INNOVATION,743;TAX_FNCACT_OFFICIAL,3704;TAX_FNCACT_EMPLOYEES,1047;TAX_FNCACT_EMPLOYEES,1608;WB_1921_PRIVATE_SECTOR_DEVELOPMENT,641;WB_405_BUSINESS_CLIMATE,641;WB_2530_BUSINESS_ENVIRONMENT,641;WB_678_DIGITAL_GOVERNMENT,656;WB_694_BROADCAST_AND_MEDIA,656;WB_133_INFORMATION_AND_COMMUNICATION_TECHNOLOGIES,656;</t>
  </si>
  <si>
    <t>1#Austria#AU#AU##47.3333#13.3333#AU#91;1#Austria#AU#AU##47.3333#13.3333#AU#117;1#Austria#AU#AU##47.3333#13.3333#AU#3114;1#Austria#AU#AU##47.3333#13.3333#AU#3174;1#Austria#AU#AU##47.3333#13.3333#AU#3601;1#Austria#AU#AU##47.3333#13.3333#AU#3735;1#Hungarian#HU#HU##47#20#HU#1191;1#Hungarian#HU#HU##47#20#HU#1319;1#Hungarian#HU#HU##47#20#HU#1395;1#Germany#GM#GM##51#9#GM#3254;4#Vienna, Wien, Austria#AU#AU09#5672#48.2#16.3667#-1995499#3592;4#Vienna, Wien, Austria#AU#AU09#5672#48.2#16.3667#-1995499#3726;1#German#GM#GM##51#9#GM#18;1#German#GM#GM##51#9#GM#3753;4#Bad Voslau, NiederöRreich, Austria#AU#AU03#5594#47.9667#16.2#-1974517#3165;1#Austrian#AU#AU##47.3333#13.3333#AU#835;1#Austrian#AU#AU##47.3333#13.3333#AU#1362;1#Austrian#AU#AU##47.3333#13.3333#AU#2482</t>
  </si>
  <si>
    <t>0.665557404326123,2.32945091514143,1.66389351081531,3.99334442595674,19.4675540765391,1.66389351081531,528</t>
  </si>
  <si>
    <t>wc:528,nwc:863,c1.3:3,c12.1:28,c12.10:59,c12.12:13,c12.13:21,c12.14:25,c12.3:18,c12.4:5,c12.5:6,c12.7:27,c12.8:26,c12.9:28,c13.12:7,c13.2:1,c13.3:1,c13.9:6,c14.1:20,c14.10:22,c14.11:46,c14.2:21,c14.3:36,c14.4:4,c14.5:59,c14.7:11,c14.9:10,c15.10:1,c15.110:1,c15.116:1,c15.118:1,c15.123:1,c15.126:1,c15.130:1,c15.131:1,c15.175:1,c15.176:1,c15.178:1,c15.181:1,c15.182:1,c15.197:1,c15.198:1,c15.201:1,c15.203:1,c15.213:1,c15.215:1,c15.217:1,c15.22:1,c15.226:1,c15.227:1,c15.229:1,c15.256:1,c15.261:1,c15.270:1,c15.272:1,c15.277:2,c15.3:1,c15.35:1,c15.36:1,c15.43:1,c15.50:1,c15.51:1,c15.53:1,c15.57:1,c15.85:1,c15.94:1,c15.99:5,c16.1:4,c16.100:13,c16.101:16,c16.103:2,c16.105:2,c16.106:22,c16.109:29,c16.11:3,c16.110:84,c16.113:5,c16.114:41,c16.115:11,c16.116:26,c16.117:26,c16.118:38,c16.12:52,c16.120:19,c16.121:30,c16.122:2,c16.123:2,c16.124:4,c16.125:27,c16.126:34,c16.127:46,c16.128:11,c16.129:67,c16.13:3,c16.130:10,c16.131:25,c16.134:51,c16.136:1,c16.138:23,c16.139:19,c16.14:2,c16.140:27,c16.141:1,c16.143:1,c16.145:38,c16.146:40,c16.149:3,c16.150:2,c16.152:8,c16.153:22,c16.154:2,c16.155:9,c16.156:2,c16.157:12,c16.158:1,c16.159:67,c16.16:26,c16.161:57,c16.162:20,c16.163:37,c16.164:6,c16.165:2,c16.168:2,c16.17:2,c16.19:16,c16.2:25,c16.20:1,c16.21:4,c16.22:18,c16.23:1,c16.24:6,c16.26:84,c16.27:3,c16.28:4,c16.29:7,c16.3:14,c16.30:1,c16.31:52,c16.32:3,c16.33:50,c16.34:3,c16.35:26,c16.36:6,c16.37:60,c16.38:19,c16.39:1,c16.4:49,c16.41:21,c16.42:1,c16.43:1,c16.45:23,c16.46:10,c16.47:119,c16.48:8,c16.49:5,c16.5:3,c16.50:5,c16.51:4,c16.52:31,c16.53:3,c16.54:2,c16.56:26,c16.57:295,c16.58:35,c16.6:52,c16.60:11,c16.61:4,c16.62:17,c16.63:29,c16.64:2,c16.65:9,c16.66:18,c16.68:42,c16.69:17,c16.7:6,c16.70:23,c16.71:18,c16.72:1,c16.73:2,c16.74:8,c16.75:18,c16.76:3,c16.77:2,c16.78:6,c16.79:1,c16.80:4,c16.81:2,c16.82:1,c16.83:6,c16.84:52,c16.85:4,c16.86:8,c16.87:34,c16.88:77,c16.89:14,c16.90:33,c16.91:20,c16.92:34,c16.93:16,c16.94:75,c16.95:25,c16.96:43,c16.97:2,c16.98:44,c16.99:1,c17.1:165,c17.10:51,c17.11:76,c17.12:15,c17.13:6,c17.14:19,c17.15:43,c17.16:19,c17.18:18,c17.19:36,c17.2:10,c17.20:8,c17.21:2,c17.22:19,c17.23:13,c17.24:51,c17.25:20,c17.26:4,c17.27:49,c17.28:16,c17.29:43,c17.3:2,c17.30:15,c17.31:50,c17.32:24,c17.33:28,c17.34:10,c17.35:7,c17.36:22,c17.37:13,c17.38:3,c17.39:22,c17.4:164,c17.40:10,c17.41:33,c17.42:24,c17.43:35,c17.44:3,c17.5:114,c17.7:87,c17.8:61,c17.9:17,c18.180:7,c18.181:2,c18.193:7,c18.333:1,c18.342:11,c2.1:33,c2.100:3,c2.101:4,c2.102:11,c2.103:1,c2.104:111,c2.106:10,c2.107:1,c2.108:4,c2.109:4,c2.11:6,c2.110:6,c2.111:5,c2.112:10,c2.113:3,c2.114:28,c2.115:6,c2.116:24,c2.118:1,c2.119:164,c2.12:19,c2.120:4,c2.121:35,c2.122:6,c2.124:10,c2.125:52,c2.126:17,c2.127:75,c2.128:33,c2.129:26,c2.130:8,c2.131:3,c2.132:3,c2.134:1,c2.135:2,c2.136:1,c2.137:1,c2.138:1,c2.139:3,c2.14:55,c2.140:1,c2.141:10,c2.142:3,c2.143:21,c2.144:15,c2.145:4,c2.146:11,c2.147:101,c2.148:37,c2.149:2,c2.15:21,c2.150:5,c2.152:1,c2.153:12,c2.154:2,c2.155:47,c2.156:18,c2.157:44,c2.158:37,c2.159:14,c2.16:5,c2.160:51,c2.162:1,c2.163:7,c2.166:8,c2.167:2,c2.168:1,c2.169:7,c2.17:2,c2.170:10,c2.172:3,c2.173:5,c2.175:1,c2.176:8,c2.177:30,c2.178:2,c2.179:13,c2.18:17,c2.180:17,c2.181:25,c2.183:25,c2.185:101,c2.186:21,c2.187:24,c2.188:2,c2.189:2,c2.19:7,c2.190:4,c2.191:8,c2.192:20,c2.193:40,c2.194:2,c2.195:50,c2.196:5,c2.197:27,c2.198:80,c2.199:13,c2.2:3,c2.200:6,c2.201:2,c2.203:11,c2.204:71,c2.205:10,c2.206:12,c2.207:6,c2.209:19,c2.21:1,c2.210:26,c2.211:5,c2.213:19,c2.214:24,c2.216:6,c2.217:8,c2.218:3,c2.219:1,c2.220:12,c2.221:23,c2.222:1,c2.223:26,c2.224:2,c2.225:15,c2.226:12,c2.227:1,c2.23:10,c2.25:34,c2.26:27,c2.27:27,c2.28:13,c2.30:21,c2.31:19,c2.32:7,c2.33:6,c2.34:34,c2.35:12,c2.36:9,c2.37:11,c2.38:1,c2.39:64,c2.4:3,c2.40:5,c2.42:1,c2.44:26,c2.45:38,c2.46:46,c2.48:19,c2.5:1,c2.50:7,c2.52:31,c2.53:1,c2.54:37,c2.55:7,c2.56:6,c2.57:17,c2.58:25,c2.59:2,c2.6:6,c2.60:3,c2.61:2,c2.62:21,c2.63:1,c2.64:14,c2.65:19,c2.66:1,c2.67:1,c2.68:1,c2.69:1,c2.70:6,c2.71:3,c2.72:2,c2.73:2,c2.74:2,c2.75:61,c2.76:379,c2.77:39,c2.78:77,c2.79:10,c2.80:57,c2.81:10,c2.82:11,c2.83:1,c2.84:2,c2.85:1,c2.86:12,c2.87:6,c2.88:6,c2.89:18,c2.9:4,c2.90:5,c2.91:3,c2.92:3,c2.93:14,c2.95:129,c2.96:4,c2.97:2,c2.98:29,c2.99:1,c3.1:26,c3.2:20,c4.1:3,c4.16:8,c4.23:17,c4.6:1,c4.9:3,c5.10:39,c5.11:16,c5.12:109,c5.13:13,c5.15:2,c5.16:2,c5.17:17,c5.18:4,c5.19:1,c5.20:2,c5.21:5,c5.22:3,c5.23:26,c5.24:5,c5.25:9,c5.26:10,c5.27:3,c5.28:14,c5.29:4,c5.30:73,c5.32:1,c5.34:9,c5.35:22,c5.36:30,c5.37:2,c5.39:3,c5.4:18,c5.40:27,c5.42:2,c5.43:33,c5.44:4,c5.45:13,c5.46:89,c5.47:22,c5.49:32,c5.5:2,c5.50:50,c5.51:21,c5.52:53,c5.53:39,c5.54:8,c5.55:2,c5.56:1,c5.58:10,c5.59:2,c5.6:30,c5.60:15,c5.61:23,c5.62:219,c5.7:16,c5.8:25,c5.9:53,c6.1:1,c6.2:3,c6.3:4,c6.4:9,c6.5:12,c6.6:5,c7.1:23,c7.2:33,c8.10:1,c8.11:1,c8.14:3,c8.15:1,c8.17:4,c8.18:6,c8.2:2,c8.20:17,c8.23:11,c8.24:2,c8.25:1,c8.26:1,c8.27:2,c8.28:2,c8.3:1,c8.30:2,c8.33:1,c8.34:1,c8.37:11,c8.38:24,c8.4:17,c8.40:3,c8.41:3,c8.42:10,c8.43:32,c8.5:1,c8.6:1,c9.1:19,c9.10:11,c9.1004:1,c9.1005:3,c9.1008:1,c9.1010:2,c9.1012:2,c9.1014:1,c9.1015:1,c9.1018:3,c9.1021:1,c9.1028:1,c9.1035:1,c9.1038:1,c9.1039:1,c9.104:3,c9.1040:2,c9.1041:1,c9.106:1,c9.107:5,c9.108:1,c9.109:2,c9.11:1,c9.110:2,c9.111:21,c9.113:12,c9.115:1,c9.116:1,c9.117:1,c9.118:1,c9.119:3,c9.120:2,c9.122:14,c9.123:6,c9.124:3,c9.125:4,c9.127:6,c9.128:24,c9.129:4,c9.13:1,c9.130:7,c9.131:2,c9.132:4,c9.134:19,c9.135:5,c9.137:1,c9.14:1,c9.141:8,c9.142:3,c9.143:2,c9.144:3,c9.145:19,c9.148:1,c9.149:3,c9.15:1,c9.151:5,c9.157:4,c9.158:6,c9.159:8,c9.16:4,c9.160:4,c9.161:4,c9.162:7,c9.163:1,c9.165:5,c9.166:5,c9.167:4,c9.168:7,c9.169:3,c9.17:1,c9.173:2,c9.174:6,c9.175:3,c9.177:2,c9.178:2,c9.18:3,c9.181:1,c9.182:3,c9.184:4,c9.185:1,c9.187:1,c9.188:12,c9.19:4,c9.190:2,c9.192:2,c9.193:5,c9.195:4,c9.197:1,c9.198:4,c9.20:4,c9.200:11,c9.201:7,c9.202:1,c9.203:5,c9.205:21,c9.206:1,c9.207:4,c9.209:12,c9.210:1,c9.211:2,c9.212:2,c9.213:3,c9.215:6,c9.216:3,c9.217:6,c9.219:2,c9.220:2,c9.222:6,c9.224:7,c9.227:1,c9.228:1,c9.23:2,c9.230:2,c9.232:1,c9.233:5,c9.234:1,c9.235:4,c9.236:1,c9.237:3,c9.24:2,c9.241:1,c9.244:2,c9.245:3,c9.247:2,c9.249:1,c9.250:3,c9.251:1,c9.252:1,c9.253:1,c9.255:2,c9.256:3,c9.257:2,c9.259:2,c9.260:1,c9.261:4,c9.262:1,c9.265:4,c9.266:1,c9.27:3,c9.270:3,c9.273:1,c9.275:2,c9.276:5,c9.28:4,c9.282:1,c9.283:1,c9.284:1,c9.285:1,c9.288:1,c9.29:5,c9.290:2,c9.291:7,c9.293:1,c9.294:1,c9.3:17,c9.30:1,c9.300:1,c9.302:3,c9.303:2,c9.304:4,c9.305:4,c9.306:9,c9.307:1,c9.308:12,c9.31:2,c9.310:6,c9.312:2,c9.316:1,c9.317:2,c9.318:2,c9.32:11,c9.320:5,c9.322:3,c9.323:1,c9.324:1,c9.329:1,c9.33:21,c9.331:2,c9.333:3,c9.334:1,c9.337:1,c9.338:1,c9.339:1,c9.34:8,c9.347:7,c9.348:3,c9.349:5,c9.35:15,c9.351:2,c9.353:1,c9.354:3,c9.358:7,c9.359:3,c9.36:1,c9.362:1,c9.366:5,c9.369:5,c9.37:5,c9.370:2,c9.371:1,c9.378:2,c9.381:1,c9.382:1,c9.383:3,c9.386:2,c9.388:2,c9.389:1,c9.39:22,c9.393:1,c9.394:3,c9.395:1,c9.398:2,c9.40:3,c9.403:1,c9.404:1,c9.405:1,c9.409:2,c9.41:1,c9.411:1,c9.412:2,c9.413:1,c9.415:3,c9.416:2,c9.42:4,c9.429:1,c9.430:5,c9.432:5,c9.434:1,c9.435:1,c9.437:1,c9.44:8,c9.441:1,c9.442:6,c9.446:2,c9.447:1,c9.45:2,c9.458:6,c9.459:2,c9.46:2,c9.461:2,c9.463:2,c9.464:3,c9.465:1,c9.466:4,c9.468:1,c9.47:1,c9.473:3,c9.476:5,c9.477:1,c9.478:2,c9.479:5,c9.48:9,c9.480:2,c9.481:1,c9.483:2,c9.488:6,c9.489:4,c9.49:1,c9.491:8,c9.492:1,c9.493:1,c9.494:2,c9.496:5,c9.497:1,c9.498:10,c9.499:1,c9.5:1,c9.500:2,c9.502:3,c9.504:1,c9.507:6,c9.509:2,c9.511:2,c9.513:6,c9.517:4,c9.518:1,c9.521:4,c9.522:5,c9.523:2,c9.524:1,c9.526:2,c9.528:5,c9.53:6,c9.535:1,c9.537:3,c9.54:2,c9.542:4,c9.544:1,c9.545:1,c9.546:1,c9.547:1,c9.548:1,c9.549:4,c9.55:11,c9.551:1,c9.552:1,c9.553:2,c9.554:1,c9.555:2,c9.557:2,c9.560:4,c9.561:4,c9.562:3,c9.566:1,c9.569:1,c9.57:4,c9.570:5,c9.571:2,c9.574:1,c9.575:3,c9.576:3,c9.579:19,c9.580:4,c9.581:1,c9.585:2,c9.587:1,c9.589:1,c9.59:2,c9.590:1,c9.591:1,c9.592:1,c9.60:1,c9.600:3,c9.602:1,c9.603:1,c9.605:1,c9.607:1,c9.61:4,c9.613:1,c9.615:1,c9.616:2,c9.617:1,c9.618:4,c9.619:3,c9.62:3,c9.620:3,c9.621:1,c9.622:2,c9.624:1,c9.625:1,c9.627:2,c9.629:3,c9.630:2,c9.631:4,c9.632:3,c9.634:1,c9.635:3,c9.638:2,c9.64:4,c9.640:6,c9.641:4,c9.642:6,c9.645:1,c9.646:2,c9.647:1,c9.648:5,c9.649:3,c9.650:7,c9.653:28,c9.654:1,c9.655:4,c9.659:2,c9.66:3,c9.660:10,c9.661:1,c9.663:1,c9.664:2,c9.665:2,c9.667:2,c9.668:2,c9.669:14,c9.67:4,c9.670:10,c9.671:3,c9.672:5,c9.673:1,c9.676:10,c9.677:2,c9.678:2,c9.679:4,c9.68:4,c9.680:2,c9.681:10,c9.682:3,c9.683:1,c9.685:2,c9.686:4,c9.687:7,c9.690:1,c9.691:1,c9.692:5,c9.694:1,c9.696:1,c9.698:5,c9.699:2,c9.7:1,c9.70:6,c9.701:10,c9.704:7,c9.705:2,c9.708:4,c9.709:1,c9.71:3,c9.710:8,c9.713:3,c9.714:4,c9.716:3,c9.717:1,c9.719:2,c9.72:1,c9.720:5,c9.722:5,c9.723:2,c9.724:2,c9.725:1,c9.726:22,c9.727:1,c9.73:5,c9.730:17,c9.731:3,c9.732:5,c9.733:4,c9.734:2,c9.735:3,c9.736:12,c9.740:2,c9.741:8,c9.743:1,c9.744:1,c9.745:3,c9.746:1,c9.747:1,c9.748:14,c9.75:1,c9.754:3,c9.756:3,c9.757:4,c9.759:6,c9.76:1,c9.760:1,c9.761:2,c9.762:18,c9.763:2,c9.765:1,c9.766:1,c9.767:21,c9.768:2,c9.769:3,c9.770:1,c9.771:2,c9.774:1,c9.775:3,c9.776:3,c9.778:2,c9.78:1,c9.780:2,c9.781:2,c9.782:1,c9.788:2,c9.79:4,c9.790:3,c9.791:1,c9.793:1,c9.794:1,c9.799:1,c9.8:5,c9.80:3,c9.800:1,c9.802:1,c9.806:7,c9.808:2,c9.810:1,c9.812:4,c9.814:1,c9.815:1,c9.816:3,c9.817:7,c9.818:4,c9.819:1,c9.82:2,c9.820:2,c9.821:3,c9.823:1,c9.824:2,c9.826:4,c9.827:8,c9.83:10,c9.830:1,c9.831:7,c9.832:3,c9.833:2,c9.834:8,c9.837:1,c9.841:2,c9.842:1,c9.843:2,c9.844:5,c9.845:3,c9.846:2,c9.847:1,c9.848:1,c9.849:3,c9.85:2,c9.851:2,c9.852:1,c9.853:3,c9.857:2,c9.858:1,c9.86:4,c9.860:8,c9.861:2,c9.863:2,c9.864:20,c9.865:3,c9.866:5,c9.867:5,c9.868:18,c9.87:6,c9.870:1,c9.871:1,c9.872:1,c9.874:1,c9.877:5,c9.88:4,c9.882:7,c9.883:4,c9.884:3,c9.889:1,c9.89:2,c9.890:4,c9.896:1,c9.898:2,c9.899:1,c9.90:1,c9.900:4,c9.901:1,c9.902:2,c9.904:1,c9.906:4,c9.907:2,c9.908:4,c9.910:1,c9.911:5,c9.912:1,c9.913:1,c9.919:1,c9.920:4,c9.923:2,c9.924:1,c9.926:10,c9.930:3,c9.931:2,c9.932:4,c9.935:12,c9.936:1,c9.938:4,c9.939:1,c9.942:3,c9.943:1,c9.945:2,c9.946:5,c9.95:1,c9.953:1,c9.954:1,c9.955:8,c9.956:1,c9.957:1,c9.96:8,c9.962:3,c9.963:1,c9.964:2,c9.966:4,c9.968:1,c9.969:3,c9.972:3,c9.973:2,c9.977:1,c9.978:5,c9.98:1,c9.980:3,c9.981:3,c9.984:3,c9.985:2,c9.986:3,c9.987:1,c9.99:1,c9.990:3,c9.992:2,c9.994:5,c9.995:7,c9.997:1,v10.1:0.239798613548614,v10.2:0.255249906920525,v11.1:0.0958554606060606,v19.1:5.86625,v19.2:4.880625,v19.3:5.44703125,v19.4:5.88515625,v19.5:5.0146875,v19.6:5.43921875,v19.7:5.853125,v19.8:4.805,v19.9:5.45890625,v20.1:0.4395,v20.10:-0.875,v20.11:0.6026875,v20.12:-0.875,v20.13:0.457657894736842,v20.14:-0.633714285714286,v20.15:0.390905660377358,v20.16:-0.429066666666667,v20.3:0.609714285714286,v20.4:-0.75,v20.5:0.642875,v20.6:-0.875,v20.7:0.6643,v20.8:-0.875,v20.9:0.6643,v21.1:5.54437768240343,c24.2:290,v24.2:5.33068965517242</t>
  </si>
  <si>
    <t>Year Result,39;Years Balance Sheet,66;Sales Plus Austria,101;Weather Austria,127;Family Owned,179;Fiscal Year,235;John Percent,280;Million Hectoliter Drinks,412;Mineral Water,437;Sales Plus,488;New Business Field,582;Austria-wide Sales,606;Drinks Dementia,629;Business Environment,678;Austrian Family Business,901;Market Environment,1096;Child Care,1255;Hungarian Brewery,1278;Total Pay,1334;Hungarian Market,1418;Hungarian Daughter,1498;Previous Year,1652;Previous Year,1711;Previous Year,1748;Fiscal Year,1840;Private Labels,1911;Previous Year'S Figure,1972;Previous Year,2101;Market Launch,2265;Three Ales,2449;Mineral Water,2640;Austrian Food Trade,2666;Market Leader,2707;Market Share,2736;Sales Increase,2867;Total Volume,2893;Million Mineral Water,2927;John Percent,2970;Prior Year Level,2998;New John,3148;Packing Size,3237;Mineral Water,3341;Bad Voslau,3356;Focus Germany,3436;Previous Year,3486;Mineral Water,3541;Siegfried Dementia Board,3608;Sautner Corporate Speaker,3668;Leader Financially,3723;John End,3750;Drinks Space John Vienna Phone,3805;Official Commercially,3932;Vienna Language,3951;German Source,3968</t>
  </si>
  <si>
    <t>1000000,EUR increase,191;1000000,Hectoliter Drinks,304;2,most important,1336;3,Ales,1854;1000000,Mineral Water lay,2218;</t>
  </si>
  <si>
    <t>20150416091500-T716</t>
  </si>
  <si>
    <t>http://www.finanztreff.de/news/irw-news--anmathe-beteiligungs-ag-anmathe-erreicht-wichtiges-strategisches-ziel---cannabis/10441048</t>
  </si>
  <si>
    <t>TAX_WORLDFISH_CATFISH,813;TAX_ETHNICITY_GERMAN,119;TAX_ETHNICITY_GERMAN,179;TAX_WORLDLANGUAGES_GERMAN,119;TAX_WORLDLANGUAGES_GERMAN,179;SOC_INNOVATION,112;WB_678_DIGITAL_GOVERNMENT,378;WB_694_BROADCAST_AND_MEDIA,378;WB_133_INFORMATION_AND_COMMUNICATION_TECHNOLOGIES,378;TAX_RELIGION_CHURCHES,53;TAX_RELIGION_CHURCHES,788;</t>
  </si>
  <si>
    <t>1#German#GM#GM##51#9#GM#119;1#German#GM#GM##51#9#GM#179</t>
  </si>
  <si>
    <t>Andre Book Churches Commercial Court Catfish,813;Current Press,862;S Society,71</t>
  </si>
  <si>
    <t>4.96894409937888,4.96894409937888,0,4.96894409937888,19.8757763975155,1.24223602484472,153</t>
  </si>
  <si>
    <t>wc:153,nwc:228,c1.2:1,c12.1:8,c12.10:18,c12.12:1,c12.13:7,c12.14:11,c12.3:3,c12.5:6,c12.7:4,c12.8:7,c12.9:16,c13.1:2,c13.12:2,c14.1:11,c14.10:6,c14.11:16,c14.2:5,c14.3:8,c14.5:18,c14.6:2,c14.7:1,c15.110:2,c15.118:1,c15.137:1,c15.154:1,c15.173:1,c15.229:1,c15.233:1,c15.245:1,c15.55:1,c15.57:1,c15.61:1,c15.97:1,c16.1:1,c16.100:4,c16.101:3,c16.105:1,c16.106:9,c16.109:15,c16.110:25,c16.113:2,c16.114:11,c16.115:3,c16.116:4,c16.117:5,c16.118:12,c16.12:17,c16.120:9,c16.121:13,c16.122:2,c16.124:2,c16.125:10,c16.126:7,c16.127:19,c16.128:2,c16.129:27,c16.13:3,c16.130:3,c16.131:8,c16.134:16,c16.135:3,c16.138:5,c16.139:7,c16.140:6,c16.141:1,c16.143:1,c16.145:9,c16.146:15,c16.149:1,c16.150:2,c16.153:9,c16.154:1,c16.155:1,c16.156:1,c16.157:7,c16.158:1,c16.159:17,c16.16:3,c16.161:20,c16.162:9,c16.163:10,c16.164:4,c16.167:1,c16.18:1,c16.19:4,c16.2:9,c16.20:1,c16.22:2,c16.23:5,c16.24:1,c16.26:20,c16.28:2,c16.29:2,c16.3:4,c16.31:10,c16.32:1,c16.33:16,c16.34:2,c16.35:11,c16.37:17,c16.38:4,c16.4:11,c16.41:9,c16.43:1,c16.45:11,c16.46:1,c16.47:27,c16.48:2,c16.49:1,c16.50:1,c16.52:8,c16.53:2,c16.56:2,c16.57:89,c16.58:9,c16.6:19,c16.60:1,c16.62:7,c16.63:3,c16.64:3,c16.65:6,c16.66:3,c16.68:7,c16.69:7,c16.7:1,c16.70:5,c16.72:1,c16.73:1,c16.74:1,c16.75:7,c16.76:1,c16.78:1,c16.79:2,c16.80:1,c16.81:2,c16.84:8,c16.85:2,c16.87:11,c16.88:18,c16.89:7,c16.90:9,c16.91:7,c16.92:6,c16.93:1,c16.94:14,c16.95:5,c16.96:2,c16.98:18,c16.99:1,c17.1:43,c17.10:17,c17.11:29,c17.12:2,c17.14:5,c17.15:14,c17.16:4,c17.18:1,c17.19:3,c17.2:3,c17.20:3,c17.21:1,c17.22:6,c17.23:1,c17.24:11,c17.25:6,c17.27:14,c17.28:1,c17.29:9,c17.30:3,c17.31:6,c17.32:10,c17.33:11,c17.34:7,c17.35:3,c17.36:7,c17.37:7,c17.38:2,c17.39:6,c17.4:42,c17.40:4,c17.41:8,c17.42:14,c17.43:10,c17.5:33,c17.6:5,c17.7:23,c17.8:20,c17.9:2,c18.179:2,c18.180:2,c18.333:1,c18.342:2,c18.352:1,c2.1:6,c2.101:1,c2.102:4,c2.104:29,c2.106:2,c2.109:5,c2.11:4,c2.110:2,c2.112:1,c2.113:1,c2.114:6,c2.116:4,c2.119:39,c2.12:9,c2.120:4,c2.121:15,c2.122:2,c2.124:2,c2.125:16,c2.126:7,c2.127:18,c2.128:2,c2.129:8,c2.130:4,c2.132:1,c2.139:1,c2.14:13,c2.141:4,c2.143:5,c2.144:4,c2.145:2,c2.146:2,c2.147:25,c2.148:12,c2.149:1,c2.15:6,c2.150:1,c2.152:3,c2.153:3,c2.154:2,c2.155:23,c2.156:10,c2.157:20,c2.158:13,c2.159:4,c2.160:8,c2.162:1,c2.163:2,c2.166:3,c2.169:1,c2.17:1,c2.170:1,c2.173:3,c2.177:10,c2.179:3,c2.18:7,c2.180:7,c2.181:7,c2.183:7,c2.185:27,c2.186:8,c2.187:8,c2.188:1,c2.189:1,c2.19:5,c2.191:1,c2.192:1,c2.193:8,c2.195:14,c2.196:1,c2.197:2,c2.198:20,c2.199:4,c2.2:1,c2.200:2,c2.203:4,c2.204:18,c2.205:3,c2.206:3,c2.207:1,c2.209:4,c2.210:11,c2.211:1,c2.213:1,c2.214:9,c2.215:1,c2.218:2,c2.22:1,c2.220:3,c2.221:2,c2.222:2,c2.223:5,c2.224:1,c2.225:4,c2.226:2,c2.227:1,c2.23:5,c2.25:16,c2.26:6,c2.27:6,c2.28:3,c2.30:7,c2.31:12,c2.33:1,c2.34:5,c2.35:3,c2.36:2,c2.37:3,c2.39:22,c2.40:1,c2.42:1,c2.44:8,c2.45:8,c2.46:15,c2.47:3,c2.48:6,c2.5:1,c2.50:3,c2.52:14,c2.53:2,c2.54:17,c2.57:2,c2.58:7,c2.6:2,c2.60:1,c2.61:2,c2.62:8,c2.64:5,c2.65:3,c2.68:1,c2.69:1,c2.70:1,c2.72:1,c2.73:3,c2.74:1,c2.75:21,c2.76:100,c2.77:15,c2.78:19,c2.79:2,c2.80:17,c2.81:1,c2.82:4,c2.84:1,c2.85:1,c2.86:4,c2.87:1,c2.88:2,c2.89:7,c2.9:2,c2.90:1,c2.91:1,c2.92:1,c2.93:5,c2.95:29,c2.97:4,c2.98:4,c2.99:1,c3.1:1,c3.2:13,c4.11:1,c4.13:1,c4.16:1,c4.23:9,c5.10:10,c5.11:5,c5.12:30,c5.13:1,c5.17:1,c5.18:1,c5.20:1,c5.21:2,c5.23:8,c5.24:1,c5.25:4,c5.26:2,c5.27:2,c5.28:2,c5.3:2,c5.30:19,c5.35:6,c5.36:7,c5.37:1,c5.39:1,c5.4:5,c5.40:11,c5.42:3,c5.43:5,c5.45:1,c5.46:24,c5.47:8,c5.48:1,c5.49:14,c5.5:1,c5.50:17,c5.51:10,c5.52:19,c5.53:9,c5.54:2,c5.56:2,c5.58:2,c5.59:1,c5.6:11,c5.60:5,c5.61:7,c5.62:65,c5.7:7,c5.8:8,c5.9:15,c6.1:2,c6.2:2,c6.4:2,c6.5:3,c6.6:1,c7.1:3,c7.2:11,c8.10:1,c8.17:2,c8.20:3,c8.23:1,c8.36:1,c8.37:3,c8.38:5,c8.39:1,c8.4:7,c8.42:8,c8.43:7,c9.1:8,c9.10:7,c9.1000:1,c9.1003:1,c9.1005:1,c9.1008:2,c9.1009:1,c9.1012:1,c9.1018:1,c9.1023:1,c9.1030:1,c9.1036:1,c9.1038:1,c9.104:1,c9.1040:1,c9.108:1,c9.109:2,c9.111:4,c9.113:2,c9.12:1,c9.122:2,c9.123:3,c9.124:3,c9.127:3,c9.128:10,c9.129:1,c9.130:3,c9.132:1,c9.134:1,c9.138:1,c9.141:1,c9.143:1,c9.144:1,c9.145:3,c9.15:1,c9.151:1,c9.158:1,c9.159:4,c9.16:1,c9.162:3,c9.163:1,c9.168:1,c9.177:1,c9.182:1,c9.184:3,c9.188:1,c9.19:1,c9.190:1,c9.198:1,c9.199:1,c9.2:1,c9.20:3,c9.200:2,c9.201:1,c9.203:2,c9.205:1,c9.209:1,c9.21:1,c9.213:1,c9.215:3,c9.219:1,c9.220:1,c9.222:1,c9.224:1,c9.231:1,c9.235:2,c9.245:1,c9.255:1,c9.256:2,c9.261:1,c9.263:1,c9.265:2,c9.267:1,c9.27:1,c9.275:1,c9.276:1,c9.287:1,c9.288:1,c9.29:1,c9.291:3,c9.3:8,c9.302:1,c9.303:1,c9.308:3,c9.310:1,c9.32:1,c9.323:1,c9.328:1,c9.329:1,c9.33:6,c9.333:1,c9.34:2,c9.35:5,c9.352:1,c9.358:1,c9.359:1,c9.371:3,c9.378:1,c9.383:2,c9.384:1,c9.385:1,c9.39:4,c9.4:1,c9.40:1,c9.405:1,c9.415:1,c9.416:1,c9.418:1,c9.420:2,c9.424:1,c9.427:1,c9.434:1,c9.44:5,c9.440:1,c9.446:1,c9.459:1,c9.46:1,c9.461:2,c9.462:1,c9.463:2,c9.464:1,c9.466:1,c9.47:2,c9.476:2,c9.479:3,c9.48:4,c9.482:1,c9.483:1,c9.489:2,c9.491:3,c9.494:1,c9.498:3,c9.500:1,c9.507:4,c9.511:2,c9.512:1,c9.513:6,c9.514:1,c9.519:1,c9.521:1,c9.522:1,c9.528:3,c9.53:1,c9.530:3,c9.537:1,c9.542:1,c9.549:1,c9.55:2,c9.556:1,c9.557:3,c9.559:1,c9.56:1,c9.560:2,c9.562:5,c9.564:1,c9.576:3,c9.579:8,c9.580:1,c9.585:1,c9.59:1,c9.597:1,c9.599:1,c9.602:1,c9.616:2,c9.618:1,c9.62:1,c9.621:1,c9.624:1,c9.625:2,c9.627:4,c9.629:1,c9.631:1,c9.632:1,c9.635:1,c9.640:3,c9.642:5,c9.648:6,c9.650:4,c9.653:8,c9.654:1,c9.656:1,c9.658:1,c9.660:4,c9.665:1,c9.667:3,c9.668:1,c9.669:4,c9.67:3,c9.670:4,c9.676:3,c9.681:1,c9.685:1,c9.699:1,c9.70:4,c9.701:5,c9.704:4,c9.708:1,c9.71:2,c9.720:2,c9.721:1,c9.722:1,c9.723:1,c9.724:2,c9.725:1,c9.726:7,c9.730:8,c9.731:2,c9.733:1,c9.736:5,c9.740:1,c9.741:4,c9.744:1,c9.748:7,c9.752:1,c9.754:2,c9.756:1,c9.757:1,c9.758:1,c9.759:3,c9.76:1,c9.761:1,c9.762:8,c9.766:2,c9.767:8,c9.771:3,c9.774:1,c9.776:1,c9.778:1,c9.780:1,c9.789:1,c9.790:2,c9.792:1,c9.793:1,c9.795:2,c9.798:1,c9.799:1,c9.8:1,c9.800:1,c9.802:2,c9.806:1,c9.812:1,c9.816:2,c9.817:2,c9.820:1,c9.821:1,c9.826:2,c9.83:2,c9.830:1,c9.832:1,c9.834:2,c9.844:2,c9.845:2,c9.849:1,c9.850:1,c9.851:3,c9.852:1,c9.860:4,c9.861:1,c9.862:1,c9.863:1,c9.864:9,c9.865:1,c9.866:1,c9.868:9,c9.87:3,c9.871:1,c9.877:1,c9.880:1,c9.890:4,c9.896:1,c9.899:2,c9.90:3,c9.900:2,c9.903:6,c9.904:1,c9.909:2,c9.911:2,c9.912:1,c9.913:2,c9.914:1,c9.915:1,c9.916:1,c9.918:2,c9.920:2,c9.923:1,c9.926:4,c9.928:1,c9.93:1,c9.930:1,c9.935:8,c9.938:1,c9.941:1,c9.942:1,c9.95:1,c9.955:4,c9.96:4,c9.964:1,c9.966:1,c9.968:2,c9.97:1,c9.974:1,c9.978:3,c9.98:1,c9.980:3,c9.981:1,c9.983:1,c9.984:1,c9.99:1,c9.995:1,c9.997:1,v10.1:0.291431451612903,v10.2:0.241847826086957,v11.1:0.133588734939759,v19.1:6.135,v19.2:5.16,v19.3:5.68,v19.4:6.07222222222222,v19.5:5.06388888888889,v19.6:5.71944444444444,v19.7:6.17444444444444,v19.8:5.27777777777778,v19.9:5.60944444444445,v20.1:0.375,v20.11:0.625,v20.13:0.434642857142857,v20.15:0.3525,v20.16:-0.25,v20.3:0.5625,v20.5:0.5625,v20.7:0.625,v20.9:0.625,v21.1:5.61664179104478,c24.2:89,v24.2:5.44494382022472</t>
  </si>
  <si>
    <t>Book Churches,57;German Breweries,137;Both Take,158;Board Andre Hours,298;Unique Selling Points,369;Media Resonance,406;Mushroom Brauart,613;Half Year,785;Andre Book Churches Commercial Court Catfish,842;Current Press Releases,908;Her Mailbox,949;Free Copied,1065</t>
  </si>
  <si>
    <t>20150430080000-T753</t>
  </si>
  <si>
    <t>http://www.finanztreff.de/news/deutsche-trinken-etwas-mehr-bier/10475860</t>
  </si>
  <si>
    <t>TAX_ETHNICITY_GERMAN,6;TAX_ETHNICITY_GERMAN,334;TAX_WORLDLANGUAGES_GERMAN,6;TAX_WORLDLANGUAGES_GERMAN,334;</t>
  </si>
  <si>
    <t>1#Germany#GM#GM##51#9#GM#71;1#German#GM#GM##51#9#GM#6;1#German#GM#GM##51#9#GM#334</t>
  </si>
  <si>
    <t>Statistical Federal Agency,282</t>
  </si>
  <si>
    <t>-1.85185185185185,0,1.85185185185185,1.85185185185185,11.1111111111111,0,95</t>
  </si>
  <si>
    <t>wc:95,nwc:128,c1.2:1,c12.1:5,c12.10:5,c12.12:4,c12.13:1,c12.3:5,c12.7:6,c12.8:1,c13.12:3,c13.9:2,c14.1:1,c14.10:3,c14.11:6,c14.2:1,c14.3:4,c14.5:9,c16.1:3,c16.100:1,c16.101:2,c16.106:1,c16.109:2,c16.110:9,c16.113:3,c16.114:3,c16.116:1,c16.117:8,c16.118:2,c16.12:10,c16.120:5,c16.121:7,c16.125:3,c16.126:5,c16.127:5,c16.129:8,c16.131:2,c16.134:6,c16.138:6,c16.139:1,c16.140:6,c16.143:2,c16.145:2,c16.146:7,c16.147:1,c16.151:1,c16.152:1,c16.153:1,c16.156:1,c16.158:2,c16.159:14,c16.16:5,c16.161:10,c16.162:2,c16.163:4,c16.164:2,c16.19:4,c16.2:4,c16.21:1,c16.22:4,c16.23:2,c16.26:16,c16.29:3,c16.3:1,c16.31:6,c16.33:6,c16.35:2,c16.36:1,c16.37:8,c16.38:2,c16.4:5,c16.41:1,c16.45:1,c16.47:14,c16.51:1,c16.52:3,c16.53:1,c16.56:1,c16.57:56,c16.58:2,c16.6:11,c16.60:1,c16.62:4,c16.63:5,c16.64:3,c16.65:3,c16.66:1,c16.68:3,c16.69:1,c16.70:6,c16.71:2,c16.75:1,c16.77:1,c16.78:3,c16.79:2,c16.84:6,c16.87:4,c16.88:15,c16.89:1,c16.9:1,c16.90:5,c16.91:2,c16.92:12,c16.94:12,c16.95:6,c16.96:3,c16.98:3,c16.99:1,c17.1:26,c17.10:10,c17.11:12,c17.12:6,c17.14:4,c17.15:7,c17.16:4,c17.18:3,c17.19:6,c17.2:3,c17.21:1,c17.22:2,c17.23:2,c17.24:9,c17.25:5,c17.27:3,c17.29:8,c17.30:2,c17.31:4,c17.32:3,c17.33:4,c17.35:2,c17.36:3,c17.37:2,c17.39:2,c17.4:32,c17.40:1,c17.41:4,c17.42:5,c17.43:4,c17.5:18,c17.7:9,c17.8:10,c17.9:3,c18.180:2,c18.342:3,c2.1:8,c2.100:1,c2.101:1,c2.103:1,c2.104:14,c2.106:3,c2.108:1,c2.109:1,c2.11:1,c2.110:3,c2.111:1,c2.112:3,c2.113:1,c2.114:2,c2.115:5,c2.116:2,c2.119:31,c2.12:2,c2.120:1,c2.121:5,c2.125:8,c2.126:1,c2.127:11,c2.129:5,c2.130:2,c2.132:1,c2.133:1,c2.14:12,c2.141:1,c2.143:3,c2.144:4,c2.145:1,c2.146:3,c2.147:17,c2.148:5,c2.15:4,c2.150:1,c2.151:1,c2.154:1,c2.155:3,c2.156:2,c2.157:3,c2.158:5,c2.160:12,c2.162:1,c2.166:1,c2.167:1,c2.170:1,c2.173:2,c2.175:1,c2.177:3,c2.18:1,c2.180:1,c2.181:1,c2.183:1,c2.185:13,c2.186:5,c2.187:2,c2.19:3,c2.192:2,c2.193:6,c2.195:5,c2.196:2,c2.197:7,c2.198:16,c2.199:1,c2.200:1,c2.204:12,c2.206:2,c2.209:6,c2.210:3,c2.211:2,c2.213:2,c2.214:1,c2.216:2,c2.217:3,c2.220:3,c2.221:2,c2.223:2,c2.225:8,c2.227:4,c2.23:3,c2.25:2,c2.26:8,c2.27:8,c2.28:2,c2.30:1,c2.31:1,c2.32:4,c2.34:7,c2.39:13,c2.40:4,c2.44:2,c2.45:6,c2.46:12,c2.48:2,c2.52:4,c2.54:4,c2.55:4,c2.56:4,c2.58:3,c2.60:1,c2.62:1,c2.65:5,c2.70:1,c2.71:1,c2.72:3,c2.74:1,c2.75:9,c2.76:70,c2.77:6,c2.78:10,c2.80:6,c2.81:1,c2.82:2,c2.84:4,c2.86:2,c2.87:1,c2.89:2,c2.9:1,c2.90:4,c2.93:5,c2.95:19,c2.98:3,c3.1:2,c4.23:1,c5.10:12,c5.11:5,c5.12:33,c5.13:5,c5.17:5,c5.23:4,c5.25:1,c5.26:2,c5.28:2,c5.30:9,c5.37:1,c5.4:1,c5.40:1,c5.42:2,c5.43:14,c5.44:1,c5.45:2,c5.46:16,c5.47:3,c5.49:8,c5.50:11,c5.51:2,c5.52:11,c5.53:8,c5.6:6,c5.62:41,c5.7:1,c5.8:2,c5.9:16,c7.1:2,c8.13:1,c8.18:1,c8.20:6,c8.23:2,c8.34:1,c8.37:3,c8.38:1,c8.4:1,c8.43:5,c9.1:1,c9.10:2,c9.1011:1,c9.1014:1,c9.1015:2,c9.104:2,c9.1040:1,c9.107:1,c9.109:1,c9.111:7,c9.113:4,c9.122:2,c9.123:1,c9.127:3,c9.128:4,c9.130:2,c9.134:3,c9.143:1,c9.145:6,c9.149:1,c9.15:1,c9.150:1,c9.152:1,c9.159:3,c9.160:1,c9.162:3,c9.163:1,c9.174:1,c9.177:1,c9.18:1,c9.182:1,c9.184:2,c9.188:1,c9.190:1,c9.195:1,c9.196:1,c9.197:1,c9.198:1,c9.2:1,c9.20:1,c9.200:2,c9.202:4,c9.205:4,c9.207:1,c9.209:3,c9.210:4,c9.212:3,c9.231:1,c9.233:1,c9.24:1,c9.243:1,c9.27:2,c9.274:1,c9.276:2,c9.287:1,c9.292:1,c9.293:1,c9.3:1,c9.302:1,c9.306:2,c9.308:4,c9.315:1,c9.32:2,c9.34:6,c9.347:1,c9.349:1,c9.35:1,c9.351:1,c9.36:4,c9.360:1,c9.371:1,c9.383:1,c9.39:1,c9.40:4,c9.432:1,c9.452:1,c9.467:1,c9.479:2,c9.481:1,c9.483:1,c9.491:1,c9.498:3,c9.501:1,c9.513:3,c9.53:1,c9.55:2,c9.551:2,c9.562:2,c9.565:1,c9.570:1,c9.575:1,c9.576:1,c9.579:1,c9.580:1,c9.619:1,c9.627:1,c9.637:1,c9.642:2,c9.648:2,c9.653:1,c9.659:1,c9.668:1,c9.670:1,c9.676:1,c9.681:2,c9.683:1,c9.689:1,c9.70:4,c9.701:2,c9.704:4,c9.705:1,c9.708:1,c9.71:1,c9.721:1,c9.726:1,c9.73:1,c9.730:1,c9.740:1,c9.746:1,c9.748:2,c9.75:1,c9.754:1,c9.762:1,c9.766:1,c9.767:2,c9.770:1,c9.772:1,c9.776:1,c9.785:2,c9.8:1,c9.80:1,c9.806:2,c9.808:1,c9.816:1,c9.822:1,c9.827:2,c9.83:1,c9.841:1,c9.842:1,c9.843:1,c9.844:2,c9.849:1,c9.86:2,c9.860:2,c9.863:1,c9.864:1,c9.868:1,c9.87:1,c9.88:1,c9.882:1,c9.89:1,c9.896:1,c9.897:1,c9.90:1,c9.909:1,c9.92:1,c9.935:5,c9.978:2,c9.981:3,c9.995:4,v10.1:0.271130952380952,v10.2:0.231488095238095,v11.1:0.0505716312056738,v19.1:5.87333333333333,v19.2:5.035,v19.3:5.44166666666667,v19.4:5.87666666666667,v19.5:4.97666666666667,v19.6:5.68333333333333,v19.7:5.8975,v19.8:5.105,v19.9:5.18833333333333,v20.10:-1,v20.12:-1,v20.13:0.4002,v20.14:-1,v20.15:0.343875,v20.16:-0.4,v20.6:-1,v20.8:-1,v21.1:5.31476744186047,c24.2:48,v24.2:5.20541666666667</t>
  </si>
  <si>
    <t>Beginning Of The Year,101;Previous Year,203;Million Hectoliter,244;Statistical Federal Agency Thursday,295;German Breweries,349;John Percent,415;Year Period,446;Million Hectoliter,534;Non-Eu Countries,614</t>
  </si>
  <si>
    <t>1000000,Hectoliter,188;1000000,Hectoliter return,417;</t>
  </si>
  <si>
    <t>20150414074500-T554</t>
  </si>
  <si>
    <t>http://www.finanztreff.de/news/fmc-fuchs-schaltbau--drei-deutsche-dividenden-helden/10434439</t>
  </si>
  <si>
    <t>TAX_ETHNICITY;TAX_ETHNICITY_GERMAN;TAX_WORLDLANGUAGES;TAX_WORLDLANGUAGES_GERMAN;ECON_STOCKMARKET;TAX_ECON_PRICE;GENERAL_GOVERNMENT;WB_678_DIGITAL_GOVERNMENT;WB_694_BROADCAST_AND_MEDIA;WB_133_INFORMATION_AND_COMMUNICATION_TECHNOLOGIES;PROTEST;STRIKE;ECON_HOUSING_PRICES;TAX_WORLDMAMMALS;TAX_WORLDMAMMALS_FOX;</t>
  </si>
  <si>
    <t>ECON_STOCKMARKET,114;TAX_ETHNICITY_GERMAN,19;TAX_ETHNICITY_GERMAN,108;TAX_ETHNICITY_GERMAN,948;TAX_WORLDLANGUAGES_GERMAN,19;TAX_WORLDLANGUAGES_GERMAN,108;TAX_WORLDLANGUAGES_GERMAN,948;PROTEST,1709;STRIKE,1709;WB_678_DIGITAL_GOVERNMENT,1485;WB_694_BROADCAST_AND_MEDIA,1485;WB_133_INFORMATION_AND_COMMUNICATION_TECHNOLOGIES,1485;TAX_ECON_PRICE,724;GENERAL_GOVERNMENT,820;TAX_WORLDMAMMALS_FOX,6;TAX_WORLDMAMMALS_FOX,3494;ECON_HOUSING_PRICES,1783;</t>
  </si>
  <si>
    <t>4#Munich, Bayern, Germany#GM#GM02#16532#48.15#11.5833#-1829149#1752;1#Germany#GM#GM##51#9#GM#718;1#Germany#GM#GM##51#9#GM#828;1#Germany#GM#GM##51#9#GM#1761;1#German#GM#GM##51#9#GM#19;1#German#GM#GM##51#9#GM#108;1#German#GM#GM##51#9#GM#948</t>
  </si>
  <si>
    <t>fresenius;smallest company;real estate company;german exchange;s german protection association for securities ownership</t>
  </si>
  <si>
    <t>Fresenius,3330;Smallest Company,2296;Real Estate Company,1791;German Exchange,957;S German Protection Association For Securities Ownership,67</t>
  </si>
  <si>
    <t>0.924499229583975,2.31124807395994,1.38674884437596,3.6979969183359,22.0338983050847,0,612</t>
  </si>
  <si>
    <t>wc:612,nwc:732,c1.1:1,c1.2:1,c12.1:42,c12.10:67,c12.12:14,c12.13:29,c12.14:29,c12.3:13,c12.4:11,c12.5:24,c12.7:26,c12.8:39,c12.9:53,c13.10:3,c13.12:15,c13.2:1,c13.6:1,c14.1:46,c14.10:27,c14.11:64,c14.2:29,c14.3:61,c14.4:4,c14.5:66,c14.6:3,c14.7:12,c14.8:1,c14.9:11,c15.103:2,c15.107:1,c15.108:1,c15.109:1,c15.110:7,c15.116:1,c15.118:4,c15.126:1,c15.137:1,c15.154:5,c15.167:1,c15.169:1,c15.171:1,c15.172:1,c15.175:1,c15.176:1,c15.178:1,c15.197:1,c15.198:1,c15.201:1,c15.211:1,c15.213:1,c15.217:1,c15.22:1,c15.221:1,c15.226:2,c15.227:1,c15.229:1,c15.233:1,c15.251:1,c15.252:1,c15.256:1,c15.261:1,c15.270:1,c15.277:1,c15.3:2,c15.43:1,c15.46:1,c15.47:1,c15.50:1,c15.51:1,c15.53:1,c15.58:1,c15.69:1,c15.86:1,c15.94:1,c15.97:3,c16.1:7,c16.100:11,c16.101:19,c16.102:1,c16.103:1,c16.105:8,c16.106:26,c16.109:42,c16.11:4,c16.110:68,c16.111:1,c16.113:4,c16.114:45,c16.115:7,c16.116:27,c16.117:25,c16.118:43,c16.12:60,c16.120:30,c16.121:36,c16.124:5,c16.125:26,c16.126:53,c16.127:59,c16.128:13,c16.129:95,c16.13:1,c16.130:13,c16.131:26,c16.133:3,c16.134:66,c16.136:2,c16.138:28,c16.139:21,c16.14:1,c16.140:34,c16.143:1,c16.145:31,c16.146:53,c16.147:2,c16.149:2,c16.15:1,c16.150:1,c16.151:3,c16.152:11,c16.153:13,c16.155:5,c16.156:3,c16.157:18,c16.158:3,c16.159:89,c16.16:15,c16.161:58,c16.162:29,c16.163:39,c16.164:7,c16.165:5,c16.19:15,c16.2:26,c16.20:1,c16.21:10,c16.22:11,c16.23:1,c16.24:4,c16.26:98,c16.27:3,c16.28:1,c16.29:13,c16.3:22,c16.30:1,c16.31:46,c16.32:7,c16.33:38,c16.34:3,c16.35:34,c16.36:2,c16.37:64,c16.38:28,c16.4:56,c16.41:27,c16.42:1,c16.45:35,c16.46:4,c16.47:140,c16.48:7,c16.49:2,c16.5:4,c16.50:3,c16.51:3,c16.52:33,c16.53:3,c16.54:1,c16.55:3,c16.56:24,c16.57:357,c16.58:42,c16.6:70,c16.60:5,c16.61:3,c16.62:22,c16.63:11,c16.64:7,c16.65:12,c16.66:9,c16.68:36,c16.69:21,c16.7:1,c16.70:35,c16.71:7,c16.72:4,c16.73:11,c16.74:6,c16.75:21,c16.76:3,c16.78:7,c16.79:1,c16.8:3,c16.80:1,c16.81:5,c16.82:6,c16.84:39,c16.85:3,c16.86:1,c16.87:56,c16.88:81,c16.89:14,c16.9:1,c16.90:49,c16.91:27,c16.92:52,c16.93:4,c16.94:87,c16.95:30,c16.96:38,c16.97:1,c16.98:56,c16.99:5,c17.1:195,c17.10:73,c17.11:103,c17.12:20,c17.13:7,c17.14:16,c17.15:43,c17.16:27,c17.18:21,c17.19:22,c17.2:3,c17.20:8,c17.21:1,c17.22:39,c17.23:7,c17.24:53,c17.25:26,c17.26:1,c17.27:57,c17.28:3,c17.29:54,c17.3:3,c17.30:10,c17.31:44,c17.32:43,c17.33:45,c17.34:22,c17.35:7,c17.36:34,c17.37:28,c17.38:3,c17.39:33,c17.4:208,c17.40:21,c17.41:47,c17.42:43,c17.43:48,c17.5:133,c17.6:4,c17.7:86,c17.8:95,c17.9:18,c18.180:3,c18.3:1,c18.342:7,c18.345:1,c18.35:1,c18.59:1,c18.62:1,c18.66:1,c2.1:36,c2.100:1,c2.101:14,c2.102:10,c2.104:112,c2.106:6,c2.107:4,c2.108:4,c2.109:6,c2.11:13,c2.110:10,c2.111:2,c2.112:9,c2.113:5,c2.114:34,c2.115:7,c2.116:28,c2.118:1,c2.119:178,c2.12:31,c2.120:5,c2.121:43,c2.122:15,c2.123:3,c2.125:71,c2.126:23,c2.127:95,c2.128:12,c2.129:15,c2.130:9,c2.131:3,c2.133:2,c2.135:1,c2.136:2,c2.139:3,c2.14:50,c2.140:1,c2.141:13,c2.142:2,c2.143:23,c2.144:24,c2.145:11,c2.146:13,c2.147:103,c2.148:47,c2.149:2,c2.15:22,c2.150:9,c2.151:11,c2.152:8,c2.153:18,c2.154:3,c2.155:76,c2.156:14,c2.157:67,c2.158:45,c2.159:14,c2.160:54,c2.161:2,c2.162:3,c2.163:8,c2.165:1,c2.166:14,c2.167:1,c2.169:8,c2.17:5,c2.170:9,c2.172:2,c2.173:8,c2.175:2,c2.176:8,c2.177:25,c2.179:18,c2.18:21,c2.180:21,c2.181:21,c2.183:21,c2.185:129,c2.186:34,c2.187:36,c2.19:3,c2.191:7,c2.192:24,c2.193:45,c2.194:1,c2.195:61,c2.196:15,c2.197:23,c2.198:86,c2.199:17,c2.20:1,c2.200:10,c2.201:1,c2.203:29,c2.204:70,c2.205:8,c2.206:16,c2.207:3,c2.209:24,c2.210:47,c2.211:6,c2.213:12,c2.214:31,c2.216:1,c2.218:2,c2.22:1,c2.220:2,c2.221:21,c2.222:3,c2.223:25,c2.224:2,c2.225:26,c2.226:10,c2.227:8,c2.23:9,c2.25:44,c2.26:29,c2.27:29,c2.28:11,c2.30:25,c2.31:32,c2.32:9,c2.33:9,c2.34:27,c2.35:10,c2.36:2,c2.37:6,c2.38:1,c2.39:83,c2.40:10,c2.42:5,c2.44:23,c2.45:40,c2.46:64,c2.47:8,c2.48:14,c2.49:1,c2.5:3,c2.50:23,c2.52:51,c2.53:1,c2.54:60,c2.55:8,c2.56:4,c2.57:12,c2.58:24,c2.59:4,c2.6:3,c2.60:3,c2.61:2,c2.62:27,c2.64:22,c2.65:15,c2.67:1,c2.68:6,c2.69:3,c2.7:1,c2.70:5,c2.71:1,c2.73:4,c2.74:6,c2.75:90,c2.76:409,c2.77:34,c2.78:78,c2.79:16,c2.80:73,c2.81:6,c2.82:34,c2.83:5,c2.84:6,c2.86:34,c2.87:6,c2.88:11,c2.89:24,c2.9:2,c2.90:14,c2.93:16,c2.95:127,c2.96:3,c2.97:6,c2.98:19,c2.99:5,c3.1:17,c3.2:38,c4.1:1,c4.15:1,c4.16:10,c4.23:21,c5.10:39,c5.11:21,c5.12:124,c5.14:1,c5.15:3,c5.16:1,c5.17:5,c5.18:2,c5.19:3,c5.20:8,c5.21:11,c5.22:3,c5.23:32,c5.24:7,c5.25:9,c5.26:14,c5.27:8,c5.28:16,c5.29:8,c5.3:1,c5.30:90,c5.31:4,c5.32:1,c5.33:1,c5.34:10,c5.35:26,c5.36:37,c5.4:27,c5.40:29,c5.42:1,c5.43:34,c5.44:4,c5.45:9,c5.46:94,c5.47:37,c5.48:9,c5.49:63,c5.5:1,c5.50:75,c5.51:46,c5.52:93,c5.53:33,c5.54:25,c5.55:2,c5.56:8,c5.6:29,c5.60:10,c5.61:35,c5.62:269,c5.7:7,c5.8:31,c5.9:63,c6.1:6,c6.2:11,c6.3:3,c6.4:12,c6.5:7,c6.6:6,c7.1:24,c7.2:41,c8.1:1,c8.10:6,c8.11:1,c8.13:1,c8.14:2,c8.17:10,c8.18:1,c8.2:2,c8.20:2,c8.21:1,c8.22:2,c8.23:22,c8.26:1,c8.27:4,c8.28:3,c8.29:1,c8.3:2,c8.31:1,c8.33:1,c8.36:7,c8.37:17,c8.38:34,c8.39:3,c8.4:23,c8.40:14,c8.41:1,c8.42:12,c8.43:33,c8.5:3,c8.6:2,c9.1:31,c9.10:12,c9.1000:3,c9.1002:1,c9.1003:2,c9.1012:2,c9.1014:2,c9.1015:4,c9.1017:2,c9.1018:5,c9.1021:1,c9.1024:1,c9.1030:5,c9.1038:4,c9.104:5,c9.1041:1,c9.106:3,c9.107:4,c9.108:2,c9.109:13,c9.11:2,c9.110:4,c9.111:20,c9.113:10,c9.116:3,c9.118:3,c9.119:2,c9.12:1,c9.120:1,c9.122:4,c9.123:9,c9.124:6,c9.125:1,c9.127:15,c9.128:31,c9.129:4,c9.130:5,c9.132:8,c9.134:19,c9.135:4,c9.138:1,c9.14:2,c9.141:4,c9.142:3,c9.143:2,c9.144:2,c9.145:29,c9.148:2,c9.149:1,c9.15:2,c9.151:3,c9.152:2,c9.154:1,c9.155:1,c9.157:5,c9.158:10,c9.159:13,c9.16:9,c9.160:6,c9.161:5,c9.162:14,c9.163:3,c9.164:1,c9.165:3,c9.168:3,c9.169:1,c9.173:1,c9.174:4,c9.175:5,c9.176:3,c9.177:1,c9.179:3,c9.18:4,c9.180:1,c9.182:5,c9.184:13,c9.187:1,c9.188:3,c9.189:2,c9.19:5,c9.190:2,c9.192:4,c9.193:4,c9.195:4,c9.196:1,c9.198:2,c9.2:2,c9.20:4,c9.200:12,c9.201:3,c9.202:5,c9.203:4,c9.204:2,c9.205:26,c9.206:1,c9.207:2,c9.208:1,c9.209:11,c9.210:3,c9.212:1,c9.213:5,c9.215:10,c9.216:4,c9.217:1,c9.219:5,c9.220:1,c9.222:11,c9.223:1,c9.224:4,c9.23:5,c9.233:1,c9.235:11,c9.238:1,c9.24:3,c9.240:1,c9.244:2,c9.245:5,c9.246:1,c9.250:3,c9.253:1,c9.255:4,c9.256:8,c9.257:2,c9.259:2,c9.26:1,c9.260:3,c9.261:11,c9.262:1,c9.263:2,c9.265:12,c9.266:1,c9.267:4,c9.27:9,c9.270:1,c9.274:7,c9.275:2,c9.276:9,c9.277:6,c9.278:1,c9.28:6,c9.283:2,c9.284:1,c9.285:2,c9.286:2,c9.287:2,c9.288:7,c9.29:8,c9.290:2,c9.291:9,c9.293:2,c9.296:4,c9.298:1,c9.3:21,c9.30:1,c9.302:6,c9.303:1,c9.308:6,c9.31:7,c9.310:3,c9.315:1,c9.316:1,c9.317:1,c9.32:8,c9.322:2,c9.325:1,c9.329:1,c9.33:15,c9.330:2,c9.331:2,c9.334:4,c9.339:3,c9.34:16,c9.340:2,c9.343:1,c9.347:1,c9.349:1,c9.35:23,c9.351:3,c9.352:2,c9.354:1,c9.358:9,c9.359:3,c9.36:5,c9.366:1,c9.37:5,c9.371:1,c9.372:5,c9.377:1,c9.378:4,c9.381:1,c9.382:2,c9.383:1,c9.384:1,c9.385:3,c9.386:2,c9.39:22,c9.393:3,c9.395:3,c9.398:1,c9.4:3,c9.40:4,c9.404:3,c9.405:2,c9.415:4,c9.416:2,c9.42:5,c9.420:3,c9.421:2,c9.427:2,c9.428:1,c9.430:5,c9.432:5,c9.433:1,c9.44:9,c9.440:5,c9.446:4,c9.45:2,c9.458:4,c9.459:5,c9.46:4,c9.460:1,c9.461:6,c9.462:4,c9.463:5,c9.464:4,c9.465:1,c9.466:6,c9.47:5,c9.470:3,c9.472:1,c9.474:3,c9.476:13,c9.477:1,c9.478:3,c9.479:10,c9.48:9,c9.480:9,c9.481:7,c9.482:5,c9.483:4,c9.488:7,c9.489:6,c9.49:1,c9.491:13,c9.494:3,c9.496:5,c9.498:15,c9.499:1,c9.5:2,c9.500:10,c9.501:3,c9.502:6,c9.507:8,c9.508:1,c9.511:19,c9.513:11,c9.514:1,c9.517:7,c9.519:6,c9.521:3,c9.522:5,c9.523:1,c9.524:1,c9.528:3,c9.53:4,c9.530:3,c9.533:1,c9.537:4,c9.538:1,c9.54:14,c9.542:5,c9.545:1,c9.546:3,c9.549:5,c9.55:5,c9.551:4,c9.554:1,c9.556:3,c9.557:8,c9.559:1,c9.56:1,c9.560:9,c9.561:1,c9.562:6,c9.564:8,c9.565:1,c9.568:1,c9.57:1,c9.570:9,c9.571:1,c9.572:3,c9.575:2,c9.576:4,c9.579:23,c9.580:4,c9.581:5,c9.585:3,c9.588:3,c9.589:1,c9.59:1,c9.590:1,c9.597:1,c9.598:1,c9.600:1,c9.601:1,c9.602:2,c9.603:3,c9.604:1,c9.605:3,c9.609:1,c9.61:7,c9.615:2,c9.616:1,c9.619:5,c9.62:2,c9.620:3,c9.621:1,c9.622:3,c9.624:8,c9.625:7,c9.626:6,c9.627:7,c9.629:5,c9.630:2,c9.631:2,c9.632:5,c9.634:1,c9.635:6,c9.636:2,c9.638:4,c9.64:4,c9.640:13,c9.641:4,c9.642:14,c9.644:1,c9.646:3,c9.648:13,c9.649:2,c9.650:12,c9.653:24,c9.654:2,c9.655:5,c9.658:1,c9.659:4,c9.66:2,c9.660:10,c9.661:2,c9.663:1,c9.664:2,c9.665:1,c9.666:3,c9.667:4,c9.668:6,c9.669:10,c9.67:9,c9.670:11,c9.671:11,c9.672:7,c9.673:10,c9.674:3,c9.675:3,c9.676:12,c9.677:5,c9.678:1,c9.679:7,c9.680:1,c9.681:6,c9.682:1,c9.683:7,c9.684:3,c9.685:1,c9.686:2,c9.687:5,c9.689:2,c9.691:1,c9.692:3,c9.693:1,c9.694:2,c9.695:3,c9.696:1,c9.698:2,c9.699:2,c9.7:3,c9.70:4,c9.701:12,c9.704:10,c9.705:3,c9.708:1,c9.71:3,c9.710:1,c9.711:1,c9.712:1,c9.713:1,c9.719:2,c9.72:7,c9.720:8,c9.722:1,c9.724:1,c9.726:22,c9.727:3,c9.729:3,c9.73:12,c9.730:25,c9.731:1,c9.733:5,c9.734:1,c9.735:3,c9.736:16,c9.737:1,c9.740:6,c9.741:8,c9.744:1,c9.745:2,c9.746:2,c9.748:20,c9.75:2,c9.751:1,c9.752:1,c9.753:3,c9.754:5,c9.756:8,c9.757:3,c9.758:1,c9.759:1,c9.76:7,c9.760:3,c9.761:4,c9.762:22,c9.763:3,c9.764:5,c9.765:1,c9.766:2,c9.767:27,c9.768:1,c9.770:2,c9.771:1,c9.774:1,c9.776:1,c9.778:3,c9.780:1,c9.781:2,c9.782:2,c9.785:2,c9.788:1,c9.79:3,c9.790:6,c9.792:12,c9.793:1,c9.799:1,c9.8:4,c9.80:10,c9.800:1,c9.802:8,c9.806:9,c9.808:4,c9.810:2,c9.812:9,c9.813:1,c9.814:3,c9.815:1,c9.816:11,c9.817:2,c9.818:10,c9.819:1,c9.82:2,c9.820:1,c9.821:1,c9.822:2,c9.826:1,c9.827:4,c9.83:33,c9.830:2,c9.831:3,c9.832:3,c9.833:5,c9.834:10,c9.836:3,c9.837:2,c9.838:3,c9.839:1,c9.840:1,c9.841:2,c9.842:2,c9.843:2,c9.844:7,c9.845:1,c9.846:6,c9.847:7,c9.848:6,c9.849:4,c9.850:5,c9.851:4,c9.852:1,c9.853:2,c9.856:1,c9.86:6,c9.860:18,c9.861:2,c9.862:3,c9.863:7,c9.864:22,c9.865:6,c9.866:6,c9.867:3,c9.868:21,c9.869:1,c9.87:3,c9.871:1,c9.873:1,c9.874:5,c9.877:7,c9.878:3,c9.879:1,c9.88:12,c9.880:3,c9.882:5,c9.883:2,c9.887:3,c9.889:1,c9.89:5,c9.890:5,c9.896:3,c9.898:2,c9.899:3,c9.9:2,c9.90:10,c9.900:4,c9.901:1,c9.902:2,c9.903:9,c9.904:2,c9.906:1,c9.908:5,c9.909:5,c9.911:6,c9.912:1,c9.913:2,c9.915:2,c9.916:2,c9.918:2,c9.920:6,c9.923:3,c9.926:8,c9.928:1,c9.93:1,c9.930:4,c9.932:1,c9.935:18,c9.936:3,c9.938:1,c9.942:1,c9.945:1,c9.946:1,c9.947:1,c9.948:1,c9.949:1,c9.95:1,c9.953:1,c9.955:8,c9.96:12,c9.964:1,c9.965:1,c9.968:1,c9.969:1,c9.972:10,c9.973:2,c9.974:3,c9.978:9,c9.979:1,c9.98:4,c9.980:12,c9.983:3,c9.984:1,c9.985:1,c9.986:1,c9.99:1,c9.990:2,c9.991:1,c9.993:1,c9.997:2,v10.1:0.252923975063398,v10.2:0.266701114808509,v11.1:0.0864469616977227,v19.1:5.94842105263158,v19.2:4.83526315789474,v19.3:5.35947368421053,v19.4:5.9671052631579,v19.5:4.99078947368421,v19.6:5.42815789473684,v19.7:5.91342105263158,v19.8:4.6871052631579,v19.9:5.27578947368421,v20.1:0.368333333333333,v20.10:-0.7334,v20.11:0.553090909090909,v20.12:-0.645875,v20.13:0.391162790697674,v20.14:-0.526461538461538,v20.15:0.341311475409836,v20.16:-0.4297,v20.2:-0.271,v20.3:0.347333333333333,v20.4:-0.3335,v20.5:0.5584,v20.6:-0.7334,v20.7:0.5584,v20.8:-0.7334,v20.9:0.583428571428571,v21.1:5.42660071942446,c24.2:378,v24.2:5.27174603174603</t>
  </si>
  <si>
    <t>http:/gfx.finanztreff.de/news2-feed-img/2015-04-14/100_10434439_1_84590807-7840-441a-8a12-7b4f5499a06b;http:/vg08.met.vgwort.de/na/4e877da48c6148dca811069ec5e33ded</t>
  </si>
  <si>
    <t>Securities Ownership,70;German Stock Market,128;Listed Company,189;Record Total,221;Her Shareholders,259;Record High,303;Lot Money,371;New Monetary Blessings,578;Used To Remembrance,679;Percent An Year,799;Federal Republic Germany,847;German Exchange,982;New Shares,1184;New Installations,1359;Course Progressions,1627;Munich Brewery,1806;Real Estate Company,1830;Dividend Yield,1881;Percent An Year,1975;Time Window,2074;Peak Value,2090;Enterprise Value,2219;Smallest Company,2345;Free Float,2379;Average Values,2515;Share Price,2733;Dividend Yield,2750;Percent Range,2898;Special Effects,2988;Her Distributions,3360;Growth Rate,3681;Growth Rate,3792;Dividend Yield,3826;Fiscal Year,3875</t>
  </si>
  <si>
    <t>1000000000,EUR show Her Shareholders,184;1000000000,exceeded,272;2,high digit Percent Range,2295;</t>
  </si>
  <si>
    <t>20150423081500-T707</t>
  </si>
  <si>
    <t>http://www.finanztreff.de/news/deutsche-trinken-immer-weniger-bier/10457257</t>
  </si>
  <si>
    <t>20150401220000-T333</t>
  </si>
  <si>
    <t>focus.de</t>
  </si>
  <si>
    <t>http://www.focus.de/politik/diverses/presseschau-mittelbayerische-zeitung-riskantes-bohren-die-bundesregierung-will-das-umstrittene-fracking-nicht-verbieten-der-kompromissvorschlag-ist-sinnvoll-von-reinhard-zweigler_id_4586503.html</t>
  </si>
  <si>
    <t>WB_678_DIGITAL_GOVERNMENT;WB_694_BROADCAST_AND_MEDIA;WB_133_INFORMATION_AND_COMMUNICATION_TECHNOLOGIES;TAX_WORLDLANGUAGES;TAX_WORLDLANGUAGES_BAVARIAN;GENERAL_GOVERNMENT;BAN;ENV_OIL;FUELPRICES;ECON_GASOLINEPRICE;ECON_HEATINGOIL;TAX_WORLDLANGUAGES_RUSSIA;ECON_OILPRICE;TAX_FNCACT;TAX_FNCACT_CITIZEN;WB_539_OIL_AND_GAS_POLICY_STRATEGY_AND_INSTITUTIONS;WB_2303_FRACKING;WB_507_ENERGY_AND_EXTRACTIVES;WB_2273_UPSTREAM_OIL_AND_GAS;WB_508_POWER_SYSTEMS;WB_509_NUCLEAR_ENERGY;TAX_FNCACT_MINISTER;WB_1921_PRIVATE_SECTOR_DEVELOPMENT;WB_405_BUSINESS_CLIMATE;WB_2531_INSPECTIONS_LICENSING_AND_PERMITS;WB_2530_BUSINESS_ENVIRONMENT;TAX_FNCACT_AUTHORITIES;TRIAL;</t>
  </si>
  <si>
    <t>BAN,100;GENERAL_GOVERNMENT,74;GENERAL_GOVERNMENT,1509;TRIAL,3142;ENV_OIL,281;ENV_OIL,647;ENV_OIL,716;ENV_OIL,802;ENV_OIL,894;WB_1921_PRIVATE_SECTOR_DEVELOPMENT,2893;WB_405_BUSINESS_CLIMATE,2893;WB_2531_INSPECTIONS_LICENSING_AND_PERMITS,2893;WB_2530_BUSINESS_ENVIRONMENT,2893;ECON_OILPRICE,808;TAX_WORLDLANGUAGES_RUSSIA,753;WB_508_POWER_SYSTEMS,2156;WB_509_NUCLEAR_ENERGY,2156;FUELPRICES,729;ECON_GASOLINEPRICE,729;ECON_HEATINGOIL,729;TAX_FNCACT_AUTHORITIES,2941;TAX_FNCACT_CITIZEN,1613;WB_539_OIL_AND_GAS_POLICY_STRATEGY_AND_INSTITUTIONS,2096;WB_2303_FRACKING,2096;WB_507_ENERGY_AND_EXTRACTIVES,2096;WB_2273_UPSTREAM_OIL_AND_GAS,2096;TAX_WORLDLANGUAGES_BAVARIAN,30;TAX_WORLDLANGUAGES_BAVARIAN,3209;TAX_FNCACT_MINISTER,2795;WB_678_DIGITAL_GOVERNMENT,21;WB_678_DIGITAL_GOVERNMENT,3200;WB_694_BROADCAST_AND_MEDIA,21;WB_694_BROADCAST_AND_MEDIA,3200;WB_133_INFORMATION_AND_COMMUNICATION_TECHNOLOGIES,21;WB_133_INFORMATION_AND_COMMUNICATION_TECHNOLOGIES,3200;</t>
  </si>
  <si>
    <t>1#Russia#RS#RS##60#100#RS#753;1#America#US#US##38#-97#US#426;1#Germany#GM#GM##51#9#GM#867;1#Germany#GM#GM##51#9#GM#1876</t>
  </si>
  <si>
    <t>Fracking Technology,2107;Oil Price,808;Energy Sources,350;Energy Sources,1310;Expert Committee Green Table,2879;Conveyor Company The Right,3121;Nuclear Power,2156</t>
  </si>
  <si>
    <t>-3.51851851851852,2.03703703703704,5.55555555555556,7.59259259259259,20.3703703703704,0.555555555555556,490</t>
  </si>
  <si>
    <t>wc:490,nwc:611,c1.2:1,c1.3:1,c12.1:40,c12.10:75,c12.12:17,c12.13:24,c12.14:40,c12.3:13,c12.4:12,c12.5:20,c12.7:29,c12.8:34,c12.9:56,c13.1:2,c13.10:1,c13.11:1,c13.12:13,c14.1:36,c14.10:24,c14.11:61,c14.2:28,c14.3:31,c14.4:3,c14.5:43,c14.6:3,c14.7:13,c14.8:1,c14.9:7,c15.105:1,c15.110:4,c15.116:1,c15.120:1,c15.147:1,c15.154:2,c15.173:1,c15.176:1,c15.207:1,c15.212:1,c15.215:1,c15.227:1,c15.229:2,c15.251:4,c15.26:1,c15.3:1,c15.4:1,c15.43:2,c15.50:1,c15.62:1,c15.71:1,c15.77:1,c15.82:1,c15.83:1,c15.85:1,c15.89:1,c15.97:2,c16.1:5,c16.10:1,c16.100:13,c16.101:5,c16.105:3,c16.106:27,c16.107:1,c16.109:30,c16.11:3,c16.110:75,c16.111:7,c16.113:4,c16.114:31,c16.115:4,c16.116:26,c16.117:28,c16.118:36,c16.119:1,c16.12:52,c16.120:15,c16.121:57,c16.122:2,c16.124:2,c16.125:29,c16.126:35,c16.127:53,c16.128:10,c16.129:87,c16.13:1,c16.130:9,c16.131:22,c16.134:45,c16.135:1,c16.136:1,c16.138:10,c16.139:18,c16.140:20,c16.141:1,c16.142:1,c16.145:31,c16.146:30,c16.147:1,c16.149:2,c16.150:1,c16.153:18,c16.155:2,c16.156:1,c16.157:10,c16.158:1,c16.159:54,c16.16:9,c16.161:53,c16.162:22,c16.163:32,c16.164:4,c16.165:8,c16.167:1,c16.168:1,c16.17:2,c16.18:1,c16.19:23,c16.2:28,c16.20:1,c16.21:1,c16.22:7,c16.23:1,c16.24:2,c16.26:66,c16.27:5,c16.28:1,c16.29:10,c16.3:13,c16.31:47,c16.32:8,c16.33:51,c16.34:5,c16.35:23,c16.36:6,c16.37:52,c16.38:17,c16.4:45,c16.41:20,c16.43:1,c16.45:22,c16.46:8,c16.47:80,c16.48:6,c16.49:1,c16.5:2,c16.50:8,c16.51:5,c16.52:29,c16.53:1,c16.54:2,c16.55:2,c16.56:13,c16.57:313,c16.58:36,c16.6:56,c16.60:7,c16.61:1,c16.62:19,c16.63:11,c16.64:6,c16.65:4,c16.66:17,c16.68:30,c16.69:18,c16.7:6,c16.70:33,c16.71:9,c16.72:6,c16.73:2,c16.74:5,c16.75:18,c16.76:7,c16.77:1,c16.78:13,c16.80:3,c16.81:3,c16.82:3,c16.83:1,c16.84:27,c16.85:3,c16.86:1,c16.87:49,c16.88:62,c16.89:14,c16.9:2,c16.90:19,c16.91:23,c16.92:46,c16.93:6,c16.94:42,c16.95:28,c16.96:22,c16.97:2,c16.98:44,c16.99:4,c17.1:158,c17.10:69,c17.11:73,c17.12:15,c17.13:3,c17.14:9,c17.15:40,c17.16:27,c17.18:12,c17.19:22,c17.2:11,c17.20:9,c17.21:2,c17.22:16,c17.23:6,c17.24:33,c17.25:14,c17.27:63,c17.28:12,c17.29:33,c17.3:1,c17.30:13,c17.31:37,c17.32:30,c17.33:29,c17.34:14,c17.35:7,c17.36:36,c17.37:15,c17.38:5,c17.39:18,c17.4:164,c17.40:9,c17.41:29,c17.42:43,c17.43:30,c17.5:99,c17.6:4,c17.7:75,c17.8:87,c17.9:17,c18.137:1,c18.172:4,c18.193:3,c18.27:2,c18.314:1,c18.316:1,c18.320:1,c18.342:7,c18.35:4,c18.68:1,c2.1:25,c2.100:3,c2.101:9,c2.102:17,c2.104:112,c2.106:3,c2.107:2,c2.108:9,c2.109:4,c2.11:10,c2.110:8,c2.111:4,c2.112:11,c2.113:3,c2.114:32,c2.115:12,c2.116:22,c2.117:3,c2.119:147,c2.12:24,c2.120:4,c2.121:42,c2.122:14,c2.123:3,c2.124:3,c2.125:57,c2.126:20,c2.127:69,c2.128:13,c2.129:33,c2.130:8,c2.131:3,c2.132:6,c2.133:5,c2.135:2,c2.136:5,c2.137:1,c2.138:1,c2.139:5,c2.14:41,c2.140:1,c2.141:18,c2.142:1,c2.143:41,c2.144:12,c2.145:3,c2.146:9,c2.147:70,c2.148:37,c2.149:1,c2.15:23,c2.150:6,c2.151:3,c2.152:4,c2.153:14,c2.154:19,c2.155:64,c2.156:30,c2.157:59,c2.158:47,c2.159:15,c2.160:35,c2.161:1,c2.162:4,c2.163:12,c2.165:1,c2.166:15,c2.169:4,c2.17:12,c2.170:4,c2.172:6,c2.173:8,c2.174:1,c2.176:5,c2.177:24,c2.178:2,c2.179:14,c2.18:18,c2.180:18,c2.181:22,c2.182:2,c2.183:23,c2.185:105,c2.186:29,c2.187:28,c2.19:6,c2.191:5,c2.192:12,c2.193:42,c2.194:3,c2.195:67,c2.196:15,c2.197:16,c2.198:75,c2.199:10,c2.2:4,c2.200:7,c2.201:1,c2.202:2,c2.203:22,c2.204:63,c2.205:11,c2.206:8,c2.207:5,c2.209:25,c2.21:2,c2.210:35,c2.211:3,c2.213:10,c2.214:28,c2.215:1,c2.217:2,c2.218:3,c2.220:6,c2.221:18,c2.222:1,c2.223:20,c2.224:1,c2.225:16,c2.226:12,c2.227:5,c2.23:17,c2.24:1,c2.25:35,c2.26:30,c2.27:30,c2.28:6,c2.30:21,c2.31:26,c2.32:7,c2.33:5,c2.34:25,c2.35:10,c2.36:3,c2.37:5,c2.38:5,c2.39:59,c2.40:11,c2.42:5,c2.44:26,c2.45:30,c2.46:48,c2.47:6,c2.48:12,c2.49:1,c2.5:3,c2.50:7,c2.52:38,c2.53:3,c2.54:44,c2.55:7,c2.56:2,c2.57:9,c2.58:22,c2.59:4,c2.6:7,c2.60:2,c2.61:3,c2.62:19,c2.64:12,c2.65:4,c2.66:3,c2.67:3,c2.68:4,c2.70:4,c2.71:2,c2.73:2,c2.74:1,c2.75:83,c2.76:353,c2.77:40,c2.78:64,c2.79:16,c2.80:65,c2.81:16,c2.82:23,c2.83:4,c2.84:8,c2.86:20,c2.87:6,c2.88:19,c2.89:27,c2.9:11,c2.90:15,c2.91:2,c2.92:2,c2.93:17,c2.95:116,c2.96:1,c2.97:12,c2.98:25,c2.99:5,c3.1:23,c3.2:34,c3.3:1,c3.4:1,c4.1:1,c4.10:5,c4.13:1,c4.16:1,c4.2:2,c4.20:1,c4.23:18,c4.9:2,c5.1:1,c5.10:47,c5.11:15,c5.12:107,c5.15:1,c5.16:1,c5.17:2,c5.18:3,c5.19:1,c5.20:5,c5.21:13,c5.22:8,c5.23:17,c5.24:7,c5.25:10,c5.26:11,c5.27:7,c5.28:15,c5.29:7,c5.3:1,c5.30:79,c5.31:2,c5.32:2,c5.33:6,c5.34:12,c5.35:12,c5.36:27,c5.37:3,c5.39:2,c5.4:9,c5.40:25,c5.42:1,c5.43:15,c5.44:10,c5.45:11,c5.46:65,c5.47:31,c5.48:6,c5.49:53,c5.5:1,c5.50:58,c5.51:30,c5.52:67,c5.53:32,c5.54:23,c5.55:2,c5.56:4,c5.58:3,c5.6:21,c5.60:9,c5.61:32,c5.62:217,c5.7:10,c5.8:14,c5.9:42,c6.1:10,c6.2:8,c6.3:1,c6.4:19,c6.5:4,c6.6:8,c7.1:27,c7.2:35,c8.1:2,c8.14:5,c8.16:1,c8.17:5,c8.18:1,c8.2:2,c8.20:3,c8.22:2,c8.23:17,c8.25:1,c8.26:1,c8.27:1,c8.28:1,c8.29:1,c8.3:1,c8.30:2,c8.34:3,c8.36:6,c8.37:16,c8.38:20,c8.39:3,c8.4:18,c8.40:3,c8.41:4,c8.42:10,c8.43:17,c8.5:1,c9.1:19,c9.10:6,c9.1000:2,c9.1005:4,c9.1006:1,c9.1008:1,c9.1009:1,c9.1011:1,c9.1014:2,c9.1015:1,c9.1018:10,c9.1021:1,c9.1023:2,c9.1024:2,c9.1028:2,c9.1029:2,c9.1030:6,c9.1034:1,c9.1038:2,c9.1039:1,c9.104:2,c9.1040:2,c9.1041:1,c9.106:2,c9.107:3,c9.108:3,c9.109:3,c9.111:9,c9.116:1,c9.118:1,c9.119:4,c9.12:4,c9.122:4,c9.123:5,c9.124:9,c9.125:4,c9.126:1,c9.127:10,c9.128:26,c9.129:5,c9.13:1,c9.130:8,c9.132:9,c9.133:1,c9.134:3,c9.135:2,c9.137:1,c9.139:2,c9.14:1,c9.140:1,c9.141:5,c9.142:3,c9.143:4,c9.144:2,c9.145:1,c9.148:4,c9.149:3,c9.15:3,c9.150:1,c9.151:1,c9.154:1,c9.157:3,c9.158:7,c9.159:10,c9.16:10,c9.160:7,c9.161:2,c9.162:14,c9.164:9,c9.165:4,c9.166:6,c9.167:4,c9.168:3,c9.169:3,c9.174:4,c9.175:1,c9.176:1,c9.177:2,c9.178:6,c9.18:2,c9.180:1,c9.182:7,c9.183:2,c9.184:12,c9.188:8,c9.19:4,c9.190:2,c9.191:1,c9.192:4,c9.193:6,c9.195:6,c9.196:4,c9.197:3,c9.198:7,c9.2:3,c9.20:5,c9.200:6,c9.201:2,c9.202:1,c9.203:2,c9.205:5,c9.206:1,c9.207:4,c9.209:2,c9.210:1,c9.211:2,c9.212:6,c9.213:2,c9.214:1,c9.215:6,c9.216:4,c9.217:1,c9.219:2,c9.220:2,c9.222:9,c9.224:4,c9.23:1,c9.230:1,c9.232:1,c9.233:3,c9.235:3,c9.236:1,c9.237:3,c9.238:1,c9.24:2,c9.241:2,c9.242:1,c9.244:2,c9.245:2,c9.246:1,c9.248:3,c9.249:2,c9.25:1,c9.250:2,c9.252:1,c9.253:3,c9.256:11,c9.258:1,c9.259:1,c9.260:1,c9.261:10,c9.262:1,c9.263:3,c9.265:14,c9.267:2,c9.27:7,c9.270:3,c9.274:3,c9.275:2,c9.276:3,c9.277:1,c9.28:4,c9.281:2,c9.282:1,c9.285:1,c9.288:4,c9.289:1,c9.29:9,c9.290:2,c9.291:6,c9.293:2,c9.3:20,c9.303:2,c9.304:3,c9.305:3,c9.307:2,c9.308:3,c9.31:7,c9.310:1,c9.312:1,c9.314:1,c9.316:2,c9.318:1,c9.32:14,c9.323:1,c9.324:2,c9.326:2,c9.328:1,c9.329:4,c9.33:18,c9.330:1,c9.331:2,c9.332:1,c9.333:1,c9.34:8,c9.342:4,c9.344:1,c9.345:1,c9.348:1,c9.35:15,c9.351:3,c9.352:1,c9.354:2,c9.358:2,c9.359:1,c9.36:3,c9.365:4,c9.366:4,c9.368:1,c9.37:1,c9.371:1,c9.372:2,c9.373:2,c9.378:1,c9.38:1,c9.382:2,c9.383:6,c9.386:1,c9.388:2,c9.389:1,c9.39:11,c9.390:1,c9.391:1,c9.394:1,c9.395:1,c9.396:1,c9.4:4,c9.40:3,c9.400:5,c9.405:2,c9.409:1,c9.415:1,c9.416:2,c9.42:2,c9.420:5,c9.421:1,c9.424:1,c9.427:2,c9.429:2,c9.435:1,c9.438:2,c9.439:1,c9.44:6,c9.440:9,c9.446:6,c9.448:2,c9.449:1,c9.453:1,c9.459:2,c9.46:5,c9.462:2,c9.463:4,c9.467:1,c9.468:2,c9.47:3,c9.474:2,c9.476:3,c9.478:2,c9.479:10,c9.48:5,c9.480:9,c9.481:1,c9.482:5,c9.483:1,c9.485:1,c9.486:1,c9.488:5,c9.489:3,c9.49:3,c9.491:14,c9.492:1,c9.496:6,c9.497:2,c9.498:17,c9.5:2,c9.500:3,c9.501:2,c9.502:3,c9.503:1,c9.507:7,c9.508:2,c9.509:1,c9.511:15,c9.512:3,c9.513:9,c9.514:2,c9.517:7,c9.519:3,c9.520:2,c9.521:5,c9.522:11,c9.523:5,c9.525:2,c9.528:3,c9.53:5,c9.530:1,c9.534:1,c9.537:2,c9.539:3,c9.54:1,c9.540:2,c9.541:2,c9.542:2,c9.545:1,c9.546:2,c9.549:3,c9.55:6,c9.550:3,c9.551:3,c9.553:1,c9.554:2,c9.555:1,c9.557:4,c9.559:2,c9.56:2,c9.560:3,c9.561:8,c9.562:3,c9.564:4,c9.567:1,c9.568:2,c9.569:1,c9.57:1,c9.570:2,c9.575:1,c9.579:19,c9.580:3,c9.581:5,c9.583:1,c9.585:1,c9.587:2,c9.588:3,c9.595:2,c9.599:2,c9.601:1,c9.602:2,c9.607:1,c9.61:3,c9.610:1,c9.615:4,c9.618:4,c9.619:1,c9.62:3,c9.620:1,c9.621:1,c9.624:2,c9.625:4,c9.626:1,c9.627:8,c9.629:7,c9.631:3,c9.632:5,c9.635:7,c9.64:3,c9.640:8,c9.641:3,c9.642:15,c9.646:1,c9.648:12,c9.649:2,c9.650:5,c9.652:1,c9.653:20,c9.654:2,c9.655:6,c9.656:4,c9.658:3,c9.659:8,c9.66:2,c9.660:8,c9.661:2,c9.663:3,c9.664:3,c9.665:1,c9.666:3,c9.667:2,c9.668:5,c9.669:5,c9.67:3,c9.670:10,c9.671:6,c9.672:3,c9.673:7,c9.674:1,c9.675:1,c9.676:7,c9.677:7,c9.679:3,c9.681:3,c9.682:2,c9.683:3,c9.684:1,c9.685:3,c9.686:1,c9.687:7,c9.690:5,c9.691:1,c9.692:3,c9.693:4,c9.694:1,c9.695:2,c9.698:8,c9.699:1,c9.7:4,c9.70:5,c9.701:14,c9.702:3,c9.703:2,c9.704:10,c9.705:3,c9.708:3,c9.709:2,c9.71:4,c9.710:2,c9.713:3,c9.714:2,c9.715:1,c9.716:2,c9.718:2,c9.72:4,c9.720:4,c9.721:2,c9.722:1,c9.724:8,c9.726:24,c9.727:5,c9.728:1,c9.73:3,c9.730:20,c9.731:2,c9.732:4,c9.733:1,c9.734:2,c9.735:5,c9.736:14,c9.739:3,c9.74:2,c9.740:5,c9.741:5,c9.745:2,c9.748:16,c9.75:1,c9.750:1,c9.751:3,c9.752:4,c9.754:3,c9.756:1,c9.757:2,c9.759:2,c9.76:8,c9.760:1,c9.762:18,c9.763:3,c9.764:1,c9.765:6,c9.766:9,c9.767:21,c9.769:4,c9.770:1,c9.771:2,c9.774:1,c9.776:1,c9.778:2,c9.781:1,c9.782:1,c9.788:2,c9.789:1,c9.79:2,c9.790:6,c9.791:2,c9.792:7,c9.793:3,c9.794:2,c9.795:5,c9.798:3,c9.8:4,c9.80:2,c9.800:4,c9.801:1,c9.802:7,c9.804:1,c9.805:3,c9.806:8,c9.808:4,c9.812:7,c9.813:1,c9.814:1,c9.815:1,c9.816:7,c9.817:2,c9.818:1,c9.82:3,c9.820:2,c9.821:2,c9.823:1,c9.824:1,c9.826:2,c9.827:2,c9.828:1,c9.83:16,c9.831:1,c9.834:11,c9.837:2,c9.838:3,c9.840:1,c9.841:1,c9.843:3,c9.844:1,c9.845:2,c9.846:7,c9.847:4,c9.848:2,c9.849:4,c9.850:6,c9.851:3,c9.853:3,c9.854:2,c9.855:1,c9.857:3,c9.858:2,c9.86:5,c9.860:9,c9.861:7,c9.862:3,c9.863:2,c9.864:19,c9.865:4,c9.866:3,c9.867:1,c9.868:18,c9.869:2,c9.87:8,c9.874:1,c9.88:3,c9.882:6,c9.883:5,c9.887:1,c9.889:1,c9.890:3,c9.896:1,c9.897:1,c9.898:1,c9.899:2,c9.9:4,c9.90:1,c9.900:1,c9.901:1,c9.903:11,c9.904:1,c9.906:3,c9.907:1,c9.908:3,c9.909:2,c9.911:8,c9.912:2,c9.913:3,c9.914:2,c9.915:2,c9.916:4,c9.917:1,c9.918:2,c9.919:1,c9.920:4,c9.922:1,c9.923:4,c9.924:1,c9.926:6,c9.928:2,c9.93:1,c9.930:4,c9.932:3,c9.933:4,c9.935:14,c9.938:3,c9.940:1,c9.941:1,c9.942:2,c9.945:1,c9.946:1,c9.947:1,c9.949:1,c9.95:1,c9.955:4,c9.96:5,c9.962:3,c9.964:4,c9.966:5,c9.969:3,c9.972:5,c9.973:2,c9.974:3,c9.975:1,c9.976:1,c9.978:10,c9.98:1,c9.980:17,c9.981:1,c9.983:3,c9.984:4,c9.985:5,c9.986:2,c9.987:2,c9.988:1,c9.993:3,c9.997:1,v10.1:0.25262182389476,v10.2:0.257912397193123,v11.1:0.0739542478941035,v19.1:5.53796610169491,v19.2:5.12762711864407,v19.3:5.14254237288136,v19.4:5.49440677966102,v19.5:5.17474576271187,v19.6:5.23237288135593,v19.7:5.57627118644068,v19.8:5.10254237288136,v19.9:5.05915254237288,v20.1:0.527,v20.10:-0.8125,v20.11:0.584666666666667,v20.12:-0.8125,v20.13:0.404921052631579,v20.14:-0.5424,v20.15:0.33280701754386,v20.16:-0.422,v20.3:0.643,v20.4:-0.5,v20.5:0.643,v20.6:-0.833333333333333,v20.7:0.643,v20.8:-0.8125,v20.9:0.6524,v21.1:5.32463414634146,c24.2:311,v24.2:5.29118971061093</t>
  </si>
  <si>
    <t>http://www.focus.de/resources/ver1-0/pics/fol/focus_online_badge_1200x627px.jpg</t>
  </si>
  <si>
    <t>https://youtube.com/user/focusonline;</t>
  </si>
  <si>
    <t>Press Review,13;Medium Bavarian Paper,38;Risky Drilling S Federal Government,77;Compromise Proposal,129;Zweigler Miscellaneous,173;Thousands Wells,247;Energy Sources,368;North America,447;Raw Material Sources,609;Gas Prices,765;State Budget,826;Oil Price,846;Most Recent First,992;World Market Prices,1115;Reserved Money,1222;Energy Sources,1364;Federal Government,1583;Citizen Initiatives,1704;Back Door,1768;Legislative Package,1812;Fracking Technology,2201;Nuclear Power,2251;Disposal Problems,2319;Conservation Areas,2722;Breweries May,2773;Legislative Package,2889;Environment Minister,2913;Expert Committee Green Table,2999;Trial Holes,3028;Conveyor Company,3240;Medium Bavarian Paper,3346</t>
  </si>
  <si>
    <t>20150423113000-T982</t>
  </si>
  <si>
    <t>http://www.focus.de/finanzen/news/getraenke-deutsche-trinken-immer-weniger-bier_id_4632682.html</t>
  </si>
  <si>
    <t>TAX_FNCACT_SPEAKER,839;TAX_ETHNICITY_GERMAN,67;TAX_ETHNICITY_GERMAN,358;TAX_ETHNICITY_GERMAN,850;TAX_ETHNICITY_GERMAN,1075;TAX_ETHNICITY_GERMAN,1389;TAX_WORLDLANGUAGES_GERMAN,67;TAX_WORLDLANGUAGES_GERMAN,358;TAX_WORLDLANGUAGES_GERMAN,850;TAX_WORLDLANGUAGES_GERMAN,1075;TAX_WORLDLANGUAGES_GERMAN,1389;ECON_TAXATION,1527;LEGISLATION,1086;</t>
  </si>
  <si>
    <t>1#Germany#GM#GM##51#9#GM#498;1#Germany#GM#GM##51#9#GM#1220;1#Brazil#BR#BR##-10#-55#BR#402;1#German#GM#GM##51#9#GM#67;1#German#GM#GM##51#9#GM#358;1#German#GM#GM##51#9#GM#850;1#German#GM#GM##51#9#GM#1075;1#German#GM#GM##51#9#GM#1389</t>
  </si>
  <si>
    <t>Instructions Of Authority,1515;German Team,363;Statistical Federal Office,117</t>
  </si>
  <si>
    <t>wc:245,nwc:317,c1.2:1,c12.1:15,c12.10:29,c12.12:9,c12.13:9,c12.14:11,c12.3:9,c12.4:3,c12.5:5,c12.7:16,c12.8:11,c12.9:15,c13.12:7,c13.14:1,c13.9:3,c14.1:10,c14.10:7,c14.11:23,c14.2:7,c14.3:19,c14.4:1,c14.5:25,c14.7:2,c14.9:4,c15.110:2,c15.118:1,c15.154:2,c15.203:1,c15.213:1,c15.260:1,c15.261:1,c15.50:1,c15.51:1,c15.57:1,c15.61:1,c15.94:1,c16.1:5,c16.100:3,c16.101:7,c16.105:5,c16.106:9,c16.109:15,c16.11:1,c16.110:36,c16.111:1,c16.113:2,c16.114:18,c16.115:1,c16.116:9,c16.117:19,c16.118:20,c16.12:21,c16.120:10,c16.121:27,c16.123:1,c16.125:13,c16.126:21,c16.127:24,c16.128:5,c16.129:26,c16.13:1,c16.130:2,c16.131:9,c16.134:31,c16.136:1,c16.138:9,c16.139:8,c16.140:17,c16.142:1,c16.145:15,c16.146:13,c16.147:2,c16.149:1,c16.150:1,c16.152:2,c16.153:11,c16.155:2,c16.156:1,c16.157:2,c16.159:29,c16.16:7,c16.161:27,c16.162:13,c16.163:11,c16.164:2,c16.165:1,c16.19:9,c16.2:16,c16.20:1,c16.21:4,c16.22:7,c16.23:2,c16.24:1,c16.26:42,c16.27:2,c16.29:6,c16.3:7,c16.30:2,c16.31:19,c16.32:3,c16.33:27,c16.35:11,c16.37:22,c16.38:4,c16.4:23,c16.41:9,c16.45:9,c16.46:2,c16.47:33,c16.48:1,c16.49:3,c16.50:1,c16.52:12,c16.53:1,c16.56:3,c16.57:144,c16.58:11,c16.6:29,c16.60:2,c16.62:10,c16.63:11,c16.64:3,c16.65:3,c16.66:5,c16.68:19,c16.69:9,c16.7:3,c16.70:25,c16.71:3,c16.72:2,c16.73:2,c16.74:3,c16.75:8,c16.77:3,c16.78:8,c16.79:1,c16.82:1,c16.84:8,c16.85:2,c16.87:22,c16.88:36,c16.89:6,c16.90:15,c16.91:6,c16.92:34,c16.94:22,c16.95:17,c16.96:6,c16.98:21,c16.99:2,c17.1:75,c17.10:23,c17.11:38,c17.12:4,c17.13:3,c17.14:16,c17.15:22,c17.16:11,c17.18:6,c17.19:14,c17.2:6,c17.21:2,c17.22:5,c17.23:3,c17.24:25,c17.25:7,c17.27:22,c17.28:1,c17.29:17,c17.30:4,c17.31:18,c17.32:11,c17.33:16,c17.34:4,c17.35:3,c17.36:11,c17.37:8,c17.39:7,c17.4:84,c17.40:7,c17.41:9,c17.42:11,c17.43:13,c17.5:45,c17.6:2,c17.7:27,c17.8:32,c17.9:7,c18.180:5,c18.193:1,c18.21:1,c18.213:1,c18.342:8,c2.1:11,c2.101:3,c2.102:2,c2.103:1,c2.104:48,c2.106:9,c2.108:2,c2.109:3,c2.11:2,c2.110:9,c2.112:5,c2.113:1,c2.114:12,c2.115:8,c2.116:9,c2.118:2,c2.119:80,c2.12:9,c2.120:2,c2.121:22,c2.122:6,c2.125:29,c2.126:9,c2.127:39,c2.128:5,c2.129:23,c2.130:3,c2.132:4,c2.133:5,c2.134:5,c2.136:2,c2.139:2,c2.14:21,c2.141:3,c2.143:18,c2.144:9,c2.145:3,c2.146:6,c2.147:35,c2.148:17,c2.15:7,c2.150:4,c2.151:1,c2.152:2,c2.153:5,c2.154:5,c2.155:26,c2.156:11,c2.157:20,c2.158:22,c2.159:4,c2.160:24,c2.162:1,c2.163:3,c2.166:4,c2.167:1,c2.169:3,c2.17:3,c2.170:4,c2.172:1,c2.173:3,c2.177:15,c2.179:5,c2.18:8,c2.180:8,c2.181:10,c2.183:10,c2.185:40,c2.186:19,c2.187:10,c2.19:1,c2.191:3,c2.192:5,c2.193:19,c2.194:1,c2.195:19,c2.196:4,c2.197:9,c2.198:40,c2.199:5,c2.200:2,c2.201:3,c2.203:9,c2.204:30,c2.205:4,c2.206:5,c2.207:1,c2.209:12,c2.210:12,c2.211:2,c2.213:4,c2.214:10,c2.216:3,c2.217:3,c2.22:1,c2.220:3,c2.221:2,c2.223:2,c2.225:14,c2.226:3,c2.227:3,c2.23:13,c2.25:11,c2.26:9,c2.27:9,c2.28:4,c2.30:4,c2.31:10,c2.32:6,c2.33:4,c2.34:20,c2.35:4,c2.36:2,c2.37:3,c2.39:31,c2.4:1,c2.40:4,c2.42:3,c2.44:13,c2.45:15,c2.46:24,c2.47:2,c2.48:1,c2.50:4,c2.52:16,c2.53:2,c2.54:19,c2.55:6,c2.56:5,c2.57:1,c2.58:7,c2.6:1,c2.60:3,c2.61:1,c2.62:9,c2.64:2,c2.65:10,c2.68:3,c2.69:1,c2.70:3,c2.71:2,c2.72:8,c2.73:2,c2.75:32,c2.76:166,c2.77:29,c2.78:32,c2.79:7,c2.80:16,c2.81:2,c2.82:7,c2.84:3,c2.86:7,c2.87:5,c2.88:4,c2.89:8,c2.9:7,c2.90:4,c2.93:8,c2.95:60,c2.97:5,c2.98:13,c2.99:1,c3.1:13,c3.2:8,c4.1:1,c4.21:2,c4.23:8,c5.10:20,c5.11:10,c5.12:57,c5.13:10,c5.15:1,c5.17:11,c5.18:2,c5.19:1,c5.20:6,c5.21:7,c5.22:3,c5.23:10,c5.24:2,c5.25:3,c5.26:3,c5.27:1,c5.28:3,c5.29:2,c5.30:27,c5.32:3,c5.34:4,c5.35:4,c5.36:10,c5.37:4,c5.4:5,c5.40:14,c5.42:3,c5.43:12,c5.44:2,c5.45:4,c5.46:30,c5.47:11,c5.48:2,c5.49:22,c5.5:1,c5.50:28,c5.51:12,c5.52:31,c5.53:15,c5.54:5,c5.55:2,c5.56:2,c5.6:21,c5.60:4,c5.61:9,c5.62:91,c5.7:5,c5.8:6,c5.9:26,c6.1:3,c6.2:4,c6.4:5,c6.5:3,c6.6:1,c7.1:12,c7.2:11,c8.10:1,c8.11:1,c8.14:1,c8.17:2,c8.18:1,c8.2:2,c8.20:16,c8.23:5,c8.26:1,c8.27:2,c8.28:2,c8.30:1,c8.36:3,c8.37:5,c8.38:2,c8.39:1,c8.4:8,c8.41:2,c8.42:9,c8.43:11,c8.8:1,c9.1:9,c9.10:5,c9.100:1,c9.1003:1,c9.1005:1,c9.1006:1,c9.1007:2,c9.1010:1,c9.1012:1,c9.1014:1,c9.1015:1,c9.1018:4,c9.1024:2,c9.1030:2,c9.1035:1,c9.1038:2,c9.1039:1,c9.104:1,c9.1040:5,c9.106:1,c9.107:5,c9.109:3,c9.110:3,c9.111:6,c9.113:3,c9.115:1,c9.118:2,c9.119:1,c9.122:3,c9.123:6,c9.125:1,c9.126:2,c9.127:6,c9.128:11,c9.129:2,c9.130:6,c9.132:2,c9.133:2,c9.134:6,c9.138:1,c9.140:1,c9.141:1,c9.142:1,c9.143:2,c9.144:1,c9.145:7,c9.147:1,c9.149:1,c9.15:1,c9.154:1,c9.156:1,c9.159:7,c9.16:3,c9.162:4,c9.163:1,c9.164:2,c9.168:1,c9.169:4,c9.174:1,c9.177:2,c9.18:1,c9.181:1,c9.182:3,c9.184:2,c9.188:4,c9.189:1,c9.190:1,c9.192:1,c9.193:1,c9.195:7,c9.197:5,c9.198:2,c9.2:1,c9.20:1,c9.200:6,c9.201:1,c9.202:5,c9.204:3,c9.205:6,c9.206:1,c9.207:2,c9.208:1,c9.209:3,c9.210:4,c9.212:1,c9.213:1,c9.215:2,c9.216:1,c9.222:3,c9.224:2,c9.229:1,c9.233:1,c9.235:2,c9.239:1,c9.24:2,c9.243:1,c9.244:1,c9.245:4,c9.250:1,c9.255:3,c9.256:2,c9.257:2,c9.258:1,c9.259:3,c9.261:2,c9.263:1,c9.265:3,c9.267:4,c9.276:1,c9.28:1,c9.282:1,c9.285:2,c9.286:1,c9.288:1,c9.29:2,c9.290:1,c9.291:6,c9.3:8,c9.306:3,c9.307:1,c9.308:10,c9.310:1,c9.32:2,c9.322:2,c9.33:5,c9.335:2,c9.34:6,c9.340:1,c9.347:1,c9.349:1,c9.35:5,c9.351:1,c9.354:1,c9.36:5,c9.37:1,c9.374:1,c9.38:1,c9.382:2,c9.383:5,c9.385:1,c9.39:8,c9.390:1,c9.393:1,c9.395:2,c9.397:1,c9.4:3,c9.40:3,c9.415:4,c9.423:1,c9.432:4,c9.44:1,c9.440:2,c9.442:1,c9.45:1,c9.459:3,c9.461:2,c9.462:2,c9.463:3,c9.464:1,c9.466:1,c9.47:5,c9.476:3,c9.479:3,c9.482:2,c9.483:1,c9.488:3,c9.489:4,c9.491:6,c9.496:3,c9.498:4,c9.500:2,c9.501:1,c9.502:1,c9.504:1,c9.507:3,c9.511:2,c9.513:3,c9.514:1,c9.517:1,c9.519:3,c9.521:1,c9.522:1,c9.523:3,c9.53:1,c9.530:1,c9.54:3,c9.542:2,c9.544:1,c9.547:1,c9.548:1,c9.549:1,c9.55:3,c9.550:1,c9.551:3,c9.556:1,c9.56:1,c9.560:4,c9.561:1,c9.564:3,c9.565:1,c9.566:1,c9.567:1,c9.569:1,c9.570:1,c9.576:1,c9.579:9,c9.58:1,c9.580:1,c9.581:1,c9.582:1,c9.583:1,c9.60:1,c9.603:2,c9.607:1,c9.618:1,c9.619:1,c9.62:2,c9.622:2,c9.625:3,c9.627:4,c9.629:2,c9.631:2,c9.632:3,c9.635:5,c9.638:2,c9.640:2,c9.642:4,c9.648:2,c9.649:2,c9.650:5,c9.652:1,c9.653:12,c9.654:1,c9.655:1,c9.66:1,c9.661:1,c9.666:3,c9.668:3,c9.67:5,c9.670:2,c9.671:3,c9.676:1,c9.679:1,c9.680:1,c9.681:1,c9.683:3,c9.687:1,c9.692:1,c9.698:1,c9.699:1,c9.7:1,c9.70:1,c9.701:3,c9.704:2,c9.705:3,c9.709:2,c9.71:1,c9.710:1,c9.711:1,c9.712:1,c9.713:2,c9.715:1,c9.719:2,c9.721:2,c9.722:1,c9.724:4,c9.725:1,c9.726:8,c9.73:4,c9.730:8,c9.731:2,c9.733:2,c9.734:1,c9.735:1,c9.736:2,c9.74:1,c9.740:5,c9.744:2,c9.746:1,c9.748:4,c9.754:1,c9.758:1,c9.76:1,c9.760:1,c9.761:1,c9.762:8,c9.765:2,c9.766:7,c9.767:13,c9.769:1,c9.77:1,c9.770:1,c9.771:4,c9.772:1,c9.775:1,c9.776:1,c9.778:1,c9.780:1,c9.788:1,c9.789:1,c9.790:6,c9.791:1,c9.792:2,c9.793:1,c9.799:1,c9.8:1,c9.80:3,c9.802:2,c9.804:1,c9.806:1,c9.808:1,c9.812:2,c9.816:4,c9.82:3,c9.827:2,c9.83:8,c9.831:2,c9.834:1,c9.841:1,c9.842:1,c9.843:1,c9.844:1,c9.846:1,c9.849:1,c9.851:2,c9.852:1,c9.853:2,c9.858:1,c9.86:7,c9.860:4,c9.863:1,c9.864:8,c9.867:2,c9.868:8,c9.87:3,c9.871:1,c9.877:3,c9.88:2,c9.89:3,c9.890:1,c9.900:1,c9.903:2,c9.904:1,c9.909:1,c9.911:1,c9.913:1,c9.92:1,c9.920:2,c9.925:2,c9.93:1,c9.931:1,c9.933:1,c9.935:4,c9.939:1,c9.96:1,c9.962:1,c9.964:3,c9.968:1,c9.969:1,c9.972:1,c9.973:1,c9.978:2,c9.98:1,c9.980:3,c9.981:2,c9.984:1,c9.986:1,c9.99:1,c9.990:2,c9.995:11,c9.996:1,c9.997:1,v10.1:0.244108577165806,v10.2:0.278540334044065,v11.1:0.0377451333333334,v19.1:6.13466666666667,v19.2:5.08866666666667,v19.3:5.50933333333333,v19.4:6.19233333333333,v19.5:5.01266666666667,v19.6:5.636,v19.7:6.083,v19.8:5.17633333333333,v19.9:5.38633333333333,v20.1:0.2995,v20.10:-0.8125,v20.11:0.6185,v20.12:-0.8125,v20.13:0.4091875,v20.14:-0.8125,v20.15:0.36485,v20.16:-0.475,v20.3:0.2995,v20.5:0.6185,v20.6:-1,v20.7:0.6185,v20.8:-1,v20.9:0.6185,v21.1:5.39179723502304,c24.2:133,v24.2:5.2590977443609</t>
  </si>
  <si>
    <t>http://p5.focus.de/img/fotos/crop4632681/4572719424-w1200-h627-o-q75-p5/urn-newsml-dpa-com-20090101-150423-99-08379-large-4-3.jpg</t>
  </si>
  <si>
    <t>Beer Consumption,27;Federal Office,118;Glass Beer,143;Previous Year,294;Authority Thursday,326;Inter Alia,350;German Team,372;Beer Consumption,500;Billion Liters,637;Drink Number John,702;Billion Liters,1064;This Country,1083;German Purity Law,1122;Undisputed Front-Runner,1170;Free State,1289;North Rhine-Westphalia,1381;German Breweries,1455;Federal States,1488;Non-Alcoholic Beer,1646</t>
  </si>
  <si>
    <t>1000000,together,145;1000000000,Liters,497;5000000000,Liters,838;3,Quarterly,1114;3,Federal States resident,1164;</t>
  </si>
  <si>
    <t>20150423110000-T756</t>
  </si>
  <si>
    <t>http://www.focus.de/finanzen/news/wirtschaftsticker/taeglich-ein-kleines-bier-pro-buerger-bierkonsum-2014-leicht-gestiegen_id_4633420.html</t>
  </si>
  <si>
    <t>TAX_FNCACT_SPEAKER,862;TAX_ETHNICITY_GERMAN,90;TAX_ETHNICITY_GERMAN,381;TAX_ETHNICITY_GERMAN,873;TAX_ETHNICITY_GERMAN,1098;TAX_ETHNICITY_GERMAN,1412;TAX_WORLDLANGUAGES_GERMAN,90;TAX_WORLDLANGUAGES_GERMAN,381;TAX_WORLDLANGUAGES_GERMAN,873;TAX_WORLDLANGUAGES_GERMAN,1098;TAX_WORLDLANGUAGES_GERMAN,1412;ECON_TAXATION,1550;LEGISLATION,1109;TAX_FNCACT_CITIZEN,29;</t>
  </si>
  <si>
    <t>1#Germany#GM#GM##51#9#GM#521;1#Germany#GM#GM##51#9#GM#1243;1#Brazil#BR#BR##-10#-55#BR#425;1#German#GM#GM##51#9#GM#90;1#German#GM#GM##51#9#GM#381;1#German#GM#GM##51#9#GM#873;1#German#GM#GM##51#9#GM#1098;1#German#GM#GM##51#9#GM#1412</t>
  </si>
  <si>
    <t>Instructions Of Authority,1538;German Team,386;Statistical Federal Office,140</t>
  </si>
  <si>
    <t>-1.49812734082397,1.87265917602996,3.37078651685393,5.2434456928839,18.7265917602996,0,251</t>
  </si>
  <si>
    <t>wc:251,nwc:320,c1.2:1,c12.1:15,c12.10:29,c12.12:9,c12.13:9,c12.14:11,c12.3:9,c12.4:3,c12.5:5,c12.7:16,c12.8:11,c12.9:15,c13.12:7,c13.14:1,c13.9:3,c14.1:10,c14.10:7,c14.11:24,c14.2:7,c14.3:19,c14.4:1,c14.5:26,c14.7:2,c14.9:4,c15.110:2,c15.118:1,c15.154:2,c15.203:1,c15.213:1,c15.260:1,c15.261:1,c15.50:1,c15.51:1,c15.57:1,c15.61:1,c15.94:1,c16.1:6,c16.100:3,c16.101:7,c16.105:5,c16.106:9,c16.109:15,c16.11:1,c16.110:37,c16.111:1,c16.113:2,c16.114:18,c16.115:1,c16.116:9,c16.117:19,c16.118:20,c16.12:21,c16.120:10,c16.121:28,c16.123:1,c16.125:13,c16.126:21,c16.127:25,c16.128:5,c16.129:28,c16.13:1,c16.130:2,c16.131:9,c16.134:31,c16.136:1,c16.138:9,c16.139:8,c16.140:17,c16.142:1,c16.145:15,c16.146:13,c16.147:2,c16.149:1,c16.150:1,c16.152:2,c16.153:11,c16.155:2,c16.156:1,c16.157:2,c16.159:30,c16.16:7,c16.161:27,c16.162:14,c16.163:11,c16.164:2,c16.165:1,c16.19:9,c16.2:16,c16.20:1,c16.21:4,c16.22:7,c16.23:2,c16.24:1,c16.26:42,c16.27:2,c16.29:6,c16.3:7,c16.30:2,c16.31:19,c16.32:3,c16.33:28,c16.35:11,c16.37:22,c16.38:4,c16.4:24,c16.41:9,c16.45:9,c16.46:2,c16.47:33,c16.48:1,c16.49:3,c16.50:1,c16.52:12,c16.53:1,c16.56:3,c16.57:147,c16.58:12,c16.6:30,c16.60:2,c16.62:11,c16.63:12,c16.64:3,c16.65:3,c16.66:5,c16.68:19,c16.69:9,c16.7:3,c16.70:25,c16.71:3,c16.72:2,c16.73:2,c16.74:3,c16.75:8,c16.77:3,c16.78:8,c16.79:1,c16.82:1,c16.84:8,c16.85:2,c16.87:22,c16.88:36,c16.89:6,c16.90:15,c16.91:6,c16.92:34,c16.94:23,c16.95:18,c16.96:6,c16.98:21,c16.99:2,c17.1:77,c17.10:23,c17.11:39,c17.12:4,c17.13:3,c17.14:17,c17.15:22,c17.16:11,c17.18:6,c17.19:15,c17.2:6,c17.21:2,c17.22:5,c17.23:3,c17.24:25,c17.25:7,c17.27:22,c17.28:1,c17.29:18,c17.30:4,c17.31:18,c17.32:11,c17.33:16,c17.34:4,c17.35:3,c17.36:11,c17.37:8,c17.39:7,c17.4:86,c17.40:7,c17.41:9,c17.42:11,c17.43:13,c17.5:45,c17.6:2,c17.7:28,c17.8:33,c17.9:8,c18.180:5,c18.193:2,c18.21:1,c18.213:1,c18.342:8,c2.1:11,c2.101:3,c2.102:2,c2.103:1,c2.104:49,c2.106:9,c2.108:2,c2.109:3,c2.11:2,c2.110:9,c2.112:5,c2.113:1,c2.114:12,c2.115:8,c2.116:9,c2.118:2,c2.119:82,c2.12:9,c2.120:2,c2.121:23,c2.122:6,c2.125:30,c2.126:9,c2.127:39,c2.128:5,c2.129:24,c2.130:3,c2.132:5,c2.133:5,c2.134:5,c2.136:2,c2.139:2,c2.14:21,c2.141:3,c2.143:19,c2.144:9,c2.145:3,c2.146:6,c2.147:35,c2.148:17,c2.15:7,c2.150:4,c2.151:1,c2.152:2,c2.153:5,c2.154:6,c2.155:26,c2.156:11,c2.157:20,c2.158:22,c2.159:4,c2.160:25,c2.162:1,c2.163:3,c2.166:4,c2.167:1,c2.169:3,c2.17:3,c2.170:4,c2.172:1,c2.173:3,c2.177:16,c2.179:5,c2.18:8,c2.180:8,c2.181:10,c2.183:10,c2.185:40,c2.186:19,c2.187:10,c2.19:1,c2.191:3,c2.192:5,c2.193:19,c2.194:1,c2.195:19,c2.196:4,c2.197:9,c2.198:41,c2.199:5,c2.200:2,c2.201:3,c2.203:9,c2.204:30,c2.205:4,c2.206:5,c2.207:1,c2.209:13,c2.210:12,c2.211:2,c2.213:4,c2.214:10,c2.216:3,c2.217:3,c2.22:1,c2.220:3,c2.221:2,c2.223:2,c2.225:15,c2.226:3,c2.227:3,c2.23:13,c2.25:11,c2.26:9,c2.27:9,c2.28:4,c2.30:4,c2.31:10,c2.32:6,c2.33:4,c2.34:20,c2.35:4,c2.36:2,c2.37:3,c2.39:33,c2.4:1,c2.40:5,c2.42:3,c2.44:13,c2.45:15,c2.46:24,c2.47:2,c2.48:1,c2.50:4,c2.52:16,c2.53:2,c2.54:19,c2.55:6,c2.56:5,c2.57:1,c2.58:7,c2.6:1,c2.60:3,c2.61:1,c2.62:9,c2.64:2,c2.65:11,c2.68:3,c2.69:1,c2.70:3,c2.71:2,c2.72:9,c2.73:2,c2.75:32,c2.76:172,c2.77:30,c2.78:32,c2.79:7,c2.80:16,c2.81:2,c2.82:7,c2.84:3,c2.86:7,c2.87:5,c2.88:4,c2.89:8,c2.9:7,c2.90:4,c2.93:8,c2.95:61,c2.97:5,c2.98:13,c2.99:1,c3.1:13,c3.2:8,c4.1:1,c4.21:2,c4.23:8,c5.10:21,c5.11:10,c5.12:59,c5.13:11,c5.15:1,c5.17:12,c5.18:2,c5.19:1,c5.20:6,c5.21:7,c5.22:3,c5.23:10,c5.24:2,c5.25:3,c5.26:3,c5.27:1,c5.28:3,c5.29:2,c5.30:27,c5.32:3,c5.34:4,c5.35:4,c5.36:10,c5.37:5,c5.4:5,c5.40:15,c5.42:3,c5.43:12,c5.44:2,c5.45:4,c5.46:30,c5.47:11,c5.48:2,c5.49:22,c5.5:1,c5.50:28,c5.51:12,c5.52:31,c5.53:17,c5.54:5,c5.55:2,c5.56:2,c5.6:22,c5.60:4,c5.61:9,c5.62:93,c5.7:5,c5.8:6,c5.9:27,c6.1:3,c6.2:4,c6.4:5,c6.5:3,c6.6:1,c7.1:13,c7.2:11,c8.10:1,c8.11:1,c8.14:1,c8.17:2,c8.18:1,c8.2:2,c8.20:17,c8.23:5,c8.26:1,c8.27:2,c8.28:2,c8.30:1,c8.36:3,c8.37:5,c8.38:2,c8.39:1,c8.4:8,c8.41:2,c8.42:9,c8.43:12,c8.8:1,c9.1:9,c9.10:5,c9.100:1,c9.1003:1,c9.1005:1,c9.1006:1,c9.1007:2,c9.1010:1,c9.1012:1,c9.1014:1,c9.1015:1,c9.1018:4,c9.1024:2,c9.1030:2,c9.1035:1,c9.1038:2,c9.1039:1,c9.104:1,c9.1040:5,c9.106:1,c9.107:5,c9.109:3,c9.110:3,c9.111:6,c9.113:3,c9.115:1,c9.118:2,c9.119:1,c9.122:3,c9.123:6,c9.125:1,c9.126:2,c9.127:6,c9.128:11,c9.129:2,c9.130:6,c9.132:2,c9.133:2,c9.134:6,c9.138:1,c9.140:1,c9.141:1,c9.142:1,c9.143:3,c9.144:1,c9.145:8,c9.147:1,c9.149:1,c9.15:1,c9.154:1,c9.156:1,c9.159:7,c9.16:3,c9.162:4,c9.163:1,c9.164:2,c9.168:1,c9.169:4,c9.174:1,c9.177:2,c9.18:1,c9.181:1,c9.182:3,c9.184:2,c9.188:4,c9.189:2,c9.190:1,c9.192:1,c9.193:1,c9.195:7,c9.197:6,c9.198:2,c9.2:1,c9.20:1,c9.200:6,c9.201:1,c9.202:6,c9.204:4,c9.205:6,c9.206:1,c9.207:2,c9.208:1,c9.209:3,c9.210:4,c9.212:1,c9.213:1,c9.215:2,c9.216:1,c9.222:3,c9.224:2,c9.229:1,c9.233:1,c9.235:3,c9.239:1,c9.24:2,c9.243:1,c9.244:1,c9.245:4,c9.250:1,c9.255:3,c9.256:2,c9.257:2,c9.258:1,c9.259:3,c9.261:2,c9.263:1,c9.265:3,c9.267:4,c9.276:1,c9.28:1,c9.282:1,c9.285:2,c9.286:1,c9.288:1,c9.29:2,c9.290:1,c9.291:6,c9.3:8,c9.306:3,c9.307:1,c9.308:11,c9.310:1,c9.32:2,c9.322:2,c9.33:5,c9.335:2,c9.34:7,c9.340:2,c9.347:1,c9.349:1,c9.35:5,c9.351:1,c9.354:1,c9.36:6,c9.37:1,c9.374:1,c9.38:1,c9.382:2,c9.383:5,c9.385:1,c9.39:8,c9.390:1,c9.393:1,c9.395:2,c9.397:1,c9.4:4,c9.40:3,c9.415:4,c9.423:1,c9.432:4,c9.435:1,c9.44:1,c9.440:2,c9.442:1,c9.45:1,c9.459:3,c9.461:2,c9.462:2,c9.463:3,c9.464:1,c9.466:1,c9.47:5,c9.476:3,c9.479:3,c9.482:2,c9.483:1,c9.488:3,c9.489:4,c9.491:7,c9.496:3,c9.498:4,c9.500:2,c9.501:1,c9.502:1,c9.504:1,c9.507:3,c9.511:2,c9.513:3,c9.514:1,c9.517:1,c9.519:3,c9.521:1,c9.522:1,c9.523:3,c9.53:1,c9.530:1,c9.54:4,c9.542:2,c9.544:1,c9.547:1,c9.548:1,c9.549:1,c9.55:3,c9.550:1,c9.551:3,c9.556:2,c9.56:1,c9.560:4,c9.561:1,c9.564:3,c9.565:1,c9.566:1,c9.567:1,c9.569:1,c9.570:1,c9.576:2,c9.579:9,c9.58:1,c9.580:1,c9.581:1,c9.582:1,c9.583:1,c9.60:1,c9.603:2,c9.607:1,c9.618:1,c9.619:1,c9.62:2,c9.622:2,c9.625:3,c9.627:4,c9.629:2,c9.631:2,c9.632:3,c9.635:5,c9.638:2,c9.640:2,c9.642:4,c9.648:2,c9.649:2,c9.650:5,c9.652:1,c9.653:12,c9.654:1,c9.655:1,c9.66:1,c9.661:1,c9.666:3,c9.668:4,c9.67:5,c9.670:2,c9.671:5,c9.676:1,c9.679:1,c9.680:1,c9.681:1,c9.683:3,c9.687:1,c9.692:1,c9.698:1,c9.699:1,c9.7:1,c9.70:1,c9.701:3,c9.704:2,c9.705:3,c9.709:2,c9.71:1,c9.710:1,c9.711:1,c9.712:1,c9.713:2,c9.715:1,c9.719:2,c9.721:2,c9.722:1,c9.724:4,c9.725:1,c9.726:8,c9.73:4,c9.730:8,c9.731:2,c9.733:2,c9.734:1,c9.735:1,c9.736:2,c9.74:1,c9.740:5,c9.744:2,c9.746:1,c9.748:4,c9.754:1,c9.758:1,c9.76:1,c9.760:1,c9.761:1,c9.762:8,c9.765:2,c9.766:7,c9.767:13,c9.769:1,c9.77:1,c9.770:1,c9.771:4,c9.772:1,c9.775:1,c9.776:1,c9.778:1,c9.780:1,c9.788:1,c9.789:1,c9.790:6,c9.791:1,c9.792:2,c9.793:1,c9.799:1,c9.8:1,c9.80:3,c9.802:2,c9.804:1,c9.806:1,c9.808:1,c9.812:2,c9.816:4,c9.82:3,c9.827:2,c9.83:8,c9.831:2,c9.834:1,c9.841:1,c9.842:1,c9.843:1,c9.844:1,c9.846:1,c9.849:1,c9.851:2,c9.852:1,c9.853:2,c9.858:1,c9.86:7,c9.860:4,c9.863:1,c9.864:8,c9.867:2,c9.868:8,c9.87:3,c9.871:1,c9.877:3,c9.88:2,c9.89:3,c9.890:1,c9.900:1,c9.903:2,c9.904:1,c9.909:1,c9.911:1,c9.913:1,c9.92:1,c9.920:2,c9.925:2,c9.93:1,c9.931:1,c9.933:1,c9.935:4,c9.939:1,c9.96:1,c9.962:1,c9.964:3,c9.968:1,c9.969:1,c9.972:1,c9.973:1,c9.978:2,c9.98:1,c9.980:3,c9.981:2,c9.984:1,c9.986:1,c9.99:1,c9.990:2,c9.995:12,c9.996:1,c9.997:1,v10.1:0.245767580287929,v10.2:0.272852891156463,v11.1:0.0410007307692308,v19.1:6.12903225806452,v19.2:5.09741935483871,v19.3:5.49870967741936,v19.4:6.20838709677419,v19.5:5.01709677419355,v19.6:5.63548387096774,v19.7:6.05870967741936,v19.8:5.18774193548387,v19.9:5.36741935483871,v20.1:0.2995,v20.10:-0.8125,v20.11:0.6185,v20.12:-0.8125,v20.13:0.407176470588235,v20.14:-0.8125,v20.15:0.360090909090909,v20.16:-0.4375,v20.3:0.2995,v20.5:0.6185,v20.6:-1,v20.7:0.6185,v20.8:-1,v20.9:0.6185,v21.1:5.3895067264574,c24.2:136,v24.2:5.26911764705882</t>
  </si>
  <si>
    <t>Beer An Citizen,30;Beer Consumption,50;Federal Office,141;Glass Beer,166;Previous Year,317;Authority Thursday,349;Inter Alia,373;German Team,395;Beer Consumption,523;Billion Liters,660;Drink Number John,725;Billion Liters,1087;This Country,1106;German Purity Law,1145;Undisputed Front-Runner,1193;Free State,1312;North Rhine-Westphalia,1404;German Breweries,1478;Federal States,1511;Non-Alcoholic Beer,1669</t>
  </si>
  <si>
    <t>1000000,together,163;1000000000,Liters,515;5000000000,Liters,856;3,Quarterly,1132;3,Federal States resident,1182;</t>
  </si>
  <si>
    <t>20150420100000-T614</t>
  </si>
  <si>
    <t>http://www.focus.de/politik/diverses/tag-des-deutschen-bier-die-zehn-bekanntesten-irrtuemer-ueber-bier_id_4624363.html</t>
  </si>
  <si>
    <t>TAX_ETHNICITY;TAX_ETHNICITY_GERMAN;TAX_WORLDLANGUAGES;TAX_WORLDLANGUAGES_GERMAN;WB_1406_DISEASES;WB_1435_OBESITY;WB_621_HEALTH_NUTRITION_AND_POPULATION;WB_1427_NON_COMMUNICABLE_DISEASE_AND_INJURY;TAX_FNCACT;TAX_FNCACT_WOMEN;WB_2024_ANTI_CORRUPTION_AUTHORITIES;WB_696_PUBLIC_SECTOR_MANAGEMENT;WB_840_JUSTICE;WB_2025_INVESTIGATION;WB_831_GOVERNANCE;WB_832_ANTI_CORRUPTION;WB_1014_CRIMINAL_JUSTICE;WB_1458_HEALTH_PROMOTION_AND_DISEASE_PREVENTION;WB_1462_WATER_SANITATION_AND_HYGIENE;WB_635_PUBLIC_HEALTH;TAX_ETHNICITY_CZECH;TAX_WORLDLANGUAGES_CZECH;MANMADE_DISASTER_IMPLIED;TAX_FNCACT_BUTCHER;TAX_FOODSTAPLES;TAX_FOODSTAPLES_WHEAT;LEGISLATION;TAX_ECON_PRICE;</t>
  </si>
  <si>
    <t>MANMADE_DISASTER_IMPLIED,3125;MANMADE_DISASTER_IMPLIED,4161;TAX_ETHNICITY_CZECH,2999;TAX_WORLDLANGUAGES_CZECH,2999;TAX_FNCACT_WOMEN,536;TAX_FNCACT_WOMEN,573;TAX_FNCACT_WOMEN,658;TAX_FNCACT_WOMEN,740;TAX_FNCACT_WOMEN,833;TAX_FNCACT_WOMEN,1099;TAX_ETHNICITY_GERMAN,11;TAX_ETHNICITY_GERMAN,154;TAX_ETHNICITY_GERMAN,193;TAX_ETHNICITY_GERMAN,2798;TAX_ETHNICITY_GERMAN,2848;TAX_ETHNICITY_GERMAN,3247;TAX_ETHNICITY_GERMAN,3683;TAX_ETHNICITY_GERMAN,3863;TAX_ETHNICITY_GERMAN,4224;TAX_ETHNICITY_GERMAN,4614;TAX_ETHNICITY_GERMAN,4738;TAX_WORLDLANGUAGES_GERMAN,11;TAX_WORLDLANGUAGES_GERMAN,154;TAX_WORLDLANGUAGES_GERMAN,193;TAX_WORLDLANGUAGES_GERMAN,2798;TAX_WORLDLANGUAGES_GERMAN,2848;TAX_WORLDLANGUAGES_GERMAN,3247;TAX_WORLDLANGUAGES_GERMAN,3683;TAX_WORLDLANGUAGES_GERMAN,3863;TAX_WORLDLANGUAGES_GERMAN,4224;TAX_WORLDLANGUAGES_GERMAN,4614;TAX_WORLDLANGUAGES_GERMAN,4738;TAX_FNCACT_BUTCHER,3367;WB_2024_ANTI_CORRUPTION_AUTHORITIES,986;WB_696_PUBLIC_SECTOR_MANAGEMENT,986;WB_840_JUSTICE,986;WB_2025_INVESTIGATION,986;WB_831_GOVERNANCE,986;WB_832_ANTI_CORRUPTION,986;WB_1014_CRIMINAL_JUSTICE,986;TAX_ECON_PRICE,4727;WB_1406_DISEASES,497;WB_1435_OBESITY,497;WB_621_HEALTH_NUTRITION_AND_POPULATION,497;WB_1427_NON_COMMUNICABLE_DISEASE_AND_INJURY,497;WB_1458_HEALTH_PROMOTION_AND_DISEASE_PREVENTION,1839;WB_1462_WATER_SANITATION_AND_HYGIENE,1839;WB_635_PUBLIC_HEALTH,1839;LEGISLATION,4432;TAX_FOODSTAPLES_WHEAT,4192;</t>
  </si>
  <si>
    <t>1#Austria#AU#AU##47.3333#13.3333#AU#3147;1#Czech#EZ#EZ##49.75#15.5#EZ#2999;1#Germany#GM#GM##51#9#GM#3083;1#Germany#GM#GM##51#9#GM#3166;1#Germany#GM#GM##51#9#GM#3382;1#Germany#GM#GM##51#9#GM#3495;1#Germany#GM#GM##51#9#GM#3748;1#Germany#GM#GM##51#9#GM#3936;1#Germany#GM#GM##51#9#GM#3988;1#Germany#GM#GM##51#9#GM#4528;4#London, London, City Of, United Kingdom#UK#UKH9#40110#51.5#-0.116667#-2601889#418;1#German#GM#GM##51#9#GM#11;1#German#GM#GM##51#9#GM#154;1#German#GM#GM##51#9#GM#193;1#German#GM#GM##51#9#GM#2798;1#German#GM#GM##51#9#GM#2848;1#German#GM#GM##51#9#GM#3247;1#German#GM#GM##51#9#GM#3683;1#German#GM#GM##51#9#GM#3863;1#German#GM#GM##51#9#GM#4224;1#German#GM#GM##51#9#GM#4614;1#German#GM#GM##51#9#GM#4738</t>
  </si>
  <si>
    <t>Age Group,1082</t>
  </si>
  <si>
    <t>-0.495662949194548,2.10656753407683,2.60223048327138,4.7087980173482,22.0570012391574,0,745</t>
  </si>
  <si>
    <t>wc:745,nwc:990,c12.1:61,c12.10:86,c12.12:21,c12.13:28,c12.14:45,c12.3:32,c12.4:11,c12.5:22,c12.7:47,c12.8:38,c12.9:61,c13.1:1,c13.11:1,c13.12:25,c13.9:13,c14.1:51,c14.10:26,c14.11:78,c14.2:32,c14.3:52,c14.4:4,c14.5:85,c14.6:4,c14.7:17,c14.8:3,c14.9:12,c15.100:1,c15.106:1,c15.110:5,c15.112:2,c15.116:1,c15.125:1,c15.126:1,c15.128:1,c15.137:4,c15.148:1,c15.154:3,c15.155:1,c15.156:1,c15.165:1,c15.166:1,c15.167:1,c15.171:1,c15.172:2,c15.173:3,c15.176:2,c15.181:1,c15.182:1,c15.187:1,c15.221:1,c15.223:1,c15.227:1,c15.229:6,c15.245:2,c15.251:1,c15.256:1,c15.34:1,c15.35:1,c15.36:1,c15.38:1,c15.43:1,c15.46:1,c15.47:1,c15.50:1,c15.55:2,c15.61:3,c15.62:1,c15.77:1,c15.81:1,c15.85:2,c15.86:1,c15.91:1,c15.93:1,c15.97:2,c16.1:14,c16.100:10,c16.101:13,c16.102:2,c16.105:10,c16.106:40,c16.109:51,c16.11:5,c16.110:118,c16.111:6,c16.113:5,c16.114:62,c16.115:8,c16.116:32,c16.117:51,c16.118:71,c16.12:81,c16.120:18,c16.121:35,c16.123:1,c16.124:6,c16.125:45,c16.126:33,c16.127:78,c16.128:11,c16.129:123,c16.13:2,c16.130:11,c16.131:33,c16.134:77,c16.136:1,c16.138:16,c16.139:33,c16.14:3,c16.140:46,c16.145:44,c16.146:33,c16.147:2,c16.149:1,c16.152:3,c16.153:23,c16.155:4,c16.157:18,c16.158:4,c16.159:90,c16.16:10,c16.161:82,c16.162:25,c16.163:24,c16.164:7,c16.165:2,c16.168:1,c16.17:3,c16.18:1,c16.19:33,c16.2:28,c16.21:6,c16.22:14,c16.23:2,c16.24:4,c16.26:122,c16.27:12,c16.28:1,c16.29:26,c16.3:17,c16.30:1,c16.31:49,c16.32:4,c16.33:132,c16.34:2,c16.35:44,c16.36:13,c16.37:73,c16.38:26,c16.39:1,c16.4:93,c16.41:39,c16.42:1,c16.45:43,c16.46:7,c16.47:109,c16.48:3,c16.49:5,c16.5:8,c16.51:6,c16.52:30,c16.53:3,c16.55:2,c16.56:19,c16.57:434,c16.58:58,c16.6:105,c16.60:11,c16.61:1,c16.62:36,c16.63:83,c16.64:4,c16.65:16,c16.66:22,c16.68:70,c16.69:35,c16.7:8,c16.70:38,c16.71:10,c16.72:9,c16.73:7,c16.74:12,c16.75:37,c16.76:6,c16.77:1,c16.78:12,c16.8:2,c16.80:2,c16.81:7,c16.82:2,c16.84:44,c16.85:1,c16.86:4,c16.87:40,c16.88:109,c16.89:22,c16.9:1,c16.90:29,c16.91:17,c16.92:83,c16.93:5,c16.94:78,c16.95:40,c16.96:21,c16.98:73,c16.99:4,c17.1:229,c17.10:89,c17.11:112,c17.12:14,c17.13:6,c17.14:72,c17.15:43,c17.16:36,c17.17:1,c17.18:15,c17.19:54,c17.2:4,c17.20:2,c17.21:8,c17.22:11,c17.23:9,c17.24:68,c17.25:18,c17.26:6,c17.27:82,c17.28:15,c17.29:45,c17.3:3,c17.30:12,c17.31:53,c17.32:37,c17.33:34,c17.34:14,c17.35:21,c17.36:24,c17.37:25,c17.38:9,c17.39:26,c17.4:219,c17.40:18,c17.41:35,c17.42:41,c17.43:41,c17.5:170,c17.6:3,c17.7:105,c17.8:150,c17.9:39,c18.180:11,c18.193:6,c18.21:1,c18.342:20,c18.352:1,c18.41:1,c2.1:24,c2.100:1,c2.101:12,c2.102:16,c2.104:141,c2.106:20,c2.107:7,c2.108:7,c2.109:6,c2.11:8,c2.110:22,c2.111:4,c2.112:19,c2.113:5,c2.114:51,c2.115:14,c2.116:47,c2.117:1,c2.118:1,c2.119:275,c2.12:38,c2.120:6,c2.121:103,c2.122:12,c2.123:5,c2.125:60,c2.126:46,c2.127:95,c2.128:21,c2.129:37,c2.130:9,c2.131:8,c2.132:3,c2.133:4,c2.134:2,c2.135:2,c2.136:3,c2.139:2,c2.14:63,c2.140:2,c2.141:8,c2.142:3,c2.143:26,c2.144:23,c2.145:14,c2.146:9,c2.147:113,c2.148:46,c2.15:15,c2.150:6,c2.151:6,c2.152:8,c2.153:13,c2.154:8,c2.155:87,c2.156:17,c2.157:80,c2.158:74,c2.159:17,c2.16:1,c2.160:63,c2.161:2,c2.162:11,c2.163:9,c2.166:18,c2.167:2,c2.168:1,c2.169:12,c2.17:4,c2.170:15,c2.171:2,c2.172:5,c2.173:10,c2.176:9,c2.177:69,c2.179:21,c2.18:33,c2.180:33,c2.181:34,c2.182:1,c2.183:35,c2.185:144,c2.186:37,c2.187:50,c2.19:3,c2.190:2,c2.191:11,c2.192:16,c2.193:64,c2.194:5,c2.195:52,c2.196:9,c2.197:14,c2.198:105,c2.199:18,c2.200:7,c2.201:3,c2.203:22,c2.204:81,c2.205:10,c2.206:12,c2.207:2,c2.209:32,c2.21:3,c2.210:57,c2.211:7,c2.213:32,c2.214:30,c2.215:3,c2.216:14,c2.217:17,c2.218:3,c2.219:4,c2.220:29,c2.221:14,c2.222:2,c2.223:17,c2.224:1,c2.225:39,c2.226:15,c2.227:9,c2.23:10,c2.24:3,c2.25:46,c2.26:41,c2.27:41,c2.28:10,c2.3:2,c2.30:15,c2.31:38,c2.32:14,c2.33:13,c2.34:36,c2.35:12,c2.36:4,c2.37:4,c2.38:5,c2.39:79,c2.40:12,c2.41:1,c2.42:3,c2.43:1,c2.44:37,c2.45:50,c2.46:96,c2.47:8,c2.48:13,c2.49:1,c2.5:1,c2.50:14,c2.52:54,c2.54:58,c2.55:12,c2.56:11,c2.57:23,c2.58:24,c2.6:3,c2.60:4,c2.62:38,c2.63:1,c2.64:15,c2.65:12,c2.66:2,c2.67:1,c2.68:3,c2.69:5,c2.70:8,c2.71:2,c2.72:51,c2.73:1,c2.74:1,c2.75:108,c2.76:526,c2.77:77,c2.78:99,c2.79:14,c2.80:69,c2.81:8,c2.82:25,c2.83:6,c2.84:8,c2.86:30,c2.87:1,c2.88:11,c2.89:17,c2.9:6,c2.90:11,c2.91:1,c2.92:1,c2.93:25,c2.95:152,c2.96:1,c2.97:9,c2.98:23,c2.99:3,c3.1:47,c3.2:40,c4.13:1,c4.16:6,c4.2:4,c4.23:34,c4.4:1,c5.10:69,c5.11:31,c5.12:154,c5.13:72,c5.15:12,c5.16:3,c5.17:78,c5.18:7,c5.19:1,c5.20:12,c5.21:17,c5.22:5,c5.23:46,c5.24:5,c5.25:6,c5.26:11,c5.27:9,c5.28:15,c5.29:6,c5.30:97,c5.31:9,c5.32:1,c5.34:14,c5.35:25,c5.36:37,c5.37:7,c5.39:1,c5.4:6,c5.40:22,c5.42:1,c5.43:36,c5.44:8,c5.45:21,c5.46:95,c5.47:28,c5.48:6,c5.49:80,c5.5:2,c5.50:108,c5.51:49,c5.52:119,c5.53:39,c5.54:26,c5.55:3,c5.56:1,c5.6:101,c5.60:4,c5.61:30,c5.62:280,c5.7:16,c5.8:22,c5.9:53,c6.1:6,c6.2:10,c6.3:1,c6.4:14,c6.5:13,c6.6:5,c7.1:49,c7.2:44,c8.1:1,c8.10:4,c8.11:1,c8.15:2,c8.16:2,c8.17:10,c8.18:5,c8.2:2,c8.20:77,c8.23:23,c8.25:1,c8.27:4,c8.28:4,c8.30:1,c8.33:3,c8.34:1,c8.36:9,c8.37:19,c8.38:23,c8.39:6,c8.4:35,c8.40:4,c8.41:1,c8.42:4,c8.43:23,c8.5:5,c8.6:4,c8.8:1,c9.1:38,c9.10:21,c9.1000:1,c9.1002:1,c9.1003:1,c9.1005:2,c9.1006:1,c9.1010:1,c9.1011:1,c9.1015:2,c9.1018:4,c9.1022:3,c9.1024:1,c9.103:1,c9.1030:3,c9.1035:1,c9.1038:4,c9.1039:1,c9.104:2,c9.1040:1,c9.105:1,c9.106:4,c9.107:5,c9.109:7,c9.110:3,c9.111:20,c9.113:7,c9.116:9,c9.117:2,c9.118:6,c9.119:1,c9.122:1,c9.123:7,c9.124:4,c9.125:3,c9.126:2,c9.127:29,c9.128:43,c9.129:3,c9.13:1,c9.130:4,c9.132:5,c9.134:10,c9.135:2,c9.137:10,c9.14:8,c9.140:1,c9.141:6,c9.142:2,c9.143:6,c9.145:14,c9.147:1,c9.148:8,c9.149:1,c9.15:8,c9.150:1,c9.157:2,c9.158:13,c9.159:29,c9.16:8,c9.160:9,c9.161:2,c9.162:9,c9.164:3,c9.165:5,c9.166:4,c9.167:10,c9.168:3,c9.169:6,c9.17:2,c9.170:2,c9.174:3,c9.175:6,c9.176:4,c9.177:1,c9.178:3,c9.18:5,c9.180:2,c9.181:2,c9.182:3,c9.184:11,c9.187:1,c9.188:9,c9.189:3,c9.19:5,c9.191:2,c9.192:7,c9.193:4,c9.195:9,c9.196:2,c9.198:3,c9.199:4,c9.2:1,c9.20:2,c9.200:17,c9.201:7,c9.202:14,c9.203:2,c9.204:6,c9.205:10,c9.206:2,c9.207:2,c9.209:8,c9.21:2,c9.210:7,c9.211:2,c9.212:2,c9.215:10,c9.216:1,c9.219:5,c9.22:1,c9.220:1,c9.221:2,c9.222:6,c9.224:6,c9.23:4,c9.231:6,c9.232:1,c9.233:2,c9.235:11,c9.24:8,c9.244:1,c9.245:2,c9.248:3,c9.25:2,c9.250:4,c9.251:1,c9.253:1,c9.254:1,c9.255:5,c9.256:8,c9.257:5,c9.259:4,c9.26:1,c9.260:2,c9.261:5,c9.263:1,c9.264:1,c9.265:6,c9.267:2,c9.27:2,c9.270:1,c9.273:1,c9.275:2,c9.276:3,c9.28:3,c9.282:1,c9.285:1,c9.286:2,c9.288:1,c9.289:1,c9.29:6,c9.290:2,c9.291:8,c9.292:1,c9.296:2,c9.297:1,c9.3:34,c9.30:1,c9.301:1,c9.302:4,c9.303:1,c9.305:1,c9.306:12,c9.307:3,c9.308:60,c9.31:3,c9.310:3,c9.313:1,c9.314:1,c9.316:1,c9.317:1,c9.319:1,c9.32:9,c9.321:1,c9.322:5,c9.325:2,c9.326:2,c9.33:12,c9.331:1,c9.334:2,c9.338:1,c9.34:18,c9.340:3,c9.343:1,c9.347:4,c9.349:4,c9.35:13,c9.351:2,c9.354:2,c9.358:1,c9.36:11,c9.363:3,c9.366:1,c9.368:2,c9.369:1,c9.37:3,c9.370:3,c9.371:2,c9.372:1,c9.378:3,c9.38:2,c9.382:2,c9.383:1,c9.384:3,c9.385:5,c9.389:3,c9.39:19,c9.393:3,c9.394:3,c9.395:6,c9.4:4,c9.40:7,c9.400:4,c9.401:1,c9.402:2,c9.405:1,c9.409:2,c9.415:1,c9.416:1,c9.42:4,c9.420:2,c9.422:1,c9.427:1,c9.428:1,c9.430:6,c9.432:8,c9.433:1,c9.435:1,c9.437:3,c9.438:2,c9.439:5,c9.44:16,c9.440:4,c9.442:1,c9.446:6,c9.447:4,c9.449:4,c9.45:6,c9.450:3,c9.451:4,c9.452:3,c9.454:3,c9.455:3,c9.456:4,c9.457:3,c9.458:3,c9.459:3,c9.46:1,c9.460:3,c9.461:4,c9.462:2,c9.463:5,c9.464:4,c9.465:1,c9.466:7,c9.467:1,c9.468:1,c9.47:3,c9.470:5,c9.472:1,c9.473:1,c9.474:1,c9.476:15,c9.477:1,c9.478:3,c9.479:5,c9.48:10,c9.480:10,c9.481:3,c9.482:4,c9.483:7,c9.488:7,c9.489:6,c9.49:3,c9.491:19,c9.494:4,c9.496:2,c9.497:3,c9.498:9,c9.499:5,c9.5:2,c9.500:5,c9.501:2,c9.502:3,c9.507:4,c9.509:1,c9.511:14,c9.512:2,c9.513:7,c9.514:2,c9.517:4,c9.518:4,c9.519:2,c9.521:5,c9.522:15,c9.523:1,c9.528:1,c9.53:1,c9.530:1,c9.531:1,c9.533:2,c9.534:2,c9.537:2,c9.539:2,c9.54:6,c9.540:4,c9.543:1,c9.544:1,c9.545:1,c9.547:1,c9.549:9,c9.55:7,c9.550:3,c9.551:1,c9.553:2,c9.555:1,c9.556:1,c9.557:2,c9.559:3,c9.560:4,c9.561:3,c9.563:1,c9.564:7,c9.565:1,c9.566:4,c9.567:1,c9.568:2,c9.569:7,c9.57:2,c9.570:7,c9.571:4,c9.573:1,c9.574:3,c9.575:5,c9.576:1,c9.579:35,c9.580:2,c9.581:7,c9.586:1,c9.588:2,c9.59:4,c9.597:1,c9.598:2,c9.599:1,c9.60:1,c9.600:5,c9.601:2,c9.602:1,c9.603:2,c9.605:1,c9.61:2,c9.610:1,c9.616:4,c9.618:5,c9.62:1,c9.620:5,c9.621:2,c9.622:5,c9.624:2,c9.625:5,c9.626:1,c9.627:5,c9.629:5,c9.632:3,c9.635:7,c9.638:6,c9.64:3,c9.640:10,c9.641:2,c9.642:9,c9.645:3,c9.646:6,c9.648:12,c9.649:3,c9.650:3,c9.653:42,c9.654:1,c9.656:1,c9.658:1,c9.659:4,c9.660:10,c9.661:2,c9.663:1,c9.666:7,c9.667:3,c9.668:6,c9.669:10,c9.67:7,c9.670:11,c9.671:13,c9.672:5,c9.673:6,c9.674:5,c9.675:4,c9.676:14,c9.677:5,c9.678:4,c9.679:10,c9.680:2,c9.681:5,c9.682:3,c9.683:10,c9.684:5,c9.685:1,c9.686:2,c9.687:6,c9.690:1,c9.692:3,c9.693:2,c9.694:1,c9.698:4,c9.7:3,c9.70:4,c9.701:11,c9.702:1,c9.703:1,c9.704:6,c9.705:8,c9.708:1,c9.709:1,c9.71:6,c9.711:1,c9.713:2,c9.716:2,c9.719:1,c9.72:2,c9.720:1,c9.721:1,c9.723:1,c9.724:3,c9.725:2,c9.726:39,c9.727:4,c9.73:5,c9.730:35,c9.731:3,c9.732:1,c9.734:3,c9.735:1,c9.736:18,c9.739:3,c9.740:2,c9.741:10,c9.742:1,c9.745:2,c9.748:21,c9.75:3,c9.751:1,c9.754:1,c9.757:4,c9.759:2,c9.76:3,c9.760:5,c9.761:5,c9.762:33,c9.763:1,c9.765:4,c9.766:3,c9.767:38,c9.770:2,c9.771:2,c9.772:1,c9.777:1,c9.778:1,c9.779:1,c9.781:1,c9.782:1,c9.785:1,c9.789:1,c9.79:5,c9.790:4,c9.791:1,c9.792:3,c9.793:1,c9.8:8,c9.80:4,c9.802:3,c9.804:1,c9.805:1,c9.806:1,c9.807:1,c9.808:5,c9.810:1,c9.812:7,c9.815:1,c9.816:5,c9.817:2,c9.818:2,c9.82:6,c9.821:1,c9.823:1,c9.824:1,c9.827:6,c9.83:16,c9.830:3,c9.831:7,c9.832:1,c9.833:1,c9.834:2,c9.837:1,c9.838:1,c9.84:2,c9.841:1,c9.842:1,c9.843:1,c9.846:2,c9.847:1,c9.848:4,c9.849:4,c9.85:4,c9.850:3,c9.851:2,c9.853:2,c9.857:2,c9.858:1,c9.86:7,c9.860:9,c9.861:4,c9.862:3,c9.863:6,c9.864:39,c9.865:7,c9.866:4,c9.868:35,c9.87:6,c9.873:3,c9.874:4,c9.877:10,c9.878:1,c9.879:2,c9.88:4,c9.882:9,c9.883:4,c9.884:1,c9.885:1,c9.887:2,c9.888:1,c9.889:1,c9.89:3,c9.890:5,c9.895:1,c9.896:5,c9.899:4,c9.90:3,c9.900:5,c9.903:8,c9.904:1,c9.905:1,c9.907:1,c9.908:1,c9.909:3,c9.911:11,c9.913:2,c9.914:1,c9.915:6,c9.916:1,c9.918:1,c9.919:1,c9.920:5,c9.921:1,c9.923:3,c9.926:10,c9.927:1,c9.928:2,c9.93:1,c9.930:1,c9.932:2,c9.933:2,c9.935:18,c9.938:4,c9.945:1,c9.946:1,c9.948:1,c9.95:6,c9.952:1,c9.953:2,c9.955:10,c9.96:13,c9.962:5,c9.964:6,c9.965:4,c9.966:4,c9.969:1,c9.97:1,c9.972:10,c9.977:1,c9.978:5,c9.98:1,c9.980:14,c9.981:6,c9.983:1,c9.984:1,c9.985:5,c9.986:2,c9.987:2,c9.990:4,c9.992:1,c9.993:1,c9.994:1,c9.995:66,c9.996:1,c9.997:1,c9.999:2,v10.1:0.266827499102418,v10.2:0.262749919341406,v11.1:0.0757336644345237,v19.1:5.65591666666666,v19.2:4.983,v19.3:5.204,v19.4:5.86083333333334,v19.5:4.8335,v19.6:5.33883333333333,v19.7:5.5005,v19.8:5.16141666666666,v19.9:5.08933333333333,v20.1:0.524333333333333,v20.10:-0.8124,v20.11:0.5761875,v20.12:-0.8124,v20.13:0.421924528301887,v20.14:-0.5132,v20.15:0.351367088607595,v20.16:-0.381827586206897,v20.2:-0.375,v20.3:0.593777777777778,v20.4:-0.375,v20.5:0.593777777777778,v20.6:-0.84375,v20.7:0.593777777777778,v20.8:-0.84375,v20.9:0.601583333333333,v21.1:5.48528443113773,c24.2:447,v24.2:5.308322147651</t>
  </si>
  <si>
    <t>Beer Miscellaneous,65;Beer Belly,95;Beer Consumption Leads,273;Beer Belly,291;Volume Apple Juice,374;Sparkling Wine Or Spirits,419;Included Men,464;Beer Consumption,490;Exceptional Popularity,991;Age Group,1108;His Original,1305;Drinking Entitlement,1333;Middle Ages,1348;Upper Class,1472;Alcohol Consumption,1575;Minutes Right,1696;Foam Crown,2044;Nutrients Studies,2111;Mineral Materials,2161;Plant Substances,2259;Dark Beer,2565;Beer Right,2597;Alcohol Content,2664;Beer Brewing,2772;Alcohol Content,2881;German Brewer,2968;Beer Brands,3014;Million Annual Production,3050;Coming Reference,3080;Space John,3252;Coming Germany,3290;Breweries False,3324;Annual Production,3609;Coming Germany,3638;Square Kilometers,3678;Beers In Opposites,3777;German Beers,3839;With View,3862;Turn Of The Millennium,3970;German Beer Market,4031;Germany Added,4100;Beer Brands,4199;Percent Market Share,4245;User Inside,4281;Wheat Beer,4367;Beer Of German Beer Market,4408;Each Week,4479;New Beer,4505;New Type,4554;Purity Law,4616;Beer Market,4674;User Inside,4762;German Beer Drinker,4817</t>
  </si>
  <si>
    <t>10,known Fallacies above Beer,18;2,three Minutes tapped,1372;1000000,Annual Production,2379;10,times a higher coming,2891;</t>
  </si>
  <si>
    <t>20150414083000-T818</t>
  </si>
  <si>
    <t>http://www.focus.de/gesundheit/ratgeber/psychologie/krankheitenstoerungen/mechanismen/voellig-vernebelt-studie-beweist-wer-cannabis-raucht-ist-schlecht-in-mathe_id_4607180.html</t>
  </si>
  <si>
    <t>TAX_FNCACT;TAX_FNCACT_STUDENTS;LEGALIZE;EDUCATION;SOC_POINTSOFINTEREST;SOC_POINTSOFINTEREST_UNIVERSITY;TAX_FNCACT_EXPLORER;TOURISM;TAX_FNCACT_TOURISTS;BAN;DRUG_TRADE;WB_1331_HEALTH_TECHNOLOGIES;WB_2453_ORGANIZED_CRIME;WB_1350_PHARMACEUTICALS;WB_2433_CONFLICT_AND_VIOLENCE;WB_621_HEALTH_NUTRITION_AND_POPULATION;WB_2432_FRAGILITY_CONFLICT_AND_VIOLENCE;WB_2456_DRUGS_AND_NARCOTICS;CRIME_ILLEGAL_DRUGS;TAX_FNCACT_MATHEMATICIAN;MANMADE_DISASTER_IMPLIED;PROTEST;AFFECT;DEATH_PENALTY;LEGISLATION;SECURITY_SERVICES;WB_696_PUBLIC_SECTOR_MANAGEMENT;WB_840_JUSTICE;WB_1920_FINANCIAL_SECTOR_DEVELOPMENT;WB_328_FINANCIAL_INTEGRITY;WB_1014_CRIMINAL_JUSTICE;WB_2082_LAW_ENFORCEMENT;LEADER;TAX_FNCACT_POLITICIAN;TAX_FNCACT_EDITORS;TAX_FNCACT_VICTIM;TAX_FNCACT_FISHERMAN;TAX_ETHNICITY;TAX_ETHNICITY_GERMAN;TAX_WORLDLANGUAGES;TAX_WORLDLANGUAGES_GERMAN;TAX_WORLDINSECTS;TAX_WORLDINSECTS_BUMBLEBEE;ECON_TAXATION;PUBLIC_TRANSPORT;TAX_FNCACT_DIRECTOR;WB_470_EDUCATION;WB_1973_FINANCIAL_RISK_REDUCTION;WB_435_AGRICULTURE_AND_FOOD_SECURITY;WB_337_INSURANCE;WB_1967_AGRICULTURAL_RISK_AND_SECURITY;WB_1406_DISEASES;WB_1437_SOCIAL_DETERMINANTS_FOR_HEALTH;WB_1438_ALCOHOL_AND_SUBSTANCE_ABUSE;WB_1427_NON_COMMUNICABLE_DISEASE_AND_INJURY;SOC_POINTSOFINTEREST_UNIVERSITIES;IDEOLOGY;TERROR;WB_2451_REBELS_GUERRILLAS_AND_INSURGENTS;WB_2445_NON_STATE_SECURITY_ACTORS;</t>
  </si>
  <si>
    <t>IDEOLOGY,4506;WB_1406_DISEASES,4273;WB_1437_SOCIAL_DETERMINANTS_FOR_HEALTH,4273;WB_1438_ALCOHOL_AND_SUBSTANCE_ABUSE,4273;WB_1427_NON_COMMUNICABLE_DISEASE_AND_INJURY,4273;TAX_ETHNICITY_GERMAN,2926;TAX_WORLDLANGUAGES_GERMAN,2926;PROTEST,1867;MANMADE_DISASTER_IMPLIED,1797;MANMADE_DISASTER_IMPLIED,1943;TAX_FNCACT_DIRECTOR,4088;SOC_POINTSOFINTEREST_UNIVERSITIES,4291;BAN,769;BAN,970;BAN,3149;BAN,5536;ECON_TAXATION,3865;TAX_FNCACT_EDITORS,2679;TERROR,5741;WB_2451_REBELS_GUERRILLAS_AND_INSURGENTS,5741;WB_2445_NON_STATE_SECURITY_ACTORS,5741;WB_1973_FINANCIAL_RISK_REDUCTION,4199;WB_435_AGRICULTURE_AND_FOOD_SECURITY,4199;WB_337_INSURANCE,4199;WB_1967_AGRICULTURAL_RISK_AND_SECURITY,4199;CRIME_ILLEGAL_DRUGS,1517;CRIME_ILLEGAL_DRUGS,4879;TAX_FNCACT_STUDENTS,18;TAX_FNCACT_STUDENTS,313;TAX_FNCACT_STUDENTS,479;TAX_FNCACT_STUDENTS,554;TAX_FNCACT_STUDENTS,745;TAX_FNCACT_STUDENTS,951;TAX_FNCACT_STUDENTS,1162;TAX_FNCACT_STUDENTS,2811;TAX_FNCACT_STUDENTS,4445;TAX_FNCACT_STUDENTS,5595;TAX_FNCACT_STUDENTS,5649;TAX_FNCACT_VICTIM,2735;LEADER,2669;TAX_FNCACT_POLITICIAN,2669;DEATH_PENALTY,1919;DEATH_PENALTY,2259;DEATH_PENALTY,2292;TAX_FNCACT_EXPLORER,526;TAX_FNCACT_EXPLORER,811;AFFECT,1895;LEGALIZE,155;LEGALIZE,1345;LEGALIZE,1497;LEGALIZE,4045;LEGALIZE,5309;LEGALIZE,5356;LEGALIZE,6097;WB_470_EDUCATION,4189;TAX_FNCACT_FISHERMAN,2831;DRUG_TRADE,1354;WB_1331_HEALTH_TECHNOLOGIES,1354;WB_2453_ORGANIZED_CRIME,1354;WB_1350_PHARMACEUTICALS,1354;WB_2433_CONFLICT_AND_VIOLENCE,1354;WB_621_HEALTH_NUTRITION_AND_POPULATION,1354;WB_2432_FRAGILITY_CONFLICT_AND_VIOLENCE,1354;WB_2456_DRUGS_AND_NARCOTICS,1354;TAX_FNCACT_MATHEMATICIAN,1748;EDUCATION,212;EDUCATION,380;EDUCATION,684;EDUCATION,881;EDUCATION,3976;EDUCATION,5249;SOC_POINTSOFINTEREST_UNIVERSITY,212;SOC_POINTSOFINTEREST_UNIVERSITY,380;SOC_POINTSOFINTEREST_UNIVERSITY,684;SOC_POINTSOFINTEREST_UNIVERSITY,881;SOC_POINTSOFINTEREST_UNIVERSITY,3976;SOC_POINTSOFINTEREST_UNIVERSITY,5249;PUBLIC_TRANSPORT,3955;PUBLIC_TRANSPORT,5236;SECURITY_SERVICES,2549;WB_696_PUBLIC_SECTOR_MANAGEMENT,2549;WB_840_JUSTICE,2549;WB_1920_FINANCIAL_SECTOR_DEVELOPMENT,2549;WB_328_FINANCIAL_INTEGRITY,2549;WB_1014_CRIMINAL_JUSTICE,2549;WB_2082_LAW_ENFORCEMENT,2549;TAX_WORLDINSECTS_BUMBLEBEE,3184;LEGISLATION,2537;TOURISM,629;TOURISM,5549;TAX_FNCACT_TOURISTS,629;TAX_FNCACT_TOURISTS,5549;</t>
  </si>
  <si>
    <t>1#Netherlands#NL#NL#52.5#5.75#NL;1#Germany#GM#GM#51#9#GM</t>
  </si>
  <si>
    <t>1#Germany#GM#GM##51#9#GM#117;1#Germany#GM#GM##51#9#GM#1424;1#Germany#GM#GM##51#9#GM#2512;1#Netherlands#NL#NL##52.5#5.75#NL#369;1#Netherlands#NL#NL##52.5#5.75#NL#580;1#German#GM#GM##51#9#GM#2926</t>
  </si>
  <si>
    <t>university services;netherlands university;study of university;services of students;research institute</t>
  </si>
  <si>
    <t>University Services,3985;University Services,5258;Netherlands University,380;Study Of University,212;Services Of Students,745;Research Institute,406;Research Institute,4621</t>
  </si>
  <si>
    <t>-2.46305418719212,3.2512315270936,5.71428571428571,8.96551724137931,27.7832512315271,0.886699507389163,962</t>
  </si>
  <si>
    <t>wc:962,nwc:1194,c12.1:89,c12.10:135,c12.11:1,c12.12:30,c12.13:54,c12.14:53,c12.2:1,c12.3:46,c12.4:17,c12.5:32,c12.6:1,c12.7:68,c12.8:68,c12.9:74,c13.12:22,c13.14:1,c13.9:2,c14.1:69,c14.10:57,c14.11:98,c14.2:47,c14.3:62,c14.4:4,c14.5:117,c14.6:7,c14.7:15,c14.9:14,c15.10:2,c15.102:2,c15.103:2,c15.105:1,c15.106:1,c15.11:1,c15.110:7,c15.12:1,c15.120:1,c15.122:1,c15.123:8,c15.125:2,c15.126:2,c15.128:1,c15.129:1,c15.137:2,c15.143:1,c15.147:1,c15.148:3,c15.15:1,c15.154:4,c15.160:1,c15.165:2,c15.166:2,c15.167:2,c15.172:2,c15.173:1,c15.176:1,c15.181:2,c15.182:2,c15.187:2,c15.197:2,c15.198:1,c15.207:4,c15.211:2,c15.212:1,c15.213:1,c15.22:1,c15.221:2,c15.227:2,c15.229:2,c15.233:1,c15.251:1,c15.261:1,c15.267:1,c15.34:2,c15.35:2,c15.36:2,c15.38:2,c15.39:1,c15.43:2,c15.46:2,c15.47:1,c15.50:2,c15.61:2,c15.69:1,c15.70:1,c15.71:2,c15.78:1,c15.80:1,c15.82:3,c15.85:2,c15.86:2,c15.91:1,c15.92:1,c15.94:1,c15.97:3,c16.1:5,c16.100:23,c16.101:16,c16.103:1,c16.105:5,c16.106:36,c16.108:2,c16.109:70,c16.11:11,c16.110:153,c16.111:15,c16.113:12,c16.114:67,c16.115:4,c16.116:24,c16.117:68,c16.118:63,c16.12:106,c16.120:34,c16.121:72,c16.122:3,c16.123:1,c16.124:12,c16.125:61,c16.126:50,c16.127:98,c16.128:20,c16.129:140,c16.13:4,c16.130:14,c16.131:34,c16.133:2,c16.134:111,c16.136:2,c16.138:43,c16.139:35,c16.14:2,c16.140:50,c16.145:62,c16.146:57,c16.147:3,c16.149:5,c16.150:3,c16.152:6,c16.153:34,c16.154:1,c16.155:8,c16.156:1,c16.157:23,c16.158:11,c16.159:81,c16.16:10,c16.161:84,c16.162:52,c16.163:51,c16.164:30,c16.165:3,c16.168:3,c16.17:5,c16.19:37,c16.2:43,c16.20:1,c16.21:14,c16.22:16,c16.23:4,c16.24:9,c16.26:133,c16.27:12,c16.29:23,c16.3:21,c16.30:4,c16.31:74,c16.32:10,c16.33:84,c16.34:2,c16.35:45,c16.37:89,c16.38:39,c16.39:2,c16.4:89,c16.41:38,c16.45:54,c16.46:8,c16.47:145,c16.48:9,c16.49:6,c16.5:6,c16.50:5,c16.51:12,c16.52:33,c16.53:8,c16.54:1,c16.55:6,c16.56:14,c16.57:586,c16.58:45,c16.6:117,c16.60:20,c16.61:3,c16.62:33,c16.63:31,c16.64:12,c16.65:10,c16.66:16,c16.68:54,c16.69:34,c16.7:9,c16.70:42,c16.71:8,c16.72:10,c16.74:13,c16.75:46,c16.76:9,c16.77:7,c16.78:19,c16.8:8,c16.80:4,c16.81:14,c16.82:3,c16.84:56,c16.85:10,c16.86:5,c16.87:103,c16.88:151,c16.89:34,c16.9:1,c16.90:44,c16.91:31,c16.92:101,c16.93:6,c16.94:74,c16.95:50,c16.96:19,c16.97:2,c16.98:77,c16.99:7,c17.1:269,c17.10:121,c17.11:154,c17.12:30,c17.13:12,c17.14:14,c17.15:47,c17.16:26,c17.18:16,c17.19:60,c17.2:16,c17.20:18,c17.21:9,c17.22:26,c17.23:14,c17.24:59,c17.25:20,c17.26:5,c17.27:96,c17.28:12,c17.29:37,c17.3:4,c17.30:25,c17.31:75,c17.32:70,c17.33:79,c17.34:28,c17.35:24,c17.36:53,c17.37:46,c17.38:12,c17.39:39,c17.4:276,c17.40:26,c17.41:49,c17.42:91,c17.43:79,c17.44:2,c17.5:216,c17.6:4,c17.7:113,c17.8:143,c17.9:32,c18.126:3,c18.139:1,c18.146:3,c18.147:8,c18.180:1,c18.186:2,c18.193:21,c18.197:1,c18.21:1,c18.213:1,c18.27:4,c18.298:14,c18.3:1,c18.342:3,c18.347:1,c18.39:2,c18.49:10,c18.6:2,c18.71:1,c18.75:1,c18.78:2,c2.1:39,c2.10:1,c2.100:5,c2.101:40,c2.102:38,c2.104:198,c2.106:7,c2.107:10,c2.108:17,c2.109:2,c2.11:21,c2.110:7,c2.111:1,c2.112:21,c2.113:9,c2.114:71,c2.115:19,c2.116:60,c2.117:2,c2.118:1,c2.119:258,c2.12:66,c2.120:2,c2.121:67,c2.122:19,c2.123:5,c2.124:2,c2.125:105,c2.126:36,c2.127:124,c2.128:25,c2.129:37,c2.13:1,c2.130:5,c2.131:14,c2.132:2,c2.133:1,c2.134:4,c2.135:6,c2.136:1,c2.138:4,c2.139:3,c2.14:123,c2.140:1,c2.141:28,c2.142:4,c2.143:47,c2.144:40,c2.145:16,c2.146:24,c2.147:162,c2.148:91,c2.149:2,c2.15:19,c2.150:7,c2.151:4,c2.152:9,c2.153:32,c2.154:8,c2.155:101,c2.156:43,c2.157:96,c2.158:88,c2.159:19,c2.160:78,c2.161:3,c2.162:15,c2.163:14,c2.166:28,c2.167:7,c2.168:3,c2.169:10,c2.17:8,c2.170:20,c2.172:4,c2.173:12,c2.175:1,c2.176:6,c2.177:47,c2.178:1,c2.179:34,c2.18:33,c2.180:33,c2.181:43,c2.183:43,c2.185:242,c2.186:54,c2.187:73,c2.188:10,c2.189:10,c2.19:4,c2.190:2,c2.191:11,c2.192:33,c2.193:57,c2.194:6,c2.195:98,c2.196:17,c2.197:15,c2.198:93,c2.199:19,c2.2:4,c2.200:6,c2.201:6,c2.202:2,c2.203:44,c2.204:76,c2.205:24,c2.206:11,c2.207:10,c2.209:36,c2.21:1,c2.210:94,c2.211:1,c2.212:3,c2.213:35,c2.214:39,c2.216:3,c2.217:5,c2.218:7,c2.219:1,c2.220:13,c2.221:24,c2.222:2,c2.223:26,c2.224:2,c2.225:35,c2.226:25,c2.227:7,c2.228:1,c2.23:14,c2.25:68,c2.26:67,c2.27:67,c2.28:30,c2.3:1,c2.30:44,c2.31:38,c2.32:16,c2.33:12,c2.34:47,c2.35:28,c2.36:12,c2.37:21,c2.38:1,c2.39:109,c2.4:3,c2.40:5,c2.42:10,c2.44:53,c2.45:48,c2.46:122,c2.47:15,c2.48:24,c2.49:2,c2.50:42,c2.52:114,c2.53:4,c2.54:125,c2.55:15,c2.56:11,c2.57:32,c2.58:27,c2.59:6,c2.6:8,c2.60:7,c2.61:7,c2.62:47,c2.64:37,c2.65:8,c2.66:3,c2.67:5,c2.68:5,c2.69:4,c2.70:4,c2.71:8,c2.72:1,c2.73:6,c2.74:5,c2.75:138,c2.76:670,c2.77:61,c2.78:125,c2.79:31,c2.8:1,c2.80:141,c2.81:17,c2.82:59,c2.83:8,c2.84:6,c2.86:55,c2.87:8,c2.88:19,c2.89:25,c2.9:10,c2.90:10,c2.93:28,c2.94:2,c2.95:174,c2.96:5,c2.97:11,c2.98:50,c2.99:3,c3.1:57,c3.2:57,c3.3:1,c3.4:1,c4.1:1,c4.2:1,c4.22:1,c4.23:33,c4.3:1,c4.8:2,c5.1:2,c5.10:64,c5.11:32,c5.12:154,c5.13:9,c5.14:1,c5.15:11,c5.16:1,c5.17:15,c5.19:4,c5.20:5,c5.21:9,c5.22:14,c5.23:36,c5.24:15,c5.25:21,c5.26:25,c5.27:25,c5.28:28,c5.29:34,c5.3:1,c5.30:190,c5.31:13,c5.32:11,c5.33:2,c5.34:33,c5.35:28,c5.36:63,c5.37:4,c5.38:1,c5.4:13,c5.40:48,c5.43:45,c5.44:16,c5.45:23,c5.46:147,c5.47:51,c5.48:20,c5.49:96,c5.50:122,c5.51:78,c5.52:157,c5.53:35,c5.54:45,c5.55:3,c5.56:7,c5.57:1,c5.58:2,c5.59:10,c5.6:43,c5.60:23,c5.61:68,c5.62:443,c5.7:27,c5.8:74,c5.9:60,c6.1:29,c6.2:21,c6.3:8,c6.4:40,c6.5:22,c6.6:13,c7.1:59,c7.2:63,c8.1:2,c8.10:3,c8.12:4,c8.14:2,c8.15:2,c8.16:3,c8.17:13,c8.2:8,c8.20:9,c8.23:20,c8.25:1,c8.26:3,c8.27:2,c8.28:2,c8.3:1,c8.30:4,c8.33:3,c8.36:6,c8.37:36,c8.38:48,c8.39:9,c8.4:33,c8.40:5,c8.41:9,c8.42:25,c8.43:30,c8.5:2,c8.6:4,c8.7:1,c8.8:1,c9.1:37,c9.10:5,c9.1000:7,c9.1002:1,c9.1003:1,c9.1005:7,c9.1006:2,c9.1010:1,c9.1011:19,c9.1014:2,c9.1018:9,c9.1021:1,c9.1023:1,c9.1024:4,c9.1030:6,c9.1034:1,c9.1035:2,c9.1038:6,c9.1039:1,c9.104:10,c9.1040:6,c9.1041:1,c9.106:2,c9.107:12,c9.108:2,c9.109:19,c9.110:4,c9.111:16,c9.112:1,c9.115:1,c9.116:3,c9.117:1,c9.118:8,c9.119:3,c9.12:4,c9.122:13,c9.123:5,c9.124:6,c9.125:5,c9.127:23,c9.128:50,c9.129:3,c9.13:3,c9.130:6,c9.132:11,c9.133:1,c9.134:5,c9.135:2,c9.138:3,c9.14:3,c9.140:1,c9.141:7,c9.142:6,c9.143:4,c9.144:1,c9.145:4,c9.148:7,c9.149:6,c9.15:4,c9.150:4,c9.151:2,c9.154:1,c9.155:1,c9.157:6,c9.158:26,c9.159:21,c9.16:12,c9.160:12,c9.161:10,c9.162:22,c9.163:5,c9.164:8,c9.165:4,c9.166:2,c9.167:4,c9.168:11,c9.169:11,c9.17:1,c9.172:1,c9.173:1,c9.174:7,c9.175:3,c9.176:2,c9.177:5,c9.178:3,c9.179:1,c9.18:9,c9.181:3,c9.182:11,c9.184:16,c9.185:2,c9.188:11,c9.19:4,c9.190:4,c9.192:6,c9.193:4,c9.195:14,c9.196:2,c9.197:3,c9.198:2,c9.2:6,c9.20:5,c9.200:17,c9.201:11,c9.202:2,c9.203:2,c9.204:6,c9.205:10,c9.207:3,c9.21:1,c9.210:4,c9.211:2,c9.212:2,c9.213:1,c9.214:3,c9.215:17,c9.216:4,c9.217:2,c9.219:4,c9.220:2,c9.222:14,c9.223:3,c9.224:2,c9.227:1,c9.23:9,c9.233:3,c9.235:5,c9.238:1,c9.24:7,c9.244:4,c9.245:4,c9.248:1,c9.25:3,c9.250:5,c9.252:2,c9.253:3,c9.255:1,c9.256:12,c9.258:1,c9.26:2,c9.261:10,c9.263:2,c9.265:10,c9.267:6,c9.27:15,c9.270:1,c9.274:1,c9.275:3,c9.276:7,c9.278:2,c9.28:4,c9.280:2,c9.282:3,c9.284:1,c9.285:1,c9.286:10,c9.288:1,c9.29:10,c9.290:5,c9.291:7,c9.292:2,c9.293:1,c9.295:2,c9.296:5,c9.3:36,c9.30:2,c9.302:9,c9.303:1,c9.304:1,c9.305:1,c9.306:2,c9.307:1,c9.308:2,c9.31:3,c9.310:8,c9.312:2,c9.314:3,c9.316:3,c9.318:5,c9.32:13,c9.323:1,c9.326:2,c9.327:1,c9.328:1,c9.329:2,c9.33:24,c9.331:2,c9.335:1,c9.337:1,c9.34:28,c9.340:1,c9.343:2,c9.346:1,c9.348:3,c9.35:16,c9.351:5,c9.352:1,c9.353:1,c9.354:4,c9.357:1,c9.358:1,c9.359:4,c9.36:6,c9.37:4,c9.370:1,c9.371:1,c9.372:1,c9.374:1,c9.378:1,c9.38:4,c9.381:2,c9.382:5,c9.383:6,c9.385:4,c9.386:2,c9.389:2,c9.39:12,c9.390:1,c9.393:2,c9.394:4,c9.395:3,c9.397:4,c9.4:1,c9.40:2,c9.400:5,c9.403:1,c9.405:3,c9.409:2,c9.41:1,c9.413:1,c9.415:2,c9.416:2,c9.417:1,c9.418:2,c9.419:1,c9.42:5,c9.420:3,c9.421:1,c9.427:1,c9.428:2,c9.430:2,c9.432:6,c9.438:2,c9.439:2,c9.44:4,c9.440:5,c9.446:1,c9.45:5,c9.451:1,c9.458:1,c9.459:5,c9.46:11,c9.460:2,c9.461:3,c9.462:4,c9.463:3,c9.464:3,c9.465:2,c9.466:6,c9.467:1,c9.468:3,c9.47:6,c9.470:10,c9.472:2,c9.473:2,c9.474:3,c9.476:19,c9.477:3,c9.479:12,c9.48:4,c9.480:22,c9.481:13,c9.482:9,c9.483:2,c9.485:1,c9.486:1,c9.488:2,c9.489:11,c9.49:3,c9.490:1,c9.491:18,c9.492:7,c9.494:5,c9.496:8,c9.498:27,c9.499:4,c9.5:3,c9.500:9,c9.501:18,c9.502:3,c9.503:1,c9.504:4,c9.506:1,c9.507:15,c9.508:1,c9.509:1,c9.51:1,c9.511:26,c9.512:4,c9.513:18,c9.517:15,c9.518:3,c9.519:6,c9.520:2,c9.521:5,c9.522:17,c9.523:4,c9.525:1,c9.526:1,c9.528:2,c9.529:1,c9.53:6,c9.530:3,c9.532:1,c9.534:2,c9.537:7,c9.539:2,c9.54:6,c9.540:5,c9.541:1,c9.542:3,c9.544:2,c9.545:1,c9.546:11,c9.547:3,c9.549:5,c9.55:11,c9.551:8,c9.552:1,c9.554:5,c9.555:2,c9.556:3,c9.557:4,c9.559:1,c9.56:3,c9.560:3,c9.561:14,c9.562:13,c9.563:2,c9.564:13,c9.565:2,c9.566:1,c9.567:11,c9.568:1,c9.569:3,c9.57:3,c9.570:11,c9.571:5,c9.572:1,c9.573:2,c9.575:2,c9.576:9,c9.579:36,c9.58:1,c9.580:5,c9.581:11,c9.582:1,c9.583:4,c9.586:8,c9.588:3,c9.59:1,c9.591:2,c9.594:8,c9.600:2,c9.601:2,c9.602:1,c9.603:3,c9.604:1,c9.605:3,c9.606:1,c9.608:1,c9.609:1,c9.61:1,c9.613:4,c9.615:8,c9.616:3,c9.618:10,c9.619:1,c9.62:4,c9.620:8,c9.622:5,c9.624:1,c9.625:6,c9.627:10,c9.629:9,c9.63:1,c9.630:4,c9.631:3,c9.632:6,c9.634:1,c9.635:16,c9.636:3,c9.638:10,c9.64:1,c9.640:13,c9.641:2,c9.642:18,c9.644:1,c9.645:3,c9.646:11,c9.647:2,c9.648:24,c9.649:9,c9.650:6,c9.652:1,c9.653:42,c9.654:2,c9.655:2,c9.656:1,c9.658:3,c9.659:4,c9.66:7,c9.660:6,c9.661:4,c9.663:2,c9.665:2,c9.666:7,c9.667:8,c9.668:11,c9.669:5,c9.67:3,c9.670:17,c9.671:13,c9.672:19,c9.673:6,c9.674:5,c9.675:3,c9.676:15,c9.677:9,c9.678:8,c9.679:18,c9.681:8,c9.682:3,c9.683:14,c9.684:3,c9.685:1,c9.686:15,c9.687:11,c9.688:1,c9.69:2,c9.690:1,c9.691:2,c9.692:5,c9.693:1,c9.694:1,c9.698:11,c9.7:3,c9.70:3,c9.701:16,c9.702:2,c9.703:2,c9.704:11,c9.705:11,c9.706:2,c9.707:1,c9.708:7,c9.709:5,c9.71:6,c9.710:6,c9.713:2,c9.714:3,c9.715:1,c9.716:2,c9.717:4,c9.719:5,c9.72:2,c9.720:3,c9.721:3,c9.722:5,c9.724:6,c9.725:1,c9.726:40,c9.727:5,c9.728:1,c9.73:5,c9.730:34,c9.731:2,c9.732:1,c9.733:2,c9.734:4,c9.735:10,c9.736:15,c9.737:1,c9.739:1,c9.74:2,c9.740:6,c9.741:5,c9.742:1,c9.744:1,c9.745:7,c9.746:1,c9.747:1,c9.748:17,c9.751:1,c9.752:1,c9.756:2,c9.757:11,c9.758:2,c9.759:19,c9.76:6,c9.760:6,c9.761:3,c9.762:33,c9.763:5,c9.765:4,c9.766:9,c9.767:45,c9.769:1,c9.77:2,c9.771:12,c9.772:2,c9.774:4,c9.775:1,c9.778:1,c9.781:3,c9.782:2,c9.786:1,c9.788:3,c9.789:1,c9.79:2,c9.790:12,c9.791:4,c9.792:5,c9.793:1,c9.794:3,c9.795:4,c9.798:2,c9.799:1,c9.8:4,c9.80:5,c9.800:2,c9.802:5,c9.803:1,c9.804:3,c9.806:13,c9.808:9,c9.811:1,c9.812:24,c9.813:2,c9.816:6,c9.817:1,c9.818:3,c9.82:7,c9.823:2,c9.824:3,c9.826:2,c9.827:2,c9.828:1,c9.83:41,c9.830:10,c9.832:1,c9.833:2,c9.834:5,c9.837:2,c9.838:4,c9.839:1,c9.840:2,c9.842:3,c9.844:1,c9.845:2,c9.846:7,c9.848:2,c9.849:10,c9.85:2,c9.850:1,c9.851:1,c9.853:4,c9.856:1,c9.857:2,c9.858:4,c9.86:4,c9.860:17,c9.861:5,c9.862:1,c9.863:3,c9.864:37,c9.865:6,c9.866:9,c9.867:4,c9.868:33,c9.869:1,c9.87:6,c9.872:2,c9.873:2,c9.874:4,c9.875:1,c9.877:10,c9.878:1,c9.879:1,c9.88:8,c9.880:1,c9.882:9,c9.883:5,c9.884:3,c9.889:5,c9.89:6,c9.890:6,c9.891:3,c9.893:1,c9.896:3,c9.898:4,c9.899:3,c9.9:1,c9.90:3,c9.900:5,c9.901:1,c9.902:1,c9.903:9,c9.906:1,c9.907:3,c9.908:6,c9.909:1,c9.911:6,c9.912:1,c9.913:1,c9.914:1,c9.915:1,c9.916:4,c9.917:2,c9.918:3,c9.920:5,c9.921:1,c9.923:15,c9.924:1,c9.926:7,c9.928:1,c9.930:2,c9.931:2,c9.932:7,c9.933:4,c9.935:16,c9.938:4,c9.940:5,c9.945:10,c9.946:4,c9.947:1,c9.948:1,c9.949:2,c9.95:7,c9.954:1,c9.955:4,c9.957:1,c9.958:1,c9.96:4,c9.962:6,c9.963:2,c9.964:12,c9.965:12,c9.966:3,c9.967:2,c9.969:3,c9.970:2,c9.971:1,c9.972:18,c9.973:4,c9.974:1,c9.977:2,c9.978:9,c9.979:1,c9.98:4,c9.980:16,c9.981:3,c9.983:2,c9.984:7,c9.985:6,c9.986:4,c9.988:1,c9.993:1,c9.995:8,c9.997:3,c9.999:2,v10.1:0.250570837942961,v10.2:0.27181412916032,v11.1:0.0454343777777779,v19.1:5.5144,v19.2:5.2475,v19.3:5.192,v19.4:5.5591,v19.5:5.0945,v19.6:5.2985,v19.7:5.4984,v19.8:5.4015,v19.9:5.1009,v20.1:0.7056,v20.10:-0.706692307692308,v20.11:0.61908,v20.12:-0.679133333333333,v20.13:0.427111111111111,v20.14:-0.504653846153846,v20.15:0.348276119402985,v20.16:-0.478310344827586,v20.2:-0.3435,v20.3:0.765166666666667,v20.4:-0.4706,v20.5:0.784875,v20.6:-0.7353,v20.7:0.781,v20.8:-0.7353,v20.9:0.729,v21.1:5.32724409448818,c24.2:600,v24.2:5.29206666666667</t>
  </si>
  <si>
    <t>http://p5.focus.de/img/fotos/crop4331421/1402712938-w1200-h627-o-q75-p5/urn-newsml-dpa-com-20090101-141209-99-02148-large-4-3.jpg</t>
  </si>
  <si>
    <t>Nebulized Students,19;New Study,204;Netherlands University,392;Research Institute,420;Netherlands City,607;For This,818;Explorer Data,843;Thinking Capacity,1249;New Results,1297;Next Germany,1475;Us-Federal States,1626;Impact Her Consumption,1696;Successful Mathematician,1809;Kramer Coming,1826;For Happiness,2033;Alcohol Consumption,2330;Long-Term Study,2515;Field Experiment,2537;Field Experiment,2590;Law Enforcement,2647;Signaling Effect,2824;Bauer Victim,2842;Interest Combined,3074;Brewery Because,3244;Heer Flock,3452;Turnover Losses,3625;Industrial Sectors,3659;Humor Them,3826;Tax Levies,4023;Tuition Fees,4086;University Services,4141;Alcohol Abuse,4439;Only Partial,4577;Research Institute,4798;Auto Accidents,4904;Average Figure,4930;Tuition Fees,5419;University Services,5465;Alcohol Consumption,6149;Test Results,6171</t>
  </si>
  <si>
    <t>1000000,for a Banned,2586;</t>
  </si>
  <si>
    <t>20150430071500-T716</t>
  </si>
  <si>
    <t>http://www.focus.de/finanzen/news/wirtschaftsticker/unternehmen-deutsche-trinken-etwas-mehr-bier_id_4649369.html</t>
  </si>
  <si>
    <t>TAX_ETHNICITY_GERMAN,13;TAX_ETHNICITY_GERMAN,234;TAX_WORLDLANGUAGES_GERMAN,13;TAX_WORLDLANGUAGES_GERMAN,234;</t>
  </si>
  <si>
    <t>1#German#GM#GM##51#9#GM#13;1#German#GM#GM##51#9#GM#234</t>
  </si>
  <si>
    <t>Statistical Federal Agency,182</t>
  </si>
  <si>
    <t>-1.19047619047619,0,1.19047619047619,1.19047619047619,11.9047619047619,0,75</t>
  </si>
  <si>
    <t>wc:75,nwc:105,c1.2:1,c12.1:3,c12.10:4,c12.12:3,c12.13:1,c12.3:3,c12.7:4,c12.8:1,c13.12:2,c13.9:1,c14.10:3,c14.11:4,c14.3:2,c14.5:6,c16.1:2,c16.100:1,c16.101:2,c16.106:1,c16.109:1,c16.110:4,c16.113:2,c16.114:2,c16.116:1,c16.117:5,c16.118:2,c16.12:8,c16.120:2,c16.121:5,c16.125:2,c16.126:2,c16.127:4,c16.129:7,c16.131:2,c16.134:4,c16.138:3,c16.139:1,c16.140:4,c16.145:1,c16.146:4,c16.147:1,c16.151:1,c16.152:1,c16.156:1,c16.159:9,c16.16:4,c16.161:8,c16.162:1,c16.163:4,c16.164:1,c16.19:3,c16.2:3,c16.21:1,c16.22:4,c16.26:10,c16.29:2,c16.3:1,c16.31:5,c16.33:5,c16.35:1,c16.36:1,c16.37:6,c16.38:2,c16.4:3,c16.41:1,c16.45:1,c16.47:11,c16.52:3,c16.56:1,c16.57:42,c16.58:1,c16.6:8,c16.60:1,c16.62:3,c16.63:3,c16.64:1,c16.65:2,c16.66:1,c16.68:1,c16.69:1,c16.70:5,c16.71:2,c16.75:1,c16.77:1,c16.78:2,c16.84:5,c16.87:4,c16.88:13,c16.9:1,c16.90:5,c16.91:2,c16.92:8,c16.94:11,c16.95:5,c16.96:3,c16.98:3,c16.99:1,c17.1:22,c17.10:5,c17.11:9,c17.12:3,c17.14:3,c17.15:5,c17.16:1,c17.18:2,c17.19:3,c17.2:3,c17.21:1,c17.22:2,c17.23:1,c17.24:8,c17.25:5,c17.27:3,c17.29:5,c17.31:2,c17.32:2,c17.33:3,c17.35:1,c17.36:2,c17.37:1,c17.39:2,c17.4:26,c17.41:2,c17.42:4,c17.43:2,c17.5:13,c17.7:8,c17.8:8,c17.9:2,c18.180:2,c18.342:3,c2.1:7,c2.103:1,c2.104:12,c2.106:2,c2.108:1,c2.109:1,c2.11:1,c2.110:2,c2.111:1,c2.112:2,c2.114:1,c2.115:4,c2.116:1,c2.119:23,c2.12:2,c2.120:1,c2.121:4,c2.125:7,c2.126:1,c2.127:8,c2.129:4,c2.130:2,c2.132:1,c2.133:1,c2.14:8,c2.141:1,c2.143:3,c2.144:4,c2.145:1,c2.146:3,c2.147:14,c2.148:5,c2.15:4,c2.150:1,c2.151:1,c2.154:1,c2.155:3,c2.156:1,c2.157:3,c2.158:3,c2.160:11,c2.167:1,c2.170:1,c2.173:1,c2.175:1,c2.177:2,c2.18:1,c2.180:1,c2.181:1,c2.183:1,c2.185:8,c2.186:4,c2.187:1,c2.19:1,c2.192:1,c2.193:5,c2.195:4,c2.196:2,c2.197:6,c2.198:14,c2.199:1,c2.200:1,c2.204:11,c2.206:2,c2.209:5,c2.210:2,c2.211:2,c2.213:1,c2.214:1,c2.216:1,c2.217:2,c2.220:2,c2.221:2,c2.223:2,c2.225:5,c2.227:3,c2.23:2,c2.25:2,c2.26:7,c2.27:7,c2.28:2,c2.30:1,c2.31:1,c2.32:3,c2.34:5,c2.39:10,c2.40:3,c2.44:2,c2.45:5,c2.46:7,c2.52:3,c2.54:3,c2.55:3,c2.56:3,c2.58:3,c2.60:1,c2.62:1,c2.65:3,c2.70:1,c2.71:1,c2.72:2,c2.74:1,c2.75:7,c2.76:52,c2.77:4,c2.78:8,c2.80:4,c2.81:1,c2.82:2,c2.84:3,c2.86:2,c2.89:2,c2.90:3,c2.93:3,c2.95:16,c2.98:2,c3.1:1,c4.23:1,c5.10:10,c5.11:4,c5.12:26,c5.13:3,c5.17:3,c5.23:3,c5.25:1,c5.26:2,c5.28:1,c5.30:7,c5.4:1,c5.42:2,c5.43:11,c5.44:1,c5.45:2,c5.46:13,c5.47:3,c5.49:4,c5.50:6,c5.51:1,c5.52:6,c5.53:5,c5.6:4,c5.62:31,c5.7:1,c5.8:2,c5.9:12,c7.1:1,c8.13:1,c8.18:1,c8.20:4,c8.23:2,c8.37:1,c8.38:1,c8.4:1,c8.43:3,c9.1:1,c9.10:2,c9.1011:1,c9.1014:1,c9.1015:2,c9.104:2,c9.109:1,c9.111:6,c9.113:3,c9.122:2,c9.123:1,c9.127:2,c9.128:3,c9.134:2,c9.145:5,c9.149:1,c9.15:1,c9.150:1,c9.152:1,c9.159:2,c9.162:2,c9.163:1,c9.174:1,c9.177:1,c9.18:1,c9.184:1,c9.188:1,c9.190:1,c9.196:1,c9.198:1,c9.2:1,c9.20:1,c9.200:2,c9.202:3,c9.205:3,c9.207:1,c9.209:2,c9.210:3,c9.212:2,c9.231:1,c9.233:1,c9.243:1,c9.27:2,c9.274:1,c9.276:2,c9.287:1,c9.292:1,c9.293:1,c9.3:1,c9.302:1,c9.306:1,c9.308:2,c9.315:1,c9.32:2,c9.34:5,c9.347:1,c9.349:1,c9.35:1,c9.351:1,c9.36:3,c9.360:1,c9.371:1,c9.39:1,c9.40:3,c9.432:1,c9.452:1,c9.467:1,c9.479:1,c9.481:1,c9.483:1,c9.491:1,c9.498:2,c9.53:1,c9.55:2,c9.551:2,c9.570:1,c9.575:1,c9.576:1,c9.579:1,c9.580:1,c9.619:1,c9.627:1,c9.637:1,c9.642:1,c9.648:1,c9.653:1,c9.659:1,c9.668:1,c9.670:1,c9.676:1,c9.681:2,c9.689:1,c9.70:1,c9.701:1,c9.704:1,c9.705:1,c9.708:1,c9.71:1,c9.721:1,c9.726:1,c9.73:1,c9.730:1,c9.740:1,c9.746:1,c9.748:1,c9.75:1,c9.754:1,c9.762:1,c9.766:1,c9.767:1,c9.770:1,c9.772:1,c9.776:1,c9.785:2,c9.8:1,c9.80:1,c9.806:2,c9.816:1,c9.822:1,c9.827:2,c9.841:1,c9.842:1,c9.843:1,c9.844:2,c9.849:1,c9.860:1,c9.863:1,c9.864:1,c9.868:1,c9.87:1,c9.88:1,c9.882:1,c9.89:1,c9.896:1,c9.897:1,c9.90:1,c9.92:1,c9.935:3,c9.978:1,c9.981:2,c9.995:2,v10.1:0.297280844155844,v10.2:0.22796201814059,v11.1:0.030383380952381,v19.1:5.535,v19.2:4.84166666666667,v19.3:5.33166666666667,v19.4:5.62666666666667,v19.5:4.85,v19.6:5.435,v19.7:5.46833333333333,v19.8:4.86666666666667,v19.9:5.24833333333333,v20.10:-1,v20.12:-1,v20.13:0.396,v20.14:-1,v20.15:0.323,v20.16:-0.5,v20.6:-1,v20.8:-1,v21.1:5.29348484848485,c24.2:40,v24.2:5.1675</t>
  </si>
  <si>
    <t>Previous Year,105;Million Hectoliter,146;Statistical Federal Agency Thursday,197;German Breweries,251;John Percent,317;Year Period,348;Million Hectoliter,436;Non-Eu Countries,516</t>
  </si>
  <si>
    <t>1000000,Hectoliter,106;1000000,Hectoliter return,335;</t>
  </si>
  <si>
    <t>20150415081500-T572</t>
  </si>
  <si>
    <t>fr-online.de</t>
  </si>
  <si>
    <t>http://www.fr-online.de/wirtschaft/bier-die-renaissance-des-bieres,1472780,30425584.html</t>
  </si>
  <si>
    <t>1#Germany#GM#GM#51#9#GM;4#Franconia, Germany (General), Germany#GM#GM00#50#9#-1893737;4#North Sea, Oceans (General), Oceans#OS#OS00#55.3333#3#-1506407</t>
  </si>
  <si>
    <t>4#Franconia, Germany (General), Germany#GM#GM00#16541#50#9#-1893737#1773;4#North Sea, Oceans (General), Oceans#OS#OS00#154724#55.3333#3#-1506407#1474;1#Germany#GM#GM##51#9#GM#62;1#Germany#GM#GM##51#9#GM#1018;1#Germany#GM#GM##51#9#GM#1782;1#Germany#GM#GM##51#9#GM#2190;1#Germany#GM#GM##51#9#GM#2632;1#Germany#GM#GM##51#9#GM#2696;1#Germany#GM#GM##51#9#GM#3298;1#German#GM#GM##51#9#GM#410;1#German#GM#GM##51#9#GM#463;1#German#GM#GM##51#9#GM#885</t>
  </si>
  <si>
    <t>express;eils bavarian office colleague;statistical federal agency</t>
  </si>
  <si>
    <t>Express,1704;Eils Bavarian Office Colleague,625;Statistical Federal Agency,290</t>
  </si>
  <si>
    <t>3.01953818827709,4.79573712255773,1.77619893428064,6.57193605683837,19.538188277087,0.710479573712256,529</t>
  </si>
  <si>
    <t>wc:529,nwc:658,c1.2:1,c12.1:36,c12.10:65,c12.12:10,c12.13:22,c12.14:36,c12.3:14,c12.4:7,c12.5:19,c12.7:20,c12.8:29,c12.9:47,c13.1:3,c13.11:1,c13.12:15,c13.9:1,c14.1:38,c14.10:26,c14.11:56,c14.2:29,c14.3:35,c14.4:7,c14.5:55,c14.6:5,c14.7:12,c14.8:1,c14.9:13,c15.10:2,c15.102:1,c15.103:1,c15.106:1,c15.11:2,c15.110:9,c15.112:2,c15.118:2,c15.119:1,c15.125:2,c15.126:2,c15.128:4,c15.131:1,c15.132:1,c15.137:5,c15.139:1,c15.147:2,c15.148:2,c15.149:1,c15.15:2,c15.150:1,c15.152:1,c15.154:4,c15.159:1,c15.160:1,c15.165:1,c15.166:1,c15.167:3,c15.168:1,c15.169:1,c15.171:1,c15.172:2,c15.173:1,c15.181:5,c15.182:5,c15.196:1,c15.201:1,c15.203:3,c15.207:2,c15.212:3,c15.221:3,c15.222:2,c15.223:1,c15.225:1,c15.227:3,c15.228:1,c15.229:2,c15.233:1,c15.24:1,c15.241:1,c15.255:1,c15.257:1,c15.258:1,c15.27:1,c15.29:2,c15.34:1,c15.35:6,c15.36:5,c15.38:1,c15.4:1,c15.41:1,c15.42:1,c15.43:1,c15.44:1,c15.46:2,c15.47:3,c15.50:5,c15.53:2,c15.57:1,c15.61:2,c15.69:2,c15.71:3,c15.72:2,c15.75:1,c15.80:1,c15.81:1,c15.83:1,c15.85:1,c15.86:1,c15.89:3,c15.9:1,c15.91:1,c15.97:1,c16.1:3,c16.100:12,c16.101:7,c16.102:1,c16.103:1,c16.104:1,c16.105:9,c16.106:19,c16.109:31,c16.110:78,c16.111:4,c16.113:10,c16.114:33,c16.115:4,c16.116:19,c16.117:29,c16.118:39,c16.12:51,c16.120:30,c16.121:34,c16.122:4,c16.123:1,c16.124:4,c16.125:35,c16.126:29,c16.127:49,c16.128:9,c16.129:74,c16.13:2,c16.130:10,c16.131:21,c16.132:1,c16.134:49,c16.136:2,c16.138:9,c16.139:18,c16.14:2,c16.140:28,c16.143:2,c16.145:27,c16.146:34,c16.147:3,c16.150:1,c16.151:1,c16.152:2,c16.153:20,c16.155:2,c16.156:2,c16.157:10,c16.159:57,c16.16:15,c16.161:50,c16.162:15,c16.163:34,c16.164:6,c16.165:3,c16.168:1,c16.17:2,c16.18:1,c16.19:24,c16.2:30,c16.21:5,c16.22:11,c16.23:1,c16.24:8,c16.26:83,c16.27:9,c16.29:14,c16.3:14,c16.30:3,c16.31:31,c16.32:6,c16.33:61,c16.34:2,c16.35:26,c16.36:5,c16.37:54,c16.38:9,c16.4:51,c16.41:20,c16.43:1,c16.45:21,c16.46:7,c16.47:80,c16.48:3,c16.49:3,c16.50:2,c16.51:2,c16.52:24,c16.53:3,c16.55:2,c16.56:16,c16.57:296,c16.58:38,c16.6:63,c16.60:4,c16.61:1,c16.62:20,c16.63:30,c16.64:7,c16.65:8,c16.66:6,c16.68:31,c16.69:18,c16.7:3,c16.70:37,c16.71:13,c16.72:5,c16.73:6,c16.74:4,c16.75:18,c16.76:1,c16.77:1,c16.78:7,c16.8:2,c16.80:3,c16.82:3,c16.84:28,c16.85:3,c16.86:2,c16.87:39,c16.88:77,c16.89:14,c16.90:32,c16.91:18,c16.92:54,c16.93:4,c16.94:57,c16.95:22,c16.96:14,c16.98:49,c16.99:4,c17.1:141,c17.10:60,c17.11:78,c17.12:21,c17.13:8,c17.14:25,c17.15:26,c17.16:25,c17.17:1,c17.18:15,c17.19:33,c17.2:4,c17.20:5,c17.21:7,c17.22:15,c17.23:4,c17.24:40,c17.25:18,c17.26:4,c17.27:49,c17.28:5,c17.29:30,c17.3:2,c17.30:7,c17.31:52,c17.32:24,c17.33:27,c17.34:17,c17.35:4,c17.36:29,c17.37:16,c17.38:5,c17.39:22,c17.4:168,c17.40:15,c17.41:24,c17.42:30,c17.43:21,c17.5:111,c17.6:9,c17.7:65,c17.8:84,c17.9:21,c18.139:1,c18.180:4,c18.193:4,c18.342:10,c18.345:1,c18.41:1,c2.1:23,c2.100:2,c2.101:16,c2.102:9,c2.103:1,c2.104:97,c2.106:18,c2.107:2,c2.108:3,c2.109:6,c2.11:6,c2.110:20,c2.111:1,c2.112:3,c2.113:3,c2.114:25,c2.115:7,c2.116:20,c2.117:1,c2.119:164,c2.12:23,c2.120:5,c2.121:53,c2.122:11,c2.123:1,c2.124:3,c2.125:55,c2.126:20,c2.127:69,c2.128:16,c2.129:37,c2.130:5,c2.131:11,c2.132:6,c2.133:3,c2.134:3,c2.135:3,c2.136:2,c2.137:1,c2.138:1,c2.139:4,c2.14:55,c2.140:3,c2.141:9,c2.142:2,c2.143:28,c2.144:20,c2.145:8,c2.146:12,c2.147:83,c2.148:33,c2.149:3,c2.15:17,c2.150:7,c2.151:4,c2.152:8,c2.153:6,c2.154:8,c2.155:64,c2.156:18,c2.157:60,c2.158:44,c2.159:15,c2.16:1,c2.160:38,c2.162:8,c2.163:6,c2.166:14,c2.167:8,c2.169:8,c2.17:5,c2.170:16,c2.171:1,c2.172:2,c2.173:9,c2.175:1,c2.176:4,c2.177:27,c2.179:6,c2.18:18,c2.180:18,c2.181:19,c2.183:19,c2.185:110,c2.186:25,c2.187:31,c2.188:1,c2.189:1,c2.19:2,c2.191:3,c2.192:12,c2.193:41,c2.194:2,c2.195:46,c2.196:9,c2.197:18,c2.198:75,c2.199:16,c2.200:2,c2.201:1,c2.203:14,c2.204:61,c2.205:19,c2.206:14,c2.207:12,c2.209:20,c2.21:4,c2.210:44,c2.211:6,c2.213:8,c2.214:22,c2.216:1,c2.218:7,c2.219:2,c2.22:1,c2.220:8,c2.221:16,c2.222:2,c2.223:19,c2.224:1,c2.225:19,c2.226:11,c2.227:2,c2.23:9,c2.24:1,c2.25:38,c2.26:35,c2.27:35,c2.28:12,c2.30:31,c2.31:22,c2.32:12,c2.33:8,c2.34:35,c2.35:9,c2.36:5,c2.37:6,c2.38:2,c2.39:57,c2.40:5,c2.42:3,c2.44:24,c2.45:52,c2.46:66,c2.47:11,c2.48:11,c2.49:1,c2.50:19,c2.52:38,c2.54:47,c2.55:12,c2.56:9,c2.57:15,c2.58:21,c2.59:3,c2.60:1,c2.61:4,c2.62:26,c2.63:1,c2.64:20,c2.65:13,c2.66:2,c2.67:2,c2.68:2,c2.70:6,c2.71:10,c2.72:11,c2.74:4,c2.75:81,c2.76:361,c2.77:34,c2.78:70,c2.79:20,c2.80:60,c2.81:7,c2.82:16,c2.83:7,c2.84:7,c2.86:12,c2.87:3,c2.88:9,c2.89:21,c2.9:8,c2.90:8,c2.93:18,c2.94:1,c2.95:107,c2.97:6,c2.98:35,c2.99:3,c3.1:17,c3.2:40,c3.4:1,c4.16:1,c4.23:18,c4.4:1,c5.10:44,c5.11:26,c5.12:116,c5.13:13,c5.14:1,c5.15:1,c5.16:3,c5.17:17,c5.18:3,c5.19:3,c5.2:1,c5.20:14,c5.21:23,c5.22:5,c5.23:28,c5.24:2,c5.25:7,c5.26:6,c5.27:7,c5.28:8,c5.29:9,c5.3:1,c5.30:68,c5.31:4,c5.32:3,c5.34:8,c5.35:32,c5.36:42,c5.37:1,c5.38:1,c5.4:11,c5.40:22,c5.41:1,c5.42:3,c5.43:28,c5.44:3,c5.45:15,c5.46:74,c5.47:35,c5.48:6,c5.49:57,c5.50:68,c5.51:35,c5.52:78,c5.53:31,c5.54:13,c5.55:2,c5.56:3,c5.58:3,c5.59:1,c5.6:36,c5.60:9,c5.61:22,c5.62:224,c5.7:18,c5.8:16,c5.9:44,c6.1:2,c6.2:11,c6.3:1,c6.4:7,c6.5:15,c6.6:3,c7.1:15,c7.2:39,c8.10:1,c8.13:2,c8.14:2,c8.15:1,c8.16:1,c8.17:2,c8.18:1,c8.19:1,c8.2:1,c8.20:20,c8.23:13,c8.24:1,c8.25:2,c8.26:2,c8.27:2,c8.28:4,c8.34:2,c8.36:12,c8.37:5,c8.38:13,c8.4:19,c8.40:1,c8.41:3,c8.42:16,c8.43:24,c8.5:2,c8.6:4,c8.7:1,c9.1:18,c9.10:12,c9.1003:1,c9.1006:1,c9.1011:1,c9.1012:2,c9.1014:1,c9.1015:2,c9.1018:8,c9.1023:3,c9.1024:1,c9.1030:2,c9.1038:3,c9.104:2,c9.1041:1,c9.105:1,c9.107:4,c9.108:1,c9.109:13,c9.110:2,c9.111:13,c9.113:3,c9.115:2,c9.116:2,c9.118:1,c9.119:3,c9.12:1,c9.122:4,c9.123:8,c9.124:2,c9.125:7,c9.127:15,c9.128:27,c9.129:4,c9.130:7,c9.132:6,c9.134:8,c9.135:5,c9.138:1,c9.14:1,c9.141:5,c9.142:4,c9.143:2,c9.145:8,c9.147:2,c9.148:1,c9.149:2,c9.150:3,c9.151:1,c9.152:1,c9.154:2,c9.155:1,c9.157:1,c9.158:10,c9.159:14,c9.16:6,c9.160:1,c9.161:3,c9.162:14,c9.163:2,c9.165:1,c9.166:1,c9.167:1,c9.168:1,c9.169:3,c9.170:1,c9.174:3,c9.175:1,c9.177:5,c9.178:1,c9.18:4,c9.182:3,c9.184:12,c9.188:3,c9.189:1,c9.19:5,c9.190:1,c9.191:1,c9.192:6,c9.193:1,c9.194:1,c9.195:3,c9.196:6,c9.197:1,c9.198:1,c9.2:4,c9.20:4,c9.200:8,c9.201:9,c9.202:4,c9.203:3,c9.205:9,c9.207:3,c9.209:6,c9.210:2,c9.212:3,c9.214:1,c9.215:6,c9.216:3,c9.219:2,c9.220:1,c9.222:6,c9.224:2,c9.229:1,c9.23:2,c9.230:1,c9.235:3,c9.238:1,c9.244:1,c9.245:1,c9.246:1,c9.248:1,c9.249:1,c9.25:1,c9.253:1,c9.255:2,c9.256:7,c9.257:1,c9.259:1,c9.260:1,c9.261:6,c9.262:2,c9.263:1,c9.265:7,c9.266:1,c9.267:4,c9.27:2,c9.274:4,c9.275:1,c9.276:3,c9.277:1,c9.28:2,c9.280:2,c9.281:2,c9.282:1,c9.283:1,c9.284:1,c9.287:1,c9.288:5,c9.289:1,c9.29:6,c9.290:2,c9.291:7,c9.293:1,c9.296:2,c9.3:21,c9.301:1,c9.302:8,c9.308:14,c9.31:1,c9.311:1,c9.316:1,c9.318:1,c9.319:1,c9.32:7,c9.322:1,c9.323:1,c9.328:2,c9.33:17,c9.330:2,c9.334:1,c9.34:12,c9.343:1,c9.345:1,c9.35:11,c9.351:4,c9.352:2,c9.354:1,c9.358:1,c9.36:3,c9.363:1,c9.37:5,c9.371:3,c9.372:1,c9.38:1,c9.383:6,c9.386:1,c9.387:1,c9.389:1,c9.39:13,c9.391:2,c9.393:1,c9.395:1,c9.4:2,c9.40:2,c9.409:7,c9.410:1,c9.415:1,c9.416:1,c9.42:2,c9.421:1,c9.423:1,c9.430:2,c9.432:2,c9.435:1,c9.437:2,c9.438:1,c9.439:1,c9.44:11,c9.440:2,c9.446:3,c9.447:1,c9.448:1,c9.45:4,c9.451:1,c9.456:2,c9.458:1,c9.459:7,c9.46:2,c9.460:1,c9.461:4,c9.462:3,c9.463:2,c9.464:1,c9.465:1,c9.466:6,c9.467:4,c9.468:2,c9.47:7,c9.472:2,c9.473:2,c9.474:3,c9.476:5,c9.477:1,c9.479:8,c9.48:9,c9.480:8,c9.481:4,c9.482:4,c9.483:1,c9.488:3,c9.489:7,c9.49:1,c9.491:8,c9.493:1,c9.494:2,c9.497:1,c9.498:13,c9.5:5,c9.500:2,c9.501:1,c9.502:2,c9.504:1,c9.507:9,c9.508:1,c9.510:1,c9.511:10,c9.513:12,c9.514:2,c9.517:1,c9.518:1,c9.519:8,c9.521:7,c9.522:7,c9.523:3,c9.524:1,c9.528:4,c9.53:5,c9.530:1,c9.532:1,c9.533:1,c9.534:2,c9.537:2,c9.54:1,c9.540:1,c9.542:1,c9.543:1,c9.545:1,c9.546:2,c9.549:4,c9.55:14,c9.550:2,c9.551:6,c9.553:1,c9.554:1,c9.555:1,c9.557:4,c9.559:1,c9.56:1,c9.560:11,c9.561:2,c9.562:2,c9.564:3,c9.566:1,c9.567:2,c9.568:1,c9.57:1,c9.570:3,c9.575:4,c9.576:3,c9.579:20,c9.580:3,c9.581:2,c9.582:1,c9.587:1,c9.588:3,c9.589:2,c9.59:1,c9.590:1,c9.591:1,c9.597:1,c9.598:2,c9.599:2,c9.601:1,c9.603:2,c9.609:1,c9.615:2,c9.616:1,c9.618:2,c9.619:6,c9.62:6,c9.620:1,c9.621:1,c9.622:1,c9.624:3,c9.625:4,c9.627:11,c9.629:2,c9.630:1,c9.631:1,c9.632:3,c9.634:1,c9.635:9,c9.638:1,c9.64:2,c9.640:4,c9.641:5,c9.642:11,c9.646:10,c9.648:13,c9.649:5,c9.65:1,c9.650:4,c9.653:22,c9.655:1,c9.659:2,c9.66:4,c9.660:9,c9.661:1,c9.665:1,c9.666:1,c9.667:2,c9.668:5,c9.669:10,c9.67:4,c9.670:13,c9.671:4,c9.672:10,c9.673:5,c9.676:14,c9.677:3,c9.678:7,c9.679:13,c9.68:1,c9.681:5,c9.682:1,c9.683:2,c9.686:7,c9.687:8,c9.689:1,c9.690:2,c9.692:4,c9.693:2,c9.698:5,c9.699:2,c9.7:3,c9.70:4,c9.701:10,c9.702:1,c9.703:1,c9.704:8,c9.705:2,c9.706:1,c9.708:5,c9.709:1,c9.71:4,c9.710:2,c9.712:1,c9.713:3,c9.714:1,c9.718:1,c9.719:2,c9.72:1,c9.720:3,c9.721:2,c9.722:3,c9.723:2,c9.724:3,c9.725:1,c9.726:24,c9.727:1,c9.73:5,c9.730:19,c9.731:2,c9.732:1,c9.733:5,c9.734:1,c9.735:3,c9.736:16,c9.739:2,c9.740:1,c9.741:9,c9.744:1,c9.745:1,c9.748:20,c9.75:1,c9.751:1,c9.752:1,c9.754:3,c9.757:7,c9.758:1,c9.759:3,c9.760:3,c9.761:1,c9.762:18,c9.765:2,c9.766:5,c9.767:26,c9.769:2,c9.770:4,c9.771:1,c9.775:3,c9.776:1,c9.778:2,c9.780:3,c9.781:2,c9.782:1,c9.785:3,c9.786:1,c9.788:1,c9.79:1,c9.790:5,c9.791:1,c9.792:2,c9.794:1,c9.798:1,c9.799:2,c9.8:8,c9.800:1,c9.802:3,c9.806:10,c9.807:2,c9.808:2,c9.811:1,c9.812:13,c9.813:2,c9.814:1,c9.815:2,c9.816:4,c9.817:1,c9.818:1,c9.82:5,c9.822:1,c9.823:2,c9.824:1,c9.826:1,c9.827:2,c9.83:12,c9.830:7,c9.831:2,c9.834:4,c9.843:2,c9.844:1,c9.845:1,c9.846:4,c9.847:1,c9.849:4,c9.85:1,c9.850:1,c9.851:5,c9.852:2,c9.853:3,c9.855:2,c9.857:2,c9.858:2,c9.860:10,c9.861:2,c9.862:2,c9.863:5,c9.864:25,c9.865:2,c9.866:10,c9.867:2,c9.868:20,c9.87:4,c9.871:2,c9.873:6,c9.874:6,c9.875:1,c9.877:5,c9.879:2,c9.88:1,c9.880:1,c9.882:11,c9.883:2,c9.888:2,c9.889:1,c9.89:3,c9.890:4,c9.896:6,c9.897:4,c9.899:2,c9.9:1,c9.90:3,c9.900:2,c9.903:4,c9.904:1,c9.905:1,c9.907:1,c9.908:4,c9.910:1,c9.911:6,c9.912:1,c9.916:1,c9.917:1,c9.918:2,c9.919:1,c9.920:3,c9.923:4,c9.925:1,c9.926:10,c9.928:2,c9.93:1,c9.930:1,c9.931:1,c9.932:6,c9.935:19,c9.936:1,c9.938:1,c9.940:2,c9.945:11,c9.949:1,c9.95:5,c9.953:2,c9.955:9,c9.96:10,c9.962:5,c9.964:1,c9.965:3,c9.966:1,c9.968:2,c9.969:3,c9.97:1,c9.970:1,c9.971:1,c9.972:6,c9.973:1,c9.974:1,c9.976:1,c9.977:5,c9.978:8,c9.98:7,c9.980:12,c9.981:1,c9.983:1,c9.984:5,c9.985:9,c9.986:4,c9.988:2,c9.99:1,c9.990:1,c9.992:1,c9.995:13,c9.997:3,v10.1:0.282145595100692,v10.2:0.255289215407281,v11.1:0.127245818070818,v19.1:6.09945205479452,v19.2:5.0341095890411,v19.3:5.48095890410959,v19.4:6.1613698630137,v19.5:4.97835616438356,v19.6:5.55178082191781,v19.7:6.03739726027397,v19.8:5.11931506849315,v19.9:5.42684931506849,v20.1:0.698333333333333,v20.10:-0.745166666666667,v20.11:0.694809523809524,v20.12:-0.710142857142857,v20.13:0.492645833333333,v20.14:-0.607,v20.15:0.433822580645161,v20.16:-0.418555555555556,v20.2:-0.3605,v20.3:0.7878,v20.4:-0.3605,v20.5:0.802333333333333,v20.6:-0.7442,v20.7:0.798307692307692,v20.8:-0.745166666666667,v20.9:0.772733333333333,v21.1:5.51923076923077,c24.2:295,v24.2:5.33498305084746</t>
  </si>
  <si>
    <t>http://www.fr-online.de/image/view/2015/3/14/30425862,32666431,highRes,Aufmacher_RTR3LS0G%25281%2529.jpg</t>
  </si>
  <si>
    <t>http:/www.fr-online.de/image/view/2015/3/14/30425864,32666441,highRes,RTR3VY3C.jpg;http:/www.fr-online.de/mauritius/images/pfeiltasten.png</t>
  </si>
  <si>
    <t>Beer Sales,220;Million Hectoliter,260;Statistical Federal Agency,303;End January,322;First Time,340;Nationwide Citizen,412;New Year,527;Major Confident,571;Eils Bavarian Office Colleague,651;Special Factors,806;The One Hand,850;Soccer World Cup,906;German Sight,928;Beer Sales,982;Soccer World Cup,1043;Beer Sales,1098;Nationwide Trend,1262;Beer Sales,1278;All Managing Directors,1390;John Million Hectoliter,1445;North Rhine-Westphalia,1500;Number John,1514;North Sea,1532;Nationwide Average,1645;Free State,1689;Beer Sales,1703;Lower Franconia Private Brewery,1853;Formerly Ass,1893;Bavarian Brewer,1961;Wheat Beer,1988;Bavarian Bright,2113;White Beer,2128;Price Slaughter,2150;North Half Germany,2263;Competitive Displacement,2523;Purchase Incentive,2550;Accepted Because,2631;They I Beer,2990;Talking Point,3014;Bold Brewer,3145;New Registrations,3204;New Record Levels,3236</t>
  </si>
  <si>
    <t>1000000,Hectoliter,193;2,Special Factors,619;1000000,Hectoliter has Bavaria here,1124;10,EUR of Box wasted,1938;</t>
  </si>
  <si>
    <t>20150423144500-T890</t>
  </si>
  <si>
    <t>freiepresse.de</t>
  </si>
  <si>
    <t>http://www.freiepresse.de/RATGEBER/GESUNDHEIT/Taeglich-ein-kleines-Bier-pro-Buerger-Bierkonsum-gestiegen-artikel9176613.php</t>
  </si>
  <si>
    <t>1#Germany#GM#GM##51#9#GM#255;1#Germany#GM#GM##51#9#GM#761;1#Germany#GM#GM##51#9#GM#1479;1#Brazil#BR#BR##-10#-55#BR#665;1#German#GM#GM##51#9#GM#69;1#German#GM#GM##51#9#GM#318;1#German#GM#GM##51#9#GM#621;1#German#GM#GM##51#9#GM#1109;1#German#GM#GM##51#9#GM#1334;1#German#GM#GM##51#9#GM#1648</t>
  </si>
  <si>
    <t>Instructions Of Authority,1774;German Team,626;Statistical Federal Office,368</t>
  </si>
  <si>
    <t>-1.63398692810457,1.96078431372549,3.59477124183007,5.55555555555556,18.3006535947712,0,287</t>
  </si>
  <si>
    <t>wc:287,nwc:366,c1.2:1,c12.1:17,c12.10:32,c12.12:10,c12.13:11,c12.14:11,c12.3:11,c12.4:3,c12.5:6,c12.7:19,c12.8:13,c12.9:16,c13.1:1,c13.12:8,c13.14:1,c13.9:4,c14.1:12,c14.10:7,c14.11:25,c14.2:8,c14.3:23,c14.4:1,c14.5:32,c14.7:2,c14.9:4,c15.110:2,c15.118:1,c15.124:1,c15.126:1,c15.130:1,c15.131:1,c15.15:1,c15.154:2,c15.157:1,c15.158:1,c15.203:1,c15.213:1,c15.260:1,c15.261:1,c15.265:1,c15.50:1,c15.51:1,c15.57:1,c15.61:1,c15.94:1,c16.1:7,c16.100:3,c16.101:7,c16.105:5,c16.106:10,c16.109:17,c16.11:1,c16.110:42,c16.111:1,c16.113:2,c16.114:19,c16.115:1,c16.116:9,c16.117:24,c16.118:22,c16.12:22,c16.120:12,c16.121:30,c16.123:2,c16.125:15,c16.126:25,c16.127:28,c16.128:5,c16.129:32,c16.13:1,c16.130:2,c16.131:10,c16.134:36,c16.136:1,c16.138:12,c16.139:9,c16.140:19,c16.142:1,c16.143:1,c16.145:16,c16.146:15,c16.147:2,c16.149:1,c16.150:1,c16.152:2,c16.153:12,c16.155:2,c16.156:1,c16.157:3,c16.159:37,c16.16:10,c16.161:29,c16.162:15,c16.163:11,c16.164:3,c16.165:1,c16.19:10,c16.2:17,c16.20:1,c16.21:4,c16.22:7,c16.23:2,c16.24:1,c16.26:47,c16.27:2,c16.29:7,c16.3:7,c16.30:2,c16.31:19,c16.32:3,c16.33:35,c16.35:13,c16.37:24,c16.38:4,c16.4:28,c16.41:10,c16.45:10,c16.46:3,c16.47:42,c16.48:1,c16.49:3,c16.50:1,c16.52:12,c16.53:2,c16.56:3,c16.57:169,c16.58:16,c16.6:35,c16.60:2,c16.62:13,c16.63:18,c16.64:4,c16.65:4,c16.66:5,c16.68:24,c16.69:10,c16.7:3,c16.70:26,c16.71:3,c16.72:2,c16.73:3,c16.74:5,c16.75:9,c16.77:3,c16.78:10,c16.79:1,c16.82:1,c16.84:8,c16.85:2,c16.87:22,c16.88:37,c16.89:6,c16.90:15,c16.91:6,c16.92:40,c16.94:28,c16.95:19,c16.96:6,c16.98:24,c16.99:2,c17.1:88,c17.10:26,c17.11:47,c17.12:4,c17.13:4,c17.14:22,c17.15:25,c17.16:11,c17.18:7,c17.19:19,c17.2:6,c17.21:3,c17.22:5,c17.23:5,c17.24:29,c17.25:7,c17.26:1,c17.27:25,c17.28:2,c17.29:23,c17.30:6,c17.31:20,c17.32:11,c17.33:17,c17.34:4,c17.35:4,c17.36:12,c17.37:9,c17.38:1,c17.39:7,c17.4:99,c17.40:9,c17.41:10,c17.42:12,c17.43:14,c17.5:53,c17.6:3,c17.7:32,c17.8:36,c17.9:10,c18.180:6,c18.193:3,c18.21:1,c18.213:1,c18.342:9,c2.1:15,c2.101:4,c2.102:2,c2.103:1,c2.104:55,c2.106:11,c2.108:2,c2.109:3,c2.11:2,c2.110:11,c2.112:6,c2.113:3,c2.114:13,c2.115:8,c2.116:10,c2.118:2,c2.119:99,c2.12:10,c2.120:2,c2.121:29,c2.122:7,c2.125:32,c2.126:10,c2.127:43,c2.128:6,c2.129:28,c2.130:3,c2.132:6,c2.133:5,c2.134:5,c2.136:2,c2.139:2,c2.14:25,c2.141:3,c2.143:20,c2.144:9,c2.145:3,c2.146:6,c2.147:41,c2.148:17,c2.15:7,c2.150:4,c2.151:1,c2.152:2,c2.153:5,c2.154:7,c2.155:28,c2.156:12,c2.157:21,c2.158:25,c2.159:5,c2.160:27,c2.162:2,c2.163:3,c2.166:5,c2.167:1,c2.169:3,c2.17:3,c2.170:4,c2.172:1,c2.173:4,c2.177:19,c2.179:5,c2.18:9,c2.180:9,c2.181:11,c2.183:11,c2.185:43,c2.186:19,c2.187:12,c2.19:1,c2.191:3,c2.192:6,c2.193:23,c2.194:1,c2.195:19,c2.196:5,c2.197:13,c2.198:48,c2.199:5,c2.200:2,c2.201:3,c2.203:9,c2.204:35,c2.205:5,c2.206:5,c2.207:1,c2.209:14,c2.210:14,c2.211:2,c2.213:5,c2.214:10,c2.216:4,c2.217:4,c2.22:1,c2.220:4,c2.221:2,c2.223:2,c2.225:18,c2.226:3,c2.227:3,c2.23:13,c2.25:12,c2.26:9,c2.27:9,c2.28:4,c2.30:4,c2.31:11,c2.32:6,c2.33:4,c2.34:21,c2.35:4,c2.36:2,c2.37:3,c2.39:35,c2.4:1,c2.40:6,c2.42:3,c2.44:14,c2.45:19,c2.46:28,c2.47:2,c2.48:1,c2.50:4,c2.52:17,c2.53:2,c2.54:20,c2.55:6,c2.56:5,c2.57:1,c2.58:9,c2.6:1,c2.60:5,c2.61:1,c2.62:10,c2.64:2,c2.65:15,c2.68:3,c2.69:1,c2.70:3,c2.71:2,c2.72:13,c2.73:2,c2.75:36,c2.76:200,c2.77:33,c2.78:36,c2.79:7,c2.80:16,c2.81:2,c2.82:7,c2.84:3,c2.85:1,c2.86:7,c2.87:5,c2.88:4,c2.89:8,c2.9:8,c2.90:4,c2.93:8,c2.95:71,c2.97:5,c2.98:15,c2.99:1,c3.1:15,c3.2:9,c4.1:1,c4.21:2,c4.23:9,c5.10:25,c5.11:13,c5.12:72,c5.13:16,c5.15:1,c5.17:17,c5.18:2,c5.19:1,c5.20:6,c5.21:7,c5.22:3,c5.23:11,c5.24:2,c5.25:3,c5.26:3,c5.27:1,c5.28:3,c5.29:2,c5.30:28,c5.32:3,c5.34:4,c5.35:5,c5.36:11,c5.37:6,c5.4:5,c5.40:16,c5.42:3,c5.43:16,c5.44:2,c5.45:4,c5.46:34,c5.47:11,c5.48:2,c5.49:26,c5.5:1,c5.50:33,c5.51:14,c5.52:36,c5.53:19,c5.54:5,c5.55:2,c5.56:2,c5.6:29,c5.60:4,c5.61:9,c5.62:103,c5.7:5,c5.8:6,c5.9:33,c6.1:3,c6.2:4,c6.4:5,c6.5:3,c6.6:1,c7.1:17,c7.2:12,c8.10:1,c8.11:1,c8.14:1,c8.17:2,c8.18:1,c8.2:2,c8.20:24,c8.23:5,c8.26:1,c8.27:2,c8.28:2,c8.30:1,c8.31:1,c8.36:3,c8.37:5,c8.38:2,c8.39:1,c8.4:9,c8.41:2,c8.42:10,c8.43:18,c8.8:1,c9.1:10,c9.10:6,c9.100:1,c9.1003:1,c9.1005:1,c9.1006:1,c9.1007:2,c9.1010:1,c9.1012:1,c9.1014:1,c9.1015:1,c9.1018:4,c9.1023:1,c9.1024:3,c9.1030:2,c9.1035:1,c9.1038:2,c9.1039:1,c9.104:1,c9.1040:5,c9.1041:1,c9.106:1,c9.107:5,c9.109:3,c9.110:3,c9.111:8,c9.113:5,c9.115:3,c9.118:2,c9.119:1,c9.122:3,c9.123:6,c9.125:1,c9.126:2,c9.127:7,c9.128:15,c9.129:2,c9.130:7,c9.132:2,c9.133:2,c9.134:8,c9.138:1,c9.140:1,c9.141:1,c9.142:1,c9.143:4,c9.144:1,c9.145:11,c9.147:1,c9.149:1,c9.15:1,c9.154:1,c9.156:1,c9.159:8,c9.16:3,c9.162:4,c9.163:1,c9.164:2,c9.168:1,c9.169:6,c9.174:1,c9.177:2,c9.18:1,c9.181:1,c9.182:4,c9.184:2,c9.188:5,c9.189:3,c9.190:1,c9.192:1,c9.193:1,c9.195:7,c9.197:7,c9.198:2,c9.2:1,c9.20:1,c9.200:7,c9.201:1,c9.202:7,c9.204:7,c9.205:8,c9.206:1,c9.207:2,c9.208:1,c9.209:5,c9.210:4,c9.212:1,c9.213:1,c9.215:2,c9.216:1,c9.222:3,c9.224:2,c9.229:1,c9.233:1,c9.235:4,c9.239:1,c9.24:2,c9.243:1,c9.244:1,c9.245:4,c9.250:1,c9.255:3,c9.256:2,c9.257:2,c9.258:1,c9.259:3,c9.261:2,c9.262:1,c9.263:1,c9.265:3,c9.267:4,c9.276:1,c9.28:1,c9.282:1,c9.285:2,c9.286:1,c9.288:1,c9.29:2,c9.290:1,c9.291:6,c9.3:10,c9.306:4,c9.307:1,c9.308:17,c9.310:1,c9.32:2,c9.322:2,c9.328:1,c9.33:6,c9.335:2,c9.34:8,c9.340:3,c9.347:1,c9.349:1,c9.35:5,c9.351:1,c9.352:1,c9.354:1,c9.36:7,c9.37:3,c9.374:1,c9.38:1,c9.382:2,c9.383:6,c9.385:1,c9.39:9,c9.390:1,c9.393:1,c9.395:2,c9.397:1,c9.4:5,c9.40:3,c9.400:1,c9.415:5,c9.423:1,c9.432:4,c9.435:2,c9.44:1,c9.440:2,c9.442:1,c9.45:1,c9.459:3,c9.461:2,c9.462:2,c9.463:3,c9.464:1,c9.466:1,c9.47:5,c9.476:3,c9.479:3,c9.482:2,c9.483:1,c9.488:3,c9.489:4,c9.491:8,c9.496:3,c9.498:4,c9.500:2,c9.501:2,c9.502:1,c9.504:1,c9.507:3,c9.511:2,c9.513:4,c9.514:1,c9.517:1,c9.519:3,c9.521:1,c9.522:1,c9.523:3,c9.53:1,c9.530:1,c9.54:5,c9.542:2,c9.544:1,c9.547:1,c9.548:1,c9.549:1,c9.55:3,c9.550:1,c9.551:3,c9.556:3,c9.56:1,c9.560:4,c9.561:1,c9.564:3,c9.565:1,c9.566:1,c9.567:1,c9.569:1,c9.570:1,c9.576:3,c9.579:10,c9.58:1,c9.580:1,c9.581:1,c9.582:1,c9.583:1,c9.60:1,c9.603:2,c9.607:1,c9.618:1,c9.619:1,c9.62:2,c9.622:2,c9.624:1,c9.625:3,c9.627:4,c9.629:2,c9.631:2,c9.632:3,c9.635:5,c9.638:2,c9.640:2,c9.642:4,c9.648:3,c9.649:2,c9.650:5,c9.652:1,c9.653:13,c9.654:1,c9.655:1,c9.66:1,c9.661:1,c9.666:5,c9.668:5,c9.669:1,c9.67:5,c9.670:2,c9.671:7,c9.676:1,c9.679:1,c9.680:1,c9.681:1,c9.683:6,c9.687:1,c9.690:1,c9.692:1,c9.698:1,c9.699:1,c9.7:1,c9.70:1,c9.701:3,c9.704:2,c9.705:5,c9.709:2,c9.71:1,c9.710:1,c9.711:1,c9.712:1,c9.713:2,c9.715:1,c9.719:2,c9.721:2,c9.722:1,c9.724:4,c9.725:1,c9.726:9,c9.73:4,c9.730:9,c9.731:2,c9.733:2,c9.734:1,c9.735:1,c9.736:2,c9.74:1,c9.740:5,c9.744:2,c9.746:1,c9.748:4,c9.754:1,c9.758:1,c9.76:1,c9.760:1,c9.761:1,c9.762:9,c9.765:2,c9.766:7,c9.767:15,c9.769:1,c9.77:1,c9.770:1,c9.771:4,c9.772:1,c9.775:1,c9.776:1,c9.778:1,c9.780:1,c9.788:1,c9.789:1,c9.790:6,c9.791:1,c9.792:2,c9.793:1,c9.799:1,c9.8:1,c9.80:3,c9.802:2,c9.804:1,c9.806:1,c9.808:2,c9.812:2,c9.816:4,c9.82:3,c9.827:2,c9.83:8,c9.831:2,c9.834:1,c9.841:1,c9.842:1,c9.843:1,c9.844:1,c9.846:1,c9.849:1,c9.851:2,c9.852:1,c9.853:2,c9.858:1,c9.86:7,c9.860:4,c9.863:1,c9.864:9,c9.867:3,c9.868:9,c9.87:3,c9.871:1,c9.877:4,c9.88:2,c9.89:3,c9.890:2,c9.900:1,c9.903:2,c9.904:1,c9.909:1,c9.911:1,c9.913:1,c9.92:1,c9.920:2,c9.925:2,c9.93:1,c9.931:1,c9.933:1,c9.935:4,c9.936:1,c9.938:1,c9.939:1,c9.956:1,c9.957:1,c9.96:1,c9.962:1,c9.964:3,c9.968:1,c9.969:1,c9.972:1,c9.973:1,c9.974:1,c9.978:2,c9.98:1,c9.980:4,c9.981:2,c9.984:2,c9.986:1,c9.99:1,c9.990:2,c9.995:18,c9.996:1,c9.997:1,v10.1:0.244380952380952,v10.2:0.273065476190476,v11.1:0.0456249783549784,v19.1:6.06512195121951,v19.2:5.08341463414634,v19.3:5.43219512195122,v19.4:6.18317073170732,v19.5:5.01707317073171,v19.6:5.62024390243903,v19.7:5.95731707317073,v19.8:5.14658536585366,v19.9:5.25170731707317,v20.1:0.2995,v20.10:-0.625,v20.11:0.6185,v20.12:-0.625,v20.13:0.4055,v20.14:-0.625,v20.15:0.355925925925926,v20.16:-0.375,v20.3:0.2995,v20.4:-0.25,v20.5:0.6185,v20.6:-0.625,v20.7:0.6185,v20.8:-0.625,v20.9:0.6185,v21.1:5.40496124031008,c24.2:153,v24.2:5.27490196078431</t>
  </si>
  <si>
    <t>http:/www.freiepresse.de/DYNIMG/27/98/5022798_W300.jpg</t>
  </si>
  <si>
    <t>Beer An Citizen,30;Beer Consumption,50;Incense Daily,136;Beer An Citizen,160;Beer Consumption,180;Soccer World Cup,222;Beer Consumption,245;Federal Office,372;Glass Beer,397;Previous Year,548;Authority Thursday,580;Inter Alia,619;German Team,641;Beer Consumption,769;Billion Liters,903;Drink Number John,968;Billion Liters,1327;This Country,1346;German Purity Law,1385;Undisputed Front-Runner,1433;Free State,1552;North Rhine-Westphalia,1644;German Breweries,1718;Federal States,1751;Non-Alcoholic Beer,1909</t>
  </si>
  <si>
    <t>1000000,together,347;1000000000,Liters,706;5000000000,Liters,1046;3,Quarterly,1322;3,Federal States resident,1372;</t>
  </si>
  <si>
    <t>20150407110000-T909</t>
  </si>
  <si>
    <t>http://www.freiepresse.de/RATGEBER/REISE/Wanderserie-Alkoholverbot-und-digitaler-Concierge-artikel9161613.php</t>
  </si>
  <si>
    <t>TAX_ECON_PRICE,851;GEN_HOLIDAY,1686;TAX_FNCACT_OPERATOR,1794;BAN,1155;KILL,2024;MARITIME_INCIDENT,505;MARITIME_INCIDENT,563;MARITIME,505;MARITIME,563;MANMADE_DISASTER_IMPLIED,505;MANMADE_DISASTER_IMPLIED,563;TAX_FNCACT_SAILORS,1959;TOURISM,167;TOURISM,344;TOURISM,2493;TOURISM,2713;WB_825_TOURISM,167;WB_825_TOURISM,344;WB_825_TOURISM,2493;WB_825_TOURISM,2713;WB_1921_PRIVATE_SECTOR_DEVELOPMENT,167;WB_1921_PRIVATE_SECTOR_DEVELOPMENT,344;WB_1921_PRIVATE_SECTOR_DEVELOPMENT,2493;WB_1921_PRIVATE_SECTOR_DEVELOPMENT,2713;WB_346_COMPETITIVE_INDUSTRIES,167;WB_346_COMPETITIVE_INDUSTRIES,344;WB_346_COMPETITIVE_INDUSTRIES,2493;WB_346_COMPETITIVE_INDUSTRIES,2713;WB_818_INDUSTRY_POLICY_AND_REAL_SECTORS,167;WB_818_INDUSTRY_POLICY_AND_REAL_SECTORS,344;WB_818_INDUSTRY_POLICY_AND_REAL_SECTORS,2493;WB_818_INDUSTRY_POLICY_AND_REAL_SECTORS,2713;TAX_FNCACT_OFFICIAL,1562;</t>
  </si>
  <si>
    <t>4#Munich, Bayern, Germany#GM#GM02#16532#48.15#11.5833#-1829149#1884;4#Zurich, ZüSz, Switzerland#SZ#SZ25#26310#47.3667#8.55#-2554935#2229;4#Zurich, ZüSz, Switzerland#SZ#SZ25#26310#47.3667#8.55#-2554935#2302;4#Zurich, ZüSz, Switzerland#SZ#SZ25#26310#47.3667#8.55#-2554935#2472;4#Zurich, ZüSz, Switzerland#SZ#SZ25#26310#47.3667#8.55#-2554935#2726</t>
  </si>
  <si>
    <t>Tablet Computers,2360;Hotel Room,2262;Hotel Room,2822</t>
  </si>
  <si>
    <t>-1.67014613778706,1.67014613778706,3.34029227557411,5.01043841336117,24.4258872651357,0.208768267223382,446</t>
  </si>
  <si>
    <t>wc:446,nwc:634,c1.3:1,c12.1:22,c12.10:43,c12.12:14,c12.13:19,c12.14:13,c12.3:11,c12.4:5,c12.5:9,c12.7:24,c12.8:23,c12.9:21,c13.12:8,c13.7:3,c13.9:2,c14.1:23,c14.10:11,c14.11:45,c14.2:17,c14.3:22,c14.4:2,c14.5:43,c14.7:5,c14.8:1,c14.9:8,c15.10:1,c15.103:1,c15.13:2,c15.166:2,c15.176:3,c15.197:1,c15.213:1,c15.229:4,c15.251:2,c15.261:1,c15.51:1,c15.62:1,c15.77:2,c15.92:1,c15.94:1,c16.1:6,c16.100:22,c16.101:5,c16.102:1,c16.103:1,c16.105:4,c16.106:25,c16.108:1,c16.109:34,c16.11:3,c16.110:65,c16.111:7,c16.113:3,c16.114:34,c16.115:2,c16.116:11,c16.117:12,c16.118:36,c16.12:57,c16.120:13,c16.121:29,c16.124:1,c16.125:21,c16.126:20,c16.127:41,c16.128:7,c16.129:57,c16.13:3,c16.130:12,c16.131:21,c16.133:1,c16.134:44,c16.138:19,c16.139:21,c16.14:1,c16.140:21,c16.142:4,c16.143:1,c16.145:21,c16.146:31,c16.149:4,c16.150:4,c16.152:5,c16.153:18,c16.155:1,c16.156:2,c16.157:13,c16.158:1,c16.159:57,c16.16:11,c16.161:66,c16.162:29,c16.163:35,c16.164:2,c16.165:8,c16.18:1,c16.19:16,c16.2:28,c16.21:1,c16.22:10,c16.23:1,c16.24:1,c16.26:76,c16.27:5,c16.28:1,c16.29:7,c16.3:4,c16.30:1,c16.31:45,c16.32:3,c16.33:42,c16.34:3,c16.35:25,c16.36:1,c16.37:49,c16.38:23,c16.4:45,c16.40:3,c16.41:24,c16.43:1,c16.45:27,c16.46:4,c16.47:78,c16.49:6,c16.5:2,c16.50:3,c16.51:2,c16.52:36,c16.53:1,c16.54:1,c16.55:3,c16.56:16,c16.57:242,c16.58:34,c16.6:53,c16.60:8,c16.62:19,c16.63:21,c16.64:9,c16.65:9,c16.66:23,c16.68:22,c16.69:20,c16.7:3,c16.70:22,c16.71:6,c16.72:4,c16.73:3,c16.74:8,c16.75:19,c16.76:3,c16.77:1,c16.78:13,c16.8:1,c16.80:1,c16.81:4,c16.82:1,c16.84:32,c16.85:3,c16.86:3,c16.87:47,c16.88:67,c16.89:13,c16.90:20,c16.91:22,c16.92:36,c16.93:1,c16.94:48,c16.95:35,c16.96:10,c16.97:5,c16.98:41,c16.99:3,c17.1:107,c17.10:47,c17.11:72,c17.12:11,c17.13:5,c17.14:10,c17.15:24,c17.16:16,c17.18:12,c17.19:29,c17.2:3,c17.20:2,c17.21:4,c17.22:12,c17.23:7,c17.24:39,c17.25:10,c17.27:48,c17.28:8,c17.29:32,c17.30:5,c17.31:30,c17.32:19,c17.33:25,c17.34:11,c17.35:6,c17.36:21,c17.37:15,c17.38:5,c17.39:23,c17.4:123,c17.40:9,c17.41:20,c17.42:35,c17.43:34,c17.5:105,c17.6:3,c17.7:84,c17.8:54,c17.9:15,c18.1:1,c18.165:4,c18.180:1,c18.193:3,c18.249:1,c18.27:1,c18.342:5,c18.6:4,c2.1:23,c2.10:1,c2.100:2,c2.101:9,c2.102:15,c2.103:2,c2.104:71,c2.106:6,c2.107:4,c2.108:1,c2.109:1,c2.11:8,c2.110:5,c2.111:1,c2.112:6,c2.113:4,c2.114:29,c2.115:2,c2.116:25,c2.119:126,c2.12:20,c2.120:1,c2.121:41,c2.122:7,c2.123:1,c2.125:33,c2.126:21,c2.127:47,c2.128:19,c2.129:22,c2.130:1,c2.131:3,c2.132:3,c2.133:3,c2.134:2,c2.135:1,c2.136:2,c2.137:1,c2.138:1,c2.139:1,c2.14:43,c2.140:1,c2.141:11,c2.142:1,c2.143:23,c2.144:10,c2.145:3,c2.146:7,c2.147:98,c2.148:17,c2.149:1,c2.15:19,c2.150:2,c2.151:1,c2.152:4,c2.153:3,c2.154:8,c2.155:39,c2.156:19,c2.157:38,c2.158:41,c2.159:7,c2.160:25,c2.162:1,c2.163:4,c2.166:4,c2.168:2,c2.169:11,c2.17:2,c2.170:13,c2.171:1,c2.172:3,c2.173:6,c2.176:3,c2.177:29,c2.178:1,c2.179:3,c2.18:19,c2.180:19,c2.181:20,c2.183:20,c2.185:99,c2.186:15,c2.187:30,c2.19:4,c2.191:7,c2.192:7,c2.193:37,c2.194:4,c2.195:52,c2.196:7,c2.197:15,c2.198:68,c2.199:18,c2.20:4,c2.200:3,c2.201:1,c2.203:6,c2.204:57,c2.205:11,c2.206:16,c2.207:5,c2.209:11,c2.210:40,c2.211:3,c2.212:2,c2.213:7,c2.214:11,c2.215:1,c2.216:2,c2.217:6,c2.219:1,c2.220:8,c2.221:4,c2.222:1,c2.223:6,c2.224:1,c2.225:10,c2.226:7,c2.227:2,c2.228:1,c2.23:6,c2.24:1,c2.25:33,c2.26:24,c2.27:24,c2.28:6,c2.3:1,c2.30:18,c2.31:22,c2.32:5,c2.33:4,c2.34:22,c2.35:5,c2.36:3,c2.37:3,c2.39:38,c2.4:1,c2.40:5,c2.42:3,c2.44:24,c2.45:19,c2.46:49,c2.47:7,c2.48:9,c2.49:3,c2.5:1,c2.50:8,c2.52:34,c2.53:2,c2.54:39,c2.55:4,c2.56:3,c2.57:7,c2.58:15,c2.59:1,c2.6:3,c2.60:1,c2.61:2,c2.62:23,c2.64:12,c2.65:11,c2.66:1,c2.67:2,c2.68:2,c2.70:2,c2.71:7,c2.72:1,c2.74:2,c2.75:70,c2.76:282,c2.77:35,c2.78:61,c2.79:8,c2.80:54,c2.81:9,c2.82:9,c2.83:1,c2.86:6,c2.87:2,c2.88:6,c2.89:14,c2.9:3,c2.90:3,c2.93:14,c2.95:83,c2.96:2,c2.97:9,c2.98:25,c2.99:2,c3.1:15,c3.2:17,c4.12:3,c4.15:1,c4.2:1,c4.23:19,c5.10:28,c5.11:24,c5.12:102,c5.13:8,c5.15:6,c5.17:8,c5.18:1,c5.19:1,c5.2:1,c5.20:2,c5.21:3,c5.22:2,c5.23:18,c5.24:8,c5.25:8,c5.26:6,c5.28:9,c5.29:7,c5.30:56,c5.31:5,c5.32:1,c5.33:1,c5.34:8,c5.35:7,c5.36:15,c5.38:1,c5.4:4,c5.40:14,c5.42:1,c5.43:18,c5.44:1,c5.45:14,c5.46:91,c5.47:18,c5.48:3,c5.49:41,c5.5:7,c5.50:50,c5.51:27,c5.52:57,c5.53:25,c5.54:5,c5.55:1,c5.56:1,c5.57:1,c5.6:41,c5.60:3,c5.61:8,c5.62:188,c5.7:4,c5.8:7,c5.9:51,c6.1:4,c6.2:2,c6.3:3,c6.4:12,c6.5:2,c6.6:4,c7.1:22,c7.2:16,c8.10:1,c8.12:13,c8.13:2,c8.16:2,c8.17:1,c8.18:2,c8.2:1,c8.20:5,c8.22:3,c8.23:15,c8.26:2,c8.27:1,c8.29:1,c8.33:1,c8.36:1,c8.37:10,c8.38:8,c8.39:1,c8.4:19,c8.40:2,c8.41:5,c8.42:10,c8.43:18,c8.5:1,c8.9:1,c9.1:20,c9.10:8,c9.1005:2,c9.1006:1,c9.1007:1,c9.1011:4,c9.1014:2,c9.1015:1,c9.1018:4,c9.1022:2,c9.1027:1,c9.1030:2,c9.1038:2,c9.1039:1,c9.1041:2,c9.105:1,c9.107:3,c9.109:5,c9.110:2,c9.111:15,c9.113:3,c9.115:1,c9.116:8,c9.117:1,c9.118:2,c9.119:1,c9.120:2,c9.122:2,c9.123:3,c9.124:2,c9.125:2,c9.127:7,c9.128:24,c9.129:2,c9.130:2,c9.131:3,c9.132:4,c9.134:3,c9.135:2,c9.138:1,c9.14:2,c9.140:3,c9.141:4,c9.143:10,c9.145:6,c9.146:1,c9.147:1,c9.148:4,c9.149:2,c9.15:1,c9.150:1,c9.151:2,c9.154:1,c9.155:1,c9.156:1,c9.157:7,c9.158:1,c9.159:8,c9.16:3,c9.160:3,c9.161:2,c9.162:8,c9.163:1,c9.164:6,c9.165:2,c9.166:2,c9.168:3,c9.169:5,c9.173:1,c9.174:4,c9.175:2,c9.176:2,c9.177:1,c9.178:1,c9.179:1,c9.18:2,c9.180:1,c9.181:1,c9.182:3,c9.184:10,c9.185:2,c9.187:1,c9.188:7,c9.19:2,c9.190:2,c9.192:1,c9.193:3,c9.195:1,c9.196:1,c9.198:8,c9.2:1,c9.20:1,c9.200:11,c9.201:1,c9.202:3,c9.204:1,c9.205:4,c9.206:1,c9.209:6,c9.212:3,c9.213:2,c9.215:5,c9.219:3,c9.22:1,c9.222:2,c9.224:6,c9.229:1,c9.23:1,c9.233:2,c9.235:4,c9.238:4,c9.24:1,c9.243:1,c9.244:1,c9.245:1,c9.247:1,c9.248:1,c9.249:1,c9.250:3,c9.251:1,c9.252:1,c9.253:1,c9.255:1,c9.256:3,c9.257:1,c9.258:1,c9.259:1,c9.261:4,c9.263:2,c9.265:2,c9.274:2,c9.275:4,c9.276:4,c9.277:2,c9.278:1,c9.28:5,c9.280:4,c9.281:1,c9.282:1,c9.283:3,c9.284:3,c9.285:3,c9.287:2,c9.288:3,c9.29:4,c9.290:1,c9.291:1,c9.292:1,c9.296:1,c9.3:19,c9.301:1,c9.302:3,c9.303:2,c9.306:2,c9.308:3,c9.316:2,c9.319:2,c9.32:5,c9.322:1,c9.33:7,c9.331:2,c9.335:2,c9.339:1,c9.34:3,c9.345:1,c9.347:2,c9.349:2,c9.35:7,c9.351:1,c9.352:1,c9.354:1,c9.356:1,c9.358:3,c9.368:1,c9.37:1,c9.371:2,c9.372:1,c9.381:1,c9.39:14,c9.40:1,c9.400:5,c9.415:1,c9.42:5,c9.420:1,c9.422:1,c9.428:1,c9.430:1,c9.432:1,c9.435:1,c9.437:1,c9.44:8,c9.440:2,c9.447:1,c9.448:3,c9.45:1,c9.458:1,c9.459:1,c9.46:3,c9.461:4,c9.463:4,c9.464:4,c9.466:5,c9.467:1,c9.468:2,c9.47:2,c9.470:1,c9.472:1,c9.473:1,c9.476:9,c9.477:1,c9.478:3,c9.479:7,c9.48:9,c9.480:4,c9.482:1,c9.487:1,c9.488:6,c9.489:5,c9.49:2,c9.491:8,c9.492:2,c9.493:1,c9.494:2,c9.496:2,c9.497:2,c9.498:10,c9.5:3,c9.500:4,c9.502:3,c9.507:1,c9.508:1,c9.511:2,c9.513:2,c9.514:1,c9.517:2,c9.518:2,c9.521:5,c9.522:4,c9.523:3,c9.526:1,c9.528:4,c9.53:6,c9.533:3,c9.537:1,c9.539:3,c9.54:1,c9.540:2,c9.543:1,c9.545:1,c9.549:5,c9.55:8,c9.551:3,c9.553:2,c9.556:5,c9.557:2,c9.560:2,c9.561:4,c9.562:1,c9.564:2,c9.565:1,c9.566:2,c9.57:1,c9.570:3,c9.576:4,c9.579:19,c9.58:4,c9.580:1,c9.587:1,c9.588:1,c9.589:1,c9.59:2,c9.598:3,c9.60:1,c9.603:1,c9.605:1,c9.61:5,c9.610:2,c9.615:4,c9.618:3,c9.619:2,c9.62:3,c9.624:2,c9.625:2,c9.627:5,c9.628:1,c9.629:2,c9.631:3,c9.632:2,c9.633:1,c9.635:3,c9.64:4,c9.640:12,c9.641:2,c9.642:6,c9.646:2,c9.648:9,c9.649:1,c9.650:3,c9.653:24,c9.655:5,c9.659:2,c9.66:1,c9.660:8,c9.661:2,c9.664:4,c9.666:3,c9.667:2,c9.668:1,c9.669:10,c9.67:2,c9.670:7,c9.671:2,c9.672:2,c9.673:4,c9.674:2,c9.675:2,c9.676:5,c9.677:5,c9.678:2,c9.679:3,c9.681:1,c9.683:3,c9.684:2,c9.685:2,c9.686:1,c9.687:4,c9.690:2,c9.692:4,c9.694:1,c9.696:1,c9.698:7,c9.7:3,c9.70:3,c9.701:11,c9.704:6,c9.705:5,c9.706:1,c9.708:4,c9.71:5,c9.710:1,c9.711:1,c9.713:2,c9.715:1,c9.718:1,c9.721:2,c9.722:2,c9.723:1,c9.724:1,c9.725:2,c9.726:24,c9.727:3,c9.73:3,c9.730:20,c9.732:2,c9.733:1,c9.735:2,c9.736:13,c9.737:1,c9.739:1,c9.740:4,c9.741:8,c9.746:1,c9.748:17,c9.75:2,c9.750:1,c9.751:1,c9.752:4,c9.754:7,c9.755:1,c9.756:1,c9.757:4,c9.759:5,c9.76:5,c9.760:3,c9.761:4,c9.762:19,c9.765:3,c9.766:5,c9.767:24,c9.769:3,c9.770:5,c9.771:3,c9.774:1,c9.775:1,c9.776:2,c9.779:3,c9.78:1,c9.781:5,c9.782:1,c9.785:1,c9.786:1,c9.788:4,c9.79:2,c9.790:2,c9.791:4,c9.792:2,c9.793:2,c9.796:3,c9.798:1,c9.8:6,c9.80:2,c9.800:2,c9.801:2,c9.802:5,c9.806:1,c9.808:1,c9.810:1,c9.812:4,c9.813:1,c9.814:1,c9.816:6,c9.82:4,c9.820:1,c9.821:1,c9.823:1,c9.828:1,c9.83:4,c9.831:1,c9.832:1,c9.834:2,c9.84:1,c9.843:1,c9.846:1,c9.847:1,c9.848:2,c9.849:3,c9.85:1,c9.850:3,c9.853:3,c9.857:1,c9.859:2,c9.86:6,c9.860:6,c9.863:6,c9.864:19,c9.865:3,c9.866:2,c9.867:2,c9.868:19,c9.87:3,c9.874:3,c9.877:8,c9.878:1,c9.880:1,c9.882:3,c9.883:2,c9.890:8,c9.896:1,c9.897:1,c9.898:1,c9.9:1,c9.90:3,c9.900:5,c9.901:1,c9.903:7,c9.904:1,c9.908:1,c9.909:1,c9.911:3,c9.918:1,c9.919:2,c9.920:5,c9.921:2,c9.923:2,c9.926:8,c9.928:2,c9.930:2,c9.933:2,c9.935:14,c9.938:1,c9.939:1,c9.942:1,c9.946:2,c9.95:1,c9.953:3,c9.955:8,c9.96:9,c9.962:1,c9.964:2,c9.966:3,c9.973:3,c9.978:6,c9.98:2,c9.980:4,c9.983:2,c9.985:2,c9.986:1,c9.990:1,c9.995:8,c9.999:4,v10.1:0.243436384662346,v10.2:0.251509336883048,v11.1:0.0775857037037038,v19.1:5.87333333333333,v19.2:4.86203703703704,v19.3:5.43666666666667,v19.4:5.80703703703704,v19.5:4.96703703703704,v19.6:5.47759259259259,v19.7:5.94888888888889,v19.8:4.79888888888889,v19.9:5.40907407407407,v20.1:0.4095,v20.10:-0.75,v20.11:0.4888,v20.12:-0.666666666666667,v20.13:0.3775,v20.14:-0.666666666666667,v20.15:0.333791666666667,v20.16:-0.40625,v20.3:0.4095,v20.5:0.4095,v20.6:-1,v20.7:0.4095,v20.8:-1,v20.9:0.481333333333333,v21.1:5.39817232375979,c24.2:258,v24.2:5.31496124031007</t>
  </si>
  <si>
    <t>http:/www.freiepresse.de/DYNIMG/89/88/5008988_W300.jpg</t>
  </si>
  <si>
    <t>Alcohol Prohibition,23;Great Lookouts,59;Romantic Rhine Tourism GmbH,181;Alcohol Prohibition,207;Romantic Rhine Tourism,365;Shipping Company,932;Alcohol Prohibition,1109;Pubs Tours,1234;Provider An Evening,1323;Alcohol Consumption,1480;Cafes Reserved,1710;Apartments Who,1749;Offered Search,1860;Loud Operator,1877;Bremen Kill,2109;Bremen Tourism-Central,2148;Bremen Brewery,2303;Hotel Room,2335;Tablet Computers,2420;Guest Information,2476;Zurich Tourism,2546;Long Term,2569;Travel Guides,2612;Paper Form,2655;Until End,2727;Hotel Room,2873;Overview Scheduled,2901</t>
  </si>
  <si>
    <t>2,Run initially of daily,510;</t>
  </si>
  <si>
    <t>20150416110000-T1024</t>
  </si>
  <si>
    <t>http://www.freiepresse.de/RATGEBER/REISE/Mieszko-und-die-suessen-Hoernchen-Polens-Poznan-artikel9169895.php</t>
  </si>
  <si>
    <t>TAX_FNCACT;TAX_FNCACT_EMPEROR;TAX_WORLDFISH;TAX_WORLDFISH_EMPEROR;TAX_FNCACT_WORKERS;AFFECT;TAX_FNCACT_PRINCE;MANMADE_DISASTER_IMPLIED;TAX_ETHNICITY;TAX_ETHNICITY_GERMAN;TAX_WORLDLANGUAGES;TAX_WORLDLANGUAGES_GERMAN;TOURISM;TAX_FNCACT_TOURISTS;TAX_WORLDLANGUAGES_POLISH;LEGISLATION;MILITARY;TAX_FNCACT_TROOPS;TAX_RELIGION;TAX_RELIGION_CATHOLIC;TAX_RELIGION_CHURCH;DELAY;TAX_ETHNICITY_BLACK;WB_566_ENVIRONMENT_AND_NATURAL_RESOURCES;WB_1777_FORESTS;WB_590_ECOSYSTEMS;TAX_FNCACT_MAN;WB_678_DIGITAL_GOVERNMENT;WB_667_ICT_INFRASTRUCTURE;WB_669_SOFTWARE_INFRASTRUCTURE;WB_2945_DATABASE;WB_133_INFORMATION_AND_COMMUNICATION_TECHNOLOGIES;TAX_FNCACT_TOURIST;PUBLIC_TRANSPORT;TAX_ECON_PRICE;</t>
  </si>
  <si>
    <t>WB_566_ENVIRONMENT_AND_NATURAL_RESOURCES,4580;WB_1777_FORESTS,4580;WB_590_ECOSYSTEMS,4580;WB_678_DIGITAL_GOVERNMENT,5089;WB_667_ICT_INFRASTRUCTURE,5089;WB_669_SOFTWARE_INFRASTRUCTURE,5089;WB_2945_DATABASE,5089;WB_133_INFORMATION_AND_COMMUNICATION_TECHNOLOGIES,5089;TAX_ETHNICITY_GERMAN,1286;TAX_ETHNICITY_GERMAN,2945;TAX_ETHNICITY_GERMAN,3770;TAX_ETHNICITY_GERMAN,4363;TAX_ETHNICITY_GERMAN,4544;TAX_ETHNICITY_GERMAN,5498;TAX_ETHNICITY_GERMAN,5661;TAX_WORLDLANGUAGES_GERMAN,1286;TAX_WORLDLANGUAGES_GERMAN,2945;TAX_WORLDLANGUAGES_GERMAN,3770;TAX_WORLDLANGUAGES_GERMAN,4363;TAX_WORLDLANGUAGES_GERMAN,4544;TAX_WORLDLANGUAGES_GERMAN,5498;TAX_WORLDLANGUAGES_GERMAN,5661;TAX_FNCACT_TOURIST,5459;TAX_FNCACT_TOURIST,6119;TAX_WORLDLANGUAGES_POLISH,1475;TAX_WORLDLANGUAGES_POLISH,3212;TAX_WORLDLANGUAGES_POLISH,5637;TAX_WORLDLANGUAGES_POLISH,5668;TAX_WORLDLANGUAGES_POLISH,6111;TAX_ECON_PRICE,6050;TAX_FNCACT_PRINCE,733;TAX_FNCACT_PRINCE,3135;MANMADE_DISASTER_IMPLIED,816;MANMADE_DISASTER_IMPLIED,4463;MILITARY,2936;TAX_FNCACT_TROOPS,2952;TAX_FNCACT_EMPEROR,442;TAX_FNCACT_EMPEROR,1424;TAX_FNCACT_EMPEROR,3548;TAX_WORLDFISH_EMPEROR,442;TAX_WORLDFISH_EMPEROR,1424;TAX_WORLDFISH_EMPEROR,3548;PUBLIC_TRANSPORT,5759;TAX_RELIGION_CATHOLIC,3229;TAX_RELIGION_CHURCH,3236;AFFECT,643;TAX_FNCACT_WORKERS,635;TAX_FNCACT_MAN,4918;LEGISLATION,2515;TOURISM,1295;TOURISM,4372;TAX_FNCACT_TOURISTS,1295;TAX_FNCACT_TOURISTS,4372;DELAY,3617;TAX_ETHNICITY_BLACK,4573;</t>
  </si>
  <si>
    <t>4#Black Forest, Baden-WüBerg, Germany#GM#GM01#48#8.25#-1862304;4#Cracow, Malopolskie, Poland#PL#PL77#50.0833#19.9167#-510625;1#Germany#GM#GM#51#9#GM;1#Poland#PL#PL#52#20#PL;4#Warsaw, (Pl67), Poland#PL#PL67#52.25#21#-534433</t>
  </si>
  <si>
    <t>1#Polish#PL#PL##52#20#PL#1475;1#Polish#PL#PL##52#20#PL#3212;1#Polish#PL#PL##52#20#PL#5637;1#Polish#PL#PL##52#20#PL#5668;1#Polish#PL#PL##52#20#PL#6111;1#Poland#PL#PL##52#20#PL#27;1#Poland#PL#PL##52#20#PL#185;1#Poland#PL#PL##52#20#PL#1158;1#Poland#PL#PL##52#20#PL#1203;1#Poland#PL#PL##52#20#PL#1339;1#Poland#PL#PL##52#20#PL#1562;1#Poland#PL#PL##52#20#PL#1710;1#Poland#PL#PL##52#20#PL#2786;1#Poland#PL#PL##52#20#PL#2817;1#Poland#PL#PL##52#20#PL#3283;1#Poland#PL#PL##52#20#PL#3969;1#Poland#PL#PL##52#20#PL#5594;4#Warsaw, (Pl67), Poland#PL#PL67#24452#52.25#21#-534433#5586;1#German#GM#GM##51#9#GM#1286;1#German#GM#GM##51#9#GM#2945;1#German#GM#GM##51#9#GM#3770;1#German#GM#GM##51#9#GM#4363;1#German#GM#GM##51#9#GM#4544;1#German#GM#GM##51#9#GM#5498;1#German#GM#GM##51#9#GM#5661;4#Black Forest, Baden-WüBerg, Germany#GM#GM01#16526#48#8.25#-1862304#4580;4#Cracow, Malopolskie, Poland#PL#PL77#24401#50.0833#19.9167#-510625#1195;4#Cracow, Malopolskie, Poland#PL#PL77#24401#50.0833#19.9167#-510625#2809</t>
  </si>
  <si>
    <t>Emperor Wilhelm,450;Emperor Wilhelm,1432;Emperor Wilhelm,3556</t>
  </si>
  <si>
    <t>hotel chains;tourist office;cultural center;hitler rich firm;catholic church;red army</t>
  </si>
  <si>
    <t>Hotel Chains,5992;Tourist Office,6126;Cultural Center,4872;Hitler Rich Firm,3912;Catholic Church,3236;Red Army,2936</t>
  </si>
  <si>
    <t>2.69516728624535,3.90334572490706,1.20817843866171,5.11152416356877,24.1635687732342,0,962</t>
  </si>
  <si>
    <t>wc:962,nwc:1448,c1.1:4,c1.4:6,c12.1:54,c12.10:103,c12.12:15,c12.13:44,c12.14:55,c12.3:17,c12.4:11,c12.5:33,c12.7:30,c12.8:55,c12.9:80,c13.1:3,c13.12:20,c13.2:4,c13.4:1,c14.1:65,c14.10:34,c14.11:108,c14.2:48,c14.3:57,c14.4:11,c14.5:111,c14.6:4,c14.7:15,c14.8:3,c14.9:23,c15.102:1,c15.103:2,c15.106:1,c15.110:7,c15.112:1,c15.116:2,c15.125:1,c15.126:1,c15.13:1,c15.137:1,c15.139:1,c15.141:1,c15.143:1,c15.148:2,c15.15:1,c15.154:5,c15.155:1,c15.156:1,c15.162:1,c15.165:1,c15.166:1,c15.167:1,c15.168:1,c15.172:1,c15.173:1,c15.176:3,c15.177:1,c15.178:2,c15.179:1,c15.201:2,c15.213:2,c15.217:1,c15.218:1,c15.221:1,c15.227:2,c15.229:1,c15.241:1,c15.247:1,c15.251:2,c15.252:2,c15.256:2,c15.260:6,c15.261:2,c15.27:2,c15.270:2,c15.279:1,c15.34:6,c15.36:1,c15.38:1,c15.4:1,c15.43:1,c15.46:1,c15.50:6,c15.53:1,c15.61:2,c15.65:1,c15.68:2,c15.71:1,c15.76:1,c15.86:1,c15.91:1,c15.94:2,c15.97:3,c16.1:17,c16.100:41,c16.101:17,c16.102:1,c16.103:1,c16.105:17,c16.106:67,c16.109:82,c16.11:9,c16.110:175,c16.111:1,c16.113:8,c16.114:83,c16.115:16,c16.116:36,c16.117:48,c16.118:112,c16.12:130,c16.120:40,c16.121:58,c16.122:4,c16.123:3,c16.124:1,c16.125:56,c16.126:44,c16.127:98,c16.128:9,c16.129:115,c16.13:2,c16.130:24,c16.131:65,c16.132:5,c16.133:1,c16.134:140,c16.135:2,c16.138:29,c16.139:56,c16.14:2,c16.140:48,c16.141:8,c16.142:1,c16.143:1,c16.145:61,c16.146:61,c16.147:4,c16.149:3,c16.150:1,c16.152:2,c16.153:32,c16.155:3,c16.157:29,c16.159:123,c16.16:12,c16.160:1,c16.161:148,c16.162:96,c16.163:55,c16.164:9,c16.165:10,c16.168:2,c16.19:33,c16.2:73,c16.21:9,c16.22:31,c16.23:4,c16.24:3,c16.26:166,c16.27:14,c16.28:4,c16.29:29,c16.3:18,c16.30:1,c16.31:119,c16.32:8,c16.33:109,c16.34:11,c16.35:79,c16.36:8,c16.37:109,c16.38:21,c16.4:124,c16.41:63,c16.42:3,c16.45:71,c16.46:4,c16.47:126,c16.48:6,c16.49:7,c16.5:4,c16.50:5,c16.51:3,c16.52:39,c16.53:8,c16.54:1,c16.55:11,c16.56:12,c16.57:572,c16.58:97,c16.59:1,c16.6:138,c16.60:8,c16.61:1,c16.62:61,c16.63:38,c16.64:5,c16.65:18,c16.66:31,c16.68:71,c16.69:57,c16.7:10,c16.70:75,c16.71:13,c16.72:6,c16.73:10,c16.74:5,c16.75:57,c16.76:6,c16.77:2,c16.78:40,c16.79:3,c16.8:1,c16.81:5,c16.82:2,c16.83:4,c16.84:48,c16.85:3,c16.86:2,c16.87:60,c16.88:156,c16.89:45,c16.9:12,c16.90:51,c16.91:42,c16.92:75,c16.93:10,c16.94:99,c16.95:75,c16.96:16,c16.97:3,c16.98:119,c16.99:16,c17.1:274,c17.10:131,c17.11:154,c17.12:22,c17.13:19,c17.14:43,c17.15:76,c17.16:70,c17.18:23,c17.19:61,c17.2:12,c17.20:4,c17.21:13,c17.22:18,c17.23:6,c17.24:95,c17.25:18,c17.26:8,c17.27:123,c17.28:9,c17.29:55,c17.3:7,c17.30:19,c17.31:54,c17.32:40,c17.33:38,c17.34:19,c17.35:9,c17.36:38,c17.37:32,c17.38:6,c17.39:32,c17.4:261,c17.40:27,c17.41:29,c17.42:54,c17.43:45,c17.5:227,c17.6:9,c17.7:210,c17.8:154,c17.9:41,c18.179:2,c18.180:8,c18.186:1,c18.193:11,c18.21:1,c18.33:1,c18.342:25,c18.352:3,c18.6:4,c18.72:1,c18.78:1,c2.1:25,c2.100:1,c2.101:16,c2.102:9,c2.103:2,c2.104:150,c2.106:17,c2.107:3,c2.108:6,c2.109:6,c2.11:12,c2.110:21,c2.112:7,c2.113:9,c2.114:32,c2.115:9,c2.116:24,c2.117:1,c2.119:301,c2.12:62,c2.120:6,c2.121:108,c2.122:34,c2.123:5,c2.125:71,c2.126:62,c2.127:122,c2.128:53,c2.129:74,c2.130:10,c2.131:5,c2.132:8,c2.134:2,c2.135:5,c2.136:6,c2.137:10,c2.138:1,c2.139:8,c2.14:68,c2.141:8,c2.142:4,c2.143:50,c2.144:22,c2.145:6,c2.146:16,c2.147:163,c2.148:61,c2.149:2,c2.15:21,c2.150:20,c2.151:2,c2.152:9,c2.153:7,c2.154:20,c2.155:120,c2.156:36,c2.157:108,c2.158:95,c2.159:19,c2.160:66,c2.161:3,c2.162:7,c2.163:5,c2.165:8,c2.166:22,c2.167:1,c2.168:1,c2.169:25,c2.17:6,c2.170:27,c2.171:3,c2.172:12,c2.173:19,c2.174:8,c2.175:2,c2.176:7,c2.177:79,c2.179:11,c2.18:56,c2.180:58,c2.181:59,c2.182:2,c2.183:62,c2.185:193,c2.186:34,c2.187:87,c2.19:7,c2.190:1,c2.191:32,c2.192:15,c2.193:94,c2.194:8,c2.195:79,c2.196:10,c2.197:13,c2.198:166,c2.199:37,c2.2:1,c2.20:15,c2.200:4,c2.201:3,c2.202:1,c2.203:44,c2.204:133,c2.205:17,c2.206:20,c2.207:8,c2.209:33,c2.21:2,c2.210:91,c2.211:8,c2.212:1,c2.213:14,c2.214:42,c2.215:1,c2.216:2,c2.217:7,c2.218:2,c2.220:11,c2.221:14,c2.222:3,c2.223:18,c2.224:1,c2.225:29,c2.226:22,c2.227:3,c2.23:22,c2.24:6,c2.25:85,c2.26:42,c2.27:42,c2.28:14,c2.3:1,c2.30:21,c2.31:71,c2.32:6,c2.33:13,c2.34:42,c2.35:16,c2.36:7,c2.37:12,c2.38:2,c2.39:103,c2.4:2,c2.40:15,c2.42:3,c2.44:61,c2.45:52,c2.46:150,c2.47:9,c2.48:14,c2.49:1,c2.5:2,c2.50:16,c2.52:96,c2.54:102,c2.55:6,c2.56:5,c2.57:16,c2.58:22,c2.59:1,c2.6:4,c2.61:3,c2.62:72,c2.64:17,c2.65:4,c2.66:1,c2.67:1,c2.68:3,c2.69:4,c2.70:7,c2.71:1,c2.72:5,c2.73:10,c2.74:1,c2.75:174,c2.76:663,c2.77:101,c2.78:125,c2.79:16,c2.80:80,c2.81:12,c2.82:28,c2.83:3,c2.84:4,c2.86:26,c2.87:4,c2.88:11,c2.89:29,c2.9:13,c2.90:6,c2.91:1,c2.92:1,c2.93:36,c2.94:2,c2.95:210,c2.96:7,c2.97:8,c2.98:64,c2.99:24,c3.1:24,c3.2:62,c4.12:1,c4.15:2,c4.16:2,c4.17:1,c4.2:1,c4.20:1,c4.23:58,c4.28:2,c4.5:1,c5.1:1,c5.10:108,c5.11:42,c5.12:234,c5.13:3,c5.14:1,c5.15:3,c5.16:2,c5.17:8,c5.18:5,c5.19:2,c5.2:1,c5.20:27,c5.21:33,c5.22:6,c5.23:43,c5.24:4,c5.25:9,c5.26:15,c5.27:8,c5.28:7,c5.29:15,c5.3:3,c5.30:109,c5.31:7,c5.32:3,c5.34:12,c5.35:29,c5.36:41,c5.37:3,c5.38:2,c5.39:3,c5.4:9,c5.40:58,c5.42:5,c5.43:26,c5.44:6,c5.45:23,c5.46:142,c5.47:40,c5.48:11,c5.49:124,c5.5:9,c5.50:138,c5.51:90,c5.52:156,c5.53:64,c5.54:23,c5.55:6,c5.56:20,c5.6:78,c5.60:26,c5.61:49,c5.62:423,c5.7:14,c5.8:15,c5.9:87,c6.1:7,c6.2:10,c6.3:2,c6.4:26,c6.5:18,c6.6:5,c7.1:28,c7.2:49,c8.1:1,c8.11:2,c8.12:5,c8.13:2,c8.14:3,c8.15:2,c8.17:14,c8.18:3,c8.19:1,c8.2:6,c8.20:8,c8.22:9,c8.23:46,c8.24:3,c8.25:2,c8.26:1,c8.27:2,c8.29:5,c8.3:1,c8.30:1,c8.32:1,c8.33:4,c8.34:4,c8.35:1,c8.36:15,c8.37:25,c8.38:28,c8.39:5,c8.4:56,c8.40:2,c8.41:2,c8.42:17,c8.43:52,c8.5:9,c8.6:1,c8.8:1,c9.1:63,c9.10:18,c9.1000:2,c9.1005:1,c9.1006:1,c9.1008:8,c9.101:2,c9.1010:1,c9.1011:5,c9.1014:2,c9.1018:12,c9.102:2,c9.1021:1,c9.1024:1,c9.1030:3,c9.1034:3,c9.1035:1,c9.1036:1,c9.1038:5,c9.1039:9,c9.104:3,c9.1042:1,c9.106:2,c9.107:4,c9.108:2,c9.109:6,c9.11:2,c9.110:1,c9.111:16,c9.113:2,c9.116:12,c9.117:3,c9.118:2,c9.119:3,c9.12:2,c9.120:3,c9.122:9,c9.123:12,c9.124:8,c9.125:6,c9.126:1,c9.127:23,c9.128:92,c9.129:6,c9.130:24,c9.131:1,c9.132:3,c9.134:13,c9.135:2,c9.137:2,c9.138:5,c9.139:1,c9.14:2,c9.140:3,c9.141:12,c9.142:4,c9.143:14,c9.144:1,c9.145:8,c9.147:1,c9.148:17,c9.149:1,c9.15:3,c9.150:1,c9.151:3,c9.157:7,c9.158:4,c9.159:22,c9.16:4,c9.160:3,c9.161:1,c9.162:8,c9.163:1,c9.164:2,c9.165:2,c9.166:5,c9.167:1,c9.168:14,c9.169:5,c9.173:2,c9.174:8,c9.175:1,c9.177:5,c9.178:1,c9.18:10,c9.180:4,c9.182:3,c9.184:8,c9.188:10,c9.19:5,c9.190:2,c9.191:1,c9.192:17,c9.193:3,c9.195:17,c9.196:1,c9.197:1,c9.198:42,c9.2:4,c9.20:8,c9.200:26,c9.201:14,c9.202:4,c9.203:11,c9.205:9,c9.206:2,c9.207:5,c9.208:2,c9.209:5,c9.210:4,c9.211:1,c9.212:11,c9.213:6,c9.214:1,c9.215:12,c9.216:3,c9.217:2,c9.218:1,c9.219:3,c9.22:1,c9.222:3,c9.223:3,c9.224:9,c9.229:1,c9.23:6,c9.231:1,c9.232:2,c9.233:2,c9.234:2,c9.235:12,c9.236:2,c9.238:2,c9.239:1,c9.24:1,c9.241:3,c9.243:1,c9.244:4,c9.245:14,c9.246:2,c9.248:1,c9.249:7,c9.25:4,c9.250:3,c9.252:5,c9.253:4,c9.254:1,c9.255:5,c9.256:6,c9.257:5,c9.259:7,c9.26:1,c9.260:2,c9.261:4,c9.262:3,c9.263:2,c9.265:8,c9.266:1,c9.267:5,c9.268:1,c9.27:6,c9.270:3,c9.271:5,c9.274:1,c9.275:1,c9.276:9,c9.278:2,c9.279:1,c9.28:7,c9.282:1,c9.285:1,c9.286:3,c9.288:4,c9.29:3,c9.290:4,c9.291:16,c9.294:1,c9.295:1,c9.296:7,c9.3:56,c9.30:1,c9.301:1,c9.302:11,c9.303:2,c9.304:4,c9.305:4,c9.308:10,c9.31:2,c9.312:3,c9.314:1,c9.315:2,c9.316:2,c9.317:1,c9.32:13,c9.322:6,c9.33:26,c9.330:1,c9.331:2,c9.332:1,c9.333:2,c9.334:1,c9.337:1,c9.338:1,c9.339:3,c9.34:15,c9.340:1,c9.341:4,c9.347:3,c9.349:3,c9.35:12,c9.351:6,c9.353:1,c9.354:1,c9.356:3,c9.358:3,c9.36:2,c9.363:1,c9.364:1,c9.368:3,c9.37:2,c9.370:1,c9.371:2,c9.372:2,c9.373:1,c9.374:1,c9.378:2,c9.381:1,c9.383:2,c9.384:10,c9.385:4,c9.386:4,c9.387:2,c9.389:2,c9.39:21,c9.394:1,c9.395:1,c9.396:1,c9.398:1,c9.4:11,c9.40:3,c9.403:1,c9.405:3,c9.409:3,c9.411:4,c9.413:1,c9.415:14,c9.416:3,c9.42:8,c9.420:3,c9.423:2,c9.424:1,c9.427:2,c9.428:1,c9.429:1,c9.430:8,c9.432:6,c9.434:2,c9.435:2,c9.436:1,c9.438:1,c9.44:13,c9.440:4,c9.446:9,c9.447:3,c9.448:3,c9.449:1,c9.45:2,c9.450:1,c9.451:1,c9.452:3,c9.459:10,c9.46:13,c9.460:1,c9.461:4,c9.462:3,c9.463:7,c9.464:5,c9.465:1,c9.466:12,c9.467:1,c9.47:9,c9.470:3,c9.472:3,c9.476:13,c9.477:5,c9.478:3,c9.479:8,c9.48:17,c9.480:2,c9.481:1,c9.482:4,c9.485:1,c9.487:1,c9.488:6,c9.489:8,c9.49:1,c9.491:8,c9.494:4,c9.496:8,c9.498:11,c9.5:3,c9.500:6,c9.501:3,c9.502:2,c9.506:1,c9.507:12,c9.511:6,c9.512:1,c9.513:17,c9.514:1,c9.517:5,c9.518:3,c9.519:6,c9.521:10,c9.522:13,c9.523:5,c9.528:7,c9.529:1,c9.53:4,c9.530:3,c9.533:4,c9.534:1,c9.537:1,c9.539:15,c9.54:1,c9.540:5,c9.542:2,c9.546:1,c9.549:14,c9.55:8,c9.550:6,c9.551:6,c9.553:6,c9.554:2,c9.556:5,c9.557:4,c9.560:10,c9.561:4,c9.562:6,c9.564:3,c9.566:1,c9.568:4,c9.569:1,c9.57:3,c9.570:7,c9.571:6,c9.573:4,c9.575:2,c9.576:5,c9.579:69,c9.580:7,c9.581:9,c9.583:1,c9.585:2,c9.588:8,c9.589:1,c9.59:1,c9.591:1,c9.594:1,c9.597:2,c9.598:6,c9.599:2,c9.600:2,c9.601:1,c9.602:6,c9.603:5,c9.609:1,c9.615:3,c9.616:3,c9.619:14,c9.62:5,c9.622:1,c9.624:4,c9.625:3,c9.626:1,c9.627:3,c9.629:7,c9.630:2,c9.631:1,c9.632:3,c9.635:7,c9.638:2,c9.64:6,c9.640:11,c9.641:2,c9.642:8,c9.646:4,c9.648:14,c9.649:4,c9.650:10,c9.653:65,c9.654:6,c9.655:4,c9.656:2,c9.659:4,c9.66:3,c9.660:15,c9.661:2,c9.663:2,c9.664:2,c9.665:1,c9.667:7,c9.668:7,c9.669:13,c9.67:13,c9.670:15,c9.671:9,c9.672:6,c9.673:10,c9.674:2,c9.675:1,c9.676:15,c9.677:5,c9.678:4,c9.679:6,c9.68:1,c9.680:4,c9.681:8,c9.682:2,c9.683:3,c9.685:2,c9.686:6,c9.687:5,c9.688:1,c9.69:1,c9.690:3,c9.692:8,c9.693:1,c9.696:5,c9.698:6,c9.699:3,c9.7:5,c9.70:17,c9.701:13,c9.702:1,c9.703:1,c9.704:5,c9.705:2,c9.708:4,c9.71:10,c9.710:2,c9.711:3,c9.712:1,c9.713:2,c9.714:1,c9.715:4,c9.716:2,c9.718:1,c9.719:2,c9.72:3,c9.720:2,c9.721:1,c9.722:8,c9.723:3,c9.724:7,c9.725:3,c9.726:66,c9.727:7,c9.73:8,c9.730:59,c9.731:3,c9.732:3,c9.733:2,c9.734:3,c9.735:6,c9.736:17,c9.739:3,c9.740:6,c9.741:14,c9.742:1,c9.744:3,c9.745:2,c9.746:1,c9.747:2,c9.748:25,c9.75:6,c9.750:1,c9.751:1,c9.752:2,c9.754:7,c9.756:1,c9.757:3,c9.759:2,c9.76:6,c9.760:1,c9.761:4,c9.762:59,c9.763:1,c9.765:1,c9.766:12,c9.767:72,c9.768:1,c9.77:2,c9.770:3,c9.771:4,c9.772:2,c9.774:1,c9.775:4,c9.776:2,c9.78:1,c9.782:2,c9.788:2,c9.789:1,c9.79:1,c9.790:4,c9.791:1,c9.792:3,c9.8:6,c9.80:6,c9.800:2,c9.802:5,c9.803:1,c9.804:1,c9.806:5,c9.808:6,c9.812:6,c9.813:1,c9.814:7,c9.816:6,c9.817:1,c9.818:4,c9.819:1,c9.82:6,c9.820:1,c9.821:1,c9.822:1,c9.824:1,c9.826:3,c9.827:5,c9.829:1,c9.83:17,c9.830:1,c9.831:19,c9.832:1,c9.834:3,c9.837:6,c9.838:2,c9.842:2,c9.844:1,c9.845:2,c9.846:6,c9.847:3,c9.848:2,c9.849:7,c9.850:3,c9.851:2,c9.852:1,c9.853:6,c9.856:1,c9.857:1,c9.858:8,c9.86:3,c9.860:8,c9.861:10,c9.862:6,c9.863:5,c9.864:61,c9.865:2,c9.866:11,c9.868:57,c9.87:5,c9.873:3,c9.874:4,c9.877:21,c9.88:1,c9.882:19,c9.883:5,c9.884:10,c9.885:2,c9.887:1,c9.888:4,c9.890:22,c9.893:1,c9.898:1,c9.899:6,c9.90:5,c9.900:6,c9.901:2,c9.902:3,c9.903:10,c9.904:2,c9.908:4,c9.911:9,c9.913:4,c9.915:3,c9.916:2,c9.918:3,c9.920:8,c9.921:3,c9.922:1,c9.923:7,c9.924:2,c9.925:1,c9.926:16,c9.928:1,c9.93:3,c9.930:3,c9.931:2,c9.932:7,c9.933:2,c9.935:26,c9.937:1,c9.938:2,c9.941:1,c9.942:10,c9.945:8,c9.946:1,c9.947:1,c9.949:4,c9.95:2,c9.953:3,c9.955:13,c9.957:1,c9.96:14,c9.962:3,c9.964:4,c9.965:3,c9.966:2,c9.967:1,c9.969:2,c9.970:1,c9.971:1,c9.972:3,c9.973:8,c9.976:1,c9.977:1,c9.978:5,c9.98:2,c9.980:12,c9.981:1,c9.983:7,c9.984:6,c9.985:4,c9.986:5,c9.987:1,c9.988:3,c9.989:1,c9.990:6,c9.991:1,c9.995:2,c9.997:1,v10.1:0.269415639412401,v10.2:0.253433718320125,v11.1:0.11514171679198,v19.1:6.04560975609756,v19.2:4.86455284552845,v19.3:5.36788617886179,v19.4:5.8639837398374,v19.5:4.64894308943089,v19.6:5.28024390243902,v19.7:6.23,v19.8:5.10146341463415,v19.9:5.4290243902439,v20.1:0.55425,v20.10:-0.845222222222222,v20.11:0.607161290322581,v20.12:-0.7485,v20.13:0.434217948717949,v20.14:-0.698214285714286,v20.15:0.382901960784314,v20.16:-0.535227272727273,v20.2:-0.357,v20.3:0.6345,v20.4:-0.357,v20.5:0.794916666666667,v20.6:-0.908142857142857,v20.7:0.791461538461538,v20.8:-0.908142857142857,v20.9:0.729619047619048,v21.1:5.47091428571428,c24.2:623,v24.2:5.28959871589085</t>
  </si>
  <si>
    <t>http:/www.freiepresse.de/DYNIMG/64/16/5016416_W300.jpg</t>
  </si>
  <si>
    <t>Croissant Poland,30;Town Hall,71;Houses Marketplace,95;Picture John,144;Bell Tower,264;Picture John,307;Town Hall,364;Emperor Wilhelm,485;Town Hall,592;Cathedral Island Prince,786;Old Brewery,900;Posen Specialty,1089;Town Hall,1190;Croissant Poland,1252;German Tourists,1384;Population Poland,1428;Emperor Wilhelm,1524;Posen Croissant,1749;Coming Poland,1816;Town Hall,1991;Wooden Board,2261;Rolling Pin,2338;Yeast Dough,2429;Round Bakeries,2679;Basic Recipe,2729;Town Hall,2775;Corner Old Market,2834;Town Hall,2994;Red Army,3091;German Troops,3109;Building Strike,3135;Old Town,3156;Cathedral Island,3292;Polish Story,3388;Catholic Church,3408;Poses Poland,3456;Cathedral Island,3599;Classic Guides,3704;Emperor Wilhelm,3755;City Guides,3995;Hitler Rich Firm,4125;Old Town,4461;City Guides,4559;German Tourists,4606;Shopping Mall,4700;Black Forest,4816;Guides Guests,5015;Her Dream,5067;Cultural Center,5113;Money Her,5152;Help Her Database,5340;Old Brewery,5523;Her Husband,5545;Modern Art,5598;Tourist Information,5745;Polish Big City East,5924;German-Polish Limit,5947;Getting There,5964;Overnight Stay,6124;Fair Site,6144;Old Town,6193;Hotel Chains,6278;Polish Tourist Office,6420;Old Market,6617</t>
  </si>
  <si>
    <t>20150401034500-T402</t>
  </si>
  <si>
    <t>http://www.freiepresse.de/LOKALES/ZWICKAU/HOHENSTEIN-ERNSTTHAL/Etikettier-Oldtimer-geht-in-verdienten-Ruhestand-artikel9157613.php</t>
  </si>
  <si>
    <t>RETIREMENT;WB_2690_CATEGORIES_OF_EMPLOYMENT;WB_2670_JOBS;WB_2689_JOBS_DIAGNOSTICS;WB_2896_RETIREMENT;TAX_FNCACT;TAX_FNCACT_CEO;TAX_FNCACT_LEADERS;MANMADE_DISASTER_IMPLIED;WB_137_WATER;TAX_WORLDLANGUAGES;TAX_WORLDLANGUAGES_SAXON;</t>
  </si>
  <si>
    <t>WB_137_WATER,1712;MANMADE_DISASTER_IMPLIED,1520;TAX_WORLDLANGUAGES_SAXON,1808;RETIREMENT,32;RETIREMENT,154;WB_2690_CATEGORIES_OF_EMPLOYMENT,32;WB_2690_CATEGORIES_OF_EMPLOYMENT,154;WB_2670_JOBS,32;WB_2670_JOBS,154;WB_2689_JOBS_DIAGNOSTICS,32;WB_2689_JOBS_DIAGNOSTICS,154;WB_2896_RETIREMENT,32;WB_2896_RETIREMENT,154;TAX_FNCACT_LEADERS,856;TAX_FNCACT_CEO,608;</t>
  </si>
  <si>
    <t>4#Oelsnitz, Sachsen, Germany#GM#GM13#50.4167#12.1667#-1838976</t>
  </si>
  <si>
    <t>4#Oelsnitz, Sachsen, Germany#GM#GM13#16563#50.4167#12.1667#-1838976#2172</t>
  </si>
  <si>
    <t>saxon rosswein</t>
  </si>
  <si>
    <t>Saxon Rosswein,1817</t>
  </si>
  <si>
    <t>chemnitzian firm industrial equipment</t>
  </si>
  <si>
    <t>Chemnitzian Firm Industrial Equipment,1530</t>
  </si>
  <si>
    <t>0.753768844221105,2.01005025125628,1.25628140703518,3.26633165829146,25.3768844221106,0.753768844221105,377</t>
  </si>
  <si>
    <t>wc:377,nwc:496,c12.1:20,c12.10:40,c12.12:17,c12.13:15,c12.14:12,c12.3:11,c12.4:3,c12.5:14,c12.7:27,c12.8:18,c12.9:26,c13.1:2,c13.12:13,c13.9:1,c14.1:30,c14.10:18,c14.11:45,c14.2:30,c14.3:39,c14.4:3,c14.5:51,c14.6:1,c14.7:8,c14.8:2,c14.9:16,c15.10:1,c15.103:1,c15.110:1,c15.112:1,c15.114:1,c15.131:1,c15.132:1,c15.137:1,c15.15:1,c15.152:1,c15.154:2,c15.155:1,c15.159:1,c15.167:1,c15.168:1,c15.171:1,c15.173:1,c15.201:1,c15.206:1,c15.212:1,c15.213:1,c15.221:1,c15.222:1,c15.227:1,c15.229:1,c15.24:1,c15.241:1,c15.251:1,c15.255:1,c15.257:1,c15.258:1,c15.261:1,c15.27:1,c15.277:1,c15.29:1,c15.4:1,c15.42:1,c15.51:1,c15.53:1,c15.58:1,c15.69:1,c15.72:1,c15.83:1,c15.9:2,c15.94:1,c16.1:5,c16.100:12,c16.101:5,c16.105:6,c16.106:20,c16.109:29,c16.110:63,c16.111:2,c16.114:26,c16.115:5,c16.116:18,c16.117:29,c16.118:48,c16.12:41,c16.120:23,c16.121:29,c16.122:2,c16.124:6,c16.125:22,c16.126:27,c16.127:49,c16.128:13,c16.129:51,c16.13:4,c16.130:18,c16.131:21,c16.134:52,c16.136:2,c16.138:14,c16.139:20,c16.14:1,c16.140:27,c16.142:6,c16.143:2,c16.145:24,c16.146:35,c16.149:6,c16.15:1,c16.150:2,c16.152:1,c16.153:19,c16.155:5,c16.156:2,c16.157:10,c16.158:2,c16.159:58,c16.16:9,c16.161:54,c16.162:23,c16.163:33,c16.164:8,c16.165:9,c16.17:2,c16.19:22,c16.2:30,c16.20:1,c16.21:6,c16.22:6,c16.23:3,c16.24:3,c16.26:78,c16.27:5,c16.28:2,c16.29:12,c16.3:21,c16.31:33,c16.32:4,c16.33:43,c16.34:2,c16.35:27,c16.37:46,c16.38:16,c16.4:54,c16.41:20,c16.42:1,c16.45:23,c16.46:7,c16.47:70,c16.48:4,c16.49:4,c16.5:8,c16.50:4,c16.51:2,c16.52:30,c16.53:6,c16.55:2,c16.56:12,c16.57:225,c16.58:35,c16.6:68,c16.62:19,c16.63:20,c16.64:11,c16.65:19,c16.66:10,c16.68:26,c16.69:19,c16.7:1,c16.70:18,c16.71:5,c16.72:3,c16.73:3,c16.74:3,c16.75:18,c16.76:5,c16.77:2,c16.78:6,c16.79:2,c16.8:8,c16.80:2,c16.81:1,c16.83:4,c16.84:43,c16.85:3,c16.86:3,c16.87:32,c16.88:65,c16.89:13,c16.90:23,c16.91:31,c16.92:51,c16.93:3,c16.94:39,c16.95:27,c16.96:15,c16.98:39,c16.99:1,c17.1:111,c17.10:56,c17.11:55,c17.12:16,c17.13:2,c17.14:7,c17.15:16,c17.16:18,c17.17:1,c17.18:12,c17.19:28,c17.2:3,c17.20:3,c17.21:5,c17.22:9,c17.23:10,c17.24:32,c17.25:6,c17.26:3,c17.27:54,c17.28:2,c17.29:28,c17.3:1,c17.30:17,c17.31:37,c17.32:22,c17.33:26,c17.34:10,c17.35:11,c17.36:19,c17.37:25,c17.38:4,c17.39:19,c17.4:103,c17.40:12,c17.41:33,c17.42:30,c17.43:37,c17.5:107,c17.6:5,c17.7:63,c17.8:68,c17.9:17,c18.193:2,c18.342:3,c18.99:2,c2.1:18,c2.10:1,c2.100:2,c2.101:14,c2.102:13,c2.104:68,c2.106:1,c2.107:2,c2.108:1,c2.11:4,c2.110:6,c2.111:2,c2.112:11,c2.113:7,c2.114:26,c2.115:1,c2.116:13,c2.119:115,c2.12:18,c2.121:41,c2.122:7,c2.123:4,c2.124:3,c2.125:30,c2.126:18,c2.127:44,c2.128:10,c2.129:15,c2.131:3,c2.132:1,c2.135:1,c2.139:1,c2.14:43,c2.141:11,c2.143:14,c2.144:9,c2.145:1,c2.146:8,c2.147:61,c2.148:23,c2.149:2,c2.15:19,c2.150:3,c2.151:5,c2.152:9,c2.153:4,c2.154:1,c2.155:42,c2.156:17,c2.157:37,c2.158:46,c2.159:10,c2.16:1,c2.160:27,c2.162:5,c2.163:2,c2.166:7,c2.168:1,c2.169:10,c2.17:10,c2.170:11,c2.172:1,c2.173:7,c2.175:1,c2.176:4,c2.177:23,c2.178:1,c2.179:4,c2.18:18,c2.180:19,c2.181:28,c2.183:29,c2.185:89,c2.186:9,c2.187:28,c2.19:6,c2.191:5,c2.192:10,c2.193:25,c2.194:3,c2.195:49,c2.196:11,c2.197:15,c2.198:59,c2.199:12,c2.20:1,c2.200:3,c2.201:1,c2.202:1,c2.203:10,c2.204:57,c2.205:12,c2.206:10,c2.207:3,c2.209:11,c2.210:44,c2.211:12,c2.213:11,c2.214:16,c2.215:1,c2.216:3,c2.217:5,c2.218:1,c2.220:8,c2.221:12,c2.222:2,c2.223:16,c2.224:2,c2.225:17,c2.226:13,c2.228:1,c2.23:3,c2.25:33,c2.26:26,c2.27:26,c2.28:11,c2.3:1,c2.30:17,c2.31:25,c2.32:1,c2.33:10,c2.34:26,c2.35:5,c2.36:3,c2.37:5,c2.39:34,c2.40:5,c2.42:7,c2.44:20,c2.45:26,c2.46:51,c2.47:10,c2.48:7,c2.5:1,c2.50:13,c2.52:25,c2.54:34,c2.55:1,c2.56:1,c2.57:3,c2.58:13,c2.59:5,c2.6:2,c2.60:1,c2.61:4,c2.62:22,c2.64:14,c2.65:11,c2.66:2,c2.67:2,c2.68:7,c2.69:2,c2.70:5,c2.71:6,c2.72:1,c2.73:3,c2.74:2,c2.75:89,c2.76:246,c2.77:26,c2.78:61,c2.79:7,c2.80:50,c2.81:2,c2.82:9,c2.84:3,c2.86:8,c2.87:1,c2.88:15,c2.89:11,c2.9:3,c2.90:4,c2.93:7,c2.94:1,c2.95:82,c2.96:1,c2.97:9,c2.98:32,c2.99:3,c3.1:13,c3.2:27,c4.15:1,c4.23:19,c5.10:24,c5.11:24,c5.12:93,c5.13:3,c5.16:1,c5.17:4,c5.18:4,c5.19:2,c5.20:5,c5.21:8,c5.22:1,c5.23:20,c5.25:7,c5.26:5,c5.27:3,c5.28:12,c5.29:3,c5.30:49,c5.31:3,c5.33:1,c5.34:5,c5.35:8,c5.36:19,c5.4:7,c5.40:28,c5.42:2,c5.43:11,c5.44:1,c5.45:7,c5.46:52,c5.47:12,c5.48:10,c5.49:54,c5.5:1,c5.50:61,c5.51:36,c5.52:73,c5.53:21,c5.54:6,c5.55:1,c5.56:5,c5.57:1,c5.58:3,c5.6:30,c5.60:10,c5.61:16,c5.62:149,c5.7:15,c5.8:13,c5.9:44,c6.1:7,c6.2:11,c6.4:12,c6.5:3,c6.6:1,c7.1:23,c7.2:28,c8.10:3,c8.13:1,c8.15:1,c8.17:1,c8.18:3,c8.19:1,c8.2:2,c8.20:7,c8.22:1,c8.23:11,c8.26:2,c8.33:1,c8.36:2,c8.37:5,c8.38:21,c8.4:18,c8.40:1,c8.41:2,c8.42:3,c8.43:29,c8.6:3,c9.1:19,c9.10:4,c9.1011:1,c9.1018:2,c9.1021:2,c9.1023:1,c9.1030:7,c9.1038:1,c9.1039:5,c9.104:2,c9.1042:1,c9.107:3,c9.108:1,c9.109:3,c9.11:1,c9.110:3,c9.111:8,c9.113:3,c9.116:2,c9.118:3,c9.119:2,c9.12:1,c9.122:8,c9.123:4,c9.124:6,c9.125:2,c9.127:12,c9.128:39,c9.129:5,c9.13:1,c9.130:8,c9.132:1,c9.134:8,c9.135:5,c9.138:1,c9.14:1,c9.140:2,c9.141:6,c9.142:1,c9.143:10,c9.144:2,c9.145:9,c9.147:2,c9.148:7,c9.149:4,c9.15:1,c9.151:3,c9.153:2,c9.154:1,c9.156:1,c9.157:3,c9.158:5,c9.159:14,c9.16:2,c9.160:4,c9.161:6,c9.162:11,c9.165:2,c9.166:2,c9.167:1,c9.168:6,c9.169:1,c9.170:2,c9.173:1,c9.174:2,c9.175:1,c9.176:1,c9.177:6,c9.178:4,c9.18:4,c9.181:1,c9.182:4,c9.184:9,c9.188:3,c9.189:2,c9.19:5,c9.191:1,c9.192:4,c9.193:5,c9.195:6,c9.196:4,c9.198:2,c9.2:5,c9.20:3,c9.200:5,c9.201:5,c9.202:2,c9.203:3,c9.204:1,c9.205:3,c9.206:1,c9.207:2,c9.209:3,c9.213:1,c9.215:2,c9.217:2,c9.219:2,c9.220:1,c9.222:1,c9.224:6,c9.229:1,c9.233:1,c9.235:9,c9.241:1,c9.244:3,c9.25:1,c9.250:1,c9.252:1,c9.255:3,c9.256:1,c9.257:3,c9.259:3,c9.261:1,c9.262:1,c9.263:2,c9.265:2,c9.266:2,c9.267:1,c9.268:1,c9.27:3,c9.270:2,c9.274:5,c9.275:3,c9.276:1,c9.28:3,c9.280:1,c9.282:1,c9.285:1,c9.286:3,c9.288:1,c9.29:2,c9.290:3,c9.291:1,c9.292:2,c9.293:4,c9.294:2,c9.296:2,c9.297:2,c9.3:19,c9.302:2,c9.303:4,c9.304:2,c9.305:4,c9.308:3,c9.309:1,c9.310:3,c9.312:3,c9.316:1,c9.319:2,c9.32:1,c9.320:1,c9.322:3,c9.325:1,c9.328:1,c9.33:8,c9.330:1,c9.331:1,c9.333:1,c9.334:1,c9.337:1,c9.34:7,c9.340:1,c9.347:3,c9.349:3,c9.35:2,c9.351:1,c9.352:1,c9.353:1,c9.354:1,c9.358:2,c9.36:2,c9.368:2,c9.370:2,c9.371:5,c9.378:2,c9.382:3,c9.383:1,c9.385:2,c9.387:1,c9.39:7,c9.391:1,c9.394:1,c9.4:4,c9.40:2,c9.403:1,c9.405:1,c9.409:1,c9.413:1,c9.416:1,c9.42:4,c9.430:2,c9.432:6,c9.433:1,c9.437:1,c9.44:3,c9.440:7,c9.442:1,c9.446:1,c9.45:1,c9.454:1,c9.458:1,c9.459:1,c9.46:2,c9.461:2,c9.462:1,c9.463:3,c9.464:2,c9.466:2,c9.467:4,c9.469:1,c9.47:1,c9.470:1,c9.471:1,c9.473:1,c9.476:4,c9.477:1,c9.478:2,c9.479:8,c9.48:4,c9.480:1,c9.482:4,c9.483:2,c9.485:1,c9.487:1,c9.488:2,c9.489:2,c9.49:2,c9.491:2,c9.494:1,c9.496:1,c9.498:12,c9.5:1,c9.500:2,c9.501:4,c9.502:1,c9.503:1,c9.507:4,c9.508:1,c9.511:8,c9.513:9,c9.517:2,c9.519:2,c9.521:4,c9.522:9,c9.523:1,c9.528:3,c9.53:2,c9.531:2,c9.533:1,c9.537:2,c9.54:1,c9.542:2,c9.544:1,c9.546:1,c9.549:6,c9.55:6,c9.550:2,c9.556:3,c9.557:2,c9.560:5,c9.561:1,c9.562:2,c9.564:7,c9.570:3,c9.575:1,c9.576:4,c9.579:18,c9.580:3,c9.588:6,c9.597:1,c9.599:1,c9.601:3,c9.602:1,c9.603:2,c9.604:1,c9.61:1,c9.616:1,c9.618:2,c9.619:2,c9.62:1,c9.622:1,c9.624:3,c9.625:8,c9.627:13,c9.628:1,c9.629:9,c9.630:4,c9.631:3,c9.632:7,c9.635:10,c9.638:1,c9.640:7,c9.641:5,c9.642:7,c9.646:2,c9.648:10,c9.649:1,c9.652:2,c9.653:24,c9.654:1,c9.655:2,c9.659:2,c9.66:4,c9.660:4,c9.661:9,c9.664:1,c9.666:1,c9.667:3,c9.668:2,c9.669:4,c9.670:2,c9.671:2,c9.672:1,c9.673:7,c9.674:2,c9.675:1,c9.676:9,c9.677:2,c9.679:2,c9.681:3,c9.682:1,c9.683:6,c9.684:1,c9.685:2,c9.686:1,c9.687:7,c9.690:3,c9.692:2,c9.698:1,c9.699:1,c9.7:2,c9.70:8,c9.701:14,c9.702:1,c9.703:1,c9.704:9,c9.705:5,c9.708:4,c9.709:2,c9.71:3,c9.710:6,c9.713:2,c9.714:5,c9.715:2,c9.716:2,c9.719:6,c9.720:1,c9.724:1,c9.726:21,c9.727:2,c9.73:4,c9.730:19,c9.732:1,c9.733:1,c9.734:1,c9.735:2,c9.736:4,c9.74:2,c9.740:10,c9.741:3,c9.744:3,c9.745:2,c9.747:1,c9.748:14,c9.75:2,c9.750:2,c9.751:1,c9.754:1,c9.757:2,c9.759:4,c9.76:3,c9.760:3,c9.761:2,c9.762:19,c9.766:1,c9.767:24,c9.769:1,c9.770:5,c9.771:2,c9.785:1,c9.787:2,c9.79:1,c9.790:7,c9.792:7,c9.793:3,c9.8:6,c9.80:3,c9.802:7,c9.806:2,c9.808:4,c9.812:2,c9.816:10,c9.817:3,c9.818:1,c9.819:3,c9.82:2,c9.820:2,c9.821:2,c9.824:1,c9.829:1,c9.83:5,c9.831:1,c9.832:3,c9.834:1,c9.837:1,c9.838:1,c9.843:3,c9.844:3,c9.846:4,c9.847:1,c9.848:1,c9.849:2,c9.850:3,c9.853:2,c9.858:2,c9.86:1,c9.860:7,c9.861:5,c9.862:2,c9.863:5,c9.864:20,c9.865:4,c9.866:2,c9.867:2,c9.868:19,c9.874:2,c9.875:1,c9.877:8,c9.879:1,c9.88:1,c9.880:1,c9.882:2,c9.883:1,c9.884:3,c9.887:1,c9.89:1,c9.890:4,c9.897:4,c9.898:3,c9.899:2,c9.9:1,c9.900:3,c9.901:1,c9.902:1,c9.903:8,c9.905:1,c9.908:7,c9.911:3,c9.912:1,c9.913:1,c9.914:1,c9.918:1,c9.920:2,c9.921:5,c9.923:2,c9.924:1,c9.926:5,c9.930:1,c9.931:3,c9.932:1,c9.933:1,c9.935:11,c9.938:6,c9.942:2,c9.945:3,c9.949:1,c9.95:2,c9.953:1,c9.955:3,c9.96:4,c9.962:2,c9.964:2,c9.965:1,c9.966:1,c9.969:1,c9.97:1,c9.972:1,c9.973:2,c9.978:7,c9.98:2,c9.980:3,c9.981:2,c9.983:1,c9.984:2,c9.985:3,c9.986:1,c9.990:4,c9.994:1,c9.995:1,c9.997:2,c9.999:1,v10.1:0.262941438902977,v10.2:0.232980276726075,v11.1:0.097724540229885,v19.1:5.015,v19.2:4.45176470588235,v19.3:4.83205882352941,v19.4:5.07029411764706,v19.5:4.41970588235294,v19.6:4.93558823529412,v19.7:4.95588235294118,v19.8:4.49117647058824,v19.9:4.72,v20.1:0.3815,v20.10:-0.646,v20.11:0.6002,v20.12:-0.597333333333333,v20.13:0.451655172413793,v20.14:-0.446714285714286,v20.15:0.404675675675676,v20.16:-0.403,v20.2:-0.292,v20.3:0.542,v20.4:-0.292,v20.5:0.6775,v20.6:-0.646,v20.7:0.6775,v20.8:-0.646,v20.9:0.643142857142857,v21.1:5.42863768115942,c24.2:227,v24.2:5.30185022026432</t>
  </si>
  <si>
    <t>http:/www.freiepresse.de/DYNIMG/47/30/5004730_W300.jpg</t>
  </si>
  <si>
    <t>End April,71;New Machine,286;End April,392;Forced Pause,441;Cost Point,485;World Leaders,884;Bottles An Hour,1172;April Start,1270;Work Your Way,1286;Chemnitzian Firm Industrial Equipment,1595;For Installation,1686;Lot Technique,1727;Water Connection,1796;Saxon Rosswein,1893;April Goes,2144;Horticultural Show,2244;Brewery Her Fixed,2298;Her Brewery,2414</t>
  </si>
  <si>
    <t>1000000,EUR invested,535;2,Centimeters,1163;</t>
  </si>
  <si>
    <t>20150415024500-T283</t>
  </si>
  <si>
    <t>http://www.freiepresse.de/LOKALES/ERZGEBIRGE/ANNABERG/Koenigliches-Gebraeu-steht-erneut-im-Mittelpunkt-artikel9168196.php</t>
  </si>
  <si>
    <t>TAX_ETHNICITY;TAX_ETHNICITY_CZECH;TAX_WORLDLANGUAGES;TAX_WORLDLANGUAGES_CZECH;GENERAL_GOVERNMENT;TAX_FNCACT;TAX_FNCACT_CHEF;TAX_WORLDMAMMALS;TAX_WORLDMAMMALS_WILD_BOAR;AFFECT;REFUGEES;TAX_FNCACT_SUPPORTERS;MILITARY;TAX_MILITARY_TITLE;TAX_MILITARY_TITLE_SOLDIERS;TAX_FNCACT_SOLDIERS;KILL;TAX_FNCACT_VOLUNTEER;</t>
  </si>
  <si>
    <t>TAX_FNCACT_SUPPORTERS,1587;TAX_FNCACT_VOLUNTEER,2251;TAX_ETHNICITY_CZECH,408;TAX_ETHNICITY_CZECH,1159;TAX_WORLDLANGUAGES_CZECH,408;TAX_WORLDLANGUAGES_CZECH,1159;TAX_FNCACT_CHEF,992;TAX_FNCACT_CHEF,2120;TAX_WORLDMAMMALS_WILD_BOAR,1364;MILITARY,1771;TAX_MILITARY_TITLE_SOLDIERS,1771;TAX_FNCACT_SOLDIERS,1771;KILL,1992;GENERAL_GOVERNMENT,417;AFFECT,1411;REFUGEES,1411;</t>
  </si>
  <si>
    <t>4#Johstadt, Sachsen, Germany#GM#GM13#50.5167#13.1#-1802045;4#Barenstein, Sachsen, Germany#GM#GM13#50.8#13.8#-1743891;1#Syria#SY#SY#35#38#SY;1#Germany#GM#GM#51#9#GM;1#Czech Republic#EZ#EZ#49.75#15.5#EZ</t>
  </si>
  <si>
    <t>4#Barenstein, Sachsen, Germany#GM#GM13#16560#50.8#13.8#-1743891#110;4#Barenstein, Sachsen, Germany#GM#GM13#16560#50.8#13.8#-1743891#236;4#Barenstein, Sachsen, Germany#GM#GM13#16560#50.8#13.8#-1743891#328;4#Barenstein, Sachsen, Germany#GM#GM13#16560#50.8#13.8#-1743891#602;1#Syrian#SY#SY##35#38#SY#1507;1#Czech Republic#EZ#EZ##49.75#15.5#EZ#417;4#Johstadt, Sachsen, Germany#GM#GM13#16559#50.5167#13.1#-1802045#1709;1#Czech#EZ#EZ##49.75#15.5#EZ#408;1#Czech#EZ#EZ##49.75#15.5#EZ#1159;1#Germany#GM#GM##51#9#GM#119;1#Germany#GM#GM##51#9#GM#245;1#Germany#GM#GM##51#9#GM#337;1#Germany#GM#GM##51#9#GM#396;1#Germany#GM#GM##51#9#GM#611;1#Germany#GM#GM##51#9#GM#1718</t>
  </si>
  <si>
    <t>center point s barenstein;framework programme;community a new home;center point;i office colleague</t>
  </si>
  <si>
    <t>Center Point S Barenstein,236;Framework Programme,1071;Framework Programme,1564;Community A New Home,1460;Center Point,36;Center Point,223;Center Point,746;I Office Colleague,1893</t>
  </si>
  <si>
    <t>1.53452685421995,3.32480818414322,1.79028132992327,5.1150895140665,29.923273657289,0.767263427109974,366</t>
  </si>
  <si>
    <t>wc:366,nwc:454,c1.2:1,c12.1:21,c12.10:42,c12.12:11,c12.13:25,c12.14:17,c12.3:9,c12.4:2,c12.5:15,c12.7:20,c12.8:26,c12.9:32,c13.1:2,c13.11:1,c13.12:2,c13.4:2,c13.9:1,c14.1:27,c14.10:15,c14.11:45,c14.2:17,c14.3:30,c14.4:8,c14.5:51,c14.7:10,c14.8:2,c14.9:8,c15.105:2,c15.112:1,c15.116:1,c15.147:2,c15.15:1,c15.167:1,c15.173:1,c15.176:1,c15.178:1,c15.197:2,c15.201:1,c15.206:1,c15.211:1,c15.212:2,c15.215:1,c15.217:1,c15.22:1,c15.221:1,c15.222:1,c15.223:1,c15.229:3,c15.233:1,c15.251:3,c15.252:1,c15.256:1,c15.270:1,c15.272:1,c15.29:1,c15.53:2,c15.61:1,c15.69:1,c15.76:2,c15.81:1,c16.1:6,c16.100:17,c16.101:10,c16.105:6,c16.106:16,c16.108:1,c16.109:27,c16.11:4,c16.110:74,c16.111:4,c16.113:1,c16.114:29,c16.115:4,c16.116:15,c16.117:17,c16.118:35,c16.119:1,c16.12:34,c16.120:20,c16.121:36,c16.122:1,c16.123:1,c16.125:28,c16.126:24,c16.127:35,c16.128:13,c16.129:46,c16.13:5,c16.130:18,c16.131:11,c16.133:2,c16.134:33,c16.136:1,c16.138:16,c16.139:10,c16.140:20,c16.145:37,c16.146:46,c16.149:4,c16.15:3,c16.152:5,c16.153:22,c16.155:3,c16.156:3,c16.157:11,c16.158:1,c16.159:45,c16.16:11,c16.161:31,c16.162:29,c16.163:26,c16.164:7,c16.165:5,c16.17:2,c16.19:16,c16.2:29,c16.22:14,c16.23:3,c16.24:3,c16.26:61,c16.27:8,c16.29:3,c16.3:20,c16.31:42,c16.32:4,c16.33:35,c16.34:3,c16.35:19,c16.36:3,c16.37:32,c16.38:21,c16.39:1,c16.4:38,c16.41:15,c16.42:1,c16.45:22,c16.46:5,c16.47:54,c16.48:5,c16.49:6,c16.5:4,c16.50:1,c16.51:1,c16.52:23,c16.53:4,c16.55:5,c16.56:13,c16.57:200,c16.58:26,c16.6:56,c16.60:4,c16.61:1,c16.62:9,c16.63:18,c16.64:6,c16.65:14,c16.66:11,c16.68:33,c16.69:9,c16.7:8,c16.70:24,c16.71:3,c16.72:11,c16.73:2,c16.74:8,c16.75:11,c16.76:5,c16.77:4,c16.78:17,c16.79:3,c16.80:4,c16.81:1,c16.84:38,c16.85:7,c16.86:3,c16.87:37,c16.88:47,c16.89:15,c16.9:1,c16.90:17,c16.91:21,c16.92:38,c16.93:8,c16.94:36,c16.95:39,c16.96:9,c16.98:37,c17.1:101,c17.10:44,c17.11:59,c17.12:11,c17.13:8,c17.14:16,c17.15:22,c17.16:21,c17.18:11,c17.19:34,c17.2:8,c17.20:1,c17.21:7,c17.22:12,c17.23:4,c17.24:25,c17.25:7,c17.26:7,c17.27:40,c17.28:6,c17.29:30,c17.3:1,c17.30:12,c17.31:35,c17.32:28,c17.33:37,c17.34:19,c17.35:9,c17.36:32,c17.37:26,c17.38:7,c17.39:29,c17.4:96,c17.40:16,c17.41:24,c17.42:34,c17.43:35,c17.5:74,c17.6:9,c17.7:63,c17.8:39,c17.9:11,c18.1:1,c18.125:2,c18.180:2,c18.193:5,c18.342:5,c18.345:1,c18.35:1,c18.72:1,c18.73:1,c18.78:1,c2.1:20,c2.101:7,c2.102:4,c2.104:65,c2.106:3,c2.107:3,c2.108:1,c2.109:3,c2.11:6,c2.110:3,c2.112:4,c2.113:10,c2.114:20,c2.115:2,c2.116:16,c2.118:1,c2.119:109,c2.12:9,c2.120:3,c2.121:25,c2.122:5,c2.124:3,c2.125:24,c2.126:11,c2.127:41,c2.128:16,c2.129:16,c2.130:11,c2.131:6,c2.133:1,c2.134:1,c2.135:2,c2.136:6,c2.139:6,c2.14:38,c2.140:1,c2.141:8,c2.142:1,c2.143:25,c2.144:4,c2.146:4,c2.147:56,c2.148:17,c2.149:1,c2.15:29,c2.150:8,c2.152:3,c2.153:6,c2.154:5,c2.155:41,c2.156:20,c2.157:39,c2.158:36,c2.159:11,c2.160:13,c2.162:4,c2.163:1,c2.166:5,c2.169:13,c2.17:4,c2.170:13,c2.172:7,c2.173:16,c2.176:2,c2.177:18,c2.179:6,c2.18:9,c2.180:9,c2.181:12,c2.182:1,c2.183:12,c2.185:84,c2.186:7,c2.187:21,c2.188:1,c2.189:1,c2.19:6,c2.191:5,c2.192:5,c2.193:27,c2.194:7,c2.195:58,c2.196:10,c2.197:17,c2.198:55,c2.199:23,c2.2:1,c2.20:1,c2.200:4,c2.201:2,c2.202:1,c2.203:10,c2.204:42,c2.205:8,c2.206:7,c2.207:4,c2.209:10,c2.210:28,c2.211:6,c2.213:4,c2.214:15,c2.217:1,c2.220:1,c2.221:2,c2.223:3,c2.224:1,c2.225:13,c2.226:5,c2.23:8,c2.24:1,c2.25:23,c2.26:18,c2.27:18,c2.28:6,c2.30:16,c2.31:14,c2.32:1,c2.33:11,c2.34:17,c2.35:6,c2.36:5,c2.37:6,c2.39:32,c2.4:2,c2.40:3,c2.42:3,c2.44:10,c2.45:10,c2.46:35,c2.47:6,c2.48:11,c2.49:1,c2.50:11,c2.52:23,c2.53:2,c2.54:29,c2.55:1,c2.56:1,c2.57:4,c2.58:5,c2.6:2,c2.60:1,c2.61:1,c2.62:17,c2.64:14,c2.65:10,c2.66:1,c2.67:3,c2.68:3,c2.69:1,c2.70:4,c2.71:1,c2.72:2,c2.73:2,c2.74:2,c2.75:61,c2.76:231,c2.77:26,c2.78:49,c2.79:8,c2.80:57,c2.81:4,c2.82:6,c2.83:1,c2.86:6,c2.88:8,c2.89:17,c2.9:3,c2.93:15,c2.94:1,c2.95:62,c2.96:2,c2.97:3,c2.98:19,c2.99:3,c3.1:15,c3.2:27,c4.15:1,c4.23:9,c4.7:1,c5.10:31,c5.11:11,c5.12:79,c5.13:5,c5.16:2,c5.17:7,c5.18:1,c5.19:4,c5.2:1,c5.20:2,c5.21:8,c5.23:11,c5.24:2,c5.25:7,c5.26:4,c5.27:3,c5.28:5,c5.29:6,c5.30:35,c5.31:3,c5.32:2,c5.34:6,c5.35:11,c5.36:18,c5.37:1,c5.38:6,c5.4:1,c5.40:25,c5.42:2,c5.43:12,c5.44:2,c5.45:7,c5.46:50,c5.47:11,c5.48:3,c5.49:29,c5.5:3,c5.50:43,c5.51:19,c5.52:48,c5.53:21,c5.54:5,c5.55:1,c5.56:4,c5.58:3,c5.59:1,c5.6:19,c5.60:9,c5.61:14,c5.62:129,c5.7:10,c5.8:9,c5.9:34,c6.1:3,c6.2:4,c6.3:1,c6.4:5,c6.5:5,c6.6:2,c7.1:20,c7.2:20,c8.2:2,c8.20:11,c8.22:2,c8.23:17,c8.27:1,c8.3:1,c8.30:1,c8.33:3,c8.34:1,c8.36:3,c8.37:11,c8.38:13,c8.4:9,c8.41:1,c8.42:12,c8.43:23,c8.5:4,c8.6:1,c8.8:1,c9.1:10,c9.10:2,c9.1000:2,c9.1014:1,c9.1015:1,c9.1021:1,c9.1024:1,c9.1030:3,c9.1034:2,c9.1039:1,c9.104:2,c9.1042:1,c9.107:1,c9.109:4,c9.110:1,c9.111:7,c9.112:1,c9.113:6,c9.115:2,c9.116:5,c9.118:1,c9.119:2,c9.120:4,c9.122:6,c9.123:2,c9.124:2,c9.125:1,c9.127:2,c9.128:19,c9.129:4,c9.130:1,c9.132:1,c9.133:1,c9.134:5,c9.135:2,c9.137:3,c9.141:3,c9.143:6,c9.145:8,c9.147:1,c9.148:4,c9.15:3,c9.157:9,c9.158:5,c9.159:6,c9.16:1,c9.160:2,c9.161:1,c9.162:8,c9.163:1,c9.165:1,c9.167:2,c9.168:1,c9.169:1,c9.170:1,c9.174:4,c9.175:1,c9.176:2,c9.177:1,c9.178:3,c9.18:2,c9.180:1,c9.182:3,c9.184:11,c9.185:1,c9.188:1,c9.189:3,c9.19:2,c9.190:4,c9.191:4,c9.192:6,c9.193:4,c9.194:1,c9.195:2,c9.196:3,c9.197:1,c9.198:4,c9.20:4,c9.200:5,c9.201:2,c9.202:4,c9.203:3,c9.205:5,c9.206:2,c9.208:2,c9.209:6,c9.214:1,c9.217:2,c9.222:1,c9.224:4,c9.23:1,c9.230:1,c9.231:4,c9.232:6,c9.234:2,c9.235:7,c9.238:1,c9.239:1,c9.24:1,c9.240:1,c9.243:1,c9.250:4,c9.255:2,c9.256:1,c9.257:2,c9.259:1,c9.261:1,c9.263:6,c9.264:1,c9.265:1,c9.268:2,c9.27:4,c9.273:2,c9.274:2,c9.275:3,c9.276:3,c9.28:7,c9.280:1,c9.281:2,c9.282:2,c9.283:1,c9.286:5,c9.288:3,c9.289:1,c9.29:1,c9.291:1,c9.3:9,c9.302:2,c9.303:2,c9.306:1,c9.307:1,c9.308:8,c9.31:3,c9.310:1,c9.313:1,c9.314:2,c9.316:3,c9.32:2,c9.321:1,c9.322:2,c9.324:1,c9.325:1,c9.33:9,c9.331:3,c9.334:2,c9.335:1,c9.338:1,c9.339:2,c9.34:6,c9.340:1,c9.35:4,c9.351:1,c9.354:1,c9.36:2,c9.364:1,c9.367:1,c9.37:2,c9.371:1,c9.372:2,c9.374:1,c9.377:1,c9.381:1,c9.383:1,c9.384:2,c9.385:1,c9.39:9,c9.40:2,c9.403:1,c9.404:1,c9.405:2,c9.409:1,c9.418:2,c9.419:2,c9.42:1,c9.420:4,c9.423:1,c9.424:2,c9.429:1,c9.430:4,c9.432:4,c9.433:2,c9.434:4,c9.439:1,c9.44:9,c9.440:3,c9.446:2,c9.447:1,c9.450:1,c9.451:1,c9.452:1,c9.454:2,c9.455:1,c9.456:1,c9.457:2,c9.458:1,c9.459:1,c9.46:6,c9.461:5,c9.463:5,c9.464:6,c9.466:5,c9.469:1,c9.47:1,c9.470:1,c9.471:1,c9.472:1,c9.473:4,c9.476:7,c9.477:3,c9.478:4,c9.479:8,c9.48:2,c9.480:1,c9.481:1,c9.482:3,c9.483:1,c9.485:1,c9.488:5,c9.489:6,c9.49:5,c9.491:5,c9.494:3,c9.495:1,c9.496:3,c9.498:8,c9.5:2,c9.500:7,c9.501:3,c9.502:1,c9.507:5,c9.511:7,c9.513:6,c9.517:2,c9.518:1,c9.519:2,c9.521:7,c9.522:8,c9.525:2,c9.526:1,c9.53:2,c9.530:1,c9.533:3,c9.534:3,c9.537:1,c9.539:1,c9.54:2,c9.540:2,c9.542:4,c9.549:6,c9.55:4,c9.554:2,c9.56:2,c9.560:6,c9.561:1,c9.562:3,c9.564:3,c9.565:1,c9.566:1,c9.570:1,c9.574:2,c9.575:4,c9.579:10,c9.580:3,c9.583:1,c9.588:1,c9.597:3,c9.598:2,c9.599:3,c9.600:2,c9.601:3,c9.602:2,c9.61:2,c9.616:4,c9.618:1,c9.619:1,c9.624:1,c9.625:5,c9.627:4,c9.629:4,c9.632:3,c9.634:1,c9.635:3,c9.638:1,c9.64:2,c9.640:6,c9.641:2,c9.642:9,c9.646:2,c9.648:11,c9.649:2,c9.650:2,c9.651:1,c9.653:14,c9.654:2,c9.655:1,c9.656:3,c9.658:2,c9.659:1,c9.66:2,c9.660:2,c9.661:1,c9.666:1,c9.667:3,c9.668:4,c9.669:2,c9.67:1,c9.670:1,c9.671:1,c9.672:2,c9.673:3,c9.674:1,c9.675:1,c9.676:2,c9.677:2,c9.679:2,c9.68:1,c9.680:1,c9.681:2,c9.682:5,c9.683:4,c9.684:1,c9.685:3,c9.687:3,c9.692:2,c9.694:2,c9.696:1,c9.698:1,c9.7:5,c9.70:3,c9.701:15,c9.702:2,c9.703:2,c9.704:7,c9.705:2,c9.708:1,c9.71:5,c9.710:1,c9.711:1,c9.712:1,c9.716:2,c9.719:2,c9.72:7,c9.726:15,c9.727:3,c9.73:2,c9.730:9,c9.732:1,c9.735:3,c9.736:3,c9.737:3,c9.739:2,c9.740:7,c9.741:3,c9.743:2,c9.745:1,c9.748:12,c9.75:7,c9.750:1,c9.752:1,c9.754:2,c9.757:2,c9.759:11,c9.76:6,c9.760:3,c9.761:5,c9.762:11,c9.763:1,c9.766:5,c9.767:18,c9.768:1,c9.770:2,c9.771:4,c9.776:2,c9.779:1,c9.78:4,c9.781:2,c9.782:1,c9.788:2,c9.79:3,c9.790:3,c9.791:1,c9.792:3,c9.793:4,c9.795:1,c9.8:8,c9.80:3,c9.802:3,c9.803:1,c9.806:3,c9.808:4,c9.810:2,c9.816:5,c9.817:2,c9.818:1,c9.820:2,c9.821:2,c9.828:1,c9.83:5,c9.831:3,c9.834:1,c9.838:3,c9.844:2,c9.848:1,c9.849:4,c9.853:1,c9.855:1,c9.857:1,c9.858:5,c9.86:4,c9.860:7,c9.861:1,c9.862:1,c9.863:4,c9.864:9,c9.865:4,c9.866:3,c9.867:2,c9.868:9,c9.87:1,c9.873:1,c9.874:2,c9.875:1,c9.877:11,c9.879:3,c9.880:3,c9.883:1,c9.888:1,c9.889:1,c9.89:2,c9.890:6,c9.893:2,c9.896:1,c9.898:1,c9.899:2,c9.90:3,c9.900:5,c9.901:3,c9.902:1,c9.903:10,c9.904:1,c9.905:1,c9.909:1,c9.911:5,c9.915:1,c9.920:7,c9.921:1,c9.923:2,c9.924:1,c9.925:1,c9.926:3,c9.928:5,c9.930:3,c9.931:1,c9.932:2,c9.935:8,c9.938:3,c9.942:4,c9.945:1,c9.946:1,c9.949:1,c9.95:1,c9.953:2,c9.955:2,c9.96:6,c9.966:1,c9.967:1,c9.972:2,c9.978:6,c9.98:4,c9.980:4,c9.983:1,c9.984:3,c9.985:3,c9.986:2,c9.99:2,c9.990:1,c9.995:2,v10.1:0.243608967368509,v10.2:0.247489036193165,v11.1:0.0920315017361111,v19.1:6.26733333333333,v19.2:5.10733333333333,v19.3:5.46966666666667,v19.4:6.22166666666667,v19.5:5.112,v19.6:5.50666666666667,v19.7:6.33133333333333,v19.8:5.144,v19.9:5.43933333333333,v20.10:-0.875,v20.11:0.573166666666667,v20.12:-0.875,v20.13:0.3854375,v20.14:-0.507,v20.15:0.350790697674419,v20.16:-0.3624375,v20.4:-0.75,v20.6:-0.875,v20.7:0.75,v20.8:-0.875,v20.9:0.60975,v21.1:5.48924050632912,c24.2:191,v24.2:5.29329842931937</t>
  </si>
  <si>
    <t>http:/www.freiepresse.de/DYNIMG/51/74/5015174_W300.jpg</t>
  </si>
  <si>
    <t>Royal Brew,11;Center Point,37;Joint Middle,105;Royal Brew,202;Center Point S Barenstein,241;Czech Republic,414;Neighboring Countries,490;Partner Municipalities Barenstein,604;Joint Middle,686;Center Point,748;Mayor Amber Flail,784;Local Chef,1008;Previous Year,1038;Framework Programme,1088;Czech Page,1186;Breweries Her Participation,1231;Hefty Kitchen,1356;Example Wild Boar,1389;For Fixed,1402;Asylum Seekers,1445;New Home,1487;Syrian Eat,1540;Framework Programme,1596;Tried And True,1639;New Sounds,1654;Fassa Engraving,1695;Brass Band,1745;Soldiers Schweik,1822;For Statements,1847;Office Colleague,1941;Included Competitions,2031;Subject Beer,2057;Target Accuracy,2124;Previous Year,2158;Local Chef,2173</t>
  </si>
  <si>
    <t>2,Neighboring Countries a royal,362;2,Mayor Amber Flail,598;2,Mayor,1331;</t>
  </si>
  <si>
    <t>20150421024500-T186</t>
  </si>
  <si>
    <t>http://www.freiepresse.de/LOKALES/ERZGEBIRGE/AUE/Bauvorhaben-An-Dampfbrauerei-wird-Platz-befestigt-artikel9174018.php</t>
  </si>
  <si>
    <t>LEADER;TAX_FNCACT;TAX_FNCACT_MAYOR;</t>
  </si>
  <si>
    <t>LEADER,315;TAX_FNCACT_MAYOR,315;</t>
  </si>
  <si>
    <t>4#Lossnitz, ThüN, Germany#GM#GM15#50.8667#11.4333#-1821033;4#Lossnitzbach, Sachsen, Germany#GM#GM13#50.8167#13.1833#-1821038</t>
  </si>
  <si>
    <t>4#Lossnitz, ThüN, Germany#GM#GM15#16563#50.8667#11.4333#-1821033#104;4#Lossnitz, ThüN, Germany#GM#GM15#16563#50.8667#11.4333#-1821033#157;4#Lossnitz, ThüN, Germany#GM#GM15#16563#50.8667#11.4333#-1821033#626</t>
  </si>
  <si>
    <t>-1.98019801980198,0,1.98019801980198,1.98019801980198,30.6930693069307,1.98019801980198,97</t>
  </si>
  <si>
    <t>wc:97,nwc:123,c12.1:3,c12.10:7,c12.12:2,c12.13:2,c12.14:4,c12.3:2,c12.5:3,c12.7:4,c12.8:2,c12.9:7,c13.12:4,c13.2:1,c14.1:7,c14.10:4,c14.11:11,c14.2:4,c14.3:9,c14.4:1,c14.5:9,c14.7:1,c14.8:1,c14.9:1,c15.105:1,c15.147:1,c15.212:1,c15.229:3,c15.251:1,c16.1:1,c16.100:4,c16.101:3,c16.105:2,c16.106:10,c16.109:10,c16.11:2,c16.110:16,c16.111:1,c16.114:9,c16.115:2,c16.116:3,c16.117:5,c16.118:13,c16.12:14,c16.120:6,c16.121:6,c16.124:1,c16.125:6,c16.126:7,c16.127:20,c16.128:1,c16.129:11,c16.13:1,c16.130:4,c16.131:6,c16.134:15,c16.136:1,c16.138:3,c16.139:7,c16.14:3,c16.140:8,c16.145:6,c16.146:9,c16.149:3,c16.152:3,c16.153:3,c16.155:1,c16.157:6,c16.159:17,c16.16:3,c16.161:17,c16.162:7,c16.163:8,c16.164:1,c16.165:3,c16.17:1,c16.19:6,c16.2:3,c16.22:3,c16.23:3,c16.26:24,c16.27:4,c16.29:4,c16.3:4,c16.31:20,c16.33:11,c16.34:1,c16.35:8,c16.36:1,c16.37:8,c16.38:8,c16.4:22,c16.41:8,c16.45:11,c16.46:2,c16.47:16,c16.48:1,c16.5:2,c16.51:1,c16.52:11,c16.53:1,c16.55:1,c16.56:1,c16.57:60,c16.58:13,c16.6:16,c16.60:1,c16.62:6,c16.63:4,c16.64:3,c16.65:4,c16.66:8,c16.68:6,c16.69:6,c16.7:1,c16.70:10,c16.71:2,c16.72:1,c16.73:2,c16.74:5,c16.75:9,c16.76:2,c16.78:3,c16.80:1,c16.84:13,c16.85:1,c16.86:4,c16.87:12,c16.88:18,c16.89:1,c16.90:10,c16.91:7,c16.92:9,c16.94:14,c16.95:7,c16.96:3,c16.98:14,c17.1:33,c17.10:16,c17.11:22,c17.12:1,c17.13:1,c17.14:2,c17.15:3,c17.16:8,c17.18:3,c17.19:4,c17.20:1,c17.23:1,c17.24:10,c17.25:2,c17.26:3,c17.27:11,c17.28:2,c17.29:11,c17.3:1,c17.30:4,c17.31:11,c17.32:7,c17.33:7,c17.34:3,c17.35:2,c17.36:7,c17.37:5,c17.38:2,c17.39:10,c17.4:21,c17.40:4,c17.41:6,c17.42:10,c17.43:9,c17.5:31,c17.7:24,c17.8:16,c17.9:7,c18.139:1,c18.193:1,c18.342:1,c2.1:4,c2.101:4,c2.102:2,c2.104:17,c2.106:2,c2.107:1,c2.109:1,c2.110:3,c2.112:2,c2.113:1,c2.114:7,c2.116:4,c2.119:31,c2.12:6,c2.120:1,c2.121:11,c2.124:2,c2.125:1,c2.126:6,c2.127:21,c2.128:5,c2.129:5,c2.130:1,c2.131:1,c2.132:1,c2.14:8,c2.141:3,c2.142:1,c2.143:4,c2.144:2,c2.145:1,c2.146:1,c2.147:15,c2.148:5,c2.15:4,c2.152:2,c2.153:3,c2.154:2,c2.155:13,c2.156:4,c2.157:13,c2.158:11,c2.159:4,c2.160:1,c2.163:1,c2.166:1,c2.169:2,c2.17:2,c2.170:2,c2.172:2,c2.175:1,c2.177:8,c2.179:3,c2.18:6,c2.180:6,c2.181:9,c2.183:9,c2.185:27,c2.186:1,c2.187:10,c2.19:1,c2.190:3,c2.192:1,c2.193:9,c2.194:2,c2.195:11,c2.196:3,c2.197:4,c2.198:21,c2.199:5,c2.20:2,c2.200:1,c2.203:1,c2.204:13,c2.205:1,c2.206:4,c2.210:16,c2.211:1,c2.213:2,c2.214:3,c2.215:1,c2.220:1,c2.226:3,c2.24:1,c2.25:9,c2.26:1,c2.27:1,c2.30:4,c2.31:8,c2.33:3,c2.34:3,c2.35:2,c2.36:2,c2.37:2,c2.39:5,c2.42:2,c2.44:7,c2.45:6,c2.46:14,c2.47:2,c2.48:1,c2.50:5,c2.52:10,c2.54:12,c2.57:1,c2.59:1,c2.62:8,c2.64:4,c2.65:1,c2.67:1,c2.68:2,c2.70:1,c2.75:23,c2.76:53,c2.77:8,c2.78:14,c2.79:1,c2.80:15,c2.82:1,c2.86:1,c2.88:3,c2.89:1,c2.9:1,c2.93:1,c2.95:17,c2.97:2,c2.98:4,c3.1:1,c3.2:5,c4.12:1,c4.15:1,c4.23:6,c4.24:1,c5.10:6,c5.11:6,c5.12:21,c5.18:1,c5.19:1,c5.20:2,c5.21:3,c5.23:9,c5.27:1,c5.28:2,c5.30:12,c5.31:1,c5.34:1,c5.35:1,c5.36:3,c5.40:5,c5.43:1,c5.46:13,c5.47:2,c5.48:2,c5.49:15,c5.5:1,c5.50:17,c5.51:11,c5.52:21,c5.53:2,c5.54:1,c5.58:2,c5.6:9,c5.60:2,c5.61:3,c5.62:32,c5.7:2,c5.8:3,c5.9:8,c6.1:2,c6.2:2,c6.4:2,c7.1:4,c7.2:6,c8.23:7,c8.36:1,c8.37:1,c8.38:4,c8.4:6,c8.40:1,c8.42:1,c8.43:7,c8.5:2,c9.1:6,c9.10:2,c9.1021:1,c9.1030:2,c9.1035:1,c9.104:1,c9.107:1,c9.109:1,c9.111:4,c9.113:1,c9.115:1,c9.122:3,c9.124:1,c9.127:4,c9.128:9,c9.129:1,c9.132:1,c9.134:2,c9.135:1,c9.138:1,c9.14:1,c9.145:3,c9.157:4,c9.159:4,c9.16:1,c9.161:1,c9.162:1,c9.164:2,c9.165:1,c9.167:1,c9.168:3,c9.17:1,c9.174:1,c9.175:1,c9.176:1,c9.177:1,c9.184:3,c9.188:4,c9.19:1,c9.192:1,c9.193:1,c9.195:5,c9.196:1,c9.198:4,c9.200:3,c9.201:3,c9.205:5,c9.206:1,c9.209:1,c9.211:3,c9.222:1,c9.223:2,c9.224:1,c9.230:1,c9.233:2,c9.235:3,c9.245:1,c9.250:3,c9.255:1,c9.256:1,c9.257:1,c9.259:1,c9.260:2,c9.261:1,c9.263:1,c9.265:1,c9.275:3,c9.288:1,c9.29:1,c9.291:2,c9.3:6,c9.310:1,c9.312:1,c9.314:1,c9.316:1,c9.322:1,c9.331:1,c9.339:3,c9.35:1,c9.354:1,c9.36:1,c9.374:1,c9.378:1,c9.382:1,c9.39:3,c9.4:1,c9.42:1,c9.430:3,c9.432:2,c9.439:1,c9.44:1,c9.440:2,c9.446:1,c9.447:1,c9.450:1,c9.451:1,c9.452:1,c9.454:1,c9.455:1,c9.456:1,c9.457:1,c9.458:1,c9.46:1,c9.461:2,c9.463:2,c9.464:2,c9.466:2,c9.470:1,c9.476:3,c9.479:1,c9.48:2,c9.489:2,c9.49:1,c9.491:3,c9.498:1,c9.5:3,c9.500:2,c9.511:2,c9.519:1,c9.521:1,c9.522:2,c9.537:1,c9.540:1,c9.546:2,c9.549:3,c9.550:1,c9.559:1,c9.56:1,c9.560:2,c9.564:2,c9.574:1,c9.575:1,c9.579:6,c9.600:1,c9.618:1,c9.625:2,c9.627:2,c9.629:2,c9.630:1,c9.632:2,c9.635:2,c9.640:4,c9.641:1,c9.642:1,c9.646:1,c9.648:1,c9.653:8,c9.654:1,c9.658:1,c9.659:1,c9.66:2,c9.660:1,c9.665:1,c9.666:1,c9.667:1,c9.668:2,c9.669:1,c9.67:1,c9.670:1,c9.671:1,c9.672:1,c9.673:1,c9.674:1,c9.675:1,c9.676:2,c9.677:1,c9.683:1,c9.684:1,c9.687:1,c9.690:2,c9.698:2,c9.7:1,c9.701:4,c9.704:1,c9.705:2,c9.708:1,c9.710:1,c9.714:1,c9.719:1,c9.722:1,c9.724:2,c9.726:6,c9.727:1,c9.73:1,c9.730:6,c9.735:1,c9.736:2,c9.740:1,c9.741:1,c9.745:1,c9.748:4,c9.755:1,c9.76:1,c9.760:1,c9.761:2,c9.762:6,c9.767:7,c9.771:1,c9.775:2,c9.778:1,c9.79:1,c9.790:2,c9.792:2,c9.8:1,c9.80:2,c9.802:2,c9.816:2,c9.83:1,c9.838:1,c9.846:1,c9.848:1,c9.849:1,c9.85:1,c9.86:1,c9.860:1,c9.861:1,c9.864:6,c9.865:1,c9.868:6,c9.877:4,c9.883:1,c9.884:1,c9.890:2,c9.896:1,c9.9:1,c9.900:2,c9.903:4,c9.908:1,c9.915:1,c9.920:3,c9.926:1,c9.935:2,c9.938:1,c9.955:1,c9.96:2,c9.978:1,c9.980:1,c9.990:1,v10.1:0.237415158371041,v10.2:0.271753323836657,v11.1:0.0644583636363636,v19.1:5.89428571428571,v19.2:5.07,v19.3:4.97857142857143,v19.4:5.81571428571429,v19.5:4.94285714285714,v19.6:4.98428571428571,v19.7:5.98,v19.8:5.22285714285714,v19.9:4.97857142857143,v20.12:-0.5,v20.13:0.354333333333333,v20.14:-0.383333333333333,v20.15:0.32825,v20.16:-0.35,v21.1:5.55611764705883,c24.2:51,v24.2:5.28941176470588</t>
  </si>
  <si>
    <t>Construction Projects Show,27;Construction Projects Show,77;Mayor Gotthard,314;Included Exhibitions,370;Exhibition Spaces,531</t>
  </si>
  <si>
    <t>20150423153000-T612</t>
  </si>
  <si>
    <t>gaeubote.de</t>
  </si>
  <si>
    <t>http://www.gaeubote.de/gb_23_110889831-1-_Deutsche-trinken-immer-weniger-Bier.html?GBID=88a5c69f17d97cb1c60511f154e5163c</t>
  </si>
  <si>
    <t>1#Germany#GM#GM##51#9#GM#105;1#Germany#GM#GM##51#9#GM#599;1#Germany#GM#GM##51#9#GM#1317;1#Brazil#BR#BR##-10#-55#BR#503;1#German#GM#GM##51#9#GM#168;1#German#GM#GM##51#9#GM#459;1#German#GM#GM##51#9#GM#947;1#German#GM#GM##51#9#GM#1172;1#German#GM#GM##51#9#GM#1486</t>
  </si>
  <si>
    <t>Instructions Of Authority,1612;German Team,464;Statistical Federal Office,218</t>
  </si>
  <si>
    <t>wc:263,nwc:334,c1.2:1,c12.1:16,c12.10:31,c12.12:9,c12.13:10,c12.14:12,c12.3:10,c12.4:3,c12.5:6,c12.7:17,c12.8:12,c12.9:17,c13.1:1,c13.12:8,c13.14:1,c13.9:3,c14.1:12,c14.10:8,c14.11:24,c14.2:8,c14.3:21,c14.4:2,c14.5:28,c14.7:2,c14.9:5,c15.110:2,c15.118:1,c15.126:1,c15.130:1,c15.131:1,c15.154:2,c15.203:1,c15.213:2,c15.260:1,c15.261:2,c15.50:1,c15.51:2,c15.57:1,c15.61:1,c15.94:2,c16.1:5,c16.100:3,c16.101:7,c16.105:5,c16.106:10,c16.109:17,c16.11:1,c16.110:38,c16.111:1,c16.113:2,c16.114:19,c16.115:1,c16.116:9,c16.117:21,c16.118:22,c16.12:23,c16.120:11,c16.121:27,c16.123:1,c16.125:15,c16.126:24,c16.127:26,c16.128:5,c16.129:28,c16.13:1,c16.130:2,c16.131:10,c16.134:35,c16.136:1,c16.138:10,c16.139:9,c16.140:19,c16.142:1,c16.143:1,c16.145:16,c16.146:14,c16.147:2,c16.149:1,c16.150:1,c16.152:2,c16.153:12,c16.155:2,c16.156:1,c16.157:3,c16.159:33,c16.16:9,c16.161:29,c16.162:13,c16.163:11,c16.164:2,c16.165:1,c16.19:10,c16.2:16,c16.20:1,c16.21:4,c16.22:7,c16.23:2,c16.24:1,c16.26:45,c16.27:2,c16.29:7,c16.3:7,c16.30:2,c16.31:19,c16.32:3,c16.33:30,c16.35:12,c16.37:23,c16.38:4,c16.4:25,c16.41:10,c16.45:10,c16.46:3,c16.47:39,c16.48:1,c16.49:3,c16.50:1,c16.52:13,c16.53:1,c16.56:3,c16.57:156,c16.58:13,c16.6:31,c16.60:2,c16.62:11,c16.63:13,c16.64:4,c16.65:3,c16.66:5,c16.68:21,c16.69:10,c16.7:3,c16.70:26,c16.71:3,c16.72:2,c16.73:3,c16.74:4,c16.75:9,c16.77:3,c16.78:9,c16.79:1,c16.82:1,c16.84:8,c16.85:2,c16.87:22,c16.88:38,c16.89:6,c16.90:15,c16.91:6,c16.92:37,c16.94:25,c16.95:17,c16.96:6,c16.98:23,c16.99:2,c17.1:81,c17.10:25,c17.11:43,c17.12:4,c17.13:5,c17.14:18,c17.15:24,c17.16:11,c17.18:7,c17.19:15,c17.2:6,c17.21:3,c17.22:5,c17.23:4,c17.24:28,c17.25:7,c17.26:1,c17.27:24,c17.28:1,c17.29:19,c17.30:5,c17.31:19,c17.32:11,c17.33:16,c17.34:4,c17.35:3,c17.36:11,c17.37:8,c17.39:7,c17.4:91,c17.40:7,c17.41:9,c17.42:11,c17.43:13,c17.5:52,c17.6:3,c17.7:30,c17.8:35,c17.9:8,c18.180:5,c18.193:1,c18.21:1,c18.213:1,c18.342:8,c2.1:13,c2.101:3,c2.102:3,c2.103:1,c2.104:52,c2.106:10,c2.108:2,c2.109:3,c2.11:2,c2.110:10,c2.112:5,c2.113:2,c2.114:12,c2.115:8,c2.116:9,c2.118:2,c2.119:88,c2.12:10,c2.120:2,c2.121:25,c2.122:7,c2.125:30,c2.126:10,c2.127:41,c2.128:6,c2.129:25,c2.130:3,c2.132:4,c2.133:5,c2.134:5,c2.136:2,c2.139:2,c2.14:22,c2.141:3,c2.143:18,c2.144:9,c2.145:3,c2.146:6,c2.147:39,c2.148:17,c2.15:7,c2.150:4,c2.151:1,c2.152:2,c2.153:5,c2.154:5,c2.155:29,c2.156:11,c2.157:22,c2.158:23,c2.159:5,c2.160:25,c2.162:1,c2.163:3,c2.166:4,c2.167:1,c2.169:3,c2.17:3,c2.170:4,c2.172:1,c2.173:3,c2.177:16,c2.179:5,c2.18:9,c2.180:9,c2.181:11,c2.183:11,c2.185:41,c2.186:20,c2.187:11,c2.19:1,c2.191:3,c2.192:5,c2.193:21,c2.194:1,c2.195:19,c2.196:5,c2.197:11,c2.198:43,c2.199:5,c2.200:2,c2.201:3,c2.203:9,c2.204:33,c2.205:5,c2.206:5,c2.207:1,c2.209:12,c2.210:13,c2.211:2,c2.213:4,c2.214:11,c2.216:3,c2.217:3,c2.22:1,c2.220:3,c2.221:2,c2.223:2,c2.225:14,c2.226:3,c2.227:3,c2.23:13,c2.25:12,c2.26:9,c2.27:9,c2.28:4,c2.30:4,c2.31:11,c2.32:6,c2.33:4,c2.34:20,c2.35:4,c2.36:2,c2.37:3,c2.39:31,c2.4:1,c2.40:4,c2.42:3,c2.44:14,c2.45:17,c2.46:26,c2.47:2,c2.48:1,c2.50:4,c2.52:17,c2.53:2,c2.54:20,c2.55:6,c2.56:5,c2.57:2,c2.58:8,c2.6:1,c2.60:4,c2.61:1,c2.62:10,c2.64:2,c2.65:11,c2.68:3,c2.69:1,c2.70:3,c2.71:2,c2.72:9,c2.73:2,c2.75:35,c2.76:179,c2.77:30,c2.78:34,c2.79:7,c2.80:16,c2.81:2,c2.82:7,c2.84:3,c2.85:1,c2.86:7,c2.87:5,c2.88:4,c2.89:8,c2.9:8,c2.90:4,c2.93:8,c2.95:65,c2.97:5,c2.98:15,c2.99:1,c3.1:13,c3.2:10,c4.1:1,c4.21:2,c4.23:9,c5.10:22,c5.11:12,c5.12:63,c5.13:11,c5.15:1,c5.17:12,c5.18:2,c5.19:1,c5.20:6,c5.21:7,c5.22:3,c5.23:11,c5.24:2,c5.25:3,c5.26:3,c5.27:1,c5.28:3,c5.29:2,c5.30:28,c5.32:3,c5.34:4,c5.35:6,c5.36:12,c5.37:4,c5.4:5,c5.40:14,c5.42:3,c5.43:14,c5.44:2,c5.45:4,c5.46:33,c5.47:11,c5.48:2,c5.49:25,c5.5:1,c5.50:31,c5.51:13,c5.52:34,c5.53:15,c5.54:5,c5.55:2,c5.56:2,c5.6:25,c5.60:4,c5.61:9,c5.62:96,c5.7:5,c5.8:6,c5.9:28,c6.1:3,c6.2:4,c6.4:5,c6.5:4,c6.6:1,c7.1:13,c7.2:13,c8.10:1,c8.11:1,c8.14:1,c8.17:2,c8.18:1,c8.2:2,c8.20:18,c8.23:5,c8.26:1,c8.27:2,c8.28:2,c8.30:1,c8.36:3,c8.37:5,c8.38:2,c8.39:1,c8.4:9,c8.41:2,c8.42:10,c8.43:13,c8.8:1,c9.1:10,c9.10:5,c9.100:1,c9.1003:1,c9.1005:1,c9.1006:1,c9.1007:2,c9.1010:1,c9.1012:1,c9.1014:1,c9.1015:1,c9.1018:4,c9.1023:1,c9.1024:2,c9.1030:2,c9.1035:1,c9.1038:2,c9.1039:1,c9.104:1,c9.1040:5,c9.106:1,c9.107:5,c9.109:3,c9.110:3,c9.111:7,c9.113:4,c9.115:2,c9.118:2,c9.119:1,c9.122:3,c9.123:6,c9.125:1,c9.126:2,c9.127:7,c9.128:13,c9.129:2,c9.130:7,c9.132:2,c9.133:2,c9.134:7,c9.138:1,c9.140:1,c9.141:1,c9.142:1,c9.143:2,c9.144:1,c9.145:8,c9.147:1,c9.149:1,c9.15:1,c9.154:1,c9.156:1,c9.159:8,c9.16:3,c9.162:4,c9.163:1,c9.164:2,c9.168:1,c9.169:5,c9.174:1,c9.177:2,c9.18:1,c9.181:1,c9.182:3,c9.184:2,c9.188:5,c9.189:1,c9.190:1,c9.192:1,c9.193:1,c9.195:7,c9.197:5,c9.198:2,c9.2:1,c9.20:1,c9.200:7,c9.201:1,c9.202:5,c9.204:4,c9.205:7,c9.206:1,c9.207:2,c9.208:1,c9.209:4,c9.210:4,c9.212:1,c9.213:1,c9.215:2,c9.216:1,c9.222:3,c9.224:2,c9.229:1,c9.233:1,c9.235:2,c9.239:1,c9.24:2,c9.243:1,c9.244:1,c9.245:4,c9.250:1,c9.255:3,c9.256:2,c9.257:2,c9.258:1,c9.259:3,c9.261:2,c9.262:1,c9.263:1,c9.265:3,c9.267:4,c9.276:1,c9.28:1,c9.282:1,c9.285:3,c9.286:1,c9.288:1,c9.29:2,c9.290:1,c9.291:6,c9.3:10,c9.306:3,c9.307:1,c9.308:12,c9.310:1,c9.32:2,c9.322:2,c9.328:1,c9.33:6,c9.335:2,c9.34:6,c9.340:1,c9.347:1,c9.349:1,c9.35:5,c9.351:1,c9.352:1,c9.354:1,c9.36:5,c9.37:2,c9.374:1,c9.38:1,c9.382:2,c9.383:6,c9.385:1,c9.39:9,c9.390:1,c9.393:1,c9.395:2,c9.397:1,c9.4:3,c9.40:3,c9.415:4,c9.423:1,c9.432:4,c9.44:1,c9.440:2,c9.442:1,c9.45:1,c9.459:3,c9.461:2,c9.462:2,c9.463:3,c9.464:1,c9.466:1,c9.47:5,c9.476:3,c9.479:3,c9.482:2,c9.483:1,c9.488:3,c9.489:4,c9.491:6,c9.496:3,c9.498:4,c9.500:2,c9.501:1,c9.502:1,c9.504:1,c9.507:3,c9.511:2,c9.513:3,c9.514:1,c9.517:1,c9.519:3,c9.521:1,c9.522:1,c9.523:3,c9.53:1,c9.530:1,c9.54:3,c9.542:2,c9.544:1,c9.547:1,c9.548:1,c9.549:1,c9.55:3,c9.550:1,c9.551:3,c9.556:1,c9.56:1,c9.560:4,c9.561:1,c9.564:3,c9.565:1,c9.566:1,c9.567:1,c9.569:1,c9.570:1,c9.576:1,c9.579:10,c9.58:1,c9.580:1,c9.581:1,c9.582:1,c9.583:1,c9.60:1,c9.603:3,c9.607:1,c9.618:1,c9.619:1,c9.62:2,c9.622:2,c9.624:1,c9.625:3,c9.627:5,c9.629:2,c9.631:3,c9.632:3,c9.635:5,c9.638:2,c9.640:2,c9.642:4,c9.648:2,c9.649:2,c9.650:5,c9.652:1,c9.653:13,c9.654:1,c9.655:1,c9.66:1,c9.661:1,c9.666:4,c9.668:3,c9.669:1,c9.67:5,c9.670:2,c9.671:3,c9.676:1,c9.679:1,c9.680:1,c9.681:1,c9.683:4,c9.687:1,c9.690:1,c9.692:1,c9.698:1,c9.699:1,c9.7:1,c9.70:1,c9.701:3,c9.704:2,c9.705:4,c9.709:2,c9.71:1,c9.710:1,c9.711:1,c9.712:1,c9.713:2,c9.715:1,c9.719:2,c9.721:2,c9.722:1,c9.724:4,c9.725:1,c9.726:9,c9.73:4,c9.730:9,c9.731:2,c9.733:3,c9.734:1,c9.735:1,c9.736:2,c9.74:1,c9.740:5,c9.744:2,c9.746:1,c9.748:4,c9.754:1,c9.758:1,c9.76:1,c9.760:1,c9.761:1,c9.762:9,c9.765:2,c9.766:7,c9.767:14,c9.769:1,c9.77:1,c9.770:2,c9.771:4,c9.772:1,c9.775:1,c9.776:1,c9.778:1,c9.780:1,c9.788:1,c9.789:1,c9.790:6,c9.791:1,c9.792:2,c9.793:1,c9.799:1,c9.8:1,c9.80:3,c9.802:2,c9.804:1,c9.806:1,c9.808:1,c9.812:2,c9.816:4,c9.82:3,c9.827:2,c9.83:8,c9.831:2,c9.834:1,c9.841:1,c9.842:1,c9.843:1,c9.844:1,c9.846:1,c9.849:1,c9.851:2,c9.852:1,c9.853:2,c9.858:1,c9.86:7,c9.860:4,c9.863:2,c9.864:9,c9.867:3,c9.868:9,c9.87:3,c9.871:1,c9.877:4,c9.88:2,c9.89:3,c9.890:2,c9.900:1,c9.903:2,c9.904:1,c9.909:1,c9.911:1,c9.913:1,c9.92:1,c9.920:2,c9.925:2,c9.93:1,c9.931:1,c9.933:1,c9.935:4,c9.939:1,c9.956:1,c9.957:1,c9.96:1,c9.962:1,c9.964:3,c9.968:1,c9.969:1,c9.972:1,c9.973:1,c9.978:2,c9.98:1,c9.980:4,c9.981:2,c9.984:2,c9.986:1,c9.99:1,c9.990:2,c9.995:13,c9.996:1,c9.997:1,v10.1:0.243252878074307,v10.2:0.279333822570124,v11.1:0.0451617396593674,v19.1:6.12083333333333,v19.2:5.03138888888889,v19.3:5.53361111111111,v19.4:6.17805555555556,v19.5:4.99777777777778,v19.6:5.67,v19.7:6.06444444444445,v19.8:5.06722222222222,v19.9:5.40416666666667,v20.1:0.297,v20.10:-0.8125,v20.11:0.5532,v20.12:-0.8125,v20.13:0.402294117647059,v20.14:-0.8125,v20.15:0.356318181818182,v20.16:-0.475,v20.3:0.297,v20.5:0.5532,v20.6:-1,v20.7:0.5532,v20.8:-1,v20.9:0.5532,v21.1:5.42170212765958,c24.2:143,v24.2:5.25818181818182</t>
  </si>
  <si>
    <t>http://www.pipeline.de/pipeline/showpics.php?id=11533951_l&amp;rid=1</t>
  </si>
  <si>
    <t>Beer Consumption,17;Soccer World Cup,67;Beer Consumption,90;Federal Office,217;Glass Beer,242;Previous Year,393;Authority Thursday,425;Inter Alia,449;German Team,471;Beer Consumption,599;Billion Liters,733;Drink Number John,798;Billion Liters,1157;This Country,1176;German Purity Law,1215;Undisputed Front-Runner,1263;Free State,1382;North Rhine-Westphalia,1474;German Breweries,1548;Federal States,1581;Non-Alcoholic Beer,1739</t>
  </si>
  <si>
    <t>1000000,together,226;1000000000,Liters,577;5000000000,Liters,917;3,Quarterly,1193;3,Federal States resident,1243;</t>
  </si>
  <si>
    <t>20150424064500-T350</t>
  </si>
  <si>
    <t>http://www.gaeubote.de/gb_23_110889831-1-_Bierkonsum-2014-leicht-gestiegen.html?GBID=169c62a455a88b6d124e39cd886414fb</t>
  </si>
  <si>
    <t>TAX_ETHNICITY;TAX_ETHNICITY_TEUTONIC;WB_1609_FOOD_AND_IN_KIND_TRANSFERS;WB_1620_ELDERLY;WB_1466_SOCIAL_ASSISTANCE;WB_1618_FOOD_DISTRIBUTION;WB_697_SOCIAL_PROTECTION_AND_LABOR;TAX_FNCACT;TAX_FNCACT_SPOKESMAN;TAX_ETHNICITY_GERMAN;TAX_WORLDLANGUAGES;TAX_WORLDLANGUAGES_GERMAN;TAX_FNCACT_RUNNER;SOC_POINTSOFINTEREST;SOC_POINTSOFINTEREST_HEADQUARTERS;ECON_TAXATION;</t>
  </si>
  <si>
    <t>TAX_FNCACT_RUNNER,1299;TAX_ETHNICITY_GERMAN,1001;TAX_ETHNICITY_GERMAN,1239;TAX_ETHNICITY_GERMAN,1518;TAX_WORLDLANGUAGES_GERMAN,1001;TAX_WORLDLANGUAGES_GERMAN,1239;TAX_WORLDLANGUAGES_GERMAN,1518;ECON_TAXATION,1630;WB_1609_FOOD_AND_IN_KIND_TRANSFERS,899;WB_1620_ELDERLY,899;WB_1466_SOCIAL_ASSISTANCE,899;WB_1618_FOOD_DISTRIBUTION,899;WB_697_SOCIAL_PROTECTION_AND_LABOR,899;TAX_ETHNICITY_TEUTONIC,199;SOC_POINTSOFINTEREST_HEADQUARTERS,1387;TAX_FNCACT_SPOKESMAN,986;</t>
  </si>
  <si>
    <t>4#Wiesbaden, Hessen, Germany#GM#GM05#50.0833#8.25#-1887737;1#Germany#GM#GM#51#9#GM;1#Brazil#BR#BR#-10#-55#BR</t>
  </si>
  <si>
    <t>4#Wiesbaden, Hessen, Germany#GM#GM05#16554#50.0833#8.25#-1887737#51;4#Wiesbaden, Hessen, Germany#GM#GM05#16554#50.0833#8.25#-1887737#705;1#Germany#GM#GM##51#9#GM#60;1#Germany#GM#GM##51#9#GM#113;1#Germany#GM#GM##51#9#GM#642;1#Germany#GM#GM##51#9#GM#714;1#Germany#GM#GM##51#9#GM#1363;1#Brazil#BR#BR##-10#-55#BR#522;1#German#GM#GM##51#9#GM#1001;1#German#GM#GM##51#9#GM#1239;1#German#GM#GM##51#9#GM#1518</t>
  </si>
  <si>
    <t>authority on thursdays</t>
  </si>
  <si>
    <t>Authority On Thursdays,450</t>
  </si>
  <si>
    <t>0,1.92307692307692,1.92307692307692,3.84615384615385,17.6282051282051,0,274</t>
  </si>
  <si>
    <t>1#0#0#2014#38;1#0#0#2011#748</t>
  </si>
  <si>
    <t>wc:274,c1.2:1,c1.3:1,c12.1:15,c12.10:27,c12.12:10,c12.13:12,c12.14:5,c12.3:9,c12.4:4,c12.5:4,c12.7:18,c12.8:16,c12.9:9,c13.11:2,c13.9:3,c14.1:7,c14.10:10,c14.11:23,c14.2:7,c14.3:17,c14.4:1,c14.5:25,c14.7:4,c14.9:3,c15.118:1,c15.125:1,c15.126:1,c15.130:1,c15.131:1,c15.172:1,c15.209:2,c15.233:2,c15.260:1,c15.42:2,c15.50:1,c15.51:2,c15.61:1,c15.62:1,c15.94:2,c16.1:5,c16.100:3,c16.101:8,c16.102:3,c16.105:2,c16.106:13,c16.109:16,c16.11:3,c16.110:37,c16.111:3,c16.113:3,c16.114:21,c16.115:3,c16.116:10,c16.117:6,c16.118:19,c16.12:25,c16.120:8,c16.121:18,c16.123:1,c16.124:2,c16.125:14,c16.126:17,c16.127:23,c16.128:6,c16.129:32,c16.130:1,c16.131:14,c16.134:33,c16.138:13,c16.139:14,c16.140:5,c16.141:1,c16.142:1,c16.145:10,c16.146:11,c16.147:2,c16.152:2,c16.153:6,c16.155:1,c16.157:2,c16.159:36,c16.16:10,c16.161:22,c16.162:6,c16.163:7,c16.164:2,c16.19:4,c16.2:12,c16.21:1,c16.22:5,c16.23:2,c16.24:1,c16.26:41,c16.27:1,c16.3:3,c16.30:1,c16.31:14,c16.33:31,c16.35:16,c16.37:28,c16.38:5,c16.4:16,c16.41:13,c16.42:1,c16.45:13,c16.46:3,c16.47:36,c16.49:1,c16.5:1,c16.50:2,c16.52:5,c16.53:1,c16.55:1,c16.56:6,c16.57:142,c16.58:23,c16.6:27,c16.60:1,c16.62:15,c16.63:13,c16.64:2,c16.65:4,c16.66:3,c16.68:13,c16.69:14,c16.7:2,c16.70:13,c16.71:3,c16.72:2,c16.74:4,c16.75:13,c16.77:3,c16.78:9,c16.79:1,c16.81:1,c16.83:2,c16.84:5,c16.87:16,c16.88:39,c16.89:7,c16.90:16,c16.91:3,c16.92:21,c16.93:4,c16.94:32,c16.95:16,c16.96:5,c16.98:23,c17.1:82,c17.10:32,c17.11:39,c17.12:7,c17.13:5,c17.14:11,c17.15:18,c17.16:7,c17.18:1,c17.19:16,c17.2:4,c17.20:2,c17.21:2,c17.22:8,c17.23:1,c17.24:40,c17.25:6,c17.27:25,c17.28:2,c17.29:15,c17.30:1,c17.31:16,c17.32:8,c17.33:10,c17.34:2,c17.35:4,c17.36:6,c17.37:3,c17.38:3,c17.39:4,c17.4:83,c17.40:2,c17.41:8,c17.42:8,c17.43:16,c17.5:38,c17.6:3,c17.7:30,c17.8:24,c17.9:1,c18.180:4,c18.193:2,c18.213:2,c18.298:1,c18.342:10,c2.1:13,c2.101:2,c2.102:2,c2.103:1,c2.104:48,c2.106:8,c2.107:1,c2.108:3,c2.109:4,c2.11:3,c2.110:6,c2.112:5,c2.113:3,c2.114:8,c2.115:7,c2.116:7,c2.117:1,c2.118:2,c2.119:82,c2.12:14,c2.120:3,c2.121:26,c2.122:8,c2.125:25,c2.126:16,c2.127:36,c2.128:3,c2.129:15,c2.130:5,c2.131:1,c2.132:3,c2.133:2,c2.134:2,c2.136:2,c2.139:1,c2.14:16,c2.141:2,c2.143:9,c2.144:15,c2.145:7,c2.146:8,c2.147:57,c2.148:20,c2.15:9,c2.150:1,c2.151:3,c2.152:2,c2.153:6,c2.154:3,c2.155:22,c2.156:13,c2.157:17,c2.158:24,c2.159:2,c2.160:27,c2.162:2,c2.166:2,c2.169:2,c2.17:1,c2.170:2,c2.173:8,c2.177:20,c2.179:7,c2.18:13,c2.180:13,c2.181:13,c2.182:1,c2.183:14,c2.185:58,c2.186:8,c2.187:18,c2.19:1,c2.191:1,c2.192:7,c2.193:23,c2.195:29,c2.196:2,c2.197:10,c2.198:38,c2.199:4,c2.2:1,c2.200:2,c2.201:3,c2.203:8,c2.204:35,c2.205:2,c2.206:2,c2.209:12,c2.210:26,c2.211:1,c2.213:5,c2.214:5,c2.215:1,c2.216:3,c2.217:3,c2.22:1,c2.220:4,c2.221:4,c2.223:4,c2.225:13,c2.226:3,c2.227:3,c2.23:8,c2.25:19,c2.26:16,c2.27:16,c2.28:6,c2.30:5,c2.31:16,c2.32:10,c2.33:1,c2.34:17,c2.35:5,c2.36:2,c2.37:2,c2.38:3,c2.39:58,c2.4:1,c2.40:5,c2.42:1,c2.44:14,c2.45:12,c2.46:24,c2.47:2,c2.48:8,c2.50:2,c2.51:1,c2.52:20,c2.53:3,c2.54:25,c2.55:10,c2.56:8,c2.57:2,c2.58:6,c2.6:2,c2.62:14,c2.64:5,c2.65:9,c2.67:1,c2.68:1,c2.71:2,c2.72:8,c2.73:2,c2.75:36,c2.76:211,c2.77:29,c2.78:45,c2.79:5,c2.80:28,c2.81:3,c2.82:6,c2.84:4,c2.85:1,c2.86:8,c2.87:4,c2.88:1,c2.89:10,c2.9:4,c2.90:4,c2.93:7,c2.95:67,c2.97:3,c2.98:12,c3.1:11,c3.2:9,c4.1:2,c4.23:13,c5.10:25,c5.11:7,c5.12:53,c5.13:11,c5.15:1,c5.17:12,c5.19:2,c5.20:2,c5.21:4,c5.22:1,c5.23:4,c5.24:1,c5.25:4,c5.26:6,c5.28:3,c5.29:1,c5.30:21,c5.31:2,c5.34:3,c5.35:4,c5.36:8,c5.37:4,c5.4:5,c5.40:12,c5.42:3,c5.43:21,c5.44:3,c5.45:4,c5.46:54,c5.47:9,c5.48:1,c5.49:21,c5.5:1,c5.50:28,c5.51:18,c5.52:29,c5.53:34,c5.54:8,c5.55:3,c5.6:26,c5.60:3,c5.61:11,c5.62:146,c5.7:5,c5.8:3,c5.9:21,c6.1:1,c6.2:2,c6.4:2,c6.5:2,c6.6:1,c7.1:12,c7.2:9,c8.10:2,c8.15:1,c8.20:17,c8.23:8,c8.25:1,c8.27:2,c8.28:1,c8.29:1,c8.30:1,c8.36:2,c8.37:8,c8.38:1,c8.4:13,c8.41:3,c8.42:5,c8.43:16,c9.1:15,c9.10:3,c9.100:1,c9.1003:1,c9.1007:2,c9.1012:1,c9.1018:2,c9.1030:1,c9.104:1,c9.1040:4,c9.106:1,c9.107:5,c9.108:1,c9.109:1,c9.110:3,c9.111:7,c9.113:6,c9.116:3,c9.118:3,c9.119:2,c9.12:2,c9.122:2,c9.123:1,c9.124:3,c9.125:2,c9.126:2,c9.128:21,c9.129:2,c9.130:3,c9.133:2,c9.134:8,c9.136:1,c9.14:3,c9.141:2,c9.142:2,c9.143:6,c9.144:1,c9.145:7,c9.147:1,c9.148:3,c9.154:1,c9.156:1,c9.158:4,c9.159:1,c9.160:1,c9.162:8,c9.163:1,c9.164:2,c9.169:3,c9.177:1,c9.18:1,c9.181:2,c9.182:3,c9.184:9,c9.187:1,c9.188:3,c9.189:1,c9.190:1,c9.192:2,c9.193:1,c9.195:7,c9.197:5,c9.198:2,c9.2:1,c9.200:1,c9.202:5,c9.204:1,c9.205:5,c9.207:2,c9.208:1,c9.209:5,c9.210:3,c9.212:1,c9.215:1,c9.22:1,c9.222:1,c9.233:1,c9.235:3,c9.237:2,c9.238:2,c9.239:1,c9.24:4,c9.243:2,c9.244:1,c9.245:1,c9.247:2,c9.255:1,c9.265:1,c9.267:1,c9.27:2,c9.275:2,c9.278:1,c9.28:3,c9.282:1,c9.288:2,c9.289:2,c9.290:1,c9.291:3,c9.296:1,c9.3:13,c9.302:3,c9.306:3,c9.308:12,c9.31:1,c9.316:1,c9.318:1,c9.32:4,c9.33:7,c9.330:3,c9.335:2,c9.34:8,c9.340:1,c9.346:2,c9.35:7,c9.359:1,c9.36:4,c9.360:1,c9.37:3,c9.381:1,c9.383:4,c9.389:1,c9.39:9,c9.393:1,c9.395:1,c9.396:2,c9.398:2,c9.4:3,c9.40:3,c9.41:2,c9.415:1,c9.419:2,c9.42:1,c9.432:1,c9.437:2,c9.44:3,c9.440:1,c9.442:1,c9.45:1,c9.459:1,c9.46:1,c9.461:1,c9.463:3,c9.47:2,c9.479:6,c9.480:1,c9.483:1,c9.485:1,c9.488:4,c9.489:5,c9.491:2,c9.496:1,c9.498:11,c9.501:1,c9.502:2,c9.511:3,c9.513:1,c9.514:1,c9.519:2,c9.521:1,c9.522:1,c9.523:3,c9.53:1,c9.533:1,c9.537:1,c9.54:4,c9.548:1,c9.549:2,c9.55:6,c9.550:1,c9.551:4,c9.556:2,c9.559:1,c9.56:1,c9.560:1,c9.561:1,c9.564:1,c9.565:2,c9.566:1,c9.57:1,c9.576:2,c9.579:13,c9.587:1,c9.589:1,c9.591:1,c9.598:1,c9.603:1,c9.607:1,c9.61:1,c9.610:2,c9.613:1,c9.618:1,c9.62:2,c9.622:1,c9.625:2,c9.626:1,c9.627:2,c9.629:1,c9.631:2,c9.632:1,c9.635:2,c9.640:1,c9.642:9,c9.648:6,c9.649:1,c9.650:3,c9.653:13,c9.654:1,c9.659:3,c9.66:2,c9.663:1,c9.664:1,c9.665:1,c9.666:1,c9.667:1,c9.668:1,c9.67:1,c9.670:3,c9.671:7,c9.672:1,c9.676:1,c9.679:1,c9.680:1,c9.683:1,c9.687:3,c9.692:1,c9.698:1,c9.699:1,c9.70:2,c9.701:8,c9.704:6,c9.705:2,c9.708:1,c9.71:5,c9.713:2,c9.716:1,c9.72:1,c9.721:2,c9.724:1,c9.726:13,c9.73:1,c9.730:13,c9.731:1,c9.733:1,c9.735:2,c9.736:1,c9.740:4,c9.747:1,c9.748:6,c9.75:1,c9.751:1,c9.754:1,c9.757:1,c9.758:1,c9.76:1,c9.762:13,c9.763:1,c9.765:2,c9.766:5,c9.767:19,c9.77:1,c9.770:1,c9.771:4,c9.774:1,c9.775:1,c9.776:1,c9.778:1,c9.78:1,c9.780:1,c9.788:1,c9.789:1,c9.790:4,c9.791:1,c9.792:1,c9.795:1,c9.797:1,c9.799:1,c9.8:4,c9.80:1,c9.801:1,c9.802:1,c9.808:1,c9.812:3,c9.816:2,c9.82:6,c9.83:6,c9.831:1,c9.833:1,c9.834:6,c9.845:1,c9.846:3,c9.849:3,c9.851:2,c9.852:1,c9.853:1,c9.86:13,c9.860:8,c9.861:1,c9.863:1,c9.864:13,c9.866:1,c9.867:2,c9.868:13,c9.87:1,c9.871:1,c9.874:1,c9.877:1,c9.879:1,c9.88:1,c9.882:1,c9.883:1,c9.89:4,c9.890:2,c9.898:1,c9.903:3,c9.904:1,c9.909:2,c9.911:1,c9.913:1,c9.914:1,c9.92:1,c9.921:2,c9.923:1,c9.93:1,c9.935:8,c9.946:1,c9.953:1,c9.956:1,c9.957:1,c9.96:2,c9.964:2,c9.968:1,c9.969:2,c9.972:3,c9.978:6,c9.979:1,c9.980:3,c9.981:1,c9.984:2,c9.985:1,c9.986:1,c9.99:1,c9.995:12,c9.996:1,c9.997:1,v10.1:0.24485153256705,v10.2:0.283955223880597,v11.1:0.0445194444444445,v19.1:6.09885714285714,v19.2:5.07228571428571,v19.3:5.35828571428571,v19.4:6.21085714285714,v19.5:5.02228571428572,v19.6:5.58228571428571,v19.7:5.99428571428572,v19.8:5.13971428571429,v19.9:5.16657142857143,v20.1:0.281,v20.11:0.544571428571429,v20.13:0.454071428571429,v20.15:0.39285,v20.16:-0.25,v20.3:0.281,v20.5:0.520666666666667,v20.7:0.578,v20.9:0.578,v21.1:5.33178137651822</t>
  </si>
  <si>
    <t>Teutonic According,200;Statistical Federal Every,249;Beer Drinking,666;Beverage Number,876;Year For,1206;First Time,1221;Undisputed Front,1372;German Breweries,1611;Figures From,1654</t>
  </si>
  <si>
    <t>27,litres of,233;22000000,litres Of together,268;1000000000,litres,308;1000000000,Of litres,651;5000000000,litres,1034;3,quarters,1267;3,resident,1318;</t>
  </si>
  <si>
    <t>20150402153000-T628</t>
  </si>
  <si>
    <t>gameswelt.de</t>
  </si>
  <si>
    <t>http://www.gameswelt.de/war-for-the-overworld/test/wuerdiger-dungeon-keeper-klon,237292</t>
  </si>
  <si>
    <t>1#German#GM#GM##51#9#GM#1342</t>
  </si>
  <si>
    <t>campaign place her;campaign it</t>
  </si>
  <si>
    <t>Campaign Place Her,1252;Campaign It,1114</t>
  </si>
  <si>
    <t>-1.15894039735099,2.64900662251656,3.80794701986755,6.45695364238411,25,2.31788079470199,1149</t>
  </si>
  <si>
    <t>wc:1149,nwc:1366,c12.1:91,c12.10:178,c12.12:49,c12.13:66,c12.14:73,c12.3:31,c12.4:28,c12.5:43,c12.7:74,c12.8:88,c12.9:108,c13.1:1,c13.10:1,c13.11:3,c13.12:26,c13.2:1,c14.1:85,c14.10:44,c14.11:125,c14.2:78,c14.3:72,c14.4:9,c14.5:124,c14.6:7,c14.7:16,c14.8:2,c14.9:11,c15.10:2,c15.102:2,c15.105:2,c15.106:2,c15.107:1,c15.108:1,c15.109:1,c15.11:2,c15.110:10,c15.111:1,c15.114:1,c15.116:1,c15.118:2,c15.119:2,c15.125:3,c15.126:5,c15.128:2,c15.130:1,c15.131:1,c15.137:4,c15.147:4,c15.148:2,c15.149:1,c15.150:1,c15.152:1,c15.154:8,c15.155:1,c15.165:3,c15.166:3,c15.167:4,c15.169:1,c15.171:9,c15.172:12,c15.175:1,c15.176:2,c15.178:1,c15.181:2,c15.182:2,c15.197:2,c15.198:2,c15.20:1,c15.201:1,c15.203:2,c15.207:2,c15.211:1,c15.212:4,c15.217:1,c15.22:2,c15.221:4,c15.223:1,c15.225:2,c15.227:4,c15.229:7,c15.231:1,c15.233:1,c15.251:6,c15.252:1,c15.254:2,c15.256:1,c15.260:1,c15.27:1,c15.270:1,c15.278:1,c15.30:1,c15.34:4,c15.35:2,c15.36:2,c15.38:3,c15.43:2,c15.45:1,c15.46:4,c15.47:1,c15.50:3,c15.53:1,c15.58:1,c15.61:3,c15.69:3,c15.7:1,c15.71:2,c15.72:2,c15.75:2,c15.77:1,c15.79:1,c15.80:2,c15.86:3,c15.89:2,c15.9:1,c15.91:2,c15.97:4,c16.1:6,c16.100:39,c16.101:17,c16.102:2,c16.103:3,c16.105:13,c16.106:62,c16.109:97,c16.11:13,c16.110:189,c16.111:7,c16.112:1,c16.113:10,c16.114:95,c16.115:3,c16.116:28,c16.117:52,c16.118:94,c16.12:175,c16.120:70,c16.121:100,c16.122:3,c16.123:2,c16.124:13,c16.125:88,c16.126:89,c16.127:139,c16.128:20,c16.129:151,c16.13:2,c16.130:28,c16.131:55,c16.134:126,c16.135:1,c16.136:3,c16.137:7,c16.138:42,c16.139:52,c16.14:2,c16.140:61,c16.141:6,c16.143:1,c16.145:83,c16.146:116,c16.149:4,c16.15:1,c16.152:10,c16.153:48,c16.155:4,c16.156:10,c16.157:45,c16.158:4,c16.159:117,c16.16:25,c16.160:1,c16.161:130,c16.162:50,c16.163:78,c16.164:15,c16.165:18,c16.167:2,c16.168:6,c16.17:6,c16.19:46,c16.2:57,c16.21:5,c16.22:35,c16.23:11,c16.24:22,c16.26:184,c16.27:13,c16.28:1,c16.29:45,c16.3:33,c16.30:3,c16.31:108,c16.32:29,c16.33:102,c16.34:19,c16.35:80,c16.37:111,c16.38:64,c16.39:7,c16.4:145,c16.41:66,c16.42:1,c16.45:63,c16.46:18,c16.47:167,c16.48:6,c16.49:6,c16.5:7,c16.50:9,c16.51:7,c16.52:81,c16.53:11,c16.55:5,c16.56:28,c16.57:682,c16.58:102,c16.59:9,c16.6:176,c16.60:15,c16.61:10,c16.62:56,c16.63:37,c16.64:19,c16.65:44,c16.66:36,c16.67:1,c16.68:84,c16.69:56,c16.7:5,c16.70:54,c16.71:20,c16.72:9,c16.73:12,c16.74:35,c16.75:55,c16.76:28,c16.77:1,c16.78:26,c16.79:3,c16.8:2,c16.80:1,c16.81:20,c16.82:20,c16.83:3,c16.84:78,c16.85:6,c16.86:7,c16.87:99,c16.88:200,c16.89:55,c16.9:12,c16.90:56,c16.91:38,c16.92:106,c16.93:11,c16.94:99,c16.95:95,c16.96:51,c16.97:8,c16.98:128,c16.99:9,c17.1:320,c17.10:150,c17.11:197,c17.12:47,c17.13:27,c17.14:16,c17.15:40,c17.16:43,c17.18:23,c17.19:41,c17.2:4,c17.20:9,c17.21:9,c17.22:21,c17.23:16,c17.24:114,c17.25:37,c17.26:3,c17.27:143,c17.28:8,c17.29:72,c17.3:11,c17.30:34,c17.31:104,c17.32:68,c17.33:77,c17.34:69,c17.35:30,c17.36:94,c17.37:65,c17.38:15,c17.39:62,c17.4:360,c17.40:42,c17.41:73,c17.42:135,c17.43:85,c17.44:5,c17.5:248,c17.6:20,c17.7:183,c17.8:158,c17.9:52,c18.180:2,c18.193:5,c18.2:1,c18.305:1,c18.342:10,c18.345:1,c18.78:3,c18.83:2,c2.1:40,c2.10:27,c2.100:7,c2.101:45,c2.102:37,c2.103:4,c2.104:198,c2.106:2,c2.107:5,c2.108:20,c2.109:6,c2.11:12,c2.110:3,c2.111:1,c2.112:17,c2.113:15,c2.114:62,c2.115:25,c2.116:52,c2.117:1,c2.118:9,c2.119:268,c2.12:53,c2.120:6,c2.121:84,c2.122:75,c2.123:11,c2.124:5,c2.125:118,c2.126:55,c2.127:146,c2.128:27,c2.129:16,c2.13:1,c2.130:6,c2.131:8,c2.132:4,c2.134:1,c2.135:14,c2.136:1,c2.137:1,c2.138:2,c2.139:17,c2.14:128,c2.140:4,c2.141:17,c2.143:57,c2.144:45,c2.145:25,c2.146:20,c2.147:152,c2.148:157,c2.149:8,c2.15:36,c2.150:13,c2.151:10,c2.152:21,c2.153:36,c2.154:7,c2.155:157,c2.156:39,c2.157:140,c2.158:114,c2.159:33,c2.160:85,c2.161:9,c2.162:19,c2.163:19,c2.165:2,c2.166:41,c2.167:2,c2.168:1,c2.169:9,c2.17:9,c2.170:12,c2.172:13,c2.173:21,c2.174:2,c2.175:2,c2.176:26,c2.177:61,c2.178:3,c2.179:37,c2.18:51,c2.180:58,c2.181:78,c2.182:2,c2.183:80,c2.185:284,c2.186:58,c2.187:97,c2.19:13,c2.190:2,c2.191:4,c2.192:25,c2.193:85,c2.194:9,c2.195:137,c2.196:21,c2.197:27,c2.198:162,c2.199:37,c2.2:5,c2.200:22,c2.201:7,c2.202:1,c2.203:101,c2.204:138,c2.205:21,c2.206:17,c2.207:22,c2.209:51,c2.21:7,c2.210:124,c2.211:11,c2.213:20,c2.214:44,c2.215:1,c2.216:7,c2.217:11,c2.218:9,c2.220:23,c2.221:7,c2.223:8,c2.224:1,c2.225:57,c2.226:36,c2.227:23,c2.228:27,c2.23:6,c2.25:66,c2.26:95,c2.27:95,c2.28:24,c2.30:27,c2.31:61,c2.32:16,c2.33:10,c2.34:59,c2.35:74,c2.36:24,c2.37:68,c2.38:5,c2.39:181,c2.4:1,c2.40:6,c2.42:9,c2.44:56,c2.45:14,c2.46:133,c2.47:19,c2.48:29,c2.5:1,c2.50:19,c2.52:76,c2.53:1,c2.54:82,c2.55:15,c2.56:6,c2.57:19,c2.58:8,c2.59:4,c2.6:6,c2.61:12,c2.62:79,c2.64:11,c2.65:12,c2.66:2,c2.67:10,c2.68:5,c2.69:41,c2.7:10,c2.70:12,c2.71:9,c2.72:1,c2.73:46,c2.74:4,c2.75:211,c2.76:813,c2.77:66,c2.78:187,c2.79:35,c2.80:159,c2.81:25,c2.82:58,c2.83:9,c2.84:13,c2.85:2,c2.86:56,c2.87:16,c2.88:26,c2.89:61,c2.9:5,c2.90:36,c2.93:43,c2.95:267,c2.96:5,c2.97:19,c2.98:64,c2.99:13,c3.1:45,c3.2:73,c3.3:2,c4.17:1,c4.18:1,c4.2:3,c4.23:51,c5.1:2,c5.10:96,c5.11:39,c5.12:222,c5.13:2,c5.15:2,c5.16:7,c5.17:11,c5.18:4,c5.19:2,c5.20:10,c5.21:16,c5.22:26,c5.23:39,c5.24:11,c5.25:15,c5.26:26,c5.27:28,c5.28:25,c5.29:5,c5.30:158,c5.31:8,c5.32:6,c5.33:3,c5.34:21,c5.35:52,c5.36:71,c5.37:2,c5.4:6,c5.40:131,c5.42:1,c5.43:42,c5.44:20,c5.45:40,c5.46:137,c5.47:91,c5.48:14,c5.49:171,c5.5:7,c5.50:138,c5.51:141,c5.52:217,c5.53:65,c5.54:45,c5.55:12,c5.56:54,c5.57:26,c5.58:5,c5.6:82,c5.60:97,c5.61:142,c5.62:605,c5.7:28,c5.8:16,c5.9:74,c6.1:5,c6.2:13,c6.3:7,c6.4:28,c6.5:12,c6.6:11,c7.1:61,c7.2:86,c8.10:3,c8.11:3,c8.13:1,c8.14:3,c8.15:5,c8.17:8,c8.18:2,c8.19:1,c8.2:15,c8.20:6,c8.22:2,c8.23:36,c8.25:6,c8.27:5,c8.28:2,c8.3:3,c8.30:1,c8.33:1,c8.36:11,c8.37:30,c8.38:29,c8.39:12,c8.4:73,c8.40:3,c8.41:13,c8.42:9,c8.43:44,c8.5:8,c8.6:14,c8.7:2,c9.1:56,c9.10:12,c9.1000:3,c9.1002:2,c9.1003:3,c9.1006:1,c9.1012:2,c9.1015:1,c9.1018:17,c9.1021:1,c9.1024:3,c9.1026:2,c9.1030:6,c9.1038:10,c9.1039:1,c9.104:17,c9.1041:2,c9.106:3,c9.107:2,c9.108:6,c9.109:15,c9.110:4,c9.111:29,c9.113:1,c9.115:1,c9.116:8,c9.117:2,c9.118:3,c9.119:4,c9.12:10,c9.120:1,c9.122:16,c9.123:5,c9.124:11,c9.125:7,c9.126:5,c9.127:22,c9.128:78,c9.129:2,c9.130:2,c9.132:19,c9.134:5,c9.135:3,c9.138:3,c9.139:1,c9.14:4,c9.140:1,c9.141:8,c9.142:2,c9.143:11,c9.144:5,c9.145:5,c9.147:4,c9.148:7,c9.149:2,c9.15:4,c9.150:4,c9.151:2,c9.156:4,c9.157:14,c9.158:19,c9.159:25,c9.16:18,c9.160:15,c9.161:3,c9.162:30,c9.163:13,c9.164:17,c9.165:7,c9.166:2,c9.167:5,c9.168:12,c9.169:9,c9.17:1,c9.170:1,c9.173:1,c9.174:9,c9.175:2,c9.176:2,c9.177:14,c9.178:2,c9.18:6,c9.182:21,c9.183:1,c9.184:26,c9.185:3,c9.188:21,c9.189:3,c9.19:2,c9.190:1,c9.191:8,c9.192:17,c9.193:19,c9.195:17,c9.196:8,c9.197:1,c9.198:18,c9.2:8,c9.20:7,c9.200:21,c9.201:11,c9.202:10,c9.203:9,c9.204:5,c9.205:16,c9.206:3,c9.207:4,c9.209:7,c9.21:1,c9.210:2,c9.211:4,c9.212:8,c9.213:1,c9.214:2,c9.215:14,c9.216:1,c9.217:2,c9.219:2,c9.220:3,c9.222:19,c9.224:8,c9.227:4,c9.23:3,c9.233:8,c9.234:1,c9.235:9,c9.236:1,c9.24:7,c9.240:1,c9.241:2,c9.242:1,c9.244:5,c9.246:1,c9.248:5,c9.249:3,c9.25:2,c9.250:8,c9.253:1,c9.255:5,c9.256:18,c9.26:1,c9.260:3,c9.261:15,c9.262:7,c9.263:5,c9.265:17,c9.266:2,c9.267:8,c9.27:19,c9.270:5,c9.271:1,c9.274:6,c9.275:9,c9.276:8,c9.277:1,c9.28:10,c9.280:2,c9.281:2,c9.282:2,c9.283:1,c9.284:5,c9.285:1,c9.286:4,c9.288:10,c9.29:15,c9.290:5,c9.291:4,c9.292:2,c9.293:4,c9.296:6,c9.298:1,c9.3:53,c9.302:8,c9.303:5,c9.304:5,c9.305:7,c9.308:1,c9.31:5,c9.310:4,c9.312:3,c9.314:3,c9.315:2,c9.316:12,c9.317:1,c9.318:4,c9.319:3,c9.32:19,c9.322:1,c9.324:8,c9.325:1,c9.326:6,c9.329:1,c9.33:25,c9.330:2,c9.331:7,c9.332:2,c9.334:2,c9.338:1,c9.34:39,c9.340:3,c9.343:1,c9.345:1,c9.347:1,c9.349:1,c9.35:28,c9.351:3,c9.354:2,c9.358:4,c9.359:1,c9.36:9,c9.363:1,c9.366:1,c9.37:3,c9.370:2,c9.371:8,c9.372:2,c9.373:1,c9.374:4,c9.375:1,c9.377:10,c9.378:1,c9.382:1,c9.383:5,c9.384:1,c9.385:41,c9.389:5,c9.39:26,c9.390:1,c9.391:1,c9.394:1,c9.395:3,c9.396:1,c9.398:2,c9.4:8,c9.40:2,c9.409:12,c9.418:1,c9.42:8,c9.420:2,c9.421:1,c9.422:2,c9.423:1,c9.426:1,c9.428:4,c9.430:5,c9.432:2,c9.433:11,c9.435:1,c9.437:2,c9.44:10,c9.440:6,c9.446:1,c9.447:1,c9.45:15,c9.458:1,c9.459:12,c9.46:10,c9.460:1,c9.461:4,c9.462:8,c9.463:4,c9.464:5,c9.465:2,c9.466:4,c9.467:4,c9.468:1,c9.469:1,c9.47:12,c9.473:3,c9.474:4,c9.475:1,c9.476:17,c9.477:1,c9.478:6,c9.479:19,c9.48:14,c9.480:8,c9.481:5,c9.482:10,c9.487:1,c9.488:6,c9.489:10,c9.49:5,c9.491:34,c9.492:3,c9.493:3,c9.494:5,c9.496:3,c9.498:40,c9.5:11,c9.500:8,c9.501:10,c9.502:4,c9.503:1,c9.504:1,c9.507:17,c9.508:1,c9.509:1,c9.511:21,c9.512:1,c9.513:26,c9.514:3,c9.515:1,c9.517:14,c9.519:12,c9.521:6,c9.522:24,c9.523:3,c9.528:5,c9.529:1,c9.53:6,c9.530:9,c9.531:1,c9.533:3,c9.534:1,c9.537:1,c9.539:11,c9.54:5,c9.540:2,c9.542:5,c9.543:2,c9.545:4,c9.546:1,c9.548:1,c9.549:10,c9.55:13,c9.550:4,c9.551:4,c9.553:5,c9.554:4,c9.555:2,c9.556:9,c9.557:6,c9.558:1,c9.56:4,c9.560:6,c9.561:17,c9.562:3,c9.563:1,c9.564:6,c9.565:3,c9.566:2,c9.568:3,c9.570:16,c9.571:1,c9.574:2,c9.575:9,c9.576:3,c9.579:62,c9.580:3,c9.581:3,c9.585:3,c9.586:1,c9.587:1,c9.588:5,c9.589:2,c9.591:1,c9.592:2,c9.595:1,c9.597:2,c9.598:6,c9.599:1,c9.600:1,c9.601:4,c9.603:3,c9.605:1,c9.606:1,c9.607:1,c9.609:3,c9.61:9,c9.610:2,c9.615:2,c9.616:2,c9.618:3,c9.619:2,c9.62:7,c9.621:2,c9.622:2,c9.624:13,c9.625:10,c9.626:1,c9.627:12,c9.628:1,c9.629:17,c9.630:12,c9.632:6,c9.635:17,c9.638:1,c9.64:11,c9.640:25,c9.641:1,c9.642:32,c9.646:7,c9.647:1,c9.648:31,c9.649:16,c9.650:12,c9.653:68,c9.654:4,c9.655:13,c9.658:5,c9.659:5,c9.66:5,c9.660:10,c9.661:2,c9.663:1,c9.664:3,c9.666:2,c9.667:4,c9.668:11,c9.669:13,c9.67:3,c9.670:12,c9.671:17,c9.672:6,c9.673:7,c9.674:2,c9.675:3,c9.676:12,c9.677:10,c9.678:3,c9.679:22,c9.68:1,c9.680:1,c9.681:6,c9.682:1,c9.683:16,c9.684:2,c9.685:2,c9.686:5,c9.687:8,c9.688:1,c9.690:3,c9.691:1,c9.692:10,c9.693:5,c9.694:5,c9.695:1,c9.696:2,c9.698:24,c9.699:4,c9.7:11,c9.70:7,c9.701:29,c9.702:2,c9.704:18,c9.705:16,c9.708:10,c9.709:2,c9.71:8,c9.710:9,c9.711:1,c9.712:1,c9.713:3,c9.714:3,c9.715:1,c9.716:3,c9.717:1,c9.718:1,c9.719:3,c9.720:16,c9.721:1,c9.722:3,c9.723:2,c9.724:1,c9.726:58,c9.727:5,c9.73:4,c9.730:54,c9.731:5,c9.732:9,c9.733:6,c9.734:6,c9.735:9,c9.736:30,c9.738:1,c9.739:4,c9.74:1,c9.740:6,c9.741:11,c9.743:1,c9.744:3,c9.745:10,c9.746:10,c9.747:2,c9.748:36,c9.75:10,c9.750:6,c9.751:3,c9.754:15,c9.755:2,c9.757:5,c9.758:3,c9.759:6,c9.76:9,c9.760:8,c9.761:4,c9.762:51,c9.763:6,c9.765:6,c9.766:4,c9.767:70,c9.768:1,c9.769:5,c9.770:4,c9.771:8,c9.775:1,c9.776:2,c9.777:2,c9.778:10,c9.779:3,c9.780:2,c9.781:3,c9.782:1,c9.786:1,c9.788:1,c9.79:7,c9.790:8,c9.792:8,c9.793:6,c9.795:2,c9.799:3,c9.8:17,c9.80:3,c9.800:3,c9.801:5,c9.802:6,c9.804:1,c9.806:4,c9.807:3,c9.808:10,c9.812:10,c9.813:3,c9.814:1,c9.815:1,c9.816:12,c9.817:2,c9.818:2,c9.82:7,c9.820:4,c9.821:1,c9.823:1,c9.828:3,c9.83:42,c9.830:3,c9.833:1,c9.834:5,c9.836:1,c9.837:2,c9.838:3,c9.84:1,c9.841:3,c9.842:1,c9.843:1,c9.846:2,c9.848:2,c9.849:8,c9.85:1,c9.851:3,c9.852:2,c9.853:4,c9.854:1,c9.855:2,c9.856:1,c9.857:1,c9.858:4,c9.86:13,c9.860:20,c9.861:3,c9.862:2,c9.863:9,c9.864:57,c9.865:6,c9.866:3,c9.867:6,c9.868:51,c9.869:2,c9.87:12,c9.870:4,c9.871:2,c9.873:13,c9.874:3,c9.875:1,c9.876:1,c9.877:24,c9.878:3,c9.879:10,c9.882:5,c9.883:1,c9.884:3,c9.885:1,c9.886:1,c9.887:1,c9.89:1,c9.890:16,c9.891:1,c9.894:1,c9.895:11,c9.896:6,c9.897:5,c9.898:9,c9.899:13,c9.9:8,c9.90:1,c9.900:5,c9.901:12,c9.902:2,c9.903:20,c9.904:1,c9.906:1,c9.907:1,c9.908:21,c9.909:5,c9.911:18,c9.912:2,c9.913:1,c9.915:1,c9.916:2,c9.919:1,c9.920:4,c9.923:5,c9.924:1,c9.926:10,c9.929:1,c9.930:2,c9.932:2,c9.933:4,c9.935:30,c9.938:4,c9.942:1,c9.945:3,c9.946:10,c9.949:1,c9.95:17,c9.953:1,c9.955:10,c9.956:1,c9.957:2,c9.96:10,c9.962:5,c9.964:6,c9.965:1,c9.966:3,c9.967:1,c9.968:2,c9.969:1,c9.972:12,c9.973:1,c9.975:2,c9.976:1,c9.977:2,c9.978:24,c9.979:1,c9.98:4,c9.980:27,c9.981:2,c9.983:2,c9.984:1,c9.985:6,c9.986:8,c9.988:3,c9.991:1,c9.993:2,c9.995:2,c9.997:5,c9.999:1,v10.1:0.259621234734414,v10.2:0.292549824781185,v11.1:0.0764192258064517,v19.1:6.02234042553191,v19.2:5.53595744680851,v19.3:5.51382978723404,v19.4:6.0890425531915,v19.5:5.55117021276596,v19.6:5.58542553191489,v19.7:5.97585106382979,v19.8:5.58202127659574,v19.9:5.45265957446808,v20.1:0.5574,v20.10:-0.663916666666667,v20.11:0.609620689655172,v20.12:-0.651307692307692,v20.13:0.445658536585366,v20.14:-0.471888888888889,v20.15:0.366263565891473,v20.16:-0.407657894736842,v20.2:-0.278,v20.3:0.597636363636364,v20.4:-0.349,v20.5:0.6843125,v20.6:-0.628,v20.7:0.6843125,v20.8:-0.672363636363636,v20.9:0.667315789473684,v21.1:5.39973023255811,c24.2:784,v24.2:5.30073979591837</t>
  </si>
  <si>
    <t>Coming Soon,264;Play Principle,351;Play Principle,503;Yours Task,560;Early-Access Version,776;Basic Skeleton,832;Play Principle,1015;Game Modes,1071;The One Hand,1138;Survival Mode,1222;Campaign Place Her,1307;Game Mechanics,1367;German Language,1408;Human Voice,1511;English Language,1569;Vaulted Cellars,1725;Areas Her,1828;Rooms Place,1845;Wrought Weapons,2060;Brewery Her,2078;Want To Her,2454;Evacuate Place,2637;Because It Rocks,2808;Free Design,2925;Yours Creatures,2958;Her Head,3006;Included Hungry,3132;Her Fall Place,3342;Left Click,3430;Wooden Doors,3517;Missing Game Modes,3709;Creatures Recording,3946;Sends Her,3995;Sets Lightning,4439;Yours Goblins,4632;Have Her,5262;Waiting Her,5495;Survival Mode,5891;Multiplayer Mode,6027;Play Principle,6288;Game Modes,6594;Survival Mode,6625;Fun Game,6787;Game Modes,7012</t>
  </si>
  <si>
    <t>2,Fields expand on,1889;3,Maps for maximum two,4756;2,Player,4773;</t>
  </si>
  <si>
    <t>20150421120000-T861</t>
  </si>
  <si>
    <t>gea.de</t>
  </si>
  <si>
    <t>http://www.gea.de/nachrichten/wirtschaft/deutsches+bier+wird+in+china+beliebter.4211739.htm</t>
  </si>
  <si>
    <t>TAX_ETHNICITY_GERMAN,6;TAX_ETHNICITY_GERMAN,137;TAX_ETHNICITY_GERMAN,177;TAX_ETHNICITY_GERMAN,266;TAX_ETHNICITY_GERMAN,421;TAX_ETHNICITY_GERMAN,491;TAX_WORLDLANGUAGES_GERMAN,6;TAX_WORLDLANGUAGES_GERMAN,137;TAX_WORLDLANGUAGES_GERMAN,177;TAX_WORLDLANGUAGES_GERMAN,266;TAX_WORLDLANGUAGES_GERMAN,421;TAX_WORLDLANGUAGES_GERMAN,491;</t>
  </si>
  <si>
    <t>1#Italy#IT#IT##42.8333#12.8333#IT#329;1#France#FR#FR##46#2#FR#363;1#Netherlands#NL#NL##52.5#5.75#NL#391;1#German#GM#GM##51#9#GM#6;1#German#GM#GM##51#9#GM#137;1#German#GM#GM##51#9#GM#177;1#German#GM#GM##51#9#GM#266;1#German#GM#GM##51#9#GM#421;1#German#GM#GM##51#9#GM#491</t>
  </si>
  <si>
    <t>1.23456790123457,2.46913580246914,1.23456790123457,3.7037037037037,18.5185185185185,0,76</t>
  </si>
  <si>
    <t>wc:76,nwc:108,c1.2:1,c12.1:5,c12.10:5,c12.12:2,c12.14:3,c12.3:3,c12.5:3,c12.7:3,c12.9:5,c13.12:2,c14.1:4,c14.10:4,c14.11:5,c14.2:2,c14.3:5,c14.5:6,c14.6:1,c15.71:1,c15.89:1,c16.1:2,c16.101:1,c16.106:4,c16.109:4,c16.11:1,c16.110:8,c16.111:1,c16.113:2,c16.114:7,c16.115:1,c16.117:2,c16.118:5,c16.12:6,c16.121:2,c16.125:3,c16.126:2,c16.127:5,c16.129:8,c16.130:1,c16.131:4,c16.134:5,c16.139:4,c16.140:4,c16.145:2,c16.146:1,c16.153:1,c16.159:5,c16.161:7,c16.162:3,c16.163:2,c16.19:3,c16.2:1,c16.22:3,c16.26:9,c16.29:2,c16.3:2,c16.31:2,c16.33:7,c16.35:4,c16.37:6,c16.4:8,c16.41:4,c16.45:4,c16.47:11,c16.50:1,c16.52:1,c16.57:34,c16.58:4,c16.6:8,c16.60:1,c16.62:4,c16.63:1,c16.64:1,c16.66:1,c16.68:3,c16.69:4,c16.70:2,c16.75:4,c16.84:5,c16.87:3,c16.88:9,c16.89:1,c16.90:1,c16.91:1,c16.92:6,c16.93:2,c16.94:13,c16.96:1,c16.98:7,c17.1:15,c17.10:8,c17.11:6,c17.12:2,c17.13:1,c17.14:2,c17.15:2,c17.16:2,c17.18:2,c17.19:3,c17.2:1,c17.22:1,c17.24:6,c17.25:5,c17.27:7,c17.29:1,c17.30:1,c17.31:3,c17.32:2,c17.33:3,c17.36:2,c17.39:1,c17.4:14,c17.41:2,c17.42:1,c17.43:4,c17.5:15,c17.7:7,c17.8:11,c17.9:3,c18.180:6,c18.342:6,c2.1:1,c2.101:1,c2.104:10,c2.106:9,c2.11:1,c2.110:9,c2.112:1,c2.114:2,c2.116:1,c2.119:26,c2.12:4,c2.121:7,c2.125:5,c2.126:4,c2.127:6,c2.128:1,c2.129:10,c2.130:2,c2.14:4,c2.141:2,c2.143:2,c2.144:2,c2.145:2,c2.147:11,c2.148:1,c2.15:2,c2.150:1,c2.151:1,c2.152:1,c2.155:9,c2.156:1,c2.157:8,c2.158:6,c2.159:2,c2.160:7,c2.17:1,c2.173:1,c2.177:4,c2.18:4,c2.180:4,c2.181:4,c2.183:4,c2.185:10,c2.186:3,c2.187:5,c2.192:1,c2.193:4,c2.195:7,c2.196:3,c2.198:9,c2.199:2,c2.203:1,c2.204:7,c2.209:2,c2.210:7,c2.211:1,c2.214:3,c2.221:2,c2.223:2,c2.225:3,c2.25:4,c2.26:5,c2.27:5,c2.31:6,c2.32:1,c2.33:1,c2.34:3,c2.39:3,c2.4:1,c2.40:1,c2.42:2,c2.44:4,c2.45:11,c2.46:8,c2.47:1,c2.52:5,c2.54:5,c2.55:1,c2.57:1,c2.58:1,c2.6:1,c2.62:4,c2.67:1,c2.68:1,c2.71:1,c2.72:1,c2.75:13,c2.76:44,c2.77:4,c2.78:6,c2.80:3,c2.81:1,c2.82:1,c2.86:1,c2.88:2,c2.89:1,c2.93:3,c2.95:12,c2.97:1,c2.98:3,c3.1:3,c3.2:4,c4.23:4,c5.10:5,c5.11:4,c5.12:13,c5.13:1,c5.17:1,c5.23:4,c5.25:3,c5.30:8,c5.31:1,c5.34:1,c5.35:2,c5.36:4,c5.38:1,c5.4:2,c5.40:2,c5.43:4,c5.46:11,c5.47:4,c5.48:1,c5.49:9,c5.50:9,c5.51:6,c5.52:10,c5.53:1,c5.54:1,c5.6:5,c5.61:1,c5.62:23,c5.9:4,c6.1:1,c6.2:3,c6.4:1,c6.5:1,c7.1:3,c7.2:4,c8.14:2,c8.20:3,c8.23:1,c8.37:1,c8.38:2,c8.4:4,c8.42:1,c8.43:1,c8.5:1,c9.1:5,c9.10:8,c9.1030:1,c9.110:1,c9.111:2,c9.122:2,c9.123:2,c9.127:2,c9.128:7,c9.13:1,c9.130:1,c9.137:1,c9.14:1,c9.144:1,c9.15:1,c9.150:1,c9.159:2,c9.162:2,c9.184:2,c9.188:2,c9.190:1,c9.195:1,c9.196:1,c9.2:1,c9.200:1,c9.206:1,c9.216:2,c9.232:1,c9.235:1,c9.244:1,c9.245:1,c9.274:1,c9.290:1,c9.291:2,c9.3:5,c9.308:1,c9.31:1,c9.318:1,c9.32:1,c9.33:2,c9.34:3,c9.36:1,c9.371:1,c9.38:1,c9.39:2,c9.409:1,c9.415:1,c9.421:1,c9.429:1,c9.438:1,c9.439:1,c9.44:2,c9.440:1,c9.446:1,c9.449:1,c9.45:1,c9.467:1,c9.474:1,c9.479:2,c9.48:2,c9.483:2,c9.491:1,c9.498:2,c9.5:1,c9.500:1,c9.51:1,c9.511:1,c9.53:1,c9.534:1,c9.542:1,c9.55:2,c9.551:1,c9.554:1,c9.556:1,c9.557:1,c9.564:1,c9.579:4,c9.598:1,c9.602:1,c9.605:1,c9.625:1,c9.627:2,c9.629:1,c9.632:1,c9.635:2,c9.642:2,c9.648:2,c9.650:1,c9.653:4,c9.656:1,c9.658:1,c9.66:1,c9.660:2,c9.667:1,c9.668:1,c9.669:2,c9.67:2,c9.670:1,c9.679:1,c9.681:1,c9.701:2,c9.704:2,c9.72:1,c9.724:1,c9.726:4,c9.73:1,c9.730:4,c9.735:1,c9.736:2,c9.741:2,c9.748:4,c9.762:5,c9.767:5,c9.770:1,c9.790:1,c9.792:1,c9.802:1,c9.816:1,c9.83:1,c9.837:1,c9.851:1,c9.860:2,c9.863:1,c9.864:4,c9.868:4,c9.87:1,c9.874:1,c9.88:1,c9.882:1,c9.884:1,c9.889:1,c9.897:1,c9.903:1,c9.911:1,c9.912:1,c9.914:1,c9.917:1,c9.926:3,c9.930:1,c9.932:1,c9.935:5,c9.938:1,c9.940:1,c9.95:1,c9.955:2,c9.96:2,c9.972:1,c9.978:2,c9.981:1,c9.995:1,v10.1:0.270399305555556,v10.2:0.240046296296296,v11.1:0.0761948333333333,v19.1:6.0425,v19.2:5.285,v19.3:5.4125,v19.4:6.0725,v19.5:4.875,v19.6:5.645,v19.7:6.055,v19.8:5.7025,v19.9:5.2125,v20.10:-0.625,v20.12:-0.5625,v20.13:0.401,v20.14:-0.5625,v20.15:0.3708,v20.16:-0.5625,v21.1:5.38203125,c24.2:41,v24.2:5.23121951219512</t>
  </si>
  <si>
    <t>http://www.gea.de/fastmedia/39/thumbnails/urn-newsml-dpa-com-20090101-150421-99-11297_large_4_3.jpg.27750865.jpg</t>
  </si>
  <si>
    <t>German Beer,12;General-Gazette News,56;Million Liters,95;Combined States,124;German Breweries,150;For Comparison,168;German Brewer,190;Buyers German,273;European Neighboring Countries,324;After Italy,339;John Percent,426;Million Liters,498</t>
  </si>
  <si>
    <t>1000000,Liters yet before s,73;1000000,the coming Rich of,165;1000000,Liters were s German,392;</t>
  </si>
  <si>
    <t>20150423110000-T724</t>
  </si>
  <si>
    <t>http://www.gea.de/nachrichten/wirtschaft/bierkonsum+2014+leicht+gestiegen.4215484.htm</t>
  </si>
  <si>
    <t>TAX_FNCACT_SPEAKER,846;TAX_ETHNICITY_GERMAN,78;TAX_ETHNICITY_GERMAN,369;TAX_ETHNICITY_GERMAN,857;TAX_ETHNICITY_GERMAN,1082;TAX_ETHNICITY_GERMAN,1396;TAX_WORLDLANGUAGES_GERMAN,78;TAX_WORLDLANGUAGES_GERMAN,369;TAX_WORLDLANGUAGES_GERMAN,857;TAX_WORLDLANGUAGES_GERMAN,1082;TAX_WORLDLANGUAGES_GERMAN,1396;ECON_TAXATION,1534;LEGISLATION,1093;</t>
  </si>
  <si>
    <t>1#Germany#GM#GM##51#9#GM#509;1#Germany#GM#GM##51#9#GM#1227;1#Brazil#BR#BR##-10#-55#BR#413;1#German#GM#GM##51#9#GM#78;1#German#GM#GM##51#9#GM#369;1#German#GM#GM##51#9#GM#857;1#German#GM#GM##51#9#GM#1082;1#German#GM#GM##51#9#GM#1396</t>
  </si>
  <si>
    <t>Instructions Of Authority,1522;German Team,374;Statistical Federal Office,128</t>
  </si>
  <si>
    <t>-1.51515151515151,1.89393939393939,3.40909090909091,5.3030303030303,19.3181818181818,0,247</t>
  </si>
  <si>
    <t>wc:247,nwc:315,c1.2:1,c12.1:15,c12.10:29,c12.12:9,c12.13:9,c12.14:11,c12.3:9,c12.4:3,c12.5:5,c12.7:16,c12.8:11,c12.9:15,c13.12:7,c13.14:1,c13.9:3,c14.1:10,c14.10:7,c14.11:23,c14.2:7,c14.3:19,c14.4:1,c14.5:25,c14.7:2,c14.9:4,c15.110:2,c15.118:1,c15.154:2,c15.203:1,c15.213:1,c15.260:1,c15.261:1,c15.50:1,c15.51:1,c15.57:1,c15.61:1,c15.94:1,c16.1:5,c16.100:3,c16.101:7,c16.105:5,c16.106:9,c16.109:15,c16.11:1,c16.110:36,c16.111:1,c16.113:2,c16.114:18,c16.115:1,c16.116:9,c16.117:19,c16.118:20,c16.12:21,c16.120:10,c16.121:27,c16.123:1,c16.125:13,c16.126:21,c16.127:24,c16.128:5,c16.129:26,c16.13:1,c16.130:3,c16.131:9,c16.134:31,c16.136:1,c16.138:9,c16.139:8,c16.140:17,c16.142:1,c16.145:16,c16.146:13,c16.147:2,c16.149:1,c16.150:1,c16.152:2,c16.153:12,c16.155:2,c16.156:1,c16.157:2,c16.159:29,c16.16:7,c16.161:27,c16.162:13,c16.163:11,c16.164:2,c16.165:1,c16.19:9,c16.2:16,c16.20:1,c16.21:4,c16.22:7,c16.23:2,c16.24:1,c16.26:42,c16.27:2,c16.29:6,c16.3:7,c16.30:2,c16.31:19,c16.32:3,c16.33:27,c16.35:11,c16.37:22,c16.38:4,c16.4:23,c16.41:9,c16.45:9,c16.46:2,c16.47:33,c16.48:1,c16.49:3,c16.50:1,c16.52:12,c16.53:1,c16.56:3,c16.57:145,c16.58:11,c16.6:29,c16.60:2,c16.62:10,c16.63:11,c16.64:3,c16.65:3,c16.66:5,c16.68:19,c16.69:9,c16.7:3,c16.70:25,c16.71:3,c16.72:2,c16.73:2,c16.74:3,c16.75:8,c16.77:3,c16.78:8,c16.79:1,c16.82:1,c16.84:8,c16.85:2,c16.87:22,c16.88:36,c16.89:6,c16.90:15,c16.91:6,c16.92:34,c16.94:22,c16.95:17,c16.96:6,c16.98:21,c16.99:2,c17.1:75,c17.10:23,c17.11:39,c17.12:4,c17.13:3,c17.14:16,c17.15:22,c17.16:11,c17.18:6,c17.19:14,c17.2:6,c17.21:2,c17.22:5,c17.23:3,c17.24:25,c17.25:7,c17.27:22,c17.28:1,c17.29:17,c17.30:4,c17.31:18,c17.32:11,c17.33:16,c17.34:4,c17.35:3,c17.36:11,c17.37:8,c17.39:7,c17.4:84,c17.40:7,c17.41:9,c17.42:11,c17.43:13,c17.5:45,c17.6:2,c17.7:27,c17.8:33,c17.9:7,c18.180:5,c18.193:1,c18.21:1,c18.213:1,c18.342:8,c2.1:11,c2.101:3,c2.102:2,c2.103:1,c2.104:48,c2.106:9,c2.108:2,c2.109:3,c2.11:2,c2.110:9,c2.112:5,c2.113:1,c2.114:12,c2.115:8,c2.116:9,c2.118:2,c2.119:80,c2.12:9,c2.120:2,c2.121:22,c2.122:6,c2.125:29,c2.126:9,c2.127:39,c2.128:5,c2.129:23,c2.130:3,c2.132:4,c2.133:5,c2.134:5,c2.136:2,c2.139:2,c2.14:21,c2.141:3,c2.143:18,c2.144:9,c2.145:3,c2.146:6,c2.147:35,c2.148:17,c2.15:7,c2.150:4,c2.151:1,c2.152:2,c2.153:5,c2.154:5,c2.155:26,c2.156:11,c2.157:20,c2.158:22,c2.159:4,c2.160:24,c2.162:1,c2.163:3,c2.166:4,c2.167:1,c2.169:3,c2.17:3,c2.170:4,c2.172:1,c2.173:3,c2.177:15,c2.179:5,c2.18:8,c2.180:8,c2.181:10,c2.183:10,c2.185:40,c2.186:19,c2.187:10,c2.19:1,c2.191:3,c2.192:5,c2.193:19,c2.194:1,c2.195:19,c2.196:4,c2.197:9,c2.198:40,c2.199:5,c2.200:2,c2.201:3,c2.203:9,c2.204:30,c2.205:4,c2.206:5,c2.207:1,c2.209:12,c2.210:12,c2.211:2,c2.213:4,c2.214:10,c2.216:3,c2.217:3,c2.22:1,c2.220:3,c2.221:2,c2.223:2,c2.225:14,c2.226:3,c2.227:3,c2.23:13,c2.25:11,c2.26:9,c2.27:9,c2.28:4,c2.30:4,c2.31:10,c2.32:6,c2.33:4,c2.34:20,c2.35:4,c2.36:2,c2.37:3,c2.39:31,c2.4:1,c2.40:4,c2.42:3,c2.44:13,c2.45:15,c2.46:24,c2.47:2,c2.48:1,c2.50:4,c2.52:16,c2.53:2,c2.54:19,c2.55:6,c2.56:5,c2.57:1,c2.58:7,c2.6:1,c2.60:3,c2.61:1,c2.62:9,c2.64:2,c2.65:10,c2.68:3,c2.69:1,c2.70:3,c2.71:2,c2.72:8,c2.73:2,c2.75:32,c2.76:166,c2.77:29,c2.78:32,c2.79:7,c2.80:16,c2.81:2,c2.82:7,c2.84:3,c2.86:7,c2.87:5,c2.88:4,c2.89:8,c2.9:7,c2.90:4,c2.93:8,c2.95:60,c2.97:5,c2.98:13,c2.99:1,c3.1:13,c3.2:8,c4.1:1,c4.21:2,c4.23:8,c5.10:20,c5.11:10,c5.12:57,c5.13:10,c5.15:1,c5.17:11,c5.18:2,c5.19:1,c5.20:6,c5.21:7,c5.22:3,c5.23:10,c5.24:2,c5.25:3,c5.26:3,c5.27:1,c5.28:3,c5.29:2,c5.30:28,c5.32:3,c5.34:4,c5.35:4,c5.36:10,c5.37:4,c5.4:5,c5.40:14,c5.42:3,c5.43:12,c5.44:2,c5.45:4,c5.46:30,c5.47:11,c5.48:2,c5.49:22,c5.5:1,c5.50:28,c5.51:12,c5.52:31,c5.53:15,c5.54:5,c5.55:2,c5.56:2,c5.6:21,c5.60:4,c5.61:9,c5.62:91,c5.7:5,c5.8:6,c5.9:26,c6.1:3,c6.2:4,c6.4:5,c6.5:3,c6.6:1,c7.1:12,c7.2:11,c8.10:1,c8.11:1,c8.14:1,c8.17:2,c8.18:1,c8.2:2,c8.20:16,c8.23:5,c8.26:1,c8.27:2,c8.28:2,c8.30:1,c8.36:3,c8.37:5,c8.38:2,c8.39:1,c8.4:8,c8.41:2,c8.42:9,c8.43:11,c8.8:1,c9.1:9,c9.10:5,c9.100:1,c9.1003:1,c9.1005:1,c9.1006:1,c9.1007:2,c9.1010:1,c9.1012:1,c9.1014:1,c9.1015:1,c9.1018:4,c9.1024:2,c9.1030:2,c9.1035:1,c9.1038:2,c9.1039:1,c9.104:1,c9.1040:5,c9.106:1,c9.107:5,c9.109:3,c9.110:3,c9.111:6,c9.113:3,c9.115:1,c9.118:2,c9.119:1,c9.122:3,c9.123:6,c9.125:1,c9.126:2,c9.127:6,c9.128:11,c9.129:2,c9.130:6,c9.132:2,c9.133:2,c9.134:6,c9.138:1,c9.140:1,c9.141:1,c9.142:1,c9.143:2,c9.144:1,c9.145:7,c9.147:1,c9.149:1,c9.15:1,c9.154:1,c9.156:1,c9.159:7,c9.16:3,c9.162:4,c9.163:1,c9.164:2,c9.168:1,c9.169:4,c9.174:1,c9.177:2,c9.18:1,c9.181:1,c9.182:3,c9.184:2,c9.188:4,c9.189:1,c9.190:1,c9.192:1,c9.193:1,c9.195:7,c9.197:5,c9.198:2,c9.2:1,c9.20:1,c9.200:6,c9.201:1,c9.202:5,c9.204:3,c9.205:6,c9.206:1,c9.207:2,c9.208:1,c9.209:3,c9.210:4,c9.212:1,c9.213:1,c9.215:2,c9.216:1,c9.222:3,c9.224:2,c9.229:1,c9.233:1,c9.235:2,c9.239:1,c9.24:2,c9.243:1,c9.244:1,c9.245:4,c9.250:1,c9.255:3,c9.256:2,c9.257:2,c9.258:1,c9.259:3,c9.261:2,c9.263:1,c9.265:3,c9.267:4,c9.276:1,c9.28:1,c9.282:1,c9.285:2,c9.286:1,c9.288:1,c9.29:2,c9.290:1,c9.291:6,c9.3:8,c9.306:3,c9.307:1,c9.308:10,c9.310:1,c9.32:2,c9.322:2,c9.33:5,c9.335:2,c9.34:6,c9.340:1,c9.347:1,c9.349:1,c9.35:5,c9.351:1,c9.354:1,c9.36:5,c9.37:1,c9.374:1,c9.38:1,c9.382:2,c9.383:5,c9.385:1,c9.39:8,c9.390:1,c9.393:1,c9.395:2,c9.397:1,c9.4:3,c9.40:3,c9.415:4,c9.423:1,c9.432:4,c9.44:1,c9.440:2,c9.442:1,c9.45:1,c9.459:3,c9.461:2,c9.462:2,c9.463:3,c9.464:1,c9.466:1,c9.47:5,c9.474:1,c9.476:3,c9.479:3,c9.482:2,c9.483:1,c9.488:3,c9.489:4,c9.491:6,c9.496:3,c9.498:4,c9.500:2,c9.501:1,c9.502:1,c9.504:1,c9.507:3,c9.511:2,c9.513:3,c9.514:1,c9.517:1,c9.519:3,c9.521:1,c9.522:1,c9.523:3,c9.53:1,c9.530:1,c9.54:3,c9.542:2,c9.544:1,c9.547:1,c9.548:1,c9.549:1,c9.55:3,c9.550:1,c9.551:4,c9.554:1,c9.556:2,c9.557:1,c9.56:1,c9.560:4,c9.561:1,c9.564:3,c9.565:1,c9.566:1,c9.567:1,c9.569:1,c9.570:1,c9.576:1,c9.579:9,c9.58:1,c9.580:1,c9.581:1,c9.582:1,c9.583:1,c9.60:1,c9.603:2,c9.607:1,c9.618:1,c9.619:1,c9.62:2,c9.622:2,c9.625:3,c9.627:4,c9.629:2,c9.631:2,c9.632:3,c9.635:5,c9.638:2,c9.640:2,c9.642:4,c9.648:2,c9.649:2,c9.650:5,c9.652:1,c9.653:12,c9.654:1,c9.655:1,c9.66:1,c9.661:1,c9.666:3,c9.668:3,c9.67:5,c9.670:2,c9.671:3,c9.676:1,c9.679:1,c9.680:1,c9.681:1,c9.683:3,c9.687:1,c9.692:1,c9.698:1,c9.699:1,c9.7:1,c9.70:1,c9.701:3,c9.704:2,c9.705:3,c9.709:2,c9.71:1,c9.710:1,c9.711:1,c9.712:1,c9.713:2,c9.715:1,c9.719:2,c9.721:2,c9.722:1,c9.724:4,c9.725:1,c9.726:8,c9.73:4,c9.730:8,c9.731:2,c9.733:2,c9.734:1,c9.735:1,c9.736:2,c9.74:1,c9.740:5,c9.744:2,c9.746:1,c9.748:4,c9.754:1,c9.758:1,c9.76:1,c9.760:1,c9.761:1,c9.762:8,c9.765:2,c9.766:7,c9.767:13,c9.769:1,c9.77:1,c9.770:1,c9.771:4,c9.772:1,c9.775:1,c9.776:1,c9.778:1,c9.780:1,c9.788:1,c9.789:1,c9.790:6,c9.791:1,c9.792:2,c9.793:1,c9.799:1,c9.8:1,c9.80:3,c9.802:2,c9.804:1,c9.806:1,c9.808:1,c9.812:2,c9.816:4,c9.82:3,c9.827:2,c9.83:8,c9.831:2,c9.834:1,c9.841:1,c9.842:1,c9.843:1,c9.844:1,c9.846:1,c9.849:1,c9.851:2,c9.852:1,c9.853:2,c9.858:1,c9.86:7,c9.860:4,c9.863:1,c9.864:8,c9.867:2,c9.868:8,c9.87:3,c9.871:1,c9.877:3,c9.88:2,c9.89:3,c9.890:1,c9.900:1,c9.903:2,c9.904:1,c9.909:1,c9.911:1,c9.913:1,c9.92:1,c9.920:2,c9.925:2,c9.93:1,c9.931:1,c9.933:1,c9.935:4,c9.939:1,c9.96:1,c9.962:1,c9.964:3,c9.968:1,c9.969:1,c9.972:1,c9.973:1,c9.978:2,c9.98:1,c9.980:3,c9.981:2,c9.984:1,c9.986:1,c9.99:1,c9.990:2,c9.995:11,c9.996:1,c9.997:1,v10.1:0.244922760770975,v10.2:0.275363270308123,v11.1:0.0373655687830688,v19.1:6.10774193548387,v19.2:5.09129032258065,v19.3:5.48,v19.4:6.17096774193548,v19.5:4.99774193548387,v19.6:5.62064516129032,v19.7:6.05129032258065,v19.8:5.1941935483871,v19.9:5.34483870967742,v20.1:0.2995,v20.10:-0.8125,v20.11:0.6185,v20.12:-0.8125,v20.13:0.4091875,v20.14:-0.8125,v20.15:0.36485,v20.16:-0.475,v20.3:0.2995,v20.5:0.6185,v20.6:-1,v20.7:0.6185,v20.8:-1,v20.9:0.6185,v21.1:5.39275229357798,c24.2:133,v24.2:5.2590977443609</t>
  </si>
  <si>
    <t>http://www.gea.de/fastmedia/39/thumbnails/urn-newsml-dpa-com-20090101-150423-99-08379_large_4_3.jpg.27770557.jpg</t>
  </si>
  <si>
    <t>Beer Consumption,17;General-Gazette News,53;Federal Office,129;Glass Beer,154;Previous Year,305;Authority Thursday,337;Inter Alia,361;German Team,383;Beer Consumption,511;Billion Liters,645;Drink Number John,710;Billion Liters,1069;This Country,1088;German Purity Law,1127;Undisputed Front-Runner,1175;Free State,1294;North Rhine-Westphalia,1386;German Breweries,1460;Federal States,1493;Non-Alcoholic Beer,1651</t>
  </si>
  <si>
    <t>1000000,together,157;1000000000,Liters,508;5000000000,Liters,848;3,Quarterly,1124;3,Federal States resident,1174;</t>
  </si>
  <si>
    <t>20150421113000-T727</t>
  </si>
  <si>
    <t>general-anzeiger-bonn.de</t>
  </si>
  <si>
    <t>http://www.general-anzeiger-bonn.de/news/ticker/Deutsches-Bier-wird-in-China-beliebter-article1615402.html</t>
  </si>
  <si>
    <t>TAX_ETHNICITY_GERMAN,6;TAX_ETHNICITY_GERMAN,45;TAX_ETHNICITY_GERMAN,324;TAX_ETHNICITY_GERMAN,364;TAX_WORLDLANGUAGES_GERMAN,6;TAX_WORLDLANGUAGES_GERMAN,45;TAX_WORLDLANGUAGES_GERMAN,324;TAX_WORLDLANGUAGES_GERMAN,364;GENERAL_GOVERNMENT,181;</t>
  </si>
  <si>
    <t>1#German#GM#GM##51#9#GM#6;1#German#GM#GM##51#9#GM#45;1#German#GM#GM##51#9#GM#324;1#German#GM#GM##51#9#GM#364</t>
  </si>
  <si>
    <t>4.47761194029851,4.47761194029851,0,4.47761194029851,17.910447761194,0,67</t>
  </si>
  <si>
    <t>wc:67,nwc:86,c1.2:1,c12.1:3,c12.10:4,c12.13:1,c12.14:3,c12.3:2,c12.5:3,c12.7:2,c12.8:1,c12.9:5,c13.12:4,c14.1:3,c14.10:5,c14.11:3,c14.2:2,c14.3:3,c14.5:5,c16.1:1,c16.101:2,c16.106:3,c16.109:3,c16.11:2,c16.110:5,c16.113:1,c16.114:5,c16.116:1,c16.117:4,c16.118:5,c16.12:7,c16.121:5,c16.125:2,c16.126:3,c16.127:5,c16.129:5,c16.131:3,c16.134:6,c16.138:1,c16.139:3,c16.140:5,c16.145:1,c16.146:2,c16.147:1,c16.159:6,c16.16:1,c16.161:8,c16.162:1,c16.163:1,c16.19:4,c16.2:4,c16.22:1,c16.26:8,c16.29:4,c16.3:4,c16.31:2,c16.33:8,c16.35:3,c16.37:5,c16.4:8,c16.41:3,c16.45:3,c16.47:8,c16.5:1,c16.52:2,c16.57:36,c16.58:3,c16.6:7,c16.60:1,c16.62:3,c16.63:2,c16.64:2,c16.68:3,c16.69:3,c16.7:1,c16.70:3,c16.74:1,c16.75:3,c16.78:1,c16.84:3,c16.87:3,c16.88:9,c16.89:1,c16.90:3,c16.92:11,c16.93:1,c16.94:9,c16.95:2,c16.96:2,c16.98:6,c17.1:16,c17.10:8,c17.11:7,c17.12:1,c17.14:2,c17.15:6,c17.16:1,c17.19:2,c17.2:2,c17.22:1,c17.24:5,c17.25:2,c17.27:8,c17.29:3,c17.31:4,c17.32:2,c17.33:4,c17.36:1,c17.4:20,c17.41:4,c17.42:2,c17.43:4,c17.5:15,c17.7:6,c17.8:9,c17.9:5,c18.180:4,c18.342:4,c18.35:1,c2.1:3,c2.101:2,c2.104:13,c2.106:4,c2.11:1,c2.110:4,c2.112:2,c2.114:2,c2.119:20,c2.12:4,c2.121:8,c2.125:7,c2.126:3,c2.127:6,c2.129:7,c2.130:1,c2.132:1,c2.133:2,c2.14:3,c2.141:2,c2.143:5,c2.144:3,c2.145:2,c2.146:1,c2.147:12,c2.148:2,c2.15:3,c2.151:1,c2.152:2,c2.154:2,c2.155:8,c2.156:2,c2.157:8,c2.158:5,c2.159:1,c2.160:8,c2.17:2,c2.177:3,c2.18:3,c2.180:3,c2.181:3,c2.183:3,c2.185:8,c2.186:2,c2.187:4,c2.192:2,c2.193:4,c2.195:6,c2.196:2,c2.197:2,c2.198:8,c2.199:2,c2.203:1,c2.204:7,c2.209:1,c2.210:6,c2.214:3,c2.221:1,c2.223:1,c2.225:1,c2.23:3,c2.25:3,c2.26:7,c2.27:7,c2.28:1,c2.31:6,c2.33:2,c2.34:2,c2.39:5,c2.4:2,c2.42:2,c2.44:4,c2.45:6,c2.46:8,c2.47:2,c2.52:4,c2.54:4,c2.58:2,c2.6:2,c2.62:3,c2.65:1,c2.68:2,c2.72:2,c2.75:12,c2.76:44,c2.77:6,c2.78:5,c2.80:2,c2.81:2,c2.82:1,c2.86:1,c2.88:2,c2.93:3,c2.95:14,c2.97:2,c2.98:2,c3.2:3,c4.23:3,c5.10:3,c5.11:4,c5.12:12,c5.13:2,c5.17:2,c5.23:5,c5.25:3,c5.26:1,c5.30:9,c5.35:3,c5.36:5,c5.37:1,c5.4:1,c5.40:3,c5.43:3,c5.45:1,c5.46:10,c5.47:5,c5.48:2,c5.49:8,c5.50:8,c5.51:6,c5.52:10,c5.53:2,c5.54:1,c5.6:5,c5.61:1,c5.62:24,c5.9:5,c6.1:2,c6.2:3,c6.4:2,c6.5:2,c6.6:1,c7.1:2,c7.2:5,c8.18:1,c8.20:4,c8.23:1,c8.37:2,c8.38:1,c8.4:3,c8.42:1,c8.43:3,c8.5:1,c9.1:3,c9.10:5,c9.1030:2,c9.107:1,c9.110:1,c9.111:3,c9.113:1,c9.115:1,c9.118:1,c9.122:2,c9.127:4,c9.128:6,c9.134:1,c9.137:1,c9.145:1,c9.15:1,c9.159:4,c9.16:1,c9.162:2,c9.163:1,c9.177:1,c9.18:1,c9.184:2,c9.195:2,c9.200:1,c9.205:1,c9.209:1,c9.232:1,c9.244:1,c9.290:1,c9.3:3,c9.308:2,c9.31:1,c9.32:1,c9.33:1,c9.34:2,c9.347:1,c9.349:1,c9.383:1,c9.39:1,c9.409:1,c9.44:1,c9.440:2,c9.446:1,c9.45:1,c9.479:2,c9.48:1,c9.483:1,c9.491:1,c9.498:2,c9.51:1,c9.511:2,c9.53:2,c9.55:2,c9.564:2,c9.579:3,c9.598:1,c9.602:1,c9.625:2,c9.627:2,c9.629:2,c9.632:2,c9.635:3,c9.640:1,c9.642:2,c9.648:2,c9.653:3,c9.656:1,c9.659:1,c9.66:1,c9.660:1,c9.663:1,c9.667:1,c9.669:1,c9.679:2,c9.681:1,c9.701:2,c9.704:2,c9.705:1,c9.708:1,c9.72:1,c9.721:1,c9.724:1,c9.726:3,c9.730:3,c9.735:1,c9.736:1,c9.740:1,c9.741:1,c9.748:3,c9.762:4,c9.766:2,c9.767:4,c9.785:1,c9.790:2,c9.792:2,c9.802:2,c9.816:2,c9.82:1,c9.83:1,c9.834:1,c9.837:1,c9.860:2,c9.864:3,c9.868:3,c9.87:1,c9.88:1,c9.882:1,c9.884:1,c9.89:1,c9.903:2,c9.911:2,c9.926:1,c9.935:5,c9.95:1,c9.955:1,c9.96:1,c9.972:2,c9.978:2,c9.995:2,v10.1:0.279356060606061,v10.2:0.287393162393162,v11.1:0.0645606770833333,v19.1:5.99666666666667,v19.2:5.06,v19.3:5.46333333333333,v19.4:6.06333333333333,v19.5:4.82666666666667,v19.6:5.585,v19.7:5.97333333333333,v19.8:5.32833333333333,v19.9:5.36833333333333,v20.13:0.39975,v20.14:-0.375,v20.15:0.39975,v20.16:-0.375,v21.1:5.46224137931034,c24.2:33,v24.2:5.29030303030303</t>
  </si>
  <si>
    <t>German Beer,12;German Beer,53;Peoples Republic,184;Statistical Federal Agency,235;Million Liters,284;Combined States,313;German Breweries,339;For Comparison,357;German Brewer,379</t>
  </si>
  <si>
    <t>1000000000,were,110;1000000,Liters yet before s,222;1000000,the coming Rich of,314;</t>
  </si>
  <si>
    <t>20150421113000-T548</t>
  </si>
  <si>
    <t>http://www.general-anzeiger-bonn.de/news/wirtschaft/nachrichten/Deutsches-Bier-wird-in-China-beliebter-article1615443.html</t>
  </si>
  <si>
    <t>wc:74,nwc:107,c1.2:1,c12.1:5,c12.10:5,c12.12:2,c12.14:3,c12.3:3,c12.5:3,c12.7:3,c12.9:5,c13.12:2,c14.1:4,c14.10:4,c14.11:5,c14.2:2,c14.3:5,c14.5:6,c14.6:1,c15.71:1,c15.89:1,c16.1:2,c16.101:1,c16.106:4,c16.109:4,c16.11:1,c16.110:8,c16.111:1,c16.113:2,c16.114:7,c16.115:1,c16.117:2,c16.118:5,c16.12:6,c16.121:2,c16.125:3,c16.126:2,c16.127:5,c16.129:8,c16.131:4,c16.134:5,c16.139:4,c16.140:4,c16.145:1,c16.146:1,c16.159:5,c16.161:7,c16.162:3,c16.163:2,c16.19:3,c16.2:1,c16.22:3,c16.26:9,c16.29:2,c16.3:2,c16.31:2,c16.33:7,c16.35:4,c16.37:6,c16.4:8,c16.41:4,c16.45:4,c16.47:11,c16.50:1,c16.52:1,c16.57:33,c16.58:4,c16.6:8,c16.60:1,c16.62:4,c16.63:1,c16.64:1,c16.66:1,c16.68:3,c16.69:4,c16.70:2,c16.75:4,c16.84:5,c16.87:3,c16.88:9,c16.89:1,c16.90:1,c16.91:1,c16.92:6,c16.93:2,c16.94:13,c16.96:1,c16.98:7,c17.1:15,c17.10:8,c17.11:5,c17.12:2,c17.13:1,c17.14:2,c17.15:2,c17.16:2,c17.18:2,c17.19:3,c17.2:1,c17.22:1,c17.24:6,c17.25:5,c17.27:7,c17.29:1,c17.30:1,c17.31:3,c17.32:2,c17.33:3,c17.36:2,c17.39:1,c17.4:14,c17.41:2,c17.42:1,c17.43:4,c17.5:15,c17.7:7,c17.8:10,c17.9:3,c18.180:6,c18.342:6,c2.1:1,c2.101:1,c2.104:10,c2.106:9,c2.11:1,c2.110:9,c2.112:1,c2.114:2,c2.116:1,c2.119:26,c2.12:4,c2.121:7,c2.125:5,c2.126:4,c2.127:6,c2.128:1,c2.129:10,c2.130:2,c2.14:4,c2.141:2,c2.143:2,c2.144:2,c2.145:2,c2.147:11,c2.148:1,c2.15:2,c2.150:1,c2.151:1,c2.152:1,c2.155:9,c2.156:1,c2.157:8,c2.158:6,c2.159:2,c2.160:7,c2.17:1,c2.173:1,c2.177:4,c2.18:4,c2.180:4,c2.181:4,c2.183:4,c2.185:10,c2.186:3,c2.187:5,c2.192:1,c2.193:4,c2.195:7,c2.196:3,c2.198:9,c2.199:2,c2.203:1,c2.204:7,c2.209:2,c2.210:7,c2.211:1,c2.214:3,c2.221:2,c2.223:2,c2.225:3,c2.25:4,c2.26:5,c2.27:5,c2.31:6,c2.32:1,c2.33:1,c2.34:3,c2.39:3,c2.4:1,c2.40:1,c2.42:2,c2.44:4,c2.45:11,c2.46:8,c2.47:1,c2.52:5,c2.54:5,c2.55:1,c2.57:1,c2.58:1,c2.6:1,c2.62:4,c2.67:1,c2.68:1,c2.71:1,c2.72:1,c2.75:13,c2.76:44,c2.77:4,c2.78:6,c2.80:3,c2.81:1,c2.82:1,c2.86:1,c2.88:2,c2.89:1,c2.93:3,c2.95:12,c2.97:1,c2.98:3,c3.1:3,c3.2:4,c4.23:4,c5.10:5,c5.11:4,c5.12:13,c5.13:1,c5.17:1,c5.23:4,c5.25:3,c5.30:7,c5.31:1,c5.34:1,c5.35:2,c5.36:4,c5.38:1,c5.4:2,c5.40:2,c5.43:4,c5.46:11,c5.47:4,c5.48:1,c5.49:9,c5.50:9,c5.51:6,c5.52:10,c5.53:1,c5.54:1,c5.6:5,c5.61:1,c5.62:23,c5.9:4,c6.1:1,c6.2:3,c6.4:1,c6.5:1,c7.1:3,c7.2:4,c8.14:2,c8.20:3,c8.23:1,c8.37:1,c8.38:2,c8.4:4,c8.42:1,c8.43:1,c8.5:1,c9.1:5,c9.10:8,c9.1030:1,c9.110:1,c9.111:2,c9.122:2,c9.123:2,c9.127:2,c9.128:7,c9.13:1,c9.130:1,c9.137:1,c9.14:1,c9.144:1,c9.15:1,c9.150:1,c9.159:2,c9.162:2,c9.184:2,c9.188:2,c9.190:1,c9.195:1,c9.196:1,c9.2:1,c9.200:1,c9.206:1,c9.216:2,c9.232:1,c9.235:1,c9.244:1,c9.245:1,c9.274:1,c9.290:1,c9.291:2,c9.3:5,c9.308:1,c9.31:1,c9.318:1,c9.32:1,c9.33:2,c9.34:3,c9.36:1,c9.371:1,c9.38:1,c9.39:2,c9.409:1,c9.415:1,c9.421:1,c9.429:1,c9.438:1,c9.439:1,c9.44:2,c9.440:1,c9.446:1,c9.449:1,c9.45:1,c9.467:1,c9.479:2,c9.48:2,c9.483:2,c9.491:1,c9.498:2,c9.5:1,c9.500:1,c9.51:1,c9.511:1,c9.53:1,c9.534:1,c9.542:1,c9.55:2,c9.564:1,c9.579:4,c9.598:1,c9.602:1,c9.605:1,c9.625:1,c9.627:2,c9.629:1,c9.632:1,c9.635:2,c9.642:2,c9.648:2,c9.650:1,c9.653:4,c9.656:1,c9.658:1,c9.66:1,c9.660:2,c9.667:1,c9.668:1,c9.669:2,c9.67:2,c9.670:1,c9.679:1,c9.681:1,c9.701:2,c9.704:2,c9.72:1,c9.724:1,c9.726:4,c9.73:1,c9.730:4,c9.735:1,c9.736:2,c9.741:2,c9.748:4,c9.762:5,c9.767:5,c9.770:1,c9.790:1,c9.792:1,c9.802:1,c9.816:1,c9.83:1,c9.837:1,c9.851:1,c9.860:2,c9.863:1,c9.864:4,c9.868:4,c9.87:1,c9.874:1,c9.88:1,c9.882:1,c9.884:1,c9.889:1,c9.897:1,c9.903:1,c9.911:1,c9.912:1,c9.914:1,c9.917:1,c9.926:3,c9.930:1,c9.932:1,c9.935:5,c9.938:1,c9.940:1,c9.95:1,c9.955:2,c9.96:2,c9.972:1,c9.978:2,c9.981:1,c9.995:1,v10.1:0.26856884057971,v10.2:0.252728174603175,v11.1:0.0791698275862069,v19.1:6.29,v19.2:5.32333333333333,v19.3:5.68333333333333,v19.4:6.25333333333333,v19.5:4.98333333333333,v19.6:5.80666666666667,v19.7:6.37333333333333,v19.8:5.69333333333333,v19.9:5.58333333333333,v20.10:-0.625,v20.12:-0.5625,v20.13:0.401,v20.14:-0.5625,v20.15:0.3708,v20.16:-0.5625,v21.1:5.37857142857143,c24.2:41,v24.2:5.23121951219512</t>
  </si>
  <si>
    <t>20150424104500-T683</t>
  </si>
  <si>
    <t>http://www.general-anzeiger-bonn.de/ratgeber/essen-trinken/Taeglich-ein-kleines-Bier-pro-Buerger-Bierkonsum-gestiegen-article1617098.html</t>
  </si>
  <si>
    <t>TAX_FNCACT_SPEAKER,761;TAX_ETHNICITY_GERMAN,280;TAX_ETHNICITY_GERMAN,772;TAX_ETHNICITY_GERMAN,997;TAX_ETHNICITY_GERMAN,1311;TAX_WORLDLANGUAGES_GERMAN,280;TAX_WORLDLANGUAGES_GERMAN,772;TAX_WORLDLANGUAGES_GERMAN,997;TAX_WORLDLANGUAGES_GERMAN,1311;ECON_TAXATION,1449;LEGISLATION,1008;TAX_FNCACT_CITIZEN,29;</t>
  </si>
  <si>
    <t>1#Germany#GM#GM##51#9#GM#420;1#Germany#GM#GM##51#9#GM#1142;1#Brazil#BR#BR##-10#-55#BR#324;1#German#GM#GM##51#9#GM#280;1#German#GM#GM##51#9#GM#772;1#German#GM#GM##51#9#GM#997;1#German#GM#GM##51#9#GM#1311</t>
  </si>
  <si>
    <t>Instructions Of Authority,1437;German Team,285</t>
  </si>
  <si>
    <t>-1.59362549800797,1.59362549800797,3.18725099601594,4.7808764940239,18.3266932270916,0,234</t>
  </si>
  <si>
    <t>wc:234,nwc:301,c1.2:1,c12.1:14,c12.10:27,c12.12:8,c12.13:9,c12.14:10,c12.3:8,c12.4:3,c12.5:5,c12.7:14,c12.8:11,c12.9:14,c13.12:7,c13.9:2,c14.1:8,c14.10:6,c14.11:21,c14.2:5,c14.3:19,c14.5:22,c14.7:2,c14.9:2,c15.110:2,c15.118:1,c15.154:2,c15.203:1,c15.260:1,c15.50:1,c15.57:1,c15.61:1,c16.1:5,c16.100:3,c16.101:7,c16.105:4,c16.106:9,c16.109:14,c16.11:1,c16.110:35,c16.113:2,c16.114:17,c16.115:1,c16.116:8,c16.117:18,c16.118:19,c16.12:19,c16.120:9,c16.121:24,c16.123:1,c16.125:11,c16.126:19,c16.127:23,c16.128:5,c16.129:24,c16.130:2,c16.131:9,c16.134:29,c16.136:1,c16.138:8,c16.139:8,c16.140:15,c16.142:1,c16.145:15,c16.146:12,c16.147:1,c16.150:1,c16.152:2,c16.153:11,c16.155:2,c16.157:2,c16.159:28,c16.16:6,c16.161:27,c16.162:13,c16.163:10,c16.164:2,c16.165:1,c16.19:8,c16.2:14,c16.21:3,c16.22:7,c16.23:2,c16.24:1,c16.26:41,c16.27:2,c16.29:6,c16.3:6,c16.30:1,c16.31:17,c16.32:2,c16.33:25,c16.35:10,c16.37:22,c16.38:4,c16.4:22,c16.41:9,c16.45:9,c16.46:2,c16.47:31,c16.48:1,c16.49:3,c16.52:10,c16.53:1,c16.56:3,c16.57:137,c16.58:10,c16.6:28,c16.60:2,c16.62:10,c16.63:10,c16.64:3,c16.65:3,c16.66:4,c16.68:15,c16.69:9,c16.7:3,c16.70:23,c16.71:3,c16.72:1,c16.73:2,c16.74:3,c16.75:8,c16.77:3,c16.78:8,c16.79:1,c16.82:1,c16.84:6,c16.85:1,c16.87:20,c16.88:35,c16.89:5,c16.90:14,c16.91:5,c16.92:31,c16.94:22,c16.95:17,c16.96:5,c16.98:20,c16.99:2,c17.1:70,c17.10:22,c17.11:37,c17.12:4,c17.13:2,c17.14:14,c17.15:20,c17.16:11,c17.18:5,c17.19:14,c17.2:4,c17.21:1,c17.22:4,c17.23:3,c17.24:23,c17.25:7,c17.27:20,c17.29:17,c17.30:3,c17.31:16,c17.32:11,c17.33:15,c17.34:4,c17.35:3,c17.36:9,c17.37:7,c17.39:6,c17.4:78,c17.40:5,c17.41:8,c17.42:10,c17.43:12,c17.5:41,c17.6:2,c17.7:25,c17.8:31,c17.9:7,c18.180:4,c18.193:2,c18.21:1,c18.213:1,c18.342:7,c2.1:11,c2.101:3,c2.102:1,c2.103:1,c2.104:42,c2.106:8,c2.108:2,c2.109:3,c2.11:2,c2.110:8,c2.112:4,c2.113:1,c2.114:10,c2.115:8,c2.116:7,c2.118:2,c2.119:77,c2.12:8,c2.120:2,c2.121:21,c2.122:5,c2.125:27,c2.126:9,c2.127:36,c2.128:4,c2.129:21,c2.130:3,c2.132:5,c2.133:4,c2.134:4,c2.136:2,c2.139:2,c2.14:19,c2.141:3,c2.143:17,c2.144:8,c2.145:2,c2.146:6,c2.147:33,c2.148:16,c2.15:6,c2.150:4,c2.151:1,c2.152:2,c2.153:5,c2.154:5,c2.155:25,c2.156:11,c2.157:19,c2.158:21,c2.159:4,c2.160:23,c2.162:1,c2.163:3,c2.166:4,c2.167:1,c2.169:3,c2.17:3,c2.170:4,c2.172:1,c2.173:3,c2.177:15,c2.179:5,c2.18:8,c2.180:8,c2.181:9,c2.183:9,c2.185:38,c2.186:17,c2.187:10,c2.19:1,c2.191:2,c2.192:5,c2.193:18,c2.194:1,c2.195:18,c2.196:4,c2.197:9,c2.198:39,c2.199:5,c2.200:2,c2.201:2,c2.203:9,c2.204:29,c2.205:3,c2.206:5,c2.207:1,c2.209:12,c2.210:12,c2.211:2,c2.213:3,c2.214:8,c2.216:2,c2.217:2,c2.22:1,c2.220:2,c2.221:2,c2.223:2,c2.225:13,c2.226:3,c2.227:3,c2.23:12,c2.25:11,c2.26:9,c2.27:9,c2.28:4,c2.30:4,c2.31:10,c2.32:6,c2.33:4,c2.34:18,c2.35:3,c2.36:2,c2.37:3,c2.39:31,c2.4:1,c2.40:4,c2.42:2,c2.44:11,c2.45:14,c2.46:23,c2.47:2,c2.48:1,c2.50:4,c2.52:16,c2.53:2,c2.54:19,c2.55:6,c2.56:5,c2.58:6,c2.6:1,c2.60:3,c2.62:9,c2.64:2,c2.65:10,c2.68:3,c2.69:1,c2.70:3,c2.71:2,c2.72:8,c2.73:2,c2.75:32,c2.76:157,c2.77:28,c2.78:30,c2.79:6,c2.80:15,c2.81:2,c2.82:6,c2.84:3,c2.86:6,c2.87:5,c2.88:4,c2.89:8,c2.9:7,c2.90:4,c2.93:8,c2.95:58,c2.97:5,c2.98:12,c2.99:1,c3.1:11,c3.2:7,c4.1:1,c4.21:1,c4.23:8,c5.10:19,c5.11:10,c5.12:55,c5.13:9,c5.15:1,c5.17:10,c5.18:2,c5.19:1,c5.20:6,c5.21:7,c5.22:3,c5.23:9,c5.24:2,c5.25:3,c5.26:3,c5.27:1,c5.28:3,c5.29:2,c5.30:26,c5.32:2,c5.34:3,c5.35:3,c5.36:8,c5.37:5,c5.4:5,c5.40:15,c5.42:3,c5.43:11,c5.44:2,c5.45:4,c5.46:28,c5.47:11,c5.48:2,c5.49:22,c5.5:1,c5.50:27,c5.51:12,c5.52:30,c5.53:16,c5.54:5,c5.55:2,c5.56:2,c5.6:19,c5.60:4,c5.61:9,c5.62:89,c5.7:5,c5.8:5,c5.9:25,c6.1:3,c6.2:4,c6.4:4,c6.5:2,c6.6:1,c7.1:11,c7.2:10,c8.10:1,c8.11:1,c8.14:1,c8.17:2,c8.18:1,c8.2:1,c8.20:15,c8.23:5,c8.26:1,c8.27:2,c8.28:2,c8.36:3,c8.37:4,c8.38:2,c8.39:1,c8.4:8,c8.41:2,c8.42:9,c8.43:11,c8.8:1,c9.1:9,c9.10:4,c9.100:1,c9.1003:1,c9.1005:1,c9.1006:1,c9.1007:2,c9.1010:1,c9.1012:1,c9.1014:1,c9.1015:1,c9.1018:4,c9.1024:1,c9.1030:2,c9.1035:1,c9.1038:2,c9.1039:1,c9.104:1,c9.1040:5,c9.106:1,c9.107:5,c9.109:3,c9.110:3,c9.111:6,c9.113:3,c9.115:1,c9.118:2,c9.119:1,c9.122:3,c9.123:5,c9.125:1,c9.126:2,c9.127:6,c9.128:11,c9.129:2,c9.130:5,c9.132:2,c9.133:2,c9.134:6,c9.138:1,c9.140:1,c9.141:1,c9.142:1,c9.143:2,c9.144:1,c9.145:7,c9.147:1,c9.149:1,c9.15:1,c9.154:1,c9.156:1,c9.159:7,c9.16:3,c9.162:4,c9.164:2,c9.168:1,c9.169:4,c9.174:1,c9.177:1,c9.18:1,c9.181:1,c9.182:3,c9.184:2,c9.188:4,c9.189:1,c9.190:1,c9.192:1,c9.193:1,c9.195:7,c9.197:6,c9.198:2,c9.2:1,c9.20:1,c9.200:4,c9.201:1,c9.202:5,c9.204:3,c9.205:6,c9.206:1,c9.207:1,c9.208:1,c9.209:3,c9.210:3,c9.212:1,c9.215:2,c9.216:1,c9.222:3,c9.224:2,c9.229:1,c9.233:1,c9.235:2,c9.239:1,c9.24:2,c9.243:1,c9.244:1,c9.245:3,c9.255:3,c9.256:2,c9.257:2,c9.258:1,c9.259:3,c9.261:2,c9.265:2,c9.267:3,c9.276:1,c9.28:1,c9.282:1,c9.285:1,c9.288:1,c9.29:2,c9.290:1,c9.291:5,c9.3:8,c9.306:2,c9.308:9,c9.310:1,c9.32:2,c9.322:2,c9.33:5,c9.335:2,c9.34:6,c9.340:1,c9.347:1,c9.349:1,c9.35:5,c9.351:1,c9.354:1,c9.36:5,c9.37:1,c9.374:1,c9.38:1,c9.382:1,c9.383:5,c9.385:1,c9.39:8,c9.393:1,c9.395:1,c9.4:3,c9.40:3,c9.415:3,c9.423:1,c9.432:4,c9.435:1,c9.44:1,c9.440:2,c9.45:1,c9.459:3,c9.461:2,c9.462:2,c9.463:2,c9.464:1,c9.466:1,c9.47:4,c9.476:3,c9.479:2,c9.482:2,c9.483:1,c9.488:3,c9.489:4,c9.491:6,c9.496:3,c9.498:4,c9.500:2,c9.501:1,c9.502:1,c9.504:1,c9.507:3,c9.511:2,c9.513:3,c9.514:1,c9.519:3,c9.521:1,c9.522:1,c9.523:3,c9.53:1,c9.530:1,c9.54:2,c9.542:2,c9.544:1,c9.547:1,c9.548:1,c9.549:1,c9.55:3,c9.550:1,c9.551:3,c9.556:1,c9.56:1,c9.560:4,c9.561:1,c9.564:3,c9.565:1,c9.566:1,c9.567:1,c9.569:1,c9.570:1,c9.576:1,c9.579:9,c9.58:1,c9.580:1,c9.581:1,c9.60:1,c9.603:1,c9.607:1,c9.618:1,c9.619:1,c9.62:2,c9.622:2,c9.625:3,c9.627:3,c9.629:2,c9.631:1,c9.632:3,c9.635:5,c9.638:2,c9.640:2,c9.642:4,c9.648:2,c9.649:2,c9.650:4,c9.652:1,c9.653:11,c9.654:1,c9.66:1,c9.666:3,c9.668:3,c9.67:4,c9.670:2,c9.671:4,c9.676:1,c9.679:1,c9.680:1,c9.681:1,c9.683:3,c9.687:1,c9.692:1,c9.698:1,c9.699:1,c9.7:1,c9.70:1,c9.701:3,c9.704:2,c9.705:3,c9.709:2,c9.71:1,c9.710:1,c9.711:1,c9.712:1,c9.713:2,c9.715:1,c9.719:1,c9.721:2,c9.722:1,c9.724:4,c9.725:1,c9.726:8,c9.73:4,c9.730:8,c9.731:2,c9.733:1,c9.734:1,c9.735:1,c9.736:2,c9.740:4,c9.744:1,c9.746:1,c9.748:4,c9.754:1,c9.758:1,c9.76:1,c9.760:1,c9.761:1,c9.762:8,c9.765:2,c9.766:6,c9.767:12,c9.769:1,c9.77:1,c9.771:4,c9.772:1,c9.775:1,c9.776:1,c9.778:1,c9.780:1,c9.788:1,c9.789:1,c9.790:6,c9.791:1,c9.792:2,c9.793:1,c9.799:1,c9.8:1,c9.80:3,c9.802:2,c9.804:1,c9.806:1,c9.808:1,c9.812:2,c9.816:4,c9.82:3,c9.827:2,c9.83:7,c9.831:1,c9.834:1,c9.841:1,c9.842:1,c9.843:1,c9.844:1,c9.846:1,c9.849:1,c9.851:2,c9.852:1,c9.853:1,c9.86:7,c9.860:4,c9.864:8,c9.867:1,c9.868:8,c9.87:3,c9.871:1,c9.877:3,c9.88:2,c9.89:2,c9.890:1,c9.900:1,c9.903:2,c9.904:1,c9.909:1,c9.911:1,c9.913:1,c9.92:1,c9.920:2,c9.925:1,c9.93:1,c9.935:4,c9.939:1,c9.96:1,c9.962:1,c9.964:3,c9.968:1,c9.969:1,c9.972:1,c9.978:2,c9.98:1,c9.980:3,c9.981:2,c9.984:1,c9.986:1,c9.99:1,c9.990:2,c9.995:9,c9.996:1,c9.997:1,v10.1:0.245656268836649,v10.2:0.275091575091575,v11.1:0.0462132638888889,v19.1:6.28115384615385,v19.2:5.18576923076923,v19.3:5.49961538461538,v19.4:6.35384615384615,v19.5:5.06,v19.6:5.63230769230769,v19.7:6.21884615384615,v19.8:5.32230769230769,v19.9:5.36807692307692,v20.1:0.307,v20.10:-0.8125,v20.11:0.727333333333333,v20.12:-0.8125,v20.13:0.414375,v20.14:-0.8125,v20.15:0.369,v20.16:-0.4375,v20.3:0.307,v20.5:0.727333333333333,v20.6:-1,v20.7:0.727333333333333,v20.8:-1,v20.9:0.727333333333333,v21.1:5.39995145631068,c24.2:129,v24.2:5.25829457364341</t>
  </si>
  <si>
    <t>Beer An Citizen,30;Beer Consumption,50;Previous Year,202;Authority Thursday,234;Inter Alia,273;German Team,295;Beer Consumption,423;Billion Liters,560;Drink Number John,625;Billion Liters,987;This Country,1006;German Purity Law,1045;Undisputed Front-Runner,1093;Free State,1212;North Rhine-Westphalia,1304;German Breweries,1378;Federal States,1411;Non-Alcoholic Beer,1569</t>
  </si>
  <si>
    <t>1000000,together,71;1000000000,Liters,431;5000000000,Liters,772;3,Quarterly,1048;3,Federal States resident,1098;</t>
  </si>
  <si>
    <t>20150423104500-T809</t>
  </si>
  <si>
    <t>http://www.general-anzeiger-bonn.de/news/wirtschaft/nachrichten/Bierkonsum-2014-leicht-gestiegen-article1616698.html</t>
  </si>
  <si>
    <t>-1.53256704980843,1.91570881226054,3.44827586206897,5.3639846743295,19.1570881226054,0,245</t>
  </si>
  <si>
    <t>wc:245,nwc:312,c1.2:1,c12.1:15,c12.10:29,c12.12:9,c12.13:9,c12.14:11,c12.3:9,c12.4:3,c12.5:5,c12.7:16,c12.8:11,c12.9:15,c13.12:7,c13.14:1,c13.9:3,c14.1:10,c14.10:7,c14.11:23,c14.2:7,c14.3:19,c14.4:1,c14.5:25,c14.7:2,c14.9:4,c15.110:2,c15.118:1,c15.154:2,c15.203:1,c15.213:1,c15.260:1,c15.261:1,c15.50:1,c15.51:1,c15.57:1,c15.61:1,c15.94:1,c16.1:5,c16.100:3,c16.101:7,c16.105:5,c16.106:9,c16.109:15,c16.11:1,c16.110:36,c16.111:1,c16.113:2,c16.114:18,c16.115:1,c16.116:9,c16.117:19,c16.118:20,c16.12:21,c16.120:10,c16.121:27,c16.123:1,c16.125:13,c16.126:21,c16.127:24,c16.128:5,c16.129:26,c16.13:1,c16.130:2,c16.131:9,c16.134:31,c16.136:1,c16.138:9,c16.139:8,c16.140:17,c16.142:1,c16.145:15,c16.146:13,c16.147:2,c16.149:1,c16.150:1,c16.152:2,c16.153:11,c16.155:2,c16.156:1,c16.157:2,c16.159:29,c16.16:7,c16.161:27,c16.162:13,c16.163:11,c16.164:2,c16.165:1,c16.19:9,c16.2:16,c16.20:1,c16.21:4,c16.22:7,c16.23:2,c16.24:1,c16.26:42,c16.27:2,c16.29:6,c16.3:7,c16.30:2,c16.31:19,c16.32:3,c16.33:27,c16.35:11,c16.37:22,c16.38:4,c16.4:23,c16.41:9,c16.45:9,c16.46:2,c16.47:33,c16.48:1,c16.49:3,c16.50:1,c16.52:12,c16.53:1,c16.56:3,c16.57:144,c16.58:11,c16.6:29,c16.60:2,c16.62:10,c16.63:11,c16.64:3,c16.65:3,c16.66:5,c16.68:19,c16.69:9,c16.7:3,c16.70:25,c16.71:3,c16.72:2,c16.73:2,c16.74:3,c16.75:8,c16.77:3,c16.78:8,c16.79:1,c16.82:1,c16.84:8,c16.85:2,c16.87:22,c16.88:36,c16.89:6,c16.90:15,c16.91:6,c16.92:34,c16.94:22,c16.95:17,c16.96:6,c16.98:21,c16.99:2,c17.1:75,c17.10:23,c17.11:38,c17.12:4,c17.13:3,c17.14:16,c17.15:22,c17.16:11,c17.18:6,c17.19:14,c17.2:6,c17.21:2,c17.22:5,c17.23:3,c17.24:25,c17.25:7,c17.27:22,c17.28:1,c17.29:17,c17.30:4,c17.31:18,c17.32:11,c17.33:16,c17.34:4,c17.35:3,c17.36:11,c17.37:8,c17.39:7,c17.4:84,c17.40:7,c17.41:9,c17.42:11,c17.43:13,c17.5:45,c17.6:2,c17.7:27,c17.8:32,c17.9:7,c18.180:5,c18.193:1,c18.21:1,c18.213:1,c18.342:8,c2.1:11,c2.101:3,c2.102:2,c2.103:1,c2.104:48,c2.106:9,c2.108:2,c2.109:3,c2.11:2,c2.110:9,c2.112:5,c2.113:1,c2.114:12,c2.115:8,c2.116:9,c2.118:2,c2.119:80,c2.12:9,c2.120:2,c2.121:22,c2.122:6,c2.125:29,c2.126:9,c2.127:39,c2.128:5,c2.129:23,c2.130:3,c2.132:4,c2.133:5,c2.134:5,c2.136:2,c2.139:2,c2.14:21,c2.141:3,c2.143:18,c2.144:9,c2.145:3,c2.146:6,c2.147:35,c2.148:17,c2.15:7,c2.150:4,c2.151:1,c2.152:2,c2.153:5,c2.154:5,c2.155:26,c2.156:11,c2.157:20,c2.158:22,c2.159:4,c2.160:24,c2.162:1,c2.163:3,c2.166:4,c2.167:1,c2.169:3,c2.17:3,c2.170:4,c2.172:1,c2.173:3,c2.177:15,c2.179:5,c2.18:8,c2.180:8,c2.181:10,c2.183:10,c2.185:40,c2.186:19,c2.187:10,c2.19:1,c2.191:3,c2.192:5,c2.193:19,c2.194:1,c2.195:19,c2.196:4,c2.197:9,c2.198:40,c2.199:5,c2.200:2,c2.201:3,c2.203:9,c2.204:30,c2.205:4,c2.206:5,c2.207:1,c2.209:12,c2.210:12,c2.211:2,c2.213:4,c2.214:10,c2.216:3,c2.217:3,c2.22:1,c2.220:3,c2.221:2,c2.223:2,c2.225:14,c2.226:3,c2.227:3,c2.23:13,c2.25:11,c2.26:9,c2.27:9,c2.28:4,c2.30:4,c2.31:10,c2.32:6,c2.33:4,c2.34:20,c2.35:4,c2.36:2,c2.37:3,c2.39:31,c2.4:1,c2.40:4,c2.42:3,c2.44:13,c2.45:15,c2.46:24,c2.47:2,c2.48:1,c2.50:4,c2.52:16,c2.53:2,c2.54:19,c2.55:6,c2.56:5,c2.57:1,c2.58:7,c2.6:1,c2.60:3,c2.61:1,c2.62:9,c2.64:2,c2.65:10,c2.68:3,c2.69:1,c2.70:3,c2.71:2,c2.72:8,c2.73:2,c2.75:32,c2.76:166,c2.77:29,c2.78:32,c2.79:7,c2.80:16,c2.81:2,c2.82:7,c2.84:3,c2.86:7,c2.87:5,c2.88:4,c2.89:8,c2.9:7,c2.90:4,c2.93:8,c2.95:60,c2.97:5,c2.98:13,c2.99:1,c3.1:13,c3.2:8,c4.1:1,c4.21:2,c4.23:8,c5.10:20,c5.11:10,c5.12:57,c5.13:10,c5.15:1,c5.17:11,c5.18:2,c5.19:1,c5.20:6,c5.21:7,c5.22:3,c5.23:10,c5.24:2,c5.25:3,c5.26:3,c5.27:1,c5.28:3,c5.29:2,c5.30:27,c5.32:3,c5.34:4,c5.35:4,c5.36:10,c5.37:4,c5.4:5,c5.40:14,c5.42:3,c5.43:12,c5.44:2,c5.45:4,c5.46:30,c5.47:11,c5.48:2,c5.49:22,c5.5:1,c5.50:28,c5.51:12,c5.52:31,c5.53:15,c5.54:5,c5.55:2,c5.56:2,c5.6:21,c5.60:4,c5.61:9,c5.62:91,c5.7:5,c5.8:6,c5.9:26,c6.1:3,c6.2:4,c6.4:5,c6.5:3,c6.6:1,c7.1:12,c7.2:11,c8.10:1,c8.11:1,c8.14:1,c8.17:2,c8.18:1,c8.2:2,c8.20:16,c8.23:5,c8.26:1,c8.27:2,c8.28:2,c8.30:1,c8.36:3,c8.37:5,c8.38:2,c8.39:1,c8.4:8,c8.41:2,c8.42:9,c8.43:11,c8.8:1,c9.1:9,c9.10:5,c9.100:1,c9.1003:1,c9.1005:1,c9.1006:1,c9.1007:2,c9.1010:1,c9.1012:1,c9.1014:1,c9.1015:1,c9.1018:4,c9.1024:2,c9.1030:2,c9.1035:1,c9.1038:2,c9.1039:1,c9.104:1,c9.1040:5,c9.106:1,c9.107:5,c9.109:3,c9.110:3,c9.111:6,c9.113:3,c9.115:1,c9.118:2,c9.119:1,c9.122:3,c9.123:6,c9.125:1,c9.126:2,c9.127:6,c9.128:11,c9.129:2,c9.130:6,c9.132:2,c9.133:2,c9.134:6,c9.138:1,c9.140:1,c9.141:1,c9.142:1,c9.143:2,c9.144:1,c9.145:7,c9.147:1,c9.149:1,c9.15:1,c9.154:1,c9.156:1,c9.159:7,c9.16:3,c9.162:4,c9.163:1,c9.164:2,c9.168:1,c9.169:4,c9.174:1,c9.177:2,c9.18:1,c9.181:1,c9.182:3,c9.184:2,c9.188:4,c9.189:1,c9.190:1,c9.192:1,c9.193:1,c9.195:7,c9.197:5,c9.198:2,c9.2:1,c9.20:1,c9.200:6,c9.201:1,c9.202:5,c9.204:3,c9.205:6,c9.206:1,c9.207:2,c9.208:1,c9.209:3,c9.210:4,c9.212:1,c9.213:1,c9.215:2,c9.216:1,c9.222:3,c9.224:2,c9.229:1,c9.233:1,c9.235:2,c9.239:1,c9.24:2,c9.243:1,c9.244:1,c9.245:4,c9.250:1,c9.255:3,c9.256:2,c9.257:2,c9.258:1,c9.259:3,c9.261:2,c9.263:1,c9.265:3,c9.267:4,c9.276:1,c9.28:1,c9.282:1,c9.285:2,c9.286:1,c9.288:1,c9.29:2,c9.290:1,c9.291:6,c9.3:8,c9.306:3,c9.307:1,c9.308:10,c9.310:1,c9.32:2,c9.322:2,c9.33:5,c9.335:2,c9.34:6,c9.340:1,c9.347:1,c9.349:1,c9.35:5,c9.351:1,c9.354:1,c9.36:5,c9.37:1,c9.374:1,c9.38:1,c9.382:2,c9.383:5,c9.385:1,c9.39:8,c9.390:1,c9.393:1,c9.395:2,c9.397:1,c9.4:3,c9.40:3,c9.415:4,c9.423:1,c9.432:4,c9.44:1,c9.440:2,c9.442:1,c9.45:1,c9.459:3,c9.461:2,c9.462:2,c9.463:3,c9.464:1,c9.466:1,c9.47:5,c9.476:3,c9.479:3,c9.482:2,c9.483:1,c9.488:3,c9.489:4,c9.491:6,c9.496:3,c9.498:4,c9.500:2,c9.501:1,c9.502:1,c9.504:1,c9.507:3,c9.511:2,c9.513:3,c9.514:1,c9.517:1,c9.519:3,c9.521:1,c9.522:1,c9.523:3,c9.53:1,c9.530:1,c9.54:3,c9.542:2,c9.544:1,c9.547:1,c9.548:1,c9.549:1,c9.55:3,c9.550:1,c9.551:3,c9.556:1,c9.56:1,c9.560:4,c9.561:1,c9.564:3,c9.565:1,c9.566:1,c9.567:1,c9.569:1,c9.570:1,c9.576:1,c9.579:9,c9.58:1,c9.580:1,c9.581:1,c9.582:1,c9.583:1,c9.60:1,c9.603:2,c9.607:1,c9.618:1,c9.619:1,c9.62:2,c9.622:2,c9.625:3,c9.627:4,c9.629:2,c9.631:2,c9.632:3,c9.635:5,c9.638:2,c9.640:2,c9.642:4,c9.648:2,c9.649:2,c9.650:5,c9.652:1,c9.653:12,c9.654:1,c9.655:1,c9.66:1,c9.661:1,c9.666:3,c9.668:3,c9.67:5,c9.670:2,c9.671:3,c9.676:1,c9.679:1,c9.680:1,c9.681:1,c9.683:3,c9.687:1,c9.692:1,c9.698:1,c9.699:1,c9.7:1,c9.70:1,c9.701:3,c9.704:2,c9.705:3,c9.709:2,c9.71:1,c9.710:1,c9.711:1,c9.712:1,c9.713:2,c9.715:1,c9.719:2,c9.721:2,c9.722:1,c9.724:4,c9.725:1,c9.726:8,c9.73:4,c9.730:8,c9.731:2,c9.733:2,c9.734:1,c9.735:1,c9.736:2,c9.74:1,c9.740:5,c9.744:2,c9.746:1,c9.748:4,c9.754:1,c9.758:1,c9.76:1,c9.760:1,c9.761:1,c9.762:8,c9.765:2,c9.766:7,c9.767:13,c9.769:1,c9.77:1,c9.770:1,c9.771:4,c9.772:1,c9.775:1,c9.776:1,c9.778:1,c9.780:1,c9.788:1,c9.789:1,c9.790:6,c9.791:1,c9.792:2,c9.793:1,c9.799:1,c9.8:1,c9.80:3,c9.802:2,c9.804:1,c9.806:1,c9.808:1,c9.812:2,c9.816:4,c9.82:3,c9.827:2,c9.83:8,c9.831:2,c9.834:1,c9.841:1,c9.842:1,c9.843:1,c9.844:1,c9.846:1,c9.849:1,c9.851:2,c9.852:1,c9.853:2,c9.858:1,c9.86:7,c9.860:4,c9.863:1,c9.864:8,c9.867:2,c9.868:8,c9.87:3,c9.871:1,c9.877:3,c9.88:2,c9.89:3,c9.890:1,c9.900:1,c9.903:2,c9.904:1,c9.909:1,c9.911:1,c9.913:1,c9.92:1,c9.920:2,c9.925:2,c9.93:1,c9.931:1,c9.933:1,c9.935:4,c9.939:1,c9.96:1,c9.962:1,c9.964:3,c9.968:1,c9.969:1,c9.972:1,c9.973:1,c9.978:2,c9.98:1,c9.980:3,c9.981:2,c9.984:1,c9.986:1,c9.99:1,c9.990:2,c9.995:11,c9.996:1,c9.997:1,v10.1:0.244108577165806,v10.2:0.278540334044065,v11.1:0.0377451333333334,v19.1:6.13466666666667,v19.2:5.08866666666667,v19.3:5.50933333333333,v19.4:6.19233333333333,v19.5:5.01266666666667,v19.6:5.636,v19.7:6.083,v19.8:5.17633333333333,v19.9:5.38633333333333,v20.1:0.2995,v20.10:-0.8125,v20.11:0.6185,v20.12:-0.8125,v20.13:0.4091875,v20.14:-0.8125,v20.15:0.36485,v20.16:-0.475,v20.3:0.2995,v20.5:0.6185,v20.6:-1,v20.7:0.6185,v20.8:-1,v20.9:0.6185,v21.1:5.39179723502304,c24.2:133,v24.2:5.2590977443609</t>
  </si>
  <si>
    <t>20150430141500-T903</t>
  </si>
  <si>
    <t>handelsblatt.com</t>
  </si>
  <si>
    <t>http://www.handelsblatt.com/unternehmen/handel-konsumgueter/bierbrauer-optimistisch-deutsche-trinken-etwas-mehr-bier/11714670.html</t>
  </si>
  <si>
    <t>1#Italy#IT#IT##42.8333#12.8333#IT#1454;1#France#FR#FR##46#2#FR#1463;1#Brazil#BR#BR##-10#-55#BR#1750;1#Netherlands#NL#NL##52.5#5.75#NL#1479;1#German#GM#GM##51#9#GM#31;1#German#GM#GM##51#9#GM#264;1#German#GM#GM##51#9#GM#573;1#German#GM#GM##51#9#GM#1245;1#German#GM#GM##51#9#GM#1715;1#German#GM#GM##51#9#GM#1777;1#German#GM#GM##51#9#GM#2019</t>
  </si>
  <si>
    <t>Winning Of German Soccer National Team,1736</t>
  </si>
  <si>
    <t>1.5015015015015,3.003003003003,1.5015015015015,4.5045045045045,18.6186186186186,0,306</t>
  </si>
  <si>
    <t>wc:306,nwc:403,c1.2:4,c12.1:21,c12.10:41,c12.11:1,c12.12:12,c12.13:6,c12.14:23,c12.2:1,c12.3:12,c12.4:1,c12.5:9,c12.6:1,c12.7:19,c12.8:7,c12.9:30,c13.12:8,c13.14:1,c13.9:2,c14.1:22,c14.10:15,c14.11:34,c14.2:11,c14.3:20,c14.4:2,c14.5:38,c14.6:1,c14.7:5,c14.9:3,c15.10:1,c15.102:1,c15.107:1,c15.11:3,c15.110:3,c15.118:1,c15.119:1,c15.125:1,c15.128:1,c15.147:3,c15.148:1,c15.154:2,c15.172:1,c15.181:1,c15.182:1,c15.203:3,c15.207:3,c15.212:3,c15.213:1,c15.225:1,c15.226:1,c15.228:2,c15.260:1,c15.261:1,c15.3:1,c15.32:1,c15.35:1,c15.36:1,c15.42:1,c15.46:1,c15.50:2,c15.51:1,c15.71:1,c15.72:1,c15.75:1,c15.80:1,c15.89:1,c15.94:1,c16.1:6,c16.100:7,c16.101:11,c16.105:6,c16.106:12,c16.109:14,c16.110:48,c16.111:1,c16.113:6,c16.114:17,c16.115:3,c16.116:14,c16.117:16,c16.118:21,c16.12:38,c16.120:11,c16.121:18,c16.123:1,c16.124:3,c16.125:21,c16.126:16,c16.127:26,c16.128:2,c16.129:46,c16.13:3,c16.130:2,c16.131:12,c16.134:29,c16.136:1,c16.138:9,c16.139:11,c16.140:25,c16.143:1,c16.145:14,c16.146:19,c16.147:2,c16.149:2,c16.152:5,c16.153:6,c16.155:2,c16.156:1,c16.157:1,c16.159:43,c16.16:9,c16.161:38,c16.162:10,c16.163:19,c16.164:6,c16.168:1,c16.17:1,c16.18:1,c16.19:13,c16.2:13,c16.20:1,c16.21:1,c16.22:13,c16.23:1,c16.24:3,c16.26:46,c16.27:4,c16.29:8,c16.3:11,c16.30:1,c16.31:32,c16.32:4,c16.33:38,c16.34:1,c16.35:14,c16.36:1,c16.37:35,c16.38:6,c16.4:26,c16.41:11,c16.45:12,c16.46:4,c16.47:50,c16.48:3,c16.49:2,c16.5:3,c16.50:2,c16.52:12,c16.53:1,c16.56:10,c16.57:172,c16.58:17,c16.6:42,c16.60:1,c16.62:14,c16.63:11,c16.64:3,c16.65:5,c16.66:7,c16.68:19,c16.69:10,c16.7:2,c16.70:17,c16.71:4,c16.72:1,c16.73:3,c16.75:10,c16.76:1,c16.77:4,c16.78:5,c16.79:1,c16.80:2,c16.84:20,c16.85:3,c16.86:1,c16.87:19,c16.88:45,c16.89:6,c16.9:1,c16.90:24,c16.91:13,c16.92:24,c16.93:5,c16.94:37,c16.95:17,c16.96:13,c16.97:1,c16.98:30,c16.99:3,c17.1:104,c17.10:29,c17.11:43,c17.12:3,c17.13:5,c17.14:13,c17.15:14,c17.16:8,c17.17:1,c17.18:8,c17.19:24,c17.2:6,c17.20:3,c17.21:2,c17.22:7,c17.23:6,c17.24:31,c17.25:14,c17.27:28,c17.28:2,c17.29:23,c17.30:5,c17.31:22,c17.32:12,c17.33:14,c17.34:7,c17.35:3,c17.36:17,c17.37:8,c17.38:2,c17.39:12,c17.4:101,c17.40:8,c17.41:12,c17.42:19,c17.43:15,c17.44:1,c17.5:65,c17.7:47,c17.8:48,c17.9:9,c18.1:1,c18.180:7,c18.193:3,c18.342:12,c2.1:17,c2.100:2,c2.101:3,c2.102:4,c2.103:2,c2.104:65,c2.106:10,c2.107:1,c2.108:1,c2.109:6,c2.11:2,c2.110:8,c2.112:4,c2.113:2,c2.114:16,c2.115:6,c2.116:14,c2.119:91,c2.12:10,c2.120:6,c2.121:25,c2.122:3,c2.125:35,c2.126:10,c2.127:43,c2.128:5,c2.129:12,c2.130:8,c2.131:3,c2.134:1,c2.136:2,c2.138:1,c2.139:1,c2.14:26,c2.141:6,c2.143:10,c2.144:8,c2.145:2,c2.146:6,c2.147:51,c2.148:13,c2.149:1,c2.15:6,c2.150:5,c2.152:4,c2.153:1,c2.154:1,c2.155:38,c2.156:8,c2.157:33,c2.158:24,c2.159:9,c2.160:30,c2.162:2,c2.163:6,c2.166:8,c2.167:3,c2.169:4,c2.17:2,c2.170:7,c2.173:7,c2.177:15,c2.179:1,c2.18:10,c2.180:10,c2.181:15,c2.183:15,c2.185:54,c2.186:20,c2.187:14,c2.19:5,c2.190:1,c2.192:6,c2.193:21,c2.194:2,c2.195:28,c2.196:2,c2.197:15,c2.198:48,c2.199:6,c2.2:1,c2.200:1,c2.201:4,c2.203:2,c2.204:40,c2.205:7,c2.206:8,c2.207:3,c2.209:11,c2.210:16,c2.211:3,c2.213:5,c2.214:20,c2.216:2,c2.217:3,c2.220:3,c2.221:8,c2.222:3,c2.223:11,c2.225:14,c2.226:5,c2.227:5,c2.23:7,c2.25:17,c2.26:13,c2.27:13,c2.28:5,c2.30:8,c2.31:11,c2.32:8,c2.33:3,c2.34:20,c2.35:1,c2.39:30,c2.4:1,c2.40:6,c2.42:3,c2.43:1,c2.44:14,c2.45:23,c2.46:35,c2.47:3,c2.48:8,c2.50:5,c2.52:16,c2.54:17,c2.55:8,c2.56:8,c2.57:9,c2.58:12,c2.59:2,c2.6:2,c2.60:2,c2.61:2,c2.62:11,c2.64:7,c2.65:9,c2.67:1,c2.68:1,c2.70:5,c2.71:1,c2.72:7,c2.75:43,c2.76:190,c2.77:21,c2.78:36,c2.79:9,c2.80:30,c2.81:1,c2.82:5,c2.84:5,c2.86:4,c2.87:3,c2.88:4,c2.89:11,c2.9:1,c2.90:5,c2.93:4,c2.95:68,c2.96:2,c2.97:1,c2.98:15,c2.99:1,c3.1:10,c3.2:17,c4.20:1,c4.23:10,c5.10:29,c5.11:14,c5.12:76,c5.13:10,c5.17:10,c5.18:2,c5.19:1,c5.20:7,c5.21:8,c5.23:13,c5.25:5,c5.26:5,c5.27:1,c5.28:6,c5.29:1,c5.30:30,c5.31:2,c5.32:3,c5.34:5,c5.35:14,c5.36:18,c5.37:1,c5.4:8,c5.40:5,c5.42:8,c5.43:26,c5.44:1,c5.45:4,c5.46:45,c5.47:14,c5.48:1,c5.49:28,c5.5:2,c5.50:38,c5.51:13,c5.52:39,c5.53:15,c5.54:1,c5.56:1,c5.6:25,c5.60:1,c5.61:2,c5.62:114,c5.7:12,c5.8:13,c5.9:33,c6.1:1,c6.2:3,c6.4:4,c6.5:7,c7.1:11,c7.2:22,c8.10:2,c8.12:1,c8.15:1,c8.16:1,c8.17:3,c8.18:6,c8.2:2,c8.20:17,c8.23:7,c8.30:1,c8.32:1,c8.36:4,c8.37:5,c8.38:8,c8.39:1,c8.4:11,c8.41:3,c8.42:4,c8.43:13,c8.5:3,c8.7:1,c9.1:10,c9.10:10,c9.100:1,c9.101:1,c9.1012:1,c9.1014:1,c9.1015:1,c9.1018:3,c9.102:1,c9.1021:1,c9.1030:1,c9.1035:2,c9.1038:1,c9.104:3,c9.1040:3,c9.107:4,c9.109:5,c9.111:9,c9.113:4,c9.117:1,c9.119:2,c9.122:6,c9.123:5,c9.125:1,c9.126:1,c9.127:10,c9.128:13,c9.129:1,c9.130:2,c9.131:2,c9.132:5,c9.134:5,c9.135:1,c9.138:1,c9.141:3,c9.142:2,c9.143:1,c9.144:1,c9.145:9,c9.148:1,c9.149:1,c9.150:2,c9.151:1,c9.157:1,c9.158:1,c9.159:8,c9.16:4,c9.161:2,c9.162:6,c9.165:1,c9.166:1,c9.167:1,c9.168:4,c9.169:2,c9.174:3,c9.175:1,c9.176:1,c9.177:1,c9.18:2,c9.181:3,c9.182:2,c9.184:4,c9.188:2,c9.189:1,c9.190:2,c9.193:2,c9.195:2,c9.196:2,c9.197:2,c9.198:6,c9.20:4,c9.200:11,c9.201:3,c9.202:6,c9.203:1,c9.204:1,c9.205:8,c9.207:3,c9.209:3,c9.210:6,c9.212:5,c9.213:1,c9.215:3,c9.222:7,c9.224:3,c9.227:1,c9.231:1,c9.233:2,c9.235:2,c9.24:2,c9.243:2,c9.244:3,c9.245:1,c9.250:1,c9.253:2,c9.255:2,c9.256:4,c9.257:2,c9.259:2,c9.261:4,c9.263:1,c9.265:5,c9.267:3,c9.27:3,c9.275:1,c9.276:5,c9.282:1,c9.285:1,c9.286:2,c9.29:4,c9.290:3,c9.291:4,c9.292:2,c9.293:1,c9.3:10,c9.302:1,c9.303:1,c9.306:2,c9.307:1,c9.308:9,c9.31:1,c9.310:1,c9.312:1,c9.314:1,c9.316:1,c9.318:1,c9.32:6,c9.322:2,c9.323:1,c9.33:7,c9.34:9,c9.340:1,c9.347:6,c9.348:1,c9.349:6,c9.35:13,c9.351:3,c9.354:2,c9.359:1,c9.36:8,c9.37:2,c9.371:1,c9.374:1,c9.38:1,c9.381:1,c9.382:2,c9.383:2,c9.39:6,c9.390:1,c9.394:3,c9.395:1,c9.397:1,c9.4:1,c9.40:7,c9.404:1,c9.409:1,c9.415:1,c9.42:1,c9.430:1,c9.432:7,c9.437:1,c9.44:3,c9.440:1,c9.442:1,c9.446:1,c9.459:4,c9.46:2,c9.460:1,c9.461:2,c9.462:1,c9.463:2,c9.464:1,c9.465:1,c9.466:3,c9.47:4,c9.472:2,c9.476:3,c9.479:4,c9.48:3,c9.480:1,c9.482:1,c9.488:2,c9.489:1,c9.491:6,c9.493:1,c9.494:1,c9.498:5,c9.500:2,c9.502:1,c9.507:3,c9.511:2,c9.513:2,c9.517:1,c9.519:3,c9.521:1,c9.522:2,c9.523:1,c9.528:2,c9.53:4,c9.533:1,c9.54:2,c9.540:1,c9.542:1,c9.544:2,c9.547:2,c9.549:1,c9.55:7,c9.556:1,c9.559:1,c9.560:3,c9.562:1,c9.564:1,c9.569:2,c9.570:3,c9.575:2,c9.576:1,c9.579:13,c9.580:4,c9.581:1,c9.582:1,c9.583:1,c9.603:1,c9.618:1,c9.62:2,c9.622:2,c9.625:2,c9.627:3,c9.629:2,c9.630:4,c9.631:1,c9.632:2,c9.635:4,c9.637:1,c9.638:2,c9.640:1,c9.642:3,c9.646:3,c9.648:4,c9.649:4,c9.650:1,c9.653:18,c9.655:1,c9.658:2,c9.659:1,c9.66:2,c9.660:3,c9.661:1,c9.666:1,c9.667:2,c9.668:5,c9.669:3,c9.67:3,c9.670:14,c9.671:3,c9.672:4,c9.673:2,c9.674:1,c9.675:1,c9.676:9,c9.677:4,c9.678:2,c9.679:3,c9.681:8,c9.682:1,c9.683:2,c9.684:1,c9.685:1,c9.686:2,c9.687:5,c9.692:1,c9.693:1,c9.698:1,c9.699:1,c9.7:1,c9.70:6,c9.701:4,c9.704:3,c9.705:2,c9.708:1,c9.71:1,c9.710:6,c9.712:1,c9.713:1,c9.714:4,c9.716:1,c9.719:1,c9.72:1,c9.721:1,c9.723:1,c9.724:2,c9.725:1,c9.726:10,c9.727:1,c9.73:5,c9.730:10,c9.731:3,c9.732:1,c9.733:2,c9.734:2,c9.736:7,c9.74:1,c9.740:2,c9.741:3,c9.744:2,c9.745:1,c9.746:1,c9.748:8,c9.75:1,c9.754:4,c9.759:1,c9.76:3,c9.760:2,c9.761:1,c9.762:10,c9.763:1,c9.766:1,c9.767:14,c9.770:2,c9.771:2,c9.776:2,c9.778:1,c9.780:1,c9.781:1,c9.785:1,c9.789:1,c9.790:2,c9.792:1,c9.795:1,c9.799:1,c9.8:2,c9.80:1,c9.802:1,c9.806:5,c9.807:2,c9.812:5,c9.816:2,c9.817:1,c9.818:1,c9.82:1,c9.820:1,c9.821:1,c9.826:1,c9.827:3,c9.83:3,c9.830:2,c9.840:2,c9.841:1,c9.842:2,c9.843:1,c9.844:2,c9.846:3,c9.847:1,c9.848:2,c9.849:3,c9.851:2,c9.852:1,c9.853:2,c9.858:1,c9.86:2,c9.860:3,c9.861:1,c9.863:1,c9.864:11,c9.865:2,c9.866:3,c9.867:1,c9.868:10,c9.87:1,c9.871:1,c9.873:1,c9.877:4,c9.882:4,c9.883:3,c9.884:1,c9.89:1,c9.890:1,c9.896:1,c9.897:1,c9.898:1,c9.899:2,c9.900:1,c9.903:1,c9.906:1,c9.908:1,c9.910:1,c9.911:5,c9.92:3,c9.920:1,c9.926:3,c9.928:1,c9.931:2,c9.932:2,c9.933:1,c9.935:10,c9.936:1,c9.938:2,c9.942:1,c9.945:2,c9.946:1,c9.955:3,c9.96:4,c9.962:1,c9.964:1,c9.968:1,c9.969:1,c9.972:3,c9.973:1,c9.977:1,c9.978:3,c9.979:1,c9.98:2,c9.980:4,c9.981:5,c9.984:1,c9.985:1,c9.986:1,c9.990:2,c9.995:9,c9.997:1,v10.1:0.285757972913936,v10.2:0.257901650296114,v11.1:0.0995798523206752,v19.1:5.87567567567568,v19.2:5.09972972972973,v19.3:5.51513513513513,v19.4:5.92567567567568,v19.5:5.02702702702703,v19.6:5.61162162162162,v19.7:5.86675675675676,v19.8:5.21486486486487,v19.9:5.47945945945946,v20.1:0.49,v20.10:-0.85,v20.11:0.7475,v20.12:-0.85,v20.13:0.483535714285714,v20.14:-0.757,v20.15:0.4155,v20.16:-0.5542,v20.3:0.71375,v20.5:0.809166666666667,v20.6:-1,v20.7:0.809166666666667,v20.8:-1,v20.9:0.782857142857143,v21.1:5.43358208955225,c24.2:163,v24.2:5.27386503067485</t>
  </si>
  <si>
    <t>http://www.handelsblatt.com/images/der-bierkonsum-in-deutschland/11714728/2-format2010.jpg</t>
  </si>
  <si>
    <t>Beer Brewer,12;Beer Commercially Consumer Goods Take,94;All Managing Directors,260;Beer Gardens,355;Driving Airworthiness Total,560;German Breweries,589;John Percent,684;Year Period,715;John Percent,796;Million Hectoliter,826;Third Countries,867;Million Hectoliter,927;Non-Eu Countries,1099;John Percent,1186;Popularity German Beers,1281;Previous Years,1349;Billion Beer,1396;John Billion,1436;Most Important Customer,1474;Previous Year,1646;Early Summer,1702;Consumer Sentiment,1733;German Soccer National Team,1784;Glass Beer,1886;With View,2058;German Brewer,2081</t>
  </si>
  <si>
    <t>1000000,a little less,527;1000000,Hectoliter,658;1000000,Hectoliter,739;2,Previous Years a little,1066;1000000000,Beer,1112;1000000000,EUR executed,1147;1000000,together,1536;</t>
  </si>
  <si>
    <t>20150423113000-T968</t>
  </si>
  <si>
    <t>http://www.handelsblatt.com/panorama/aus-aller-welt/bier-deutsche-trinken-taeglich-22-millionen-liter-gerstensaft/11677274.html</t>
  </si>
  <si>
    <t>1#Germany#GM#GM##51#9#GM#199;1#Germany#GM#GM##51#9#GM#693;1#Germany#GM#GM##51#9#GM#1470;1#Brazil#BR#BR##-10#-55#BR#597;1#German#GM#GM##51#9#GM#13;1#German#GM#GM##51#9#GM#262;1#German#GM#GM##51#9#GM#553;1#German#GM#GM##51#9#GM#1100;1#German#GM#GM##51#9#GM#1325;1#German#GM#GM##51#9#GM#1639</t>
  </si>
  <si>
    <t>Instructions Of Authority,1765;German Team,558;Statistical Federal Office,312</t>
  </si>
  <si>
    <t>-1.31147540983607,1.63934426229508,2.95081967213115,4.59016393442623,18.0327868852459,0,283</t>
  </si>
  <si>
    <t>wc:283,nwc:367,c1.2:1,c12.1:16,c12.10:32,c12.12:11,c12.13:9,c12.14:13,c12.3:10,c12.4:3,c12.5:5,c12.7:19,c12.8:11,c12.9:17,c13.1:1,c13.12:10,c13.14:1,c13.9:4,c14.1:13,c14.10:8,c14.11:25,c14.2:9,c14.3:23,c14.4:1,c14.5:32,c14.7:3,c14.9:4,c15.110:2,c15.118:1,c15.154:2,c15.203:1,c15.213:1,c15.260:1,c15.261:1,c15.50:1,c15.51:1,c15.57:1,c15.61:1,c15.94:1,c16.1:5,c16.100:3,c16.101:8,c16.105:5,c16.106:10,c16.109:19,c16.11:1,c16.110:43,c16.111:1,c16.113:2,c16.114:19,c16.115:1,c16.116:10,c16.117:24,c16.118:22,c16.12:26,c16.120:14,c16.121:29,c16.123:1,c16.124:1,c16.125:15,c16.126:25,c16.127:28,c16.128:5,c16.129:31,c16.13:3,c16.130:2,c16.131:10,c16.134:35,c16.136:2,c16.138:12,c16.139:10,c16.140:21,c16.142:1,c16.143:1,c16.145:18,c16.146:18,c16.147:2,c16.149:1,c16.150:1,c16.152:2,c16.153:13,c16.155:3,c16.156:1,c16.157:3,c16.159:34,c16.16:10,c16.161:32,c16.162:15,c16.163:13,c16.164:4,c16.165:1,c16.17:1,c16.19:13,c16.2:17,c16.20:1,c16.21:4,c16.22:8,c16.23:3,c16.24:1,c16.26:50,c16.27:2,c16.29:9,c16.3:8,c16.30:2,c16.31:21,c16.32:3,c16.33:31,c16.35:13,c16.37:24,c16.38:5,c16.4:28,c16.41:10,c16.45:10,c16.46:5,c16.47:39,c16.48:1,c16.49:3,c16.5:1,c16.50:1,c16.52:14,c16.53:3,c16.56:4,c16.57:167,c16.58:12,c16.6:36,c16.60:2,c16.62:11,c16.63:13,c16.64:4,c16.65:4,c16.66:7,c16.68:23,c16.69:10,c16.7:3,c16.70:29,c16.71:3,c16.72:2,c16.73:4,c16.74:4,c16.75:9,c16.76:1,c16.77:3,c16.78:10,c16.79:1,c16.80:1,c16.82:1,c16.84:9,c16.85:2,c16.86:1,c16.87:22,c16.88:40,c16.89:7,c16.90:16,c16.91:7,c16.92:40,c16.94:26,c16.95:18,c16.96:6,c16.98:22,c16.99:2,c17.1:87,c17.10:27,c17.11:43,c17.12:4,c17.13:3,c17.14:18,c17.15:26,c17.16:11,c17.18:9,c17.19:17,c17.2:6,c17.20:1,c17.21:3,c17.22:5,c17.23:3,c17.24:29,c17.25:7,c17.26:1,c17.27:25,c17.28:1,c17.29:21,c17.30:7,c17.31:21,c17.32:13,c17.33:17,c17.34:4,c17.35:6,c17.36:13,c17.37:10,c17.38:1,c17.39:8,c17.4:94,c17.40:9,c17.41:10,c17.42:13,c17.43:15,c17.5:56,c17.6:4,c17.7:33,c17.8:38,c17.9:10,c18.180:6,c18.193:1,c18.21:1,c18.213:1,c18.342:9,c2.1:13,c2.101:4,c2.102:3,c2.103:1,c2.104:54,c2.106:12,c2.107:1,c2.108:2,c2.109:4,c2.11:2,c2.110:11,c2.112:6,c2.113:2,c2.114:15,c2.115:8,c2.116:11,c2.118:2,c2.119:93,c2.12:10,c2.120:2,c2.121:25,c2.122:7,c2.125:34,c2.126:10,c2.127:44,c2.128:8,c2.129:28,c2.130:3,c2.131:1,c2.132:4,c2.133:5,c2.134:5,c2.136:2,c2.139:2,c2.14:25,c2.141:3,c2.143:18,c2.144:11,c2.145:3,c2.146:8,c2.147:42,c2.148:19,c2.15:7,c2.150:4,c2.151:1,c2.152:2,c2.153:5,c2.154:5,c2.155:28,c2.156:13,c2.157:22,c2.158:25,c2.159:6,c2.160:28,c2.162:2,c2.163:3,c2.166:5,c2.167:1,c2.169:3,c2.17:3,c2.170:4,c2.172:1,c2.173:4,c2.177:17,c2.179:5,c2.18:9,c2.180:9,c2.181:12,c2.183:12,c2.185:47,c2.186:20,c2.187:12,c2.19:1,c2.191:3,c2.192:7,c2.193:22,c2.194:1,c2.195:19,c2.196:4,c2.197:11,c2.198:45,c2.199:5,c2.200:2,c2.201:3,c2.203:10,c2.204:34,c2.205:5,c2.206:6,c2.207:1,c2.209:13,c2.210:15,c2.211:2,c2.213:7,c2.214:11,c2.216:4,c2.217:4,c2.22:2,c2.220:4,c2.221:2,c2.223:2,c2.225:16,c2.226:5,c2.227:3,c2.23:14,c2.25:12,c2.26:9,c2.27:9,c2.28:4,c2.30:4,c2.31:11,c2.32:6,c2.33:4,c2.34:23,c2.35:4,c2.36:2,c2.37:3,c2.39:34,c2.4:1,c2.40:4,c2.42:3,c2.44:14,c2.45:19,c2.46:31,c2.47:2,c2.48:1,c2.50:5,c2.52:17,c2.53:2,c2.54:21,c2.55:6,c2.56:5,c2.57:2,c2.58:7,c2.59:1,c2.6:1,c2.60:3,c2.61:1,c2.62:10,c2.64:2,c2.65:12,c2.68:3,c2.69:1,c2.70:3,c2.71:2,c2.72:9,c2.73:3,c2.75:42,c2.76:191,c2.77:32,c2.78:39,c2.79:7,c2.80:20,c2.81:3,c2.82:8,c2.84:3,c2.86:8,c2.87:5,c2.88:5,c2.89:8,c2.9:9,c2.90:4,c2.93:8,c2.95:71,c2.97:5,c2.98:19,c2.99:1,c3.1:15,c3.2:9,c4.1:1,c4.21:2,c4.23:9,c5.10:24,c5.11:14,c5.12:68,c5.13:11,c5.15:1,c5.17:12,c5.18:2,c5.19:1,c5.20:6,c5.21:7,c5.22:3,c5.23:13,c5.24:2,c5.25:4,c5.26:4,c5.27:1,c5.28:4,c5.29:2,c5.30:33,c5.31:1,c5.32:3,c5.34:5,c5.35:5,c5.36:11,c5.37:4,c5.4:5,c5.40:14,c5.42:4,c5.43:14,c5.44:2,c5.45:4,c5.46:37,c5.47:11,c5.48:2,c5.49:28,c5.5:1,c5.50:37,c5.51:14,c5.52:40,c5.53:15,c5.54:6,c5.55:2,c5.56:2,c5.6:24,c5.60:4,c5.61:10,c5.62:104,c5.7:7,c5.8:7,c5.9:29,c6.1:3,c6.2:4,c6.4:5,c6.5:3,c6.6:2,c7.1:15,c7.2:13,c8.10:1,c8.11:1,c8.12:1,c8.14:1,c8.17:2,c8.18:1,c8.2:2,c8.20:18,c8.23:6,c8.26:1,c8.27:2,c8.28:2,c8.30:1,c8.36:3,c8.37:6,c8.38:4,c8.39:1,c8.4:9,c8.41:2,c8.42:9,c8.43:15,c8.8:1,c9.1:10,c9.10:6,c9.100:1,c9.1003:2,c9.1005:1,c9.1006:1,c9.1007:2,c9.1010:1,c9.1012:1,c9.1014:1,c9.1015:1,c9.1018:5,c9.1023:2,c9.1024:2,c9.1030:2,c9.1035:1,c9.1038:2,c9.1039:1,c9.104:1,c9.1040:5,c9.106:1,c9.107:6,c9.109:3,c9.110:3,c9.111:7,c9.113:4,c9.115:2,c9.118:2,c9.119:1,c9.122:3,c9.123:6,c9.125:1,c9.126:2,c9.127:9,c9.128:14,c9.129:2,c9.130:8,c9.132:2,c9.133:2,c9.134:7,c9.138:1,c9.140:1,c9.141:1,c9.142:1,c9.143:3,c9.144:1,c9.145:9,c9.147:1,c9.149:1,c9.15:1,c9.154:1,c9.156:1,c9.159:10,c9.16:3,c9.161:1,c9.162:4,c9.163:1,c9.164:2,c9.165:1,c9.168:2,c9.169:5,c9.174:1,c9.175:1,c9.176:1,c9.177:3,c9.18:1,c9.181:1,c9.182:4,c9.184:3,c9.188:6,c9.189:1,c9.190:1,c9.192:1,c9.193:1,c9.195:7,c9.196:1,c9.197:5,c9.198:2,c9.2:1,c9.20:1,c9.200:7,c9.201:1,c9.202:5,c9.204:3,c9.205:8,c9.206:1,c9.207:2,c9.208:1,c9.209:4,c9.210:4,c9.212:1,c9.213:1,c9.215:2,c9.216:1,c9.222:3,c9.224:2,c9.229:1,c9.233:1,c9.235:2,c9.239:1,c9.24:2,c9.243:1,c9.244:1,c9.245:4,c9.250:1,c9.255:4,c9.256:2,c9.257:2,c9.258:1,c9.259:3,c9.261:2,c9.262:1,c9.263:1,c9.265:3,c9.267:4,c9.276:1,c9.28:1,c9.282:1,c9.285:2,c9.286:1,c9.288:1,c9.29:2,c9.290:1,c9.291:6,c9.3:11,c9.306:4,c9.307:1,c9.308:12,c9.310:1,c9.312:1,c9.32:2,c9.322:2,c9.328:2,c9.33:7,c9.335:2,c9.34:7,c9.340:1,c9.347:1,c9.349:1,c9.35:5,c9.351:1,c9.352:2,c9.354:1,c9.36:5,c9.37:1,c9.374:1,c9.38:1,c9.382:2,c9.383:7,c9.385:1,c9.39:9,c9.390:1,c9.393:1,c9.395:2,c9.397:1,c9.4:3,c9.40:3,c9.415:4,c9.42:1,c9.423:1,c9.432:5,c9.44:2,c9.440:2,c9.442:1,c9.45:1,c9.459:3,c9.461:3,c9.462:2,c9.463:4,c9.464:1,c9.466:1,c9.47:5,c9.476:3,c9.479:3,c9.482:2,c9.483:1,c9.488:3,c9.489:4,c9.491:6,c9.496:3,c9.498:4,c9.500:2,c9.501:2,c9.502:1,c9.504:1,c9.507:3,c9.511:2,c9.513:4,c9.514:2,c9.517:1,c9.519:3,c9.521:1,c9.522:2,c9.523:4,c9.53:2,c9.530:1,c9.54:3,c9.542:2,c9.544:1,c9.547:1,c9.548:1,c9.549:1,c9.55:4,c9.550:1,c9.551:3,c9.556:2,c9.56:2,c9.560:4,c9.561:1,c9.564:3,c9.565:1,c9.566:1,c9.567:1,c9.569:1,c9.570:1,c9.576:2,c9.579:10,c9.58:1,c9.580:1,c9.581:1,c9.582:1,c9.583:1,c9.60:1,c9.603:2,c9.607:1,c9.618:2,c9.619:1,c9.62:3,c9.622:2,c9.624:1,c9.625:3,c9.627:4,c9.629:2,c9.630:1,c9.631:3,c9.632:3,c9.635:5,c9.638:2,c9.640:3,c9.642:4,c9.646:1,c9.648:2,c9.649:2,c9.650:5,c9.652:1,c9.653:14,c9.654:1,c9.655:1,c9.659:1,c9.66:1,c9.661:1,c9.666:4,c9.668:3,c9.669:1,c9.67:5,c9.670:4,c9.671:4,c9.672:1,c9.673:1,c9.674:1,c9.675:1,c9.676:3,c9.677:1,c9.679:2,c9.680:1,c9.681:1,c9.683:5,c9.684:1,c9.687:2,c9.690:1,c9.692:2,c9.698:2,c9.699:1,c9.7:1,c9.70:1,c9.701:4,c9.704:2,c9.705:5,c9.708:1,c9.709:2,c9.71:1,c9.710:2,c9.711:1,c9.712:1,c9.713:2,c9.714:1,c9.715:1,c9.719:3,c9.721:2,c9.722:1,c9.724:4,c9.725:1,c9.726:9,c9.727:1,c9.73:4,c9.730:9,c9.731:2,c9.733:2,c9.734:1,c9.735:1,c9.736:2,c9.74:1,c9.740:5,c9.744:2,c9.745:1,c9.746:1,c9.748:4,c9.754:1,c9.758:2,c9.76:2,c9.760:2,c9.761:1,c9.762:9,c9.765:2,c9.766:7,c9.767:15,c9.769:1,c9.77:1,c9.770:1,c9.771:4,c9.772:1,c9.775:1,c9.776:1,c9.778:1,c9.780:1,c9.788:1,c9.789:1,c9.790:6,c9.791:1,c9.792:2,c9.793:1,c9.799:1,c9.8:1,c9.80:3,c9.802:2,c9.804:1,c9.806:1,c9.808:2,c9.812:2,c9.816:4,c9.82:4,c9.827:2,c9.83:8,c9.831:2,c9.834:2,c9.841:1,c9.842:1,c9.843:1,c9.844:1,c9.846:1,c9.848:1,c9.849:1,c9.851:4,c9.852:1,c9.853:3,c9.858:1,c9.86:7,c9.860:5,c9.861:1,c9.863:1,c9.864:9,c9.865:1,c9.867:2,c9.868:9,c9.87:4,c9.871:1,c9.877:4,c9.88:2,c9.884:1,c9.89:3,c9.890:3,c9.900:1,c9.903:2,c9.904:2,c9.908:1,c9.909:1,c9.911:1,c9.913:1,c9.92:1,c9.920:2,c9.925:2,c9.93:2,c9.931:1,c9.933:1,c9.935:4,c9.938:1,c9.939:1,c9.96:1,c9.962:1,c9.964:3,c9.968:1,c9.969:1,c9.972:1,c9.973:1,c9.978:2,c9.98:1,c9.980:5,c9.981:2,c9.984:3,c9.986:1,c9.99:2,c9.990:2,c9.995:13,c9.996:1,c9.997:1,v10.1:0.247059884559885,v10.2:0.280933779761905,v11.1:0.0495348072562359,v19.1:6.04861111111111,v19.2:5.04777777777778,v19.3:5.45555555555556,v19.4:6.07083333333333,v19.5:4.97055555555556,v19.6:5.575,v19.7:6.02,v19.8:5.12222222222222,v19.9:5.34444444444445,v20.1:0.2995,v20.10:-0.8125,v20.11:0.6185,v20.12:-0.8125,v20.13:0.407105263157895,v20.14:-0.666666666666667,v20.15:0.363958333333333,v20.16:-0.458333333333333,v20.3:0.2995,v20.5:0.6185,v20.6:-1,v20.7:0.6185,v20.8:-1,v20.9:0.6185,v21.1:5.40032,c24.2:153,v24.2:5.26300653594771</t>
  </si>
  <si>
    <t>http://www.handelsblatt.com/images/fans-in-nuernberg/11677328/2-format2010.jpg</t>
  </si>
  <si>
    <t>Million Off,39;Nuremberg Almost,77;Soccer World Cup,175;Beer Consumption,198;Federal Office,325;Glass Beer,350;Previous Year,501;Authority Thursday,533;Inter Alia,557;German Team,579;Beer Consumption,707;Billion Liters,844;Drink Number John,909;Driving Airworthiness,1021;Billion Liters,1329;This Country,1348;German Purity Law,1387;Undisputed Front-Runner,1435;Free State,1554;North Rhine-Westphalia,1646;German Breweries,1720;Federal States,1753;Non-Alcoholic Beer,1911</t>
  </si>
  <si>
    <t>1000000,Off all World,28;1000000,together,303;1000000000,Liters,655;5000000000,Liters,1043;3,Quarterly,1319;3,Federal States resident,1369;</t>
  </si>
  <si>
    <t>20150430150000-T890</t>
  </si>
  <si>
    <t>hartgeld.com</t>
  </si>
  <si>
    <t>http://www.hartgeld.com/banken-und-versicherungen.html</t>
  </si>
  <si>
    <t>TAX_ETHNICITY;TAX_ETHNICITY_GERMAN;TAX_WORLDLANGUAGES;TAX_WORLDLANGUAGES_GERMAN;WB_678_DIGITAL_GOVERNMENT;WB_667_ICT_INFRASTRUCTURE;WB_669_SOFTWARE_INFRASTRUCTURE;WB_2945_DATABASE;WB_133_INFORMATION_AND_COMMUNICATION_TECHNOLOGIES;TAX_FNCACT;TAX_FNCACT_EMPLOYEES;MANMADE_DISASTER_IMPLIED;LEADER;ELECTION;</t>
  </si>
  <si>
    <t>MANMADE_DISASTER_IMPLIED,1554;WB_678_DIGITAL_GOVERNMENT,80;WB_678_DIGITAL_GOVERNMENT,1587;WB_678_DIGITAL_GOVERNMENT,2230;WB_678_DIGITAL_GOVERNMENT,2977;WB_678_DIGITAL_GOVERNMENT,4111;WB_678_DIGITAL_GOVERNMENT,4275;WB_678_DIGITAL_GOVERNMENT,4393;WB_678_DIGITAL_GOVERNMENT,4927;WB_678_DIGITAL_GOVERNMENT,5000;WB_678_DIGITAL_GOVERNMENT,5280;WB_678_DIGITAL_GOVERNMENT,9375;WB_678_DIGITAL_GOVERNMENT,10915;WB_678_DIGITAL_GOVERNMENT,11127;WB_678_DIGITAL_GOVERNMENT,13398;WB_678_DIGITAL_GOVERNMENT,13917;WB_678_DIGITAL_GOVERNMENT,14065;WB_678_DIGITAL_GOVERNMENT,17616;WB_678_DIGITAL_GOVERNMENT,18309;WB_678_DIGITAL_GOVERNMENT,18370;WB_678_DIGITAL_GOVERNMENT,18493;WB_678_DIGITAL_GOVERNMENT,20417;WB_678_DIGITAL_GOVERNMENT,23903;WB_678_DIGITAL_GOVERNMENT,25554;WB_678_DIGITAL_GOVERNMENT,28120;WB_678_DIGITAL_GOVERNMENT,28216;WB_678_DIGITAL_GOVERNMENT,28450;WB_678_DIGITAL_GOVERNMENT,29387;WB_667_ICT_INFRASTRUCTURE,80;WB_667_ICT_INFRASTRUCTURE,1587;WB_667_ICT_INFRASTRUCTURE,2230;WB_667_ICT_INFRASTRUCTURE,2977;WB_667_ICT_INFRASTRUCTURE,4111;WB_667_ICT_INFRASTRUCTURE,4275;WB_667_ICT_INFRASTRUCTURE,4393;WB_667_ICT_INFRASTRUCTURE,4927;WB_667_ICT_INFRASTRUCTURE,5000;WB_667_ICT_INFRASTRUCTURE,5280;WB_667_ICT_INFRASTRUCTURE,9375;WB_667_ICT_INFRASTRUCTURE,10915;WB_667_ICT_INFRASTRUCTURE,11127;WB_667_ICT_INFRASTRUCTURE,13398;WB_667_ICT_INFRASTRUCTURE,13917;WB_667_ICT_INFRASTRUCTURE,14065;WB_667_ICT_INFRASTRUCTURE,17616;WB_667_ICT_INFRASTRUCTURE,18309;WB_667_ICT_INFRASTRUCTURE,18370;WB_667_ICT_INFRASTRUCTURE,18493;WB_667_ICT_INFRASTRUCTURE,20417;WB_667_ICT_INFRASTRUCTURE,23903;WB_667_ICT_INFRASTRUCTURE,25554;WB_667_ICT_INFRASTRUCTURE,28120;WB_667_ICT_INFRASTRUCTURE,28216;WB_667_ICT_INFRASTRUCTURE,28450;WB_667_ICT_INFRASTRUCTURE,29387;WB_669_SOFTWARE_INFRASTRUCTURE,80;WB_669_SOFTWARE_INFRASTRUCTURE,1587;WB_669_SOFTWARE_INFRASTRUCTURE,2230;WB_669_SOFTWARE_INFRASTRUCTURE,2977;WB_669_SOFTWARE_INFRASTRUCTURE,4111;WB_669_SOFTWARE_INFRASTRUCTURE,4275;WB_669_SOFTWARE_INFRASTRUCTURE,4393;WB_669_SOFTWARE_INFRASTRUCTURE,4927;WB_669_SOFTWARE_INFRASTRUCTURE,5000;WB_669_SOFTWARE_INFRASTRUCTURE,5280;WB_669_SOFTWARE_INFRASTRUCTURE,9375;WB_669_SOFTWARE_INFRASTRUCTURE,10915;WB_669_SOFTWARE_INFRASTRUCTURE,11127;WB_669_SOFTWARE_INFRASTRUCTURE,13398;WB_669_SOFTWARE_INFRASTRUCTURE,13917;WB_669_SOFTWARE_INFRASTRUCTURE,14065;WB_669_SOFTWARE_INFRASTRUCTURE,17616;WB_669_SOFTWARE_INFRASTRUCTURE,18309;WB_669_SOFTWARE_INFRASTRUCTURE,18370;WB_669_SOFTWARE_INFRASTRUCTURE,18493;WB_669_SOFTWARE_INFRASTRUCTURE,20417;WB_669_SOFTWARE_INFRASTRUCTURE,23903;WB_669_SOFTWARE_INFRASTRUCTURE,25554;WB_669_SOFTWARE_INFRASTRUCTURE,28120;WB_669_SOFTWARE_INFRASTRUCTURE,28216;WB_669_SOFTWARE_INFRASTRUCTURE,28450;WB_669_SOFTWARE_INFRASTRUCTURE,29387;WB_2945_DATABASE,80;WB_2945_DATABASE,1587;WB_2945_DATABASE,2230;WB_2945_DATABASE,2977;WB_2945_DATABASE,4111;WB_2945_DATABASE,4275;WB_2945_DATABASE,4393;WB_2945_DATABASE,4927;WB_2945_DATABASE,5000;WB_2945_DATABASE,5280;WB_2945_DATABASE,9375;WB_2945_DATABASE,10915;WB_2945_DATABASE,11127;WB_2945_DATABASE,13398;WB_2945_DATABASE,13917;WB_2945_DATABASE,14065;WB_2945_DATABASE,17616;WB_2945_DATABASE,18309;WB_2945_DATABASE,18370;WB_2945_DATABASE,18493;WB_2945_DATABASE,20417;WB_2945_DATABASE,23903;WB_2945_DATABASE,25554;WB_2945_DATABASE,28120;WB_2945_DATABASE,28216;WB_2945_DATABASE,28450;WB_2945_DATABASE,29387;WB_133_INFORMATION_AND_COMMUNICATION_TECHNOLOGIES,80;WB_133_INFORMATION_AND_COMMUNICATION_TECHNOLOGIES,1587;WB_133_INFORMATION_AND_COMMUNICATION_TECHNOLOGIES,2230;WB_133_INFORMATION_AND_COMMUNICATION_TECHNOLOGIES,2977;WB_133_INFORMATION_AND_COMMUNICATION_TECHNOLOGIES,4111;WB_133_INFORMATION_AND_COMMUNICATION_TECHNOLOGIES,4275;WB_133_INFORMATION_AND_COMMUNICATION_TECHNOLOGIES,4393;WB_133_INFORMATION_AND_COMMUNICATION_TECHNOLOGIES,4927;WB_133_INFORMATION_AND_COMMUNICATION_TECHNOLOGIES,5000;WB_133_INFORMATION_AND_COMMUNICATION_TECHNOLOGIES,5280;WB_133_INFORMATION_AND_COMMUNICATION_TECHNOLOGIES,9375;WB_133_INFORMATION_AND_COMMUNICATION_TECHNOLOGIES,10915;WB_133_INFORMATION_AND_COMMUNICATION_TECHNOLOGIES,11127;WB_133_INFORMATION_AND_COMMUNICATION_TECHNOLOGIES,13398;WB_133_INFORMATION_AND_COMMUNICATION_TECHNOLOGIES,13917;WB_133_INFORMATION_AND_COMMUNICATION_TECHNOLOGIES,14065;WB_133_INFORMATION_AND_COMMUNICATION_TECHNOLOGIES,17616;WB_133_INFORMATION_AND_COMMUNICATION_TECHNOLOGIES,18309;WB_133_INFORMATION_AND_COMMUNICATION_TECHNOLOGIES,18370;WB_133_INFORMATION_AND_COMMUNICATION_TECHNOLOGIES,18493;WB_133_INFORMATION_AND_COMMUNICATION_TECHNOLOGIES,20417;WB_133_INFORMATION_AND_COMMUNICATION_TECHNOLOGIES,23903;WB_133_INFORMATION_AND_COMMUNICATION_TECHNOLOGIES,25554;WB_133_INFORMATION_AND_COMMUNICATION_TECHNOLOGIES,28120;WB_133_INFORMATION_AND_COMMUNICATION_TECHNOLOGIES,28216;WB_133_INFORMATION_AND_COMMUNICATION_TECHNOLOGIES,28450;WB_133_INFORMATION_AND_COMMUNICATION_TECHNOLOGIES,29387;TAX_ETHNICITY_GERMAN,71;TAX_ETHNICITY_GERMAN,2772;TAX_ETHNICITY_GERMAN,2968;TAX_ETHNICITY_GERMAN,3165;TAX_ETHNICITY_GERMAN,3426;TAX_ETHNICITY_GERMAN,4102;TAX_ETHNICITY_GERMAN,4209;TAX_ETHNICITY_GERMAN,4266;TAX_ETHNICITY_GERMAN,4384;TAX_ETHNICITY_GERMAN,4575;TAX_ETHNICITY_GERMAN,4918;TAX_ETHNICITY_GERMAN,4991;TAX_ETHNICITY_GERMAN,13389;TAX_ETHNICITY_GERMAN,13437;TAX_ETHNICITY_GERMAN,13885;TAX_ETHNICITY_GERMAN,13908;TAX_ETHNICITY_GERMAN,15681;TAX_ETHNICITY_GERMAN,17916;TAX_ETHNICITY_GERMAN,29471;TAX_ETHNICITY_GERMAN,29503;TAX_ETHNICITY_GERMAN,29611;TAX_ETHNICITY_GERMAN,33631;TAX_ETHNICITY_GERMAN,33687;TAX_WORLDLANGUAGES_GERMAN,71;TAX_WORLDLANGUAGES_GERMAN,2772;TAX_WORLDLANGUAGES_GERMAN,2968;TAX_WORLDLANGUAGES_GERMAN,3165;TAX_WORLDLANGUAGES_GERMAN,3426;TAX_WORLDLANGUAGES_GERMAN,4102;TAX_WORLDLANGUAGES_GERMAN,4209;TAX_WORLDLANGUAGES_GERMAN,4266;TAX_WORLDLANGUAGES_GERMAN,4384;TAX_WORLDLANGUAGES_GERMAN,4575;TAX_WORLDLANGUAGES_GERMAN,4918;TAX_WORLDLANGUAGES_GERMAN,4991;TAX_WORLDLANGUAGES_GERMAN,13389;TAX_WORLDLANGUAGES_GERMAN,13437;TAX_WORLDLANGUAGES_GERMAN,13885;TAX_WORLDLANGUAGES_GERMAN,13908;TAX_WORLDLANGUAGES_GERMAN,15681;TAX_WORLDLANGUAGES_GERMAN,17916;TAX_WORLDLANGUAGES_GERMAN,29471;TAX_WORLDLANGUAGES_GERMAN,29503;TAX_WORLDLANGUAGES_GERMAN,29611;TAX_WORLDLANGUAGES_GERMAN,33631;TAX_WORLDLANGUAGES_GERMAN,33687;LEADER,7931;LEADER,8059;LEADER,8641;LEADER,10422;LEADER,27668;LEADER,32971;TAX_FNCACT_EMPLOYEES,241;ELECTION,30700;ELECTION,31893;</t>
  </si>
  <si>
    <t>1#Australia#AS#AS#-27#133#AS;1#Germany#GM#GM#51#9#GM;1#Austria#AU#AU#47.3333#13.3333#AU;1#Russia#RS#RS#60#100#RS;1#Ukraine#UP#UP#49#32#UP;1#United States#US#US#38#-97#US;1#Iceland#IC#IC#65#-18#IC;1#India#IN#IN#20#77#IN;1#Hungary#HU#HU#47#20#HU;5#Styria, Steiermark, Austria#AU#AU06#47.25#15.1667#-1992253;4#Vienna, Wien, Austria#AU#AU09#48.2#16.3667#-1995499;1#Poland#PL#PL#52#20#PL;1#Cyprus#CY#CY#35#33#CY;1#Spain#SP#SP#40#-4#SP;1#Switzerland#SZ#SZ#47#8#SZ;1#Italy#IT#IT#42.8333#12.8333#IT;4#Saxony, Sachsen, Germany#GM#GM13#51#13#-1854401;1#Greece#GR#GR#39#22#GR</t>
  </si>
  <si>
    <t>1#Russia#RS#RS##60#100#RS#28067;1#Russia#RS#RS##60#100#RS#28351;1#India#IN#IN##20#77#IN#15883;1#Americans#US#US##38#-97#US#16152;1#Americans#US#US##38#-97#US#16424;4#Saxony, Sachsen, Germany#GM#GM13#40699#51#13#-1854401#24548;1#Australia#AS#AS##-27#133#AS#29875;1#Australia#AS#AS##-27#133#AS#29926;1#Australia#AS#AS##-27#133#AS#33222;1#Australia#AS#AS##-27#133#AS#33265;1#America#US#US##38#-97#US#9383;1#Italy#IT#IT##42.8333#12.8333#IT#23626;1#Italy#IT#IT##42.8333#12.8333#IT#28868;1#Spain#SP#SP##40#-4#SP#23618;1#Spain#SP#SP##40#-4#SP#28876;1#Cyprus#CY#CY##35#33#CY#23610;1#Ukrainian#UP#UP##49#32#UP#27081;1#Ukrainian#UP#UP##49#32#UP#27440;1#Iceland#IC#IC##65#-18#IC#30254;1#Iceland#IC#IC##65#-18#IC#30795;1#Ukraine#UP#UP##49#32#UP#27022;1#Ukraine#UP#UP##49#32#UP#27055;1#Ukraine#UP#UP##49#32#UP#27531;1#Ukraine#UP#UP##49#32#UP#27605;1#Ukraine#UP#UP##49#32#UP#28373;1#German#GM#GM##51#9#GM#71;1#German#GM#GM##51#9#GM#2772;1#German#GM#GM##51#9#GM#2968;1#German#GM#GM##51#9#GM#3165;1#German#GM#GM##51#9#GM#3426;1#German#GM#GM##51#9#GM#4102;1#German#GM#GM##51#9#GM#4209;1#German#GM#GM##51#9#GM#4266;1#German#GM#GM##51#9#GM#4384;1#German#GM#GM##51#9#GM#4575;1#German#GM#GM##51#9#GM#4918;1#German#GM#GM##51#9#GM#4991;1#German#GM#GM##51#9#GM#13389;1#German#GM#GM##51#9#GM#13437;1#German#GM#GM##51#9#GM#13885;1#German#GM#GM##51#9#GM#13908;1#German#GM#GM##51#9#GM#15681;1#German#GM#GM##51#9#GM#17916;1#German#GM#GM##51#9#GM#29471;1#German#GM#GM##51#9#GM#29503;1#German#GM#GM##51#9#GM#29611;1#German#GM#GM##51#9#GM#33631;1#German#GM#GM##51#9#GM#33687;1#Swiss#SZ#SZ##47#8#SZ#19455;1#Swiss#SZ#SZ##47#8#SZ#19501;1#Austria#AU#AU##47.3333#13.3333#AU#6807;1#Austria#AU#AU##47.3333#13.3333#AU#18014;1#Austria#AU#AU##47.3333#13.3333#AU#18187;1#Austria#AU#AU##47.3333#13.3333#AU#19858;1#Austria#AU#AU##47.3333#13.3333#AU#20081;1#Austria#AU#AU##47.3333#13.3333#AU#33622;1#Greece#GR#GR##39#22#GR#23635;1#Greece#GR#GR##39#22#GR#28887;1#Poland#PL#PL##52#20#PL#28360;1#Germany#GM#GM##51#9#GM#15321;1#Germany#GM#GM##51#9#GM#15780;1#Germany#GM#GM##51#9#GM#24557;1#Germany#GM#GM##51#9#GM#26974;1#Germany#GM#GM##51#9#GM#27710;1#Austrian#AU#AU##47.3333#13.3333#AU#12304;1#Austrian#AU#AU##47.3333#13.3333#AU#17931;1#Austrian#AU#AU##47.3333#13.3333#AU#33784;1#Austrian#AU#AU##47.3333#13.3333#AU#33824;5#Styria, Steiermark, Austria#AU#AU06#5653#47.25#15.1667#-1992253#6798;1#Hungary#HU#HU##47#20#HU#28383;4#Vienna, Wien, Austria#AU#AU09#5672#48.2#16.3667#-1995499#18178</t>
  </si>
  <si>
    <t>laurence finch;draghi john</t>
  </si>
  <si>
    <t>Laurence Finch,3808;Draghi John,15235</t>
  </si>
  <si>
    <t>ukrainian bank;savings bank association;german financial institution;savings bank;large companies;her institution;exchange losses;sberbank;savings bank union hesse-thuringia;party book;german large companies;owners or in control committee;branch network;business figures i local bank;prices for her fund;s bank;payment services;a lot bank;domestic business of development bank;value development in fiscal year;legal department;raiffeisen;austrian financial market authority</t>
  </si>
  <si>
    <t>Ukrainian Bank,27445;Savings Bank Association,25868;German Financial Institution,13459;Savings Bank,1040;Savings Bank,23561;Savings Bank,25856;Large Companies,3181;Large Companies,3649;Her Institution,2833;Exchange Losses,34009;Sberbank,25253;Savings Bank Union Hesse-Thuringia,23583;Party Book,31999;German Large Companies,3181;Branch Network,28284;Business Figures I Local Bank,21480;Prices For Her Fund,15754;S Bank,17297;S Bank,24920;S Bank,29556;S Bank,29707;Payment Services,5929;A Lot Bank,20240;Domestic Business Of Development Bank,29192;Value Development In Fiscal Year,14209;Legal Department,17347;Raiffeisen,28023;Raiffeisen,28111;Austrian Financial Market Authority,33851</t>
  </si>
  <si>
    <t>-2.07361327112493,2.24641437705201,4.32002764817695,6.56644202522896,23.3108691895628,0.725764644893727,5318</t>
  </si>
  <si>
    <t>wc:5318,nwc:7203,c1.1:2,c1.2:19,c1.3:3,c12.1:391,c12.10:685,c12.11:3,c12.12:181,c12.13:246,c12.14:312,c12.2:3,c12.3:169,c12.4:105,c12.5:153,c12.6:3,c12.7:314,c12.8:334,c12.9:419,c13.1:9,c13.10:1,c13.11:5,c13.12:99,c13.14:5,c13.2:1,c13.3:1,c13.4:3,c13.6:4,c13.7:6,c14.1:403,c14.10:220,c14.11:555,c14.2:341,c14.3:364,c14.4:50,c14.5:681,c14.6:17,c14.7:94,c14.8:16,c14.9:68,c15.10:9,c15.100:1,c15.102:5,c15.103:9,c15.105:5,c15.107:2,c15.11:2,c15.110:40,c15.111:3,c15.112:7,c15.116:6,c15.117:1,c15.118:3,c15.12:4,c15.120:7,c15.121:4,c15.123:4,c15.124:2,c15.126:4,c15.128:5,c15.129:5,c15.130:4,c15.131:5,c15.132:3,c15.134:1,c15.137:2,c15.139:3,c15.14:1,c15.140:1,c15.143:4,c15.147:4,c15.148:11,c15.149:5,c15.15:9,c15.150:3,c15.152:1,c15.153:3,c15.154:27,c15.155:2,c15.159:1,c15.160:3,c15.162:1,c15.166:1,c15.167:6,c15.168:3,c15.171:4,c15.172:1,c15.173:11,c15.174:2,c15.175:4,c15.176:10,c15.178:4,c15.18:2,c15.181:9,c15.182:9,c15.186:2,c15.187:1,c15.189:2,c15.190:2,c15.191:2,c15.192:2,c15.193:2,c15.195:2,c15.196:1,c15.197:10,c15.198:10,c15.2:2,c15.201:6,c15.202:5,c15.204:4,c15.206:2,c15.207:2,c15.209:2,c15.211:7,c15.212:5,c15.213:1,c15.215:2,c15.217:4,c15.22:4,c15.221:5,c15.222:4,c15.223:3,c15.224:1,c15.225:1,c15.226:7,c15.227:4,c15.229:10,c15.230:1,c15.231:3,c15.233:7,c15.239:1,c15.24:1,c15.240:1,c15.241:5,c15.245:1,c15.249:3,c15.25:3,c15.251:10,c15.252:12,c15.253:1,c15.254:3,c15.255:1,c15.256:4,c15.257:3,c15.258:4,c15.26:3,c15.260:7,c15.261:3,c15.262:3,c15.267:5,c15.27:4,c15.270:4,c15.277:3,c15.280:2,c15.29:3,c15.3:6,c15.34:5,c15.35:7,c15.36:7,c15.39:4,c15.4:1,c15.42:4,c15.43:6,c15.46:1,c15.47:5,c15.50:17,c15.51:3,c15.53:7,c15.55:1,c15.56:1,c15.57:2,c15.58:4,c15.60:2,c15.61:3,c15.62:5,c15.64:3,c15.68:2,c15.69:4,c15.7:3,c15.70:2,c15.71:13,c15.72:1,c15.74:2,c15.77:5,c15.80:1,c15.81:2,c15.82:2,c15.83:5,c15.85:4,c15.86:3,c15.89:7,c15.9:3,c15.93:2,c15.94:1,c15.97:7,c15.99:4,c16.1:50,c16.100:103,c16.101:64,c16.102:9,c16.103:14,c16.105:50,c16.106:252,c16.107:1,c16.108:13,c16.109:351,c16.11:22,c16.110:797,c16.111:32,c16.112:2,c16.113:37,c16.114:361,c16.115:43,c16.116:153,c16.117:266,c16.118:364,c16.119:1,c16.12:600,c16.120:217,c16.121:397,c16.122:38,c16.123:9,c16.124:24,c16.125:350,c16.126:366,c16.127:521,c16.128:83,c16.129:709,c16.13:23,c16.130:70,c16.131:244,c16.132:1,c16.133:9,c16.134:535,c16.135:2,c16.136:3,c16.138:146,c16.139:227,c16.14:9,c16.140:270,c16.141:5,c16.142:4,c16.143:3,c16.144:3,c16.145:301,c16.146:303,c16.147:10,c16.149:9,c16.15:6,c16.150:12,c16.151:8,c16.152:43,c16.153:169,c16.154:1,c16.155:26,c16.156:11,c16.157:112,c16.158:11,c16.159:580,c16.16:100,c16.160:2,c16.161:531,c16.162:195,c16.163:319,c16.164:57,c16.165:32,c16.168:7,c16.17:11,c16.18:13,c16.19:186,c16.2:309,c16.20:6,c16.21:119,c16.22:56,c16.23:12,c16.24:36,c16.26:782,c16.27:35,c16.28:24,c16.29:102,c16.3:113,c16.30:8,c16.31:377,c16.32:58,c16.33:415,c16.34:25,c16.35:329,c16.36:30,c16.37:600,c16.38:164,c16.39:1,c16.4:550,c16.40:1,c16.41:261,c16.42:7,c16.43:10,c16.45:272,c16.46:63,c16.47:1043,c16.48:48,c16.49:26,c16.5:29,c16.50:38,c16.51:28,c16.52:351,c16.53:58,c16.54:16,c16.55:11,c16.56:153,c16.57:3165,c16.58:393,c16.59:1,c16.6:649,c16.60:162,c16.61:16,c16.62:243,c16.63:119,c16.64:51,c16.65:118,c16.66:88,c16.67:1,c16.68:276,c16.69:227,c16.7:59,c16.70:266,c16.71:96,c16.72:42,c16.73:19,c16.74:46,c16.75:229,c16.76:27,c16.77:16,c16.78:102,c16.79:3,c16.8:7,c16.80:23,c16.81:20,c16.82:16,c16.83:12,c16.84:311,c16.85:61,c16.86:15,c16.87:505,c16.88:766,c16.89:159,c16.9:2,c16.90:223,c16.91:197,c16.92:513,c16.93:40,c16.94:483,c16.95:327,c16.96:350,c16.97:14,c16.98:418,c16.99:37,c17.1:1457,c17.10:649,c17.11:810,c17.12:144,c17.13:76,c17.14:81,c17.15:262,c17.16:171,c17.17:14,c17.18:131,c17.19:256,c17.2:65,c17.20:59,c17.21:38,c17.22:318,c17.23:39,c17.24:408,c17.25:119,c17.26:19,c17.27:586,c17.28:51,c17.29:277,c17.3:19,c17.30:107,c17.31:392,c17.32:257,c17.33:333,c17.34:149,c17.35:117,c17.36:298,c17.37:175,c17.38:68,c17.39:218,c17.4:1540,c17.40:146,c17.41:380,c17.42:456,c17.43:395,c17.44:10,c17.5:1114,c17.6:49,c17.7:694,c17.8:748,c17.9:175,c18.1:1,c18.100:2,c18.139:9,c18.140:4,c18.145:1,c18.146:1,c18.147:1,c18.156:3,c18.164:2,c18.180:40,c18.193:40,c18.205:1,c18.21:1,c18.213:3,c18.223:4,c18.231:1,c18.269:2,c18.27:1,c18.298:1,c18.336:1,c18.34:3,c18.341:2,c18.342:61,c18.345:7,c18.346:1,c18.35:4,c18.352:4,c18.41:1,c18.52:1,c18.54:1,c18.59:6,c18.62:1,c18.63:3,c18.75:1,c18.78:2,c18.89:1,c18.94:1,c18.99:3,c2.1:212,c2.10:7,c2.100:40,c2.101:168,c2.102:132,c2.103:22,c2.104:919,c2.106:51,c2.107:44,c2.108:83,c2.109:24,c2.11:90,c2.110:68,c2.111:17,c2.112:78,c2.113:73,c2.114:325,c2.115:119,c2.116:253,c2.117:11,c2.118:3,c2.119:1463,c2.12:248,c2.120:24,c2.121:461,c2.122:156,c2.123:30,c2.124:28,c2.125:521,c2.126:241,c2.127:689,c2.128:136,c2.129:216,c2.13:1,c2.130:39,c2.131:50,c2.132:43,c2.133:25,c2.134:16,c2.135:27,c2.136:13,c2.137:4,c2.138:18,c2.139:35,c2.14:458,c2.140:23,c2.141:100,c2.142:21,c2.143:284,c2.144:166,c2.145:61,c2.146:105,c2.147:842,c2.148:500,c2.149:18,c2.15:202,c2.150:68,c2.151:55,c2.152:45,c2.153:133,c2.154:72,c2.155:615,c2.156:234,c2.157:553,c2.158:505,c2.159:112,c2.160:364,c2.161:15,c2.162:82,c2.163:61,c2.165:6,c2.166:152,c2.167:36,c2.168:10,c2.169:69,c2.17:49,c2.170:114,c2.171:10,c2.172:19,c2.173:90,c2.174:8,c2.175:3,c2.176:25,c2.177:305,c2.178:13,c2.179:139,c2.18:218,c2.180:223,c2.181:253,c2.182:1,c2.183:259,c2.185:1261,c2.186:242,c2.187:419,c2.188:72,c2.189:72,c2.19:21,c2.190:1,c2.191:55,c2.192:141,c2.193:361,c2.194:24,c2.195:544,c2.196:125,c2.197:116,c2.198:668,c2.199:139,c2.2:14,c2.20:5,c2.200:50,c2.201:29,c2.202:7,c2.203:246,c2.204:564,c2.205:103,c2.206:91,c2.207:42,c2.209:250,c2.21:17,c2.210:541,c2.211:32,c2.212:5,c2.213:126,c2.214:198,c2.215:6,c2.216:7,c2.217:29,c2.218:19,c2.219:5,c2.220:58,c2.221:236,c2.222:36,c2.223:286,c2.224:52,c2.225:242,c2.226:142,c2.227:47,c2.228:7,c2.23:98,c2.24:13,c2.25:443,c2.26:346,c2.27:346,c2.28:118,c2.3:3,c2.30:219,c2.31:326,c2.32:56,c2.33:59,c2.34:281,c2.35:192,c2.36:119,c2.37:165,c2.38:18,c2.39:611,c2.4:15,c2.40:56,c2.41:1,c2.42:42,c2.43:3,c2.44:287,c2.45:412,c2.46:660,c2.47:77,c2.48:126,c2.49:7,c2.5:6,c2.50:123,c2.51:2,c2.52:420,c2.53:10,c2.54:476,c2.55:53,c2.56:40,c2.57:117,c2.58:306,c2.59:24,c2.6:36,c2.60:61,c2.61:23,c2.62:263,c2.63:2,c2.64:153,c2.65:94,c2.66:28,c2.67:21,c2.68:27,c2.69:30,c2.7:13,c2.70:33,c2.71:50,c2.72:7,c2.73:62,c2.74:10,c2.75:917,c2.76:3707,c2.77:398,c2.78:699,c2.79:161,c2.8:3,c2.80:706,c2.81:129,c2.82:232,c2.83:48,c2.84:64,c2.85:4,c2.86:212,c2.87:33,c2.88:103,c2.89:232,c2.9:47,c2.90:101,c2.91:4,c2.92:4,c2.93:198,c2.94:1,c2.95:1163,c2.96:29,c2.97:75,c2.98:326,c2.99:40,c3.1:262,c3.2:267,c3.3:1,c3.4:3,c4.1:16,c4.12:2,c4.13:6,c4.14:4,c4.15:9,c4.16:59,c4.17:1,c4.2:6,c4.20:4,c4.22:2,c4.23:221,c4.24:1,c4.28:1,c4.3:1,c4.5:3,c4.6:4,c4.7:1,c4.9:1,c5.1:12,c5.10:385,c5.11:174,c5.12:1006,c5.13:3,c5.15:17,c5.16:9,c5.17:24,c5.18:10,c5.19:13,c5.2:5,c5.20:45,c5.21:71,c5.22:92,c5.23:207,c5.24:66,c5.25:107,c5.26:126,c5.27:117,c5.28:131,c5.29:72,c5.3:9,c5.30:847,c5.31:59,c5.32:38,c5.33:12,c5.34:141,c5.35:166,c5.36:300,c5.37:23,c5.38:7,c5.39:4,c5.4:302,c5.40:295,c5.42:9,c5.43:212,c5.44:84,c5.45:126,c5.46:734,c5.47:302,c5.48:73,c5.49:658,c5.5:14,c5.50:695,c5.51:472,c5.52:865,c5.53:289,c5.54:180,c5.55:42,c5.56:65,c5.57:7,c5.58:28,c5.59:72,c5.6:276,c5.60:214,c5.61:394,c5.62:2473,c5.7:116,c5.8:232,c5.9:421,c6.1:53,c6.2:98,c6.3:28,c6.4:187,c6.5:60,c6.6:66,c7.1:308,c7.2:281,c8.1:8,c8.10:17,c8.11:1,c8.12:6,c8.13:9,c8.14:14,c8.15:9,c8.16:3,c8.17:66,c8.18:9,c8.2:29,c8.20:10,c8.22:10,c8.23:120,c8.24:2,c8.25:10,c8.26:15,c8.27:10,c8.28:4,c8.29:4,c8.3:14,c8.30:9,c8.32:1,c8.33:6,c8.34:2,c8.35:2,c8.36:41,c8.37:163,c8.38:179,c8.39:44,c8.4:222,c8.40:28,c8.41:74,c8.42:84,c8.43:245,c8.5:10,c8.6:8,c8.7:1,c8.8:5,c8.9:2,c9.1:258,c9.10:76,c9.1000:9,c9.1002:3,c9.1003:2,c9.1005:14,c9.1006:2,c9.1007:5,c9.1009:1,c9.101:1,c9.1010:1,c9.1011:18,c9.1012:7,c9.1013:3,c9.1014:28,c9.1015:24,c9.1016:5,c9.1017:4,c9.1018:77,c9.102:1,c9.1021:10,c9.1022:1,c9.1023:10,c9.1024:8,c9.1029:4,c9.1030:31,c9.1034:6,c9.1035:3,c9.1036:3,c9.1038:43,c9.1039:10,c9.104:25,c9.1040:15,c9.1041:14,c9.1042:3,c9.105:6,c9.106:24,c9.107:33,c9.108:3,c9.109:65,c9.11:4,c9.110:6,c9.111:107,c9.112:8,c9.113:18,c9.115:6,c9.116:37,c9.117:22,c9.118:41,c9.119:24,c9.12:20,c9.120:4,c9.122:82,c9.123:40,c9.124:73,c9.125:33,c9.126:6,c9.127:116,c9.128:395,c9.129:14,c9.13:6,c9.130:43,c9.131:2,c9.132:52,c9.133:2,c9.134:37,c9.135:7,c9.137:4,c9.138:21,c9.139:7,c9.14:4,c9.140:9,c9.141:42,c9.142:27,c9.143:53,c9.144:8,c9.145:47,c9.147:2,c9.148:37,c9.149:20,c9.15:29,c9.150:3,c9.151:20,c9.152:3,c9.153:3,c9.154:4,c9.155:4,c9.156:3,c9.157:29,c9.158:87,c9.159:110,c9.16:65,c9.160:43,c9.161:22,c9.162:131,c9.163:15,c9.164:47,c9.165:44,c9.166:12,c9.167:14,c9.168:36,c9.169:54,c9.170:1,c9.172:6,c9.173:5,c9.174:35,c9.175:41,c9.176:24,c9.177:26,c9.178:10,c9.179:10,c9.18:46,c9.180:23,c9.181:6,c9.182:63,c9.183:3,c9.184:116,c9.185:9,c9.186:5,c9.187:2,c9.188:50,c9.189:10,c9.19:9,c9.190:15,c9.191:1,c9.192:40,c9.193:25,c9.194:3,c9.195:63,c9.196:45,c9.197:25,c9.198:30,c9.199:2,c9.2:44,c9.20:33,c9.200:53,c9.201:48,c9.202:34,c9.203:24,c9.204:14,c9.205:54,c9.206:14,c9.207:18,c9.208:5,c9.209:24,c9.21:3,c9.210:19,c9.211:2,c9.212:42,c9.213:12,c9.214:6,c9.215:73,c9.216:19,c9.217:1,c9.219:22,c9.22:2,c9.220:4,c9.221:4,c9.222:60,c9.223:4,c9.224:18,c9.227:15,c9.228:2,c9.229:3,c9.23:16,c9.230:6,c9.231:9,c9.232:6,c9.233:32,c9.234:4,c9.235:57,c9.236:3,c9.237:5,c9.238:1,c9.239:2,c9.24:17,c9.240:1,c9.241:4,c9.242:2,c9.243:5,c9.244:15,c9.245:17,c9.246:2,c9.247:4,c9.248:6,c9.249:1,c9.25:12,c9.250:20,c9.251:4,c9.252:19,c9.253:21,c9.255:5,c9.256:61,c9.257:5,c9.258:3,c9.259:5,c9.26:1,c9.260:11,c9.261:50,c9.262:14,c9.263:13,c9.265:57,c9.266:3,c9.267:28,c9.269:2,c9.27:49,c9.270:24,c9.271:7,c9.272:1,c9.274:33,c9.275:10,c9.276:47,c9.277:11,c9.279:1,c9.28:36,c9.280:14,c9.281:3,c9.282:13,c9.283:2,c9.284:5,c9.285:12,c9.286:13,c9.287:2,c9.288:30,c9.289:4,c9.29:55,c9.290:17,c9.291:39,c9.292:10,c9.293:17,c9.294:2,c9.295:6,c9.296:15,c9.297:2,c9.298:3,c9.3:240,c9.30:9,c9.300:4,c9.301:6,c9.302:37,c9.303:7,c9.304:10,c9.305:13,c9.307:13,c9.308:15,c9.309:1,c9.31:14,c9.310:8,c9.311:2,c9.312:8,c9.313:2,c9.314:10,c9.315:1,c9.316:16,c9.317:3,c9.318:13,c9.32:82,c9.322:7,c9.323:2,c9.324:3,c9.325:2,c9.326:17,c9.327:1,c9.328:14,c9.329:11,c9.33:117,c9.330:7,c9.331:19,c9.333:7,c9.334:5,c9.335:3,c9.338:7,c9.339:10,c9.34:130,c9.340:11,c9.343:4,c9.344:1,c9.345:1,c9.346:2,c9.347:3,c9.348:1,c9.349:3,c9.35:91,c9.350:2,c9.351:28,c9.352:23,c9.354:5,c9.358:16,c9.359:5,c9.36:35,c9.360:3,c9.362:1,c9.363:3,c9.368:1,c9.37:10,c9.370:13,c9.371:42,c9.372:11,c9.373:2,c9.374:4,c9.375:1,c9.377:10,c9.378:10,c9.38:9,c9.381:5,c9.382:8,c9.383:43,c9.384:13,c9.385:31,c9.386:9,c9.387:2,c9.388:3,c9.389:1,c9.39:117,c9.390:10,c9.391:2,c9.393:1,c9.394:12,c9.395:7,c9.396:2,c9.397:2,c9.398:4,c9.399:1,c9.4:38,c9.40:28,c9.402:2,c9.404:2,c9.405:11,c9.407:1,c9.409:11,c9.41:2,c9.410:1,c9.411:1,c9.412:2,c9.415:11,c9.416:7,c9.417:1,c9.418:2,c9.419:3,c9.42:31,c9.420:13,c9.421:5,c9.422:8,c9.423:1,c9.426:2,c9.427:5,c9.428:7,c9.429:7,c9.43:1,c9.430:27,c9.432:7,c9.433:4,c9.434:1,c9.435:4,c9.437:3,c9.438:9,c9.439:6,c9.44:50,c9.440:27,c9.441:1,c9.442:4,c9.443:2,c9.444:1,c9.446:13,c9.447:9,c9.448:9,c9.449:6,c9.45:42,c9.450:8,c9.451:6,c9.452:7,c9.454:5,c9.455:1,c9.456:6,c9.457:6,c9.458:5,c9.459:38,c9.46:45,c9.461:24,c9.462:30,c9.463:26,c9.464:27,c9.465:3,c9.466:32,c9.467:25,c9.468:19,c9.469:3,c9.47:40,c9.470:9,c9.471:2,c9.472:9,c9.473:22,c9.474:24,c9.475:1,c9.476:76,c9.477:11,c9.478:21,c9.479:85,c9.48:54,c9.480:59,c9.481:40,c9.482:32,c9.483:11,c9.485:6,c9.487:1,c9.488:40,c9.489:50,c9.49:11,c9.490:2,c9.491:110,c9.492:10,c9.494:12,c9.495:1,c9.496:31,c9.497:13,c9.498:154,c9.499:4,c9.5:18,c9.50:1,c9.500:31,c9.501:45,c9.502:28,c9.503:5,c9.504:8,c9.506:1,c9.507:75,c9.508:6,c9.509:5,c9.51:1,c9.510:1,c9.511:84,c9.512:7,c9.513:123,c9.514:5,c9.516:1,c9.517:49,c9.518:18,c9.519:38,c9.52:1,c9.520:1,c9.521:52,c9.522:103,c9.523:32,c9.524:3,c9.526:2,c9.527:1,c9.528:6,c9.529:3,c9.53:43,c9.530:17,c9.531:5,c9.532:1,c9.533:15,c9.534:11,c9.535:3,c9.537:31,c9.538:1,c9.539:18,c9.54:24,c9.540:21,c9.541:2,c9.542:10,c9.543:6,c9.544:1,c9.545:7,c9.546:17,c9.547:4,c9.549:37,c9.55:79,c9.550:13,c9.551:57,c9.553:15,c9.554:15,c9.555:4,c9.556:23,c9.557:41,c9.558:2,c9.559:16,c9.56:22,c9.560:43,c9.561:58,c9.562:31,c9.563:1,c9.564:29,c9.565:6,c9.566:10,c9.567:12,c9.568:13,c9.569:4,c9.57:12,c9.570:67,c9.571:9,c9.572:3,c9.573:1,c9.574:6,c9.575:14,c9.576:22,c9.579:236,c9.58:6,c9.580:27,c9.581:16,c9.582:2,c9.583:5,c9.585:4,c9.586:6,c9.587:7,c9.588:26,c9.589:14,c9.59:15,c9.590:8,c9.591:7,c9.592:1,c9.594:2,c9.595:5,c9.597:6,c9.598:8,c9.599:8,c9.6:1,c9.60:1,c9.600:6,c9.601:14,c9.602:5,c9.603:2,c9.604:3,c9.605:7,c9.606:5,c9.607:5,c9.608:1,c9.609:1,c9.61:34,c9.610:6,c9.611:1,c9.613:2,c9.615:5,c9.616:26,c9.617:2,c9.618:25,c9.619:30,c9.62:27,c9.620:5,c9.621:6,c9.622:7,c9.624:24,c9.625:30,c9.626:16,c9.627:63,c9.628:5,c9.629:39,c9.63:1,c9.630:16,c9.631:10,c9.632:37,c9.633:2,c9.635:63,c9.636:5,c9.637:2,c9.638:3,c9.64:35,c9.640:89,c9.641:6,c9.642:139,c9.643:1,c9.644:3,c9.645:9,c9.646:47,c9.647:8,c9.648:104,c9.649:29,c9.650:33,c9.651:8,c9.652:13,c9.653:276,c9.654:42,c9.655:36,c9.656:6,c9.657:2,c9.658:33,c9.659:34,c9.66:21,c9.660:83,c9.661:14,c9.663:6,c9.664:49,c9.665:10,c9.666:24,c9.667:28,c9.668:64,c9.669:62,c9.67:25,c9.670:105,c9.671:79,c9.672:92,c9.673:60,c9.674:30,c9.675:25,c9.676:82,c9.677:60,c9.678:18,c9.679:81,c9.68:5,c9.680:7,c9.681:41,c9.682:9,c9.683:68,c9.684:22,c9.685:8,c9.686:26,c9.687:71,c9.688:4,c9.689:2,c9.690:8,c9.691:3,c9.692:49,c9.693:30,c9.694:11,c9.695:15,c9.696:13,c9.697:4,c9.698:61,c9.699:11,c9.7:34,c9.70:24,c9.700:6,c9.701:127,c9.702:4,c9.703:4,c9.704:89,c9.705:37,c9.706:2,c9.707:1,c9.708:27,c9.709:14,c9.71:31,c9.710:37,c9.711:6,c9.712:7,c9.713:16,c9.714:17,c9.715:11,c9.716:8,c9.717:1,c9.718:4,c9.719:9,c9.72:10,c9.720:58,c9.721:27,c9.722:18,c9.723:15,c9.724:42,c9.725:9,c9.726:268,c9.727:35,c9.728:6,c9.729:2,c9.73:28,c9.730:240,c9.731:9,c9.732:23,c9.733:8,c9.734:12,c9.735:55,c9.736:107,c9.737:4,c9.739:13,c9.74:3,c9.740:25,c9.741:56,c9.742:7,c9.743:3,c9.744:21,c9.745:25,c9.746:20,c9.747:2,c9.748:136,c9.749:2,c9.75:15,c9.750:8,c9.751:8,c9.753:3,c9.754:26,c9.755:6,c9.756:6,c9.757:23,c9.758:3,c9.759:26,c9.76:35,c9.760:37,c9.761:24,c9.762:221,c9.763:9,c9.764:6,c9.765:32,c9.766:59,c9.767:316,c9.768:4,c9.769:16,c9.77:1,c9.770:27,c9.771:37,c9.772:2,c9.773:6,c9.774:14,c9.775:11,c9.776:19,c9.777:2,c9.778:9,c9.779:11,c9.78:3,c9.780:9,c9.781:16,c9.782:16,c9.785:5,c9.786:6,c9.787:2,c9.788:3,c9.789:8,c9.79:12,c9.790:42,c9.791:8,c9.792:43,c9.793:7,c9.794:5,c9.795:15,c9.798:16,c9.799:4,c9.8:48,c9.80:38,c9.800:8,c9.801:12,c9.802:42,c9.803:6,c9.804:5,c9.805:1,c9.806:98,c9.807:7,c9.808:51,c9.809:3,c9.810:1,c9.811:2,c9.812:116,c9.813:8,c9.814:2,c9.815:4,c9.816:55,c9.817:11,c9.818:14,c9.819:11,c9.82:39,c9.820:12,c9.821:18,c9.822:2,c9.823:6,c9.824:3,c9.826:13,c9.827:41,c9.828:5,c9.829:3,c9.83:141,c9.830:16,c9.831:10,c9.832:2,c9.833:17,c9.834:188,c9.835:1,c9.836:17,c9.837:32,c9.838:45,c9.839:17,c9.84:8,c9.840:28,c9.841:46,c9.842:20,c9.843:30,c9.844:23,c9.845:41,c9.846:46,c9.847:39,c9.848:28,c9.849:37,c9.85:6,c9.850:15,c9.851:10,c9.852:1,c9.853:44,c9.854:6,c9.855:2,c9.856:2,c9.857:7,c9.858:11,c9.86:36,c9.860:90,c9.861:29,c9.862:15,c9.863:49,c9.864:230,c9.865:41,c9.866:37,c9.867:26,c9.868:220,c9.869:11,c9.87:35,c9.870:3,c9.871:1,c9.872:3,c9.873:8,c9.874:30,c9.875:1,c9.877:48,c9.878:13,c9.879:6,c9.88:14,c9.880:7,c9.882:48,c9.883:27,c9.884:6,c9.885:3,c9.887:7,c9.889:9,c9.89:15,c9.890:40,c9.893:3,c9.894:4,c9.895:2,c9.896:19,c9.897:26,c9.898:19,c9.899:20,c9.9:12,c9.90:37,c9.900:38,c9.901:18,c9.902:12,c9.903:63,c9.904:12,c9.905:4,c9.906:10,c9.907:6,c9.908:43,c9.909:18,c9.910:3,c9.911:51,c9.912:15,c9.913:5,c9.914:9,c9.915:14,c9.916:9,c9.917:4,c9.918:11,c9.919:8,c9.92:1,c9.920:41,c9.921:4,c9.922:2,c9.923:38,c9.924:9,c9.926:63,c9.927:4,c9.928:14,c9.930:17,c9.931:15,c9.932:11,c9.933:17,c9.935:154,c9.936:10,c9.938:24,c9.939:5,c9.940:6,c9.941:1,c9.942:4,c9.945:33,c9.946:35,c9.947:3,c9.948:9,c9.949:14,c9.95:40,c9.952:1,c9.953:11,c9.954:1,c9.955:49,c9.956:6,c9.957:5,c9.958:2,c9.959:1,c9.96:58,c9.962:17,c9.963:6,c9.964:30,c9.965:21,c9.966:43,c9.967:9,c9.968:3,c9.969:13,c9.97:1,c9.970:2,c9.971:1,c9.972:45,c9.973:15,c9.974:5,c9.975:2,c9.976:7,c9.977:10,c9.978:83,c9.979:7,c9.98:20,c9.980:86,c9.981:17,c9.983:21,c9.984:31,c9.985:43,c9.986:37,c9.987:5,c9.988:5,c9.989:1,c9.99:12,c9.990:2,c9.991:1,c9.992:7,c9.993:3,c9.995:8,c9.996:1,c9.997:15,c9.998:1,c9.999:6,v10.1:0.251669512820202,v10.2:0.276380326523627,v11.1:0.0552296380618787,v19.1:5.6838491295938,v19.2:5.22876208897484,v19.3:5.22705996131528,v19.4:5.71746615087041,v19.5:5.1110251450677,v19.6:5.34570599613152,v19.7:5.67309477756286,v19.8:5.33899419729207,v19.9:5.12574468085107,v20.1:0.516142857142857,v20.10:-0.740044117647059,v20.11:0.610220183486239,v20.12:-0.723602739726027,v20.13:0.420158536585366,v20.14:-0.560944,v20.15:0.355134125636672,v20.16:-0.452408376963351,v20.2:-0.324111111111111,v20.3:0.555565217391304,v20.4:-0.483142857142857,v20.5:0.706071428571429,v20.6:-0.787653846153846,v20.7:0.7115625,v20.8:-0.766237288135593,v20.9:0.669211267605634,v21.1:5.37866968698521,c24.2:3244,v24.2:5.28002466091243</t>
  </si>
  <si>
    <t>Reader Comment-En,59;German Database,90;Bank Employees,257;Cash Operated,347;Thus Goes,877;Savings Bank,1087;Colleagues Switch,1138;Hang Together,1410;Volume Customer,1789;Locker Place,1860;Epoch Times,1946;Financial Crisis,1992;Tomorrow Meanwhile,2044;Clear Text,2127;Even Mortgage,2191;Auto Loans,2210;New Rule,2229;They Voice,2489;Cash Or Coins,2512;Collector Value,2569;Hate Building,2625;Precious Metals,2694;Banking Crisis,2891;Backer German Banks,2934;Rescue Her Institution,2989;Wrong Location,3051;German Database,3139;Investigative Work,3200;Real Satire,3305;German Large Companies,3352;Reeducation Camps,3389;Core Businesses,3421;Her Youth,3630;Nursing Homes,3671;Main Thing,3708;Large Companies,3846;Financial Corporations Such As Black Rock,3968;Laurence Finch,4015;His Friends,4101;Black Rock,4249;German Database,4337;Investment Bankers,4363;German Database,4509;Top Of The World,4568;German Database,4632;Settlement Funds,4769;Finance Minister,4788;Settlement Funds,4839;Banking Bankruptcies,4892;Monetary Multiplication,5041;Life Insurance,5083;German Database,5191;Branches In Supplied Her,5223;Course Metabolism,5246;German Database,5264;Efficiency Gains,5446;Banking World,5784;Reader-Written Application-En,5906;Escape Route,6070;Penal Interest,6091;Savings Balance,6111;Payment Services,6226;Full Idiot,6740;Chief Economist,6830;Potato Harvest,6873;Balance Sheet,7097;Her Apartment,7170;Case Of Damage,7269;Most People,7359;Cash Because,7532;Chief Economist,7591;Her Deposits,7676;Chief Economist,7796;Past Billion,7877;Volume Wood,7899;Banks Her Punish,8026;Before Decades,8325;Bankers Politician,8436;From In Volume,8703;Punish May,8771;Left Trouser Pocket,8931;Trouser Pocket,8952;May Building Loans,9312;Principle Nothing,9422;Disposing Credit,9510;Expected They,9527;Her Real Estate Mortgage,9596;Database America,9826;Regular Consumer,9880;Her Punish,10086;Antitrust Penalties,10231;Example Price Collusion Breweries,10372;Prices Were,10581;Best Thanks,10699;Billion Punish,10787;Hate Building,10826;Her Politician,10917;Reader-Written Application-En,10999;Zero Interest Rate Policy,11099;Her Cottage,11171;Each Year,11192;Caution Database,11436;Terms And Conditions Items,11466;Monetary System,11585;Her Account,11741;Terms And Conditions,11847;Madness Goes,12011;Fake Money,12423;Refusal Game,12573;Country Director,12871;Austrian Insurers,12906;Annual Report,13017;Percent Share,13050;Government Bonds,13097;All Large Banks,13444;Silver Fox,13484;Balance Sheet,13555;Banking System,13688;Money I Life Insurance,13819;Life Insurers,13867;Her Assets,13946;German Database,14050;Was Suspected The,14074;German Financial Institution,14111;Her Heads,14379;German Database,14583;Plant Form,14713;Large Database,14735;Annual Report,14775;Plant Form,14791;Annual Report,14826;Value Development,14871;Fiscal Year,14886;Crisis Falls,15056;Regulatory Burdens,15100;Financial Institutions,15195;Euro Zone,15210;Shadow Banks,15282;Business Operations,15378;Which Makes,15495;Finance Minister,15832;Derivatives Market,15930;Draghi John,15959;Financial Supervision,16114;Finance Economy,16156;Her Risks,16181;How Many German Investors,16438;Fund Shares,16457;Her Fund Shares,16509;Risk Management,16614;Small Print,16696;Customer Data,16773;Private Customers,16840;Special Funds,16891;Data Security,17157;Control Committee,17244;Main Thing,17459;Life Insurers,17531;Burden Impedance,17605;European Insurers,17655;Her Customer,17776;Year Goes,17850;Crisis Meeting,18006;Who Liable,18090;Legal Department,18153;Because Is It None Discussion,18205;Loud Insiders,18409;Ministry Of Finance Force,18658;Back Down,18680;Shopping Spree,19007;Furniture Retailer,19093;Database Even,19157;Her Database,19213;Lunch Time,19283;Reader-Written Application-En,19571;Booking In Advance,19669;Fast Cars,19792;Gold Mining Shares,19863;Term Deposits,19997;New Cars,20098;Swiss Pension Funds,20380;Swiss Pension Funds,20426;Her Customer Deposits,20698;Europe Banks,20814;European Banks,20879;Alp Adriatic,20913;Subordinated Believer,20938;Central Role,21030;Reader-Written Application-En,21102;Lot Bank-Customer,21191;Cash Supply Weekly,21392;Cash Amounts,21732;Cash Machine,21758;Exists Not,21843;Most Transactions,22271;Online Banking,22350;Local Bank,22441;Business Figures I Local Bank,22480;Total Assets,22511;Mature Demand Deposits,22558;Booking In Advance,22762;Absolute Madness,23020;Reader-Written Application-En,23227;Financial System,23458;Insurance Industry,23591;Deposit Interest Rate,23751;Notice Period,23772;Does Not Matter,23944;Government Bonds,23984;Total Failure,24090;Reader-Written Application-En,24143;South Hesse May Only Yet John,24255;Switch May Maximum John,24307;Senior Management,24576;Bank Union Hesse-Thuringia,24678;Money Laundering Law,24850;Used Carriage,25117;Reader-Written Application,25271;Account Reserved,25462;Thank You,25488;Saxony Continued,25703;Corporate Customers,25780;Bank Deposits,26076;Reader-Written Application-En,26984;Savings Bank Association,27058;All Withdrawals,27228;Small Animal,27259;Bond Markets,27464;Stock Markets,27495;Lot Withdrawals,27728;Bank Runs,27761;Explosive Warning,28249;Ukrainian Financial Institutions,28366;Banks Insolvency,28404;Reader Comment-En,28626;Ukrainian Bank-Rescue Fund,28743;Tax Monies,28757;Coming Germany,29003;Raiffeisen Internationally,29367;Already Middle March,29422;Raiffeisen Database Internationally,29464;Eastern Europe,29493;Years Loss,29747;Loud Insiders,29888;General Education,30078;English Expression,30135;Previous Year,30274;Her Banks,30335;Salary Already,30473;Domestic Business,30552;Development Bank,30572;Administrative Costs,30607;Federal Minister,30665;German Taxpayers Billion,30893;Number Goes,30982;German Bundesbank,31017;State Finances Goes,31096;Country Level,31127;Compulsory Levy,31245;Savings Balance,31265;Beginning Tax,31298;Savings Balance,31317;Test Balloon,31377;Financial Institutions,31466;Compulsory Levy,31494;With Her,31519;Banks New,31627;Money Creation,31667;Iceland Banks,31684;Prime Minister,31710;Icelandic Financial Crises,31754;Business Banks,31847;Money Creation,31879;Her Function,31926;Savings Balance,31952;Money Creation,32036;Voter Votes,32144;Monetary System,32315;Death Shock,32417;Working Population,32479;World Economy,32601;Huge Business,32936;Monetary System,33150;Silver Fox,33281;Voter Votes,33410;Career Politicians,33498;Party Book,33514;Promises National Report,33640;Method Bread,34035;Elixir Of Life,34132;Names Welfare State,34183;Welfare State,34200;Rip Off,34285;Bolsters Power,34330;Tax Income,34381;Monetary System,34587;Public Debt,34646;Private Persons,34681;Gold Standard,34741;Australia Leads,34805;Coming Australia,34842;Savings Deposits,34948;Negative Interest,35136;German Institutions,35236;John Billion,35264;German Banks,35281;John Billion,35347;Austrian Alp Adriatic,35383;Austrian Financial Market Authority,35438;Exchange Losses,35600;Page Outsourcing,35704</t>
  </si>
  <si>
    <t>3,Types classify blank,914;1000000000,EUR of for Banking,3725;1000000000,save,4048;1000000000,for Trickery coming of,6012;1000000000,pay can for,6649;2,Digit,7069;1000000000,Punish extra Banks not,8248;2,Third coming Estate a,9900;1000000000000,EUR is this Derivatives,12157;1000000000000,EUR really only,12214;6,largest Us,17497;1000000000000,Dollars Derivatives S held,17524;2,Maps twice Money lift,19476;2,Paths will split be,20410;1000000,EUR been generated,22875;1000000000,EUR German Taxpayers have,23665;1000000000,EUR for s Bank,23704;2,About done,26035;1000000000,EUR S German Banks,27055;1000000000,EUR included of Austrian,27124;</t>
  </si>
  <si>
    <t>20150407140000-T465</t>
  </si>
  <si>
    <t>haz.de</t>
  </si>
  <si>
    <t>http://www.haz.de/Freizeit/Reisen/Rund-um-die-Welt/Wanderserie-Alkoholverbot-und-digitaler-Concierge</t>
  </si>
  <si>
    <t>TAX_ECON_PRICE,614;GEN_HOLIDAY,1449;TAX_FNCACT_OPERATOR,1557;BAN,918;KILL,1787;MARITIME_INCIDENT,268;MARITIME_INCIDENT,326;MARITIME,268;MARITIME,326;MANMADE_DISASTER_IMPLIED,268;MANMADE_DISASTER_IMPLIED,326;TAX_FNCACT_SAILORS,1722;TOURISM,107;TOURISM,2256;TOURISM,2503;WB_825_TOURISM,107;WB_825_TOURISM,2256;WB_825_TOURISM,2503;WB_1921_PRIVATE_SECTOR_DEVELOPMENT,107;WB_1921_PRIVATE_SECTOR_DEVELOPMENT,2256;WB_1921_PRIVATE_SECTOR_DEVELOPMENT,2503;WB_346_COMPETITIVE_INDUSTRIES,107;WB_346_COMPETITIVE_INDUSTRIES,2256;WB_346_COMPETITIVE_INDUSTRIES,2503;WB_818_INDUSTRY_POLICY_AND_REAL_SECTORS,107;WB_818_INDUSTRY_POLICY_AND_REAL_SECTORS,2256;WB_818_INDUSTRY_POLICY_AND_REAL_SECTORS,2503;TAX_FNCACT_OFFICIAL,1325;</t>
  </si>
  <si>
    <t>4#Munich, Bayern, Germany#GM#GM02#16532#48.15#11.5833#-1829149#1647;4#Zurich, ZüSz, Switzerland#SZ#SZ25#26310#47.3667#8.55#-2554935#1992;4#Zurich, ZüSz, Switzerland#SZ#SZ25#26310#47.3667#8.55#-2554935#2065;4#Zurich, ZüSz, Switzerland#SZ#SZ25#26310#47.3667#8.55#-2554935#2235;4#Zurich, ZüSz, Switzerland#SZ#SZ25#26310#47.3667#8.55#-2554935#2482;4#Zurich, ZüSz, Switzerland#SZ#SZ25#26310#47.3667#8.55#-2554935#2516</t>
  </si>
  <si>
    <t>Tablet Computers,2123;Hotel Room,2025;Hotel Room,2612</t>
  </si>
  <si>
    <t>-1.8348623853211,1.60550458715596,3.44036697247706,5.04587155963303,23.8532110091743,0.229357798165138,407</t>
  </si>
  <si>
    <t>wc:407,nwc:562,c1.3:1,c12.1:19,c12.10:41,c12.12:14,c12.13:17,c12.14:13,c12.3:10,c12.4:4,c12.5:7,c12.7:23,c12.8:20,c12.9:19,c13.12:9,c13.7:3,c13.9:2,c14.1:22,c14.10:9,c14.11:42,c14.2:16,c14.3:22,c14.4:2,c14.5:39,c14.7:5,c14.8:1,c14.9:7,c15.10:1,c15.13:1,c15.166:2,c15.176:1,c15.197:1,c15.213:1,c15.229:4,c15.251:2,c15.261:1,c15.51:1,c15.62:1,c15.77:2,c15.94:1,c16.1:6,c16.100:21,c16.101:6,c16.102:1,c16.103:1,c16.105:5,c16.106:22,c16.108:1,c16.109:32,c16.11:3,c16.110:60,c16.111:6,c16.113:3,c16.114:30,c16.115:2,c16.116:10,c16.117:13,c16.118:33,c16.12:50,c16.120:13,c16.121:28,c16.124:1,c16.125:18,c16.126:20,c16.127:36,c16.128:7,c16.129:54,c16.13:3,c16.130:11,c16.131:19,c16.133:1,c16.134:41,c16.138:18,c16.139:19,c16.14:1,c16.140:22,c16.142:3,c16.143:1,c16.145:20,c16.146:28,c16.149:4,c16.150:4,c16.152:5,c16.153:16,c16.155:1,c16.156:2,c16.157:10,c16.158:1,c16.159:51,c16.16:10,c16.161:59,c16.162:28,c16.163:34,c16.164:2,c16.165:8,c16.18:1,c16.19:16,c16.2:26,c16.21:1,c16.22:9,c16.23:1,c16.24:1,c16.26:69,c16.27:6,c16.28:1,c16.29:8,c16.3:4,c16.30:1,c16.31:43,c16.32:3,c16.33:40,c16.34:3,c16.35:22,c16.36:1,c16.37:47,c16.38:21,c16.4:42,c16.40:3,c16.41:21,c16.43:1,c16.45:24,c16.46:5,c16.47:71,c16.49:5,c16.5:2,c16.50:3,c16.51:2,c16.52:33,c16.53:1,c16.54:1,c16.55:3,c16.56:14,c16.57:224,c16.58:32,c16.6:47,c16.60:6,c16.62:17,c16.63:19,c16.64:8,c16.65:8,c16.66:22,c16.68:22,c16.69:18,c16.7:3,c16.70:24,c16.71:5,c16.72:4,c16.73:4,c16.74:8,c16.75:17,c16.76:3,c16.77:1,c16.78:12,c16.8:1,c16.80:1,c16.81:3,c16.82:1,c16.84:29,c16.85:3,c16.86:3,c16.87:44,c16.88:62,c16.89:11,c16.90:19,c16.91:21,c16.92:34,c16.93:1,c16.94:41,c16.95:35,c16.96:10,c16.97:4,c16.98:39,c16.99:3,c17.1:99,c17.10:44,c17.11:65,c17.12:10,c17.13:4,c17.14:10,c17.15:24,c17.16:15,c17.18:13,c17.19:27,c17.2:2,c17.20:2,c17.21:4,c17.22:11,c17.23:6,c17.24:34,c17.25:10,c17.27:45,c17.28:7,c17.29:30,c17.30:5,c17.31:29,c17.32:17,c17.33:21,c17.34:9,c17.35:6,c17.36:20,c17.37:14,c17.38:4,c17.39:21,c17.4:113,c17.40:7,c17.41:18,c17.42:31,c17.43:31,c17.5:95,c17.6:4,c17.7:79,c17.8:53,c17.9:14,c18.1:1,c18.165:4,c18.180:1,c18.193:3,c18.249:1,c18.27:1,c18.342:5,c18.6:3,c2.1:21,c2.10:1,c2.100:2,c2.101:8,c2.102:14,c2.103:2,c2.104:64,c2.106:6,c2.107:4,c2.108:1,c2.109:1,c2.11:7,c2.110:4,c2.111:1,c2.112:5,c2.113:3,c2.114:26,c2.115:2,c2.116:22,c2.119:117,c2.12:18,c2.120:1,c2.121:38,c2.122:6,c2.123:1,c2.125:31,c2.126:19,c2.127:44,c2.128:20,c2.129:20,c2.130:1,c2.131:3,c2.132:3,c2.133:2,c2.134:2,c2.135:1,c2.136:2,c2.138:1,c2.139:1,c2.14:37,c2.140:1,c2.141:10,c2.142:1,c2.143:20,c2.144:11,c2.145:3,c2.146:8,c2.147:88,c2.148:17,c2.15:17,c2.150:2,c2.151:1,c2.152:3,c2.153:3,c2.154:7,c2.155:35,c2.156:16,c2.157:34,c2.158:36,c2.159:9,c2.160:23,c2.162:1,c2.163:3,c2.166:3,c2.168:2,c2.169:9,c2.17:2,c2.170:11,c2.171:1,c2.172:3,c2.173:6,c2.176:3,c2.177:27,c2.178:1,c2.179:3,c2.18:17,c2.180:17,c2.181:18,c2.183:18,c2.185:88,c2.186:13,c2.187:26,c2.19:4,c2.191:7,c2.192:7,c2.193:32,c2.194:4,c2.195:45,c2.196:6,c2.197:14,c2.198:62,c2.199:16,c2.20:4,c2.200:3,c2.201:1,c2.203:4,c2.204:53,c2.205:11,c2.206:14,c2.207:4,c2.209:12,c2.210:36,c2.211:4,c2.212:2,c2.213:7,c2.214:10,c2.215:1,c2.216:2,c2.217:6,c2.219:1,c2.220:8,c2.221:4,c2.222:1,c2.223:6,c2.224:1,c2.225:9,c2.226:6,c2.227:2,c2.228:1,c2.23:5,c2.24:1,c2.25:29,c2.26:23,c2.27:23,c2.28:6,c2.3:1,c2.30:15,c2.31:19,c2.32:5,c2.33:5,c2.34:21,c2.35:5,c2.36:3,c2.37:3,c2.39:38,c2.4:1,c2.40:4,c2.42:3,c2.44:21,c2.45:19,c2.46:45,c2.47:5,c2.48:8,c2.49:2,c2.5:1,c2.50:6,c2.52:29,c2.53:2,c2.54:34,c2.55:4,c2.56:3,c2.57:6,c2.58:15,c2.59:1,c2.6:3,c2.60:1,c2.61:2,c2.62:20,c2.64:10,c2.65:11,c2.66:1,c2.67:2,c2.68:2,c2.70:3,c2.71:6,c2.72:1,c2.74:2,c2.75:65,c2.76:259,c2.77:32,c2.78:56,c2.79:8,c2.80:48,c2.81:9,c2.82:9,c2.83:1,c2.86:6,c2.87:2,c2.88:6,c2.89:14,c2.9:4,c2.90:3,c2.93:14,c2.95:78,c2.96:2,c2.97:8,c2.98:24,c2.99:1,c3.1:14,c3.2:14,c4.12:3,c4.15:1,c4.2:1,c4.23:17,c5.10:25,c5.11:22,c5.12:94,c5.13:7,c5.15:5,c5.17:7,c5.18:2,c5.19:1,c5.2:1,c5.20:3,c5.21:4,c5.22:2,c5.23:18,c5.24:7,c5.25:5,c5.26:7,c5.28:9,c5.29:7,c5.30:53,c5.31:4,c5.32:1,c5.33:1,c5.34:7,c5.35:5,c5.36:12,c5.38:1,c5.4:4,c5.40:13,c5.42:1,c5.43:18,c5.44:1,c5.45:13,c5.46:80,c5.47:17,c5.48:3,c5.49:39,c5.5:6,c5.50:48,c5.51:24,c5.52:54,c5.53:24,c5.54:4,c5.55:1,c5.57:1,c5.6:35,c5.60:2,c5.61:6,c5.62:170,c5.7:4,c5.8:6,c5.9:47,c6.1:4,c6.2:2,c6.3:3,c6.4:12,c6.5:1,c6.6:4,c7.1:21,c7.2:14,c8.10:1,c8.12:11,c8.13:1,c8.16:1,c8.17:1,c8.18:2,c8.2:1,c8.20:5,c8.22:3,c8.23:13,c8.26:2,c8.27:1,c8.29:1,c8.33:1,c8.37:10,c8.38:8,c8.39:1,c8.4:17,c8.40:2,c8.41:4,c8.42:9,c8.43:18,c8.9:1,c9.1:18,c9.10:7,c9.1005:2,c9.1006:1,c9.1007:1,c9.1011:2,c9.1014:2,c9.1015:1,c9.1018:4,c9.1022:2,c9.1023:1,c9.1027:1,c9.1030:2,c9.1038:2,c9.1039:1,c9.104:1,c9.1041:2,c9.105:1,c9.107:3,c9.109:5,c9.110:2,c9.111:13,c9.113:3,c9.115:1,c9.116:7,c9.117:1,c9.118:2,c9.119:1,c9.120:2,c9.122:2,c9.123:3,c9.124:2,c9.125:2,c9.127:8,c9.128:22,c9.129:2,c9.130:3,c9.131:1,c9.132:4,c9.134:3,c9.135:2,c9.138:1,c9.14:2,c9.140:3,c9.141:4,c9.143:10,c9.145:7,c9.146:1,c9.147:1,c9.148:4,c9.149:2,c9.15:1,c9.150:1,c9.151:2,c9.154:1,c9.155:1,c9.156:1,c9.157:7,c9.158:1,c9.159:9,c9.16:3,c9.160:2,c9.161:2,c9.162:8,c9.163:1,c9.164:5,c9.165:2,c9.166:1,c9.168:2,c9.169:5,c9.174:3,c9.175:2,c9.176:2,c9.177:1,c9.178:1,c9.179:1,c9.18:2,c9.180:1,c9.181:1,c9.182:3,c9.184:10,c9.185:2,c9.187:1,c9.188:7,c9.19:2,c9.190:2,c9.192:1,c9.193:3,c9.195:1,c9.196:1,c9.198:8,c9.2:1,c9.20:1,c9.200:11,c9.202:3,c9.204:1,c9.205:4,c9.206:1,c9.209:5,c9.212:3,c9.213:2,c9.215:4,c9.219:3,c9.22:1,c9.222:2,c9.224:7,c9.229:1,c9.23:1,c9.233:2,c9.235:3,c9.238:3,c9.24:1,c9.243:1,c9.244:1,c9.245:1,c9.247:1,c9.248:1,c9.250:3,c9.251:1,c9.252:1,c9.253:1,c9.255:2,c9.256:3,c9.257:2,c9.258:1,c9.259:2,c9.261:4,c9.263:2,c9.265:2,c9.27:1,c9.274:2,c9.275:4,c9.276:4,c9.277:2,c9.278:1,c9.28:4,c9.280:4,c9.281:1,c9.282:1,c9.283:3,c9.284:2,c9.285:2,c9.287:1,c9.288:3,c9.29:4,c9.290:1,c9.291:1,c9.292:1,c9.296:1,c9.3:18,c9.301:1,c9.302:2,c9.303:1,c9.306:2,c9.308:3,c9.316:2,c9.319:1,c9.32:5,c9.322:2,c9.328:1,c9.33:6,c9.331:2,c9.335:1,c9.339:1,c9.34:4,c9.345:1,c9.347:2,c9.349:2,c9.35:6,c9.351:1,c9.352:2,c9.354:1,c9.356:1,c9.358:2,c9.368:1,c9.37:1,c9.371:2,c9.372:1,c9.381:1,c9.383:1,c9.39:13,c9.40:1,c9.400:4,c9.415:1,c9.42:4,c9.420:1,c9.428:1,c9.430:1,c9.432:2,c9.435:1,c9.437:1,c9.44:7,c9.440:2,c9.447:1,c9.448:3,c9.45:1,c9.458:1,c9.459:1,c9.46:3,c9.461:3,c9.463:3,c9.464:3,c9.466:4,c9.467:1,c9.468:2,c9.47:2,c9.470:1,c9.472:1,c9.473:1,c9.476:8,c9.477:1,c9.478:3,c9.479:7,c9.48:8,c9.480:3,c9.482:1,c9.487:1,c9.488:6,c9.489:4,c9.49:2,c9.491:8,c9.492:2,c9.493:1,c9.494:2,c9.496:2,c9.497:2,c9.498:10,c9.5:3,c9.500:3,c9.502:2,c9.507:1,c9.508:1,c9.511:2,c9.513:2,c9.514:1,c9.517:2,c9.518:1,c9.521:4,c9.522:4,c9.523:3,c9.526:1,c9.528:4,c9.53:5,c9.533:2,c9.537:1,c9.539:2,c9.54:1,c9.540:2,c9.543:1,c9.545:1,c9.549:4,c9.55:7,c9.551:2,c9.553:2,c9.556:4,c9.557:1,c9.560:3,c9.561:3,c9.562:1,c9.564:2,c9.565:1,c9.566:2,c9.57:1,c9.570:2,c9.576:3,c9.579:17,c9.58:3,c9.580:1,c9.587:1,c9.588:1,c9.589:1,c9.59:2,c9.598:2,c9.60:1,c9.603:1,c9.605:1,c9.61:4,c9.610:2,c9.615:4,c9.618:3,c9.619:1,c9.62:3,c9.624:2,c9.625:2,c9.627:5,c9.628:1,c9.629:2,c9.631:3,c9.632:2,c9.633:1,c9.635:3,c9.64:4,c9.640:12,c9.641:2,c9.642:6,c9.646:2,c9.648:9,c9.649:1,c9.650:2,c9.653:23,c9.655:5,c9.659:2,c9.66:1,c9.660:7,c9.661:1,c9.664:3,c9.666:3,c9.667:1,c9.668:1,c9.669:9,c9.67:1,c9.670:6,c9.671:2,c9.672:2,c9.673:4,c9.674:2,c9.675:2,c9.676:5,c9.677:5,c9.678:1,c9.679:2,c9.681:1,c9.683:3,c9.684:2,c9.685:2,c9.686:1,c9.687:3,c9.690:2,c9.692:4,c9.694:1,c9.696:1,c9.698:6,c9.7:3,c9.70:3,c9.701:11,c9.704:6,c9.705:5,c9.706:1,c9.708:2,c9.71:4,c9.710:1,c9.711:1,c9.713:2,c9.715:1,c9.718:1,c9.721:2,c9.722:2,c9.723:1,c9.724:1,c9.725:2,c9.726:22,c9.727:2,c9.73:3,c9.730:18,c9.732:2,c9.733:1,c9.735:2,c9.736:12,c9.737:1,c9.739:1,c9.740:4,c9.741:7,c9.746:1,c9.748:17,c9.75:2,c9.750:1,c9.751:1,c9.752:3,c9.754:7,c9.755:1,c9.756:1,c9.757:3,c9.759:4,c9.76:4,c9.760:3,c9.761:3,c9.762:17,c9.765:3,c9.766:5,c9.767:22,c9.769:2,c9.770:4,c9.771:3,c9.774:1,c9.775:1,c9.776:2,c9.779:3,c9.78:1,c9.781:3,c9.782:1,c9.786:1,c9.788:3,c9.79:2,c9.790:2,c9.791:3,c9.792:2,c9.793:2,c9.796:2,c9.8:6,c9.80:2,c9.800:1,c9.801:2,c9.802:4,c9.806:1,c9.808:1,c9.810:1,c9.812:4,c9.813:1,c9.816:6,c9.82:4,c9.820:1,c9.821:1,c9.823:1,c9.828:1,c9.83:3,c9.831:1,c9.832:1,c9.834:2,c9.84:1,c9.843:1,c9.846:1,c9.847:1,c9.848:2,c9.849:3,c9.85:1,c9.850:3,c9.853:3,c9.857:1,c9.859:1,c9.86:6,c9.860:6,c9.863:5,c9.864:17,c9.865:3,c9.866:2,c9.867:1,c9.868:17,c9.87:3,c9.874:2,c9.877:7,c9.878:1,c9.880:1,c9.882:3,c9.883:2,c9.890:8,c9.896:1,c9.897:1,c9.898:1,c9.9:1,c9.90:3,c9.900:4,c9.901:1,c9.903:6,c9.904:1,c9.908:1,c9.909:1,c9.911:2,c9.918:1,c9.919:2,c9.920:4,c9.921:2,c9.923:2,c9.926:7,c9.928:2,c9.930:2,c9.933:2,c9.935:13,c9.938:1,c9.939:1,c9.946:2,c9.95:1,c9.953:2,c9.955:7,c9.96:8,c9.962:1,c9.964:2,c9.966:3,c9.973:2,c9.978:6,c9.98:2,c9.980:5,c9.983:1,c9.984:1,c9.985:2,c9.986:1,c9.990:2,c9.995:7,c9.999:3,v10.1:0.248123808269356,v10.2:0.257066544566545,v11.1:0.0773780354267311,v19.1:5.7525,v19.2:4.791875,v19.3:5.37833333333333,v19.4:5.705625,v19.5:4.86083333333333,v19.6:5.44208333333333,v19.7:5.80833333333333,v19.8:4.76041666666667,v19.9:5.32770833333333,v20.1:0.4095,v20.10:-0.75,v20.11:0.4888,v20.12:-0.666666666666667,v20.13:0.378903225806452,v20.14:-0.666666666666667,v20.15:0.335651162790698,v20.16:-0.40625,v20.3:0.4095,v20.5:0.4095,v20.6:-1,v20.7:0.4095,v20.8:-1,v20.9:0.481333333333333,v21.1:5.38368271954674,c24.2:239,v24.2:5.3005020920502</t>
  </si>
  <si>
    <t>http://www.haz.de/var/storage/images/haz/freizeit/reisen/rund-um-die-welt/wanderserie-alkoholverbot-und-digitaler-concierge/185914931-2-ger-DE/Wanderserie-Alkoholverbot-und-digitaler-Concierge_ArtikelQuer.jpg</t>
  </si>
  <si>
    <t>Alcohol Prohibition,23;Romantic Rhine Tourism,117;Shipping Company,684;Alcohol Prohibition,861;Pubs Tours,986;Provider An Evening,1075;Alcohol Consumption,1232;Cafes Reserved,1462;Apartments Who,1501;Offered Search,1612;Loud Operator,1629;Bremen Kill,1861;Bremen Tourism-Central,1900;Bremen Brewery,2055;Hotel Room,2087;Tablet Computers,2172;Guest Information,2228;Zurich Tourism,2298;Long Term,2321;Travel Guides,2364;Paper Form,2414;Until End,2486;Zurich Tourism,2538;Hotel Room,2639</t>
  </si>
  <si>
    <t>2,Run initially of daily,312;</t>
  </si>
  <si>
    <t>20150416084500-T685</t>
  </si>
  <si>
    <t>http://www.haz.de/Freizeit/Reisen/Rund-um-die-Welt/Mieszko-und-die-suessen-Hoernchen-Polens-Poznan</t>
  </si>
  <si>
    <t>LEGISLATION;MILITARY;TAX_ETHNICITY;TAX_ETHNICITY_GERMAN;TAX_WORLDLANGUAGES;TAX_WORLDLANGUAGES_GERMAN;TAX_FNCACT;TAX_FNCACT_TROOPS;TAX_WORLDLANGUAGES_POLISH;TAX_RELIGION;TAX_RELIGION_CATHOLIC;TAX_RELIGION_CHURCH;TAX_FNCACT_EMPEROR;TAX_WORLDFISH;TAX_WORLDFISH_EMPEROR;DELAY;TOURISM;TAX_FNCACT_TOURISTS;TAX_ETHNICITY_BLACK;WB_566_ENVIRONMENT_AND_NATURAL_RESOURCES;WB_1777_FORESTS;WB_590_ECOSYSTEMS;TAX_FNCACT_MAN;WB_678_DIGITAL_GOVERNMENT;WB_667_ICT_INFRASTRUCTURE;WB_669_SOFTWARE_INFRASTRUCTURE;WB_2945_DATABASE;WB_133_INFORMATION_AND_COMMUNICATION_TECHNOLOGIES;</t>
  </si>
  <si>
    <t>WB_566_ENVIRONMENT_AND_NATURAL_RESOURCES,2967;WB_1777_FORESTS,2967;WB_590_ECOSYSTEMS,2967;WB_678_DIGITAL_GOVERNMENT,3480;WB_667_ICT_INFRASTRUCTURE,3480;WB_669_SOFTWARE_INFRASTRUCTURE,3480;WB_2945_DATABASE,3480;WB_133_INFORMATION_AND_COMMUNICATION_TECHNOLOGIES,3480;TAX_ETHNICITY_GERMAN,1326;TAX_ETHNICITY_GERMAN,2153;TAX_ETHNICITY_GERMAN,2750;TAX_ETHNICITY_GERMAN,2931;TAX_WORLDLANGUAGES_GERMAN,1326;TAX_WORLDLANGUAGES_GERMAN,2153;TAX_WORLDLANGUAGES_GERMAN,2750;TAX_WORLDLANGUAGES_GERMAN,2931;MILITARY,1317;TAX_FNCACT_TROOPS,1333;TAX_WORLDLANGUAGES_POLISH,1593;TAX_FNCACT_EMPEROR,1929;TAX_WORLDFISH_EMPEROR,1929;TAX_RELIGION_CATHOLIC,1610;TAX_RELIGION_CHURCH,1617;TAX_FNCACT_MAN,3309;LEGISLATION,894;TAX_ETHNICITY_BLACK,2960;TOURISM,2759;TAX_FNCACT_TOURISTS,2759;DELAY,1998;</t>
  </si>
  <si>
    <t>1#Polish#PL#PL##52#20#PL#1593;1#Poland#PL#PL##52#20#PL#27;1#Poland#PL#PL##52#20#PL#83;1#Poland#PL#PL##52#20#PL#1167;1#Poland#PL#PL##52#20#PL#1198;1#Poland#PL#PL##52#20#PL#1664;1#Poland#PL#PL##52#20#PL#2356;1#German#GM#GM##51#9#GM#1326;1#German#GM#GM##51#9#GM#2153;1#German#GM#GM##51#9#GM#2750;1#German#GM#GM##51#9#GM#2931;4#Black Forest, Baden-WüBerg, Germany#GM#GM01#16526#48#8.25#-1862304#2967;4#Cracow, Malopolskie, Poland#PL#PL77#24401#50.0833#19.9167#-510625#1190</t>
  </si>
  <si>
    <t>Emperor Wilhelm,1937</t>
  </si>
  <si>
    <t>Cultural Center,3261;Hitler Rich Firm,2297;Catholic Church,1617;Red Army,1317</t>
  </si>
  <si>
    <t>3.1437125748503,4.04191616766467,0.898203592814371,4.94011976047904,24.1017964071856,0,603</t>
  </si>
  <si>
    <t>wc:603,nwc:809,c1.1:1,c1.4:4,c12.1:34,c12.10:58,c12.12:9,c12.13:26,c12.14:30,c12.3:9,c12.4:6,c12.5:23,c12.7:16,c12.8:32,c12.9:47,c13.12:15,c13.2:3,c14.1:47,c14.10:23,c14.11:69,c14.2:32,c14.3:44,c14.4:5,c14.5:70,c14.6:3,c14.7:14,c14.8:2,c14.9:15,c15.102:1,c15.103:2,c15.106:1,c15.110:6,c15.112:1,c15.116:2,c15.125:1,c15.126:1,c15.13:1,c15.137:1,c15.139:1,c15.143:1,c15.148:2,c15.15:1,c15.154:4,c15.155:1,c15.162:1,c15.165:1,c15.166:1,c15.167:1,c15.172:1,c15.173:1,c15.176:3,c15.177:1,c15.178:2,c15.179:1,c15.201:1,c15.217:1,c15.218:1,c15.221:1,c15.227:2,c15.241:1,c15.251:2,c15.252:2,c15.256:2,c15.260:5,c15.27:2,c15.270:2,c15.279:1,c15.34:5,c15.36:1,c15.38:1,c15.4:1,c15.43:1,c15.46:1,c15.50:5,c15.53:1,c15.61:1,c15.68:2,c15.71:1,c15.76:1,c15.86:1,c15.91:1,c15.97:3,c16.1:13,c16.100:24,c16.101:13,c16.102:1,c16.103:1,c16.105:12,c16.106:38,c16.109:46,c16.11:7,c16.110:110,c16.111:1,c16.113:5,c16.114:51,c16.115:7,c16.116:23,c16.117:39,c16.118:70,c16.12:73,c16.120:31,c16.121:36,c16.122:1,c16.123:3,c16.124:1,c16.125:34,c16.126:35,c16.127:55,c16.128:7,c16.129:72,c16.13:1,c16.130:12,c16.131:37,c16.134:85,c16.138:18,c16.139:35,c16.14:2,c16.140:37,c16.141:6,c16.142:1,c16.143:1,c16.145:37,c16.146:40,c16.147:2,c16.149:3,c16.150:1,c16.152:1,c16.153:16,c16.155:1,c16.157:19,c16.159:77,c16.16:10,c16.161:91,c16.162:55,c16.163:34,c16.164:7,c16.165:8,c16.168:2,c16.19:25,c16.2:46,c16.21:7,c16.22:22,c16.23:3,c16.24:2,c16.26:110,c16.27:8,c16.29:21,c16.3:13,c16.30:1,c16.31:68,c16.32:5,c16.33:71,c16.34:7,c16.35:48,c16.36:6,c16.37:67,c16.38:9,c16.4:88,c16.41:40,c16.42:2,c16.45:41,c16.46:5,c16.47:79,c16.48:3,c16.49:3,c16.5:3,c16.50:4,c16.51:2,c16.52:22,c16.53:4,c16.55:8,c16.56:8,c16.57:366,c16.58:60,c16.59:1,c16.6:88,c16.60:6,c16.61:1,c16.62:39,c16.63:25,c16.64:2,c16.65:11,c16.66:20,c16.68:50,c16.69:36,c16.7:7,c16.70:50,c16.71:8,c16.72:3,c16.73:7,c16.74:3,c16.75:36,c16.76:6,c16.77:1,c16.78:25,c16.79:3,c16.8:1,c16.81:4,c16.82:1,c16.83:1,c16.84:29,c16.85:2,c16.86:2,c16.87:36,c16.88:99,c16.89:28,c16.9:8,c16.90:31,c16.91:24,c16.92:57,c16.93:7,c16.94:57,c16.95:41,c16.96:12,c16.97:2,c16.98:70,c16.99:10,c17.1:175,c17.10:74,c17.11:87,c17.12:14,c17.13:14,c17.14:31,c17.15:45,c17.16:45,c17.18:17,c17.19:41,c17.2:9,c17.20:3,c17.21:7,c17.22:11,c17.23:6,c17.24:55,c17.25:7,c17.26:4,c17.27:75,c17.28:6,c17.29:33,c17.3:5,c17.30:16,c17.31:33,c17.32:27,c17.33:24,c17.34:13,c17.35:7,c17.36:23,c17.37:22,c17.38:4,c17.39:23,c17.4:168,c17.40:19,c17.41:17,c17.42:32,c17.43:29,c17.5:134,c17.6:6,c17.7:120,c17.8:91,c17.9:30,c18.179:2,c18.180:6,c18.193:4,c18.21:1,c18.33:1,c18.342:18,c18.352:1,c18.6:1,c18.72:1,c2.1:7,c2.100:1,c2.101:9,c2.102:6,c2.103:2,c2.104:91,c2.106:10,c2.107:2,c2.108:6,c2.109:3,c2.11:3,c2.110:12,c2.112:5,c2.113:8,c2.114:18,c2.115:7,c2.116:14,c2.119:175,c2.12:41,c2.120:3,c2.121:61,c2.122:25,c2.123:3,c2.125:45,c2.126:39,c2.127:73,c2.128:32,c2.129:47,c2.130:7,c2.131:4,c2.132:4,c2.134:1,c2.135:3,c2.136:2,c2.137:9,c2.139:6,c2.14:48,c2.141:4,c2.142:3,c2.143:31,c2.144:13,c2.145:3,c2.146:10,c2.147:100,c2.148:41,c2.149:2,c2.15:15,c2.150:11,c2.151:1,c2.152:4,c2.153:5,c2.154:13,c2.155:75,c2.156:23,c2.157:69,c2.158:63,c2.159:13,c2.160:39,c2.161:2,c2.162:4,c2.163:1,c2.165:6,c2.166:13,c2.168:1,c2.169:16,c2.17:2,c2.170:17,c2.171:2,c2.172:7,c2.173:15,c2.174:6,c2.175:2,c2.176:4,c2.177:49,c2.179:9,c2.18:35,c2.180:35,c2.181:37,c2.182:2,c2.183:38,c2.185:122,c2.186:21,c2.187:56,c2.19:5,c2.190:1,c2.191:19,c2.192:11,c2.193:57,c2.194:5,c2.195:51,c2.196:6,c2.197:4,c2.198:103,c2.199:26,c2.2:1,c2.20:8,c2.200:4,c2.201:2,c2.203:32,c2.204:86,c2.205:12,c2.206:16,c2.207:3,c2.209:23,c2.21:2,c2.210:56,c2.211:7,c2.213:9,c2.214:27,c2.215:1,c2.216:2,c2.217:6,c2.218:2,c2.220:10,c2.221:7,c2.222:1,c2.223:8,c2.225:20,c2.226:15,c2.227:1,c2.23:17,c2.24:5,c2.25:48,c2.26:25,c2.27:25,c2.28:7,c2.3:1,c2.30:9,c2.31:41,c2.32:2,c2.33:9,c2.34:33,c2.35:12,c2.36:5,c2.37:10,c2.38:1,c2.39:65,c2.4:2,c2.40:9,c2.42:1,c2.44:39,c2.45:31,c2.46:104,c2.47:5,c2.48:9,c2.49:1,c2.5:2,c2.50:8,c2.52:58,c2.54:61,c2.55:2,c2.56:2,c2.57:7,c2.58:11,c2.59:1,c2.6:4,c2.61:3,c2.62:40,c2.64:8,c2.65:4,c2.66:1,c2.67:1,c2.68:1,c2.69:4,c2.70:6,c2.71:1,c2.72:1,c2.73:10,c2.75:110,c2.76:414,c2.77:66,c2.78:80,c2.79:9,c2.80:45,c2.81:9,c2.82:19,c2.83:1,c2.84:3,c2.86:18,c2.87:3,c2.88:5,c2.89:18,c2.9:10,c2.90:4,c2.91:1,c2.92:1,c2.93:22,c2.95:136,c2.96:4,c2.97:2,c2.98:40,c2.99:17,c3.1:15,c3.2:34,c4.15:1,c4.16:1,c4.17:1,c4.20:1,c4.23:35,c4.28:2,c4.5:1,c5.10:66,c5.11:32,c5.12:152,c5.13:2,c5.14:1,c5.15:2,c5.16:1,c5.17:5,c5.18:4,c5.19:1,c5.2:1,c5.20:15,c5.21:17,c5.22:6,c5.23:33,c5.24:2,c5.25:6,c5.26:8,c5.27:6,c5.28:5,c5.29:8,c5.3:3,c5.30:75,c5.31:4,c5.32:2,c5.34:7,c5.35:17,c5.36:23,c5.37:3,c5.38:2,c5.39:2,c5.4:6,c5.40:44,c5.42:3,c5.43:18,c5.44:6,c5.45:16,c5.46:88,c5.47:25,c5.48:6,c5.49:84,c5.5:6,c5.50:92,c5.51:58,c5.52:103,c5.53:39,c5.54:14,c5.55:5,c5.56:16,c5.6:46,c5.60:21,c5.61:35,c5.62:273,c5.7:7,c5.8:6,c5.9:58,c6.1:3,c6.2:7,c6.4:14,c6.5:12,c6.6:1,c7.1:14,c7.2:27,c8.1:1,c8.11:1,c8.12:2,c8.13:2,c8.14:2,c8.15:2,c8.17:9,c8.19:1,c8.2:5,c8.20:6,c8.22:4,c8.23:28,c8.24:3,c8.25:1,c8.26:1,c8.29:2,c8.3:1,c8.30:1,c8.32:1,c8.33:1,c8.34:1,c8.35:1,c8.36:6,c8.37:16,c8.38:17,c8.39:3,c8.4:35,c8.40:2,c8.41:1,c8.42:11,c8.43:33,c8.5:5,c8.6:1,c8.8:1,c9.1:39,c9.10:14,c9.1000:2,c9.1005:1,c9.1006:1,c9.1008:4,c9.101:1,c9.1010:1,c9.1011:1,c9.1014:2,c9.1018:8,c9.102:1,c9.1021:1,c9.1023:1,c9.1030:1,c9.1034:3,c9.1035:1,c9.1036:1,c9.1038:5,c9.1039:6,c9.104:4,c9.1042:1,c9.106:2,c9.107:2,c9.108:2,c9.109:3,c9.111:13,c9.113:1,c9.116:7,c9.117:3,c9.118:2,c9.119:2,c9.12:2,c9.122:7,c9.123:11,c9.124:5,c9.125:6,c9.126:1,c9.127:17,c9.128:58,c9.129:5,c9.130:21,c9.134:10,c9.135:1,c9.137:2,c9.138:2,c9.14:1,c9.140:2,c9.141:8,c9.142:3,c9.143:8,c9.144:1,c9.145:6,c9.147:1,c9.148:10,c9.15:2,c9.150:1,c9.151:3,c9.157:6,c9.158:2,c9.159:17,c9.16:1,c9.160:2,c9.161:1,c9.162:3,c9.165:1,c9.166:5,c9.167:1,c9.168:8,c9.169:3,c9.173:1,c9.174:4,c9.175:1,c9.177:4,c9.178:1,c9.18:7,c9.180:3,c9.182:3,c9.184:5,c9.188:7,c9.19:4,c9.190:1,c9.191:1,c9.192:10,c9.193:3,c9.195:11,c9.198:24,c9.2:2,c9.20:5,c9.200:13,c9.201:8,c9.202:2,c9.203:5,c9.205:6,c9.206:2,c9.207:3,c9.209:2,c9.210:2,c9.211:1,c9.212:9,c9.213:5,c9.215:7,c9.216:2,c9.217:2,c9.218:1,c9.219:3,c9.22:1,c9.223:2,c9.224:7,c9.23:1,c9.231:1,c9.232:2,c9.233:1,c9.234:1,c9.235:8,c9.236:1,c9.238:1,c9.241:1,c9.244:4,c9.245:11,c9.246:1,c9.249:6,c9.25:3,c9.250:3,c9.252:2,c9.253:4,c9.254:1,c9.255:4,c9.256:1,c9.257:4,c9.259:6,c9.260:2,c9.261:1,c9.262:1,c9.263:2,c9.265:2,c9.266:1,c9.267:4,c9.268:1,c9.27:5,c9.270:1,c9.271:4,c9.274:1,c9.276:5,c9.279:1,c9.28:4,c9.285:1,c9.286:2,c9.288:2,c9.290:4,c9.291:13,c9.294:1,c9.296:4,c9.3:36,c9.30:1,c9.302:5,c9.303:1,c9.304:2,c9.305:2,c9.308:4,c9.31:1,c9.312:1,c9.314:1,c9.315:1,c9.316:2,c9.317:1,c9.32:9,c9.322:5,c9.328:1,c9.33:18,c9.330:1,c9.331:2,c9.332:1,c9.333:2,c9.334:1,c9.337:1,c9.338:1,c9.34:10,c9.340:1,c9.341:1,c9.35:7,c9.351:3,c9.352:1,c9.353:1,c9.354:1,c9.356:2,c9.358:3,c9.36:1,c9.363:1,c9.364:1,c9.37:1,c9.370:1,c9.372:2,c9.373:1,c9.378:2,c9.383:2,c9.384:10,c9.385:4,c9.386:4,c9.387:2,c9.389:2,c9.39:17,c9.394:1,c9.395:1,c9.4:9,c9.40:2,c9.403:1,c9.405:3,c9.409:3,c9.411:1,c9.413:1,c9.415:10,c9.416:3,c9.42:7,c9.420:2,c9.423:1,c9.427:2,c9.430:3,c9.432:5,c9.434:1,c9.435:2,c9.438:1,c9.44:10,c9.440:1,c9.446:6,c9.447:1,c9.448:1,c9.449:1,c9.45:1,c9.450:1,c9.451:1,c9.452:3,c9.459:6,c9.46:11,c9.460:1,c9.461:2,c9.462:3,c9.463:5,c9.464:2,c9.465:1,c9.466:3,c9.47:7,c9.470:3,c9.472:2,c9.476:8,c9.477:4,c9.478:2,c9.479:5,c9.48:12,c9.482:3,c9.485:1,c9.487:1,c9.488:2,c9.489:4,c9.49:1,c9.491:4,c9.494:3,c9.496:8,c9.498:5,c9.500:4,c9.501:3,c9.502:1,c9.506:1,c9.507:10,c9.511:3,c9.513:11,c9.517:4,c9.518:3,c9.519:5,c9.521:5,c9.522:10,c9.523:3,c9.528:2,c9.53:2,c9.533:3,c9.534:1,c9.537:1,c9.539:8,c9.540:1,c9.542:1,c9.549:6,c9.55:5,c9.550:4,c9.551:2,c9.553:5,c9.554:1,c9.560:6,c9.561:4,c9.562:2,c9.564:1,c9.566:1,c9.568:3,c9.569:1,c9.57:3,c9.570:4,c9.571:5,c9.573:3,c9.575:1,c9.576:3,c9.579:41,c9.580:4,c9.581:2,c9.585:2,c9.588:5,c9.59:1,c9.597:2,c9.598:4,c9.599:2,c9.600:2,c9.602:5,c9.603:2,c9.615:1,c9.616:1,c9.619:4,c9.62:3,c9.624:4,c9.625:1,c9.627:1,c9.629:5,c9.630:2,c9.631:1,c9.632:1,c9.635:4,c9.638:2,c9.64:3,c9.640:9,c9.641:1,c9.642:2,c9.646:3,c9.648:7,c9.649:1,c9.650:9,c9.653:41,c9.654:2,c9.655:1,c9.656:1,c9.659:1,c9.66:3,c9.660:11,c9.661:2,c9.663:1,c9.664:2,c9.667:4,c9.668:4,c9.669:10,c9.67:11,c9.670:11,c9.671:5,c9.672:4,c9.673:6,c9.674:2,c9.676:10,c9.677:5,c9.678:2,c9.679:2,c9.68:1,c9.680:1,c9.681:4,c9.682:2,c9.683:3,c9.685:1,c9.686:2,c9.687:4,c9.688:1,c9.690:3,c9.692:5,c9.693:1,c9.696:1,c9.698:3,c9.699:1,c9.7:2,c9.70:10,c9.701:9,c9.702:1,c9.704:2,c9.705:1,c9.708:4,c9.71:7,c9.710:1,c9.711:3,c9.713:2,c9.714:1,c9.715:3,c9.716:1,c9.718:1,c9.719:1,c9.72:2,c9.720:1,c9.722:5,c9.724:6,c9.725:3,c9.726:41,c9.727:6,c9.73:6,c9.730:37,c9.731:1,c9.732:2,c9.734:2,c9.735:4,c9.736:11,c9.739:1,c9.740:5,c9.741:10,c9.742:1,c9.744:3,c9.745:1,c9.746:1,c9.747:2,c9.748:18,c9.75:3,c9.750:1,c9.752:1,c9.754:6,c9.756:1,c9.757:3,c9.759:2,c9.76:4,c9.760:1,c9.761:2,c9.762:38,c9.763:1,c9.766:7,c9.767:46,c9.768:1,c9.77:1,c9.770:2,c9.771:3,c9.772:2,c9.774:1,c9.775:1,c9.776:2,c9.78:1,c9.782:1,c9.788:1,c9.789:1,c9.79:1,c9.790:2,c9.792:1,c9.8:4,c9.80:6,c9.800:2,c9.802:1,c9.803:1,c9.804:1,c9.806:5,c9.808:5,c9.812:2,c9.813:1,c9.814:6,c9.816:2,c9.817:1,c9.818:1,c9.82:4,c9.820:1,c9.821:1,c9.822:1,c9.824:1,c9.826:2,c9.827:3,c9.829:1,c9.83:8,c9.831:8,c9.832:1,c9.834:3,c9.837:5,c9.838:2,c9.842:1,c9.844:1,c9.846:4,c9.847:2,c9.848:1,c9.849:4,c9.850:2,c9.851:1,c9.853:4,c9.856:1,c9.857:1,c9.858:8,c9.86:2,c9.860:4,c9.861:10,c9.862:5,c9.863:3,c9.864:40,c9.865:2,c9.866:4,c9.868:36,c9.87:5,c9.873:3,c9.874:2,c9.877:12,c9.88:1,c9.882:10,c9.883:5,c9.884:6,c9.885:2,c9.887:1,c9.888:1,c9.890:11,c9.898:1,c9.899:6,c9.90:2,c9.900:3,c9.901:1,c9.902:2,c9.903:7,c9.904:1,c9.908:3,c9.911:6,c9.913:3,c9.915:3,c9.916:2,c9.918:3,c9.920:4,c9.921:3,c9.923:5,c9.924:2,c9.926:13,c9.928:1,c9.93:3,c9.930:2,c9.931:1,c9.932:4,c9.933:2,c9.935:17,c9.937:1,c9.938:2,c9.941:1,c9.942:9,c9.945:4,c9.946:1,c9.947:1,c9.949:2,c9.95:1,c9.953:2,c9.955:10,c9.96:11,c9.962:1,c9.964:2,c9.965:2,c9.966:1,c9.967:1,c9.969:2,c9.970:1,c9.971:1,c9.972:2,c9.973:7,c9.976:1,c9.977:1,c9.978:2,c9.98:2,c9.980:5,c9.981:1,c9.983:4,c9.984:6,c9.985:2,c9.986:3,c9.987:1,c9.988:3,c9.990:5,c9.991:1,c9.995:1,c9.997:1,v10.1:0.272718223072474,v10.2:0.243699472043407,v11.1:0.111060448136959,v19.1:6.050375,v19.2:4.896125,v19.3:5.3845,v19.4:5.82925000000001,v19.5:4.672875,v19.6:5.283125,v19.7:6.263,v19.8:5.14125,v19.9:5.45625,v20.1:0.563333333333333,v20.10:-0.7964,v20.11:0.598117647058824,v20.12:-0.711714285714286,v20.13:0.436348837209302,v20.14:-0.714285714285714,v20.15:0.378389830508475,v20.16:-0.482142857142857,v20.2:-0.357,v20.3:0.670333333333333,v20.4:-0.357,v20.5:0.7772,v20.6:-0.83925,v20.7:0.772666666666667,v20.8:-0.83925,v20.9:0.7043,v21.1:5.44190909090908,c24.2:399,v24.2:5.24791979949874</t>
  </si>
  <si>
    <t>http://www.haz.de/var/storage/images/haz/freizeit/reisen/rund-um-die-welt/mieszko-und-die-suessen-hoernchen-polens-poznan/188170743-1-ger-DE/Mieszko-und-die-suessen-Hoernchen-Polens-Poznan_ArtikelQuer.jpg</t>
  </si>
  <si>
    <t>Croissant Poland,30;Coming Poland,90;Town Hall,268;Wooden Board,538;Rolling Pin,615;Yeast Dough,706;Round Bakeries,965;Basic Recipe,1015;Town Hall,1061;Corner Old Market,1120;Town Hall,1280;Red Army,1377;German Troops,1395;Building Strike,1421;Old Town,1442;Cathedral Island,1578;Polish Story,1674;Catholic Church,1694;Poses Poland,1742;Cathedral Island,1885;Classic Guides,1990;Emperor Wilhelm,2041;City Guides,2284;Hitler Rich Firm,2417;Old Town,2756;City Guides,2854;German Tourists,2901;Shopping Mall,2995;Black Forest,3111;Guides Guests,3313;Her Dream,3365;Cultural Center,3411;Money Her,3453;Help Her Database,3641;Old Brewery,3824;Her Husband,3846;Modern Art,3899</t>
  </si>
  <si>
    <t>20150417154500-T618</t>
  </si>
  <si>
    <t>heilpraxisnet.de</t>
  </si>
  <si>
    <t>http://www.heilpraxisnet.de/naturheilpraxis/neuer-bier-trend-craft-beer-901853448706.php</t>
  </si>
  <si>
    <t>TAX_ETHNICITY;TAX_ETHNICITY_GERMAN;TAX_WORLDLANGUAGES;TAX_WORLDLANGUAGES_GERMAN;TAX_ECON_PRICE;TAX_FNCACT;TAX_FNCACT_VENDOR;LEGISLATION;WB_137_WATER;WB_1921_PRIVATE_SECTOR_DEVELOPMENT;WB_405_BUSINESS_CLIMATE;WB_2531_INSPECTIONS_LICENSING_AND_PERMITS;WB_2530_BUSINESS_ENVIRONMENT;TAX_FNCACT_BRIDE;</t>
  </si>
  <si>
    <t>TAX_ECON_PRICE,413;TAX_ECON_PRICE,1107;WB_137_WATER,1462;WB_137_WATER,1799;TAX_ETHNICITY_GERMAN,222;TAX_ETHNICITY_GERMAN,815;TAX_ETHNICITY_GERMAN,2581;TAX_ETHNICITY_GERMAN,2630;TAX_WORLDLANGUAGES_GERMAN,222;TAX_WORLDLANGUAGES_GERMAN,815;TAX_WORLDLANGUAGES_GERMAN,2581;TAX_WORLDLANGUAGES_GERMAN,2630;TAX_FNCACT_BRIDE,2057;WB_1921_PRIVATE_SECTOR_DEVELOPMENT,1588;WB_405_BUSINESS_CLIMATE,1588;WB_2531_INSPECTIONS_LICENSING_AND_PERMITS,1588;WB_2530_BUSINESS_ENVIRONMENT,1588;LEGISLATION,1418;LEGISLATION,2641;TAX_FNCACT_VENDOR,594;</t>
  </si>
  <si>
    <t>1#Germany#GM#GM##51#9#GM#181;1#Germany#GM#GM##51#9#GM#1015;1#Germany#GM#GM##51#9#GM#1394;1#Germany#GM#GM##51#9#GM#2248;1#German#GM#GM##51#9#GM#222;1#German#GM#GM##51#9#GM#815;1#German#GM#GM##51#9#GM#2581;1#German#GM#GM##51#9#GM#2630</t>
  </si>
  <si>
    <t>News Agency,256</t>
  </si>
  <si>
    <t>0.896860986547085,2.91479820627803,2.01793721973094,4.93273542600897,24.4394618834081,0.224215246636771,415</t>
  </si>
  <si>
    <t>wc:415,nwc:566,c12.1:34,c12.10:50,c12.12:11,c12.13:20,c12.14:27,c12.3:12,c12.4:10,c12.5:18,c12.7:23,c12.8:28,c12.9:42,c13.1:1,c13.12:12,c14.1:31,c14.10:20,c14.11:49,c14.2:19,c14.3:27,c14.4:1,c14.5:42,c14.6:1,c14.7:6,c14.9:4,c15.110:4,c15.116:1,c15.120:1,c15.154:3,c15.160:1,c15.173:1,c15.176:1,c15.215:1,c15.229:1,c15.251:1,c15.26:1,c15.3:1,c15.43:1,c15.83:1,c15.97:1,c15.99:1,c16.1:12,c16.10:2,c16.100:6,c16.101:6,c16.105:7,c16.106:29,c16.109:35,c16.11:1,c16.110:59,c16.111:1,c16.113:3,c16.114:46,c16.115:2,c16.116:15,c16.117:22,c16.118:39,c16.119:2,c16.12:49,c16.120:14,c16.121:17,c16.122:1,c16.123:2,c16.124:1,c16.125:17,c16.126:22,c16.127:51,c16.128:9,c16.129:60,c16.13:2,c16.130:9,c16.131:28,c16.134:52,c16.138:7,c16.139:27,c16.140:26,c16.145:23,c16.146:20,c16.147:2,c16.149:1,c16.152:3,c16.153:13,c16.155:2,c16.157:6,c16.158:1,c16.159:44,c16.16:8,c16.161:55,c16.162:17,c16.163:17,c16.164:4,c16.165:1,c16.18:2,c16.19:16,c16.2:16,c16.21:4,c16.22:4,c16.24:4,c16.26:67,c16.27:7,c16.29:12,c16.3:21,c16.31:25,c16.32:6,c16.33:60,c16.34:1,c16.35:30,c16.36:1,c16.37:48,c16.38:14,c16.4:62,c16.41:28,c16.42:2,c16.43:1,c16.45:31,c16.46:2,c16.47:74,c16.48:4,c16.49:4,c16.5:2,c16.50:3,c16.51:4,c16.52:23,c16.53:2,c16.55:2,c16.56:6,c16.57:259,c16.58:43,c16.6:55,c16.60:3,c16.61:1,c16.62:31,c16.63:27,c16.64:7,c16.65:8,c16.66:12,c16.68:37,c16.69:28,c16.7:6,c16.70:14,c16.71:1,c16.72:2,c16.73:1,c16.74:6,c16.75:26,c16.76:3,c16.77:2,c16.78:12,c16.8:2,c16.81:4,c16.82:2,c16.83:3,c16.84:28,c16.85:2,c16.86:1,c16.87:28,c16.88:60,c16.89:9,c16.90:20,c16.91:11,c16.92:36,c16.93:3,c16.94:40,c16.95:17,c16.96:10,c16.98:41,c16.99:5,c17.1:115,c17.10:62,c17.11:73,c17.12:3,c17.13:3,c17.14:28,c17.15:18,c17.16:13,c17.18:6,c17.19:15,c17.2:4,c17.20:1,c17.21:2,c17.22:4,c17.23:4,c17.24:47,c17.25:3,c17.27:56,c17.28:2,c17.29:11,c17.3:2,c17.30:6,c17.31:30,c17.32:15,c17.33:26,c17.34:8,c17.35:4,c17.36:12,c17.37:14,c17.38:2,c17.39:12,c17.4:144,c17.40:11,c17.41:29,c17.42:32,c17.43:25,c17.5:91,c17.6:1,c17.7:60,c17.8:76,c17.9:21,c18.180:4,c18.193:2,c18.21:2,c18.342:6,c2.1:14,c2.100:5,c2.101:20,c2.102:7,c2.104:81,c2.106:8,c2.107:2,c2.108:4,c2.109:1,c2.11:6,c2.110:8,c2.112:8,c2.113:3,c2.114:22,c2.115:4,c2.116:13,c2.119:117,c2.12:28,c2.120:1,c2.121:51,c2.122:10,c2.123:3,c2.124:1,c2.125:36,c2.126:27,c2.127:69,c2.128:10,c2.129:19,c2.130:3,c2.131:4,c2.132:2,c2.133:1,c2.134:3,c2.135:2,c2.137:1,c2.138:2,c2.139:2,c2.14:22,c2.141:10,c2.142:2,c2.143:21,c2.144:16,c2.145:12,c2.146:4,c2.147:58,c2.148:35,c2.15:15,c2.150:5,c2.152:7,c2.153:14,c2.154:7,c2.155:64,c2.156:14,c2.157:60,c2.158:46,c2.159:8,c2.16:1,c2.160:39,c2.162:3,c2.163:2,c2.166:5,c2.169:6,c2.17:8,c2.170:6,c2.172:3,c2.173:8,c2.175:1,c2.176:1,c2.177:31,c2.178:1,c2.179:14,c2.18:26,c2.180:26,c2.181:31,c2.182:2,c2.183:31,c2.185:86,c2.186:11,c2.187:44,c2.19:2,c2.191:4,c2.192:8,c2.193:27,c2.194:2,c2.195:41,c2.196:10,c2.197:8,c2.198:58,c2.199:13,c2.2:1,c2.200:4,c2.203:28,c2.204:49,c2.205:7,c2.206:6,c2.207:4,c2.209:23,c2.210:52,c2.211:1,c2.213:6,c2.214:32,c2.217:1,c2.220:1,c2.221:8,c2.223:9,c2.224:1,c2.225:16,c2.226:5,c2.23:4,c2.25:34,c2.26:26,c2.27:26,c2.28:10,c2.30:9,c2.31:35,c2.32:2,c2.33:8,c2.34:12,c2.35:6,c2.36:2,c2.37:3,c2.39:56,c2.4:2,c2.40:10,c2.42:7,c2.44:34,c2.45:17,c2.46:56,c2.47:9,c2.48:9,c2.5:1,c2.50:8,c2.52:40,c2.53:1,c2.54:42,c2.55:1,c2.56:1,c2.57:11,c2.58:9,c2.59:2,c2.6:4,c2.60:1,c2.62:28,c2.64:7,c2.65:4,c2.67:2,c2.68:6,c2.69:1,c2.70:1,c2.72:9,c2.73:3,c2.74:1,c2.75:73,c2.76:292,c2.77:34,c2.78:54,c2.79:6,c2.80:33,c2.81:7,c2.82:27,c2.83:4,c2.84:2,c2.86:28,c2.88:11,c2.89:8,c2.9:2,c2.90:3,c2.91:1,c2.92:1,c2.93:17,c2.95:96,c2.96:2,c2.97:12,c2.98:18,c2.99:6,c3.1:17,c3.2:30,c4.15:1,c4.23:26,c5.10:32,c5.11:15,c5.12:68,c5.13:17,c5.15:2,c5.17:19,c5.18:1,c5.19:1,c5.20:4,c5.21:13,c5.22:3,c5.23:21,c5.24:2,c5.25:7,c5.26:13,c5.27:9,c5.28:15,c5.29:1,c5.30:69,c5.31:4,c5.34:7,c5.35:11,c5.36:22,c5.4:3,c5.40:20,c5.42:1,c5.43:12,c5.44:4,c5.45:9,c5.46:51,c5.47:27,c5.48:15,c5.49:55,c5.5:1,c5.50:54,c5.51:51,c5.52:75,c5.53:24,c5.54:23,c5.55:1,c5.56:6,c5.58:1,c5.6:38,c5.60:8,c5.61:31,c5.62:200,c5.7:8,c5.8:12,c5.9:21,c6.1:11,c6.2:11,c6.3:3,c6.4:9,c6.5:1,c6.6:5,c7.1:25,c7.2:25,c8.1:2,c8.10:1,c8.14:2,c8.17:4,c8.18:2,c8.20:24,c8.23:7,c8.27:3,c8.28:2,c8.33:1,c8.34:5,c8.36:3,c8.37:16,c8.38:14,c8.39:2,c8.4:26,c8.41:5,c8.42:6,c8.43:11,c8.6:1,c8.8:2,c9.1:29,c9.10:6,c9.1000:1,c9.1002:1,c9.1005:4,c9.1006:2,c9.1010:2,c9.1018:4,c9.1021:1,c9.1026:1,c9.1029:1,c9.1030:7,c9.1034:1,c9.1035:1,c9.1038:3,c9.104:2,c9.106:2,c9.107:4,c9.109:4,c9.110:2,c9.111:5,c9.113:2,c9.116:3,c9.12:2,c9.122:4,c9.123:3,c9.124:2,c9.127:12,c9.128:35,c9.130:4,c9.132:2,c9.134:2,c9.138:1,c9.139:1,c9.14:1,c9.141:2,c9.143:6,c9.145:3,c9.15:4,c9.151:1,c9.154:1,c9.157:2,c9.158:5,c9.159:21,c9.16:2,c9.160:4,c9.161:2,c9.162:9,c9.163:2,c9.164:6,c9.165:3,c9.166:2,c9.168:4,c9.169:1,c9.170:1,c9.174:2,c9.175:5,c9.176:2,c9.177:2,c9.18:4,c9.180:2,c9.182:2,c9.184:7,c9.185:2,c9.188:7,c9.189:4,c9.19:1,c9.190:1,c9.193:1,c9.194:1,c9.195:3,c9.198:2,c9.2:1,c9.20:2,c9.200:4,c9.201:7,c9.202:4,c9.203:4,c9.204:4,c9.205:3,c9.206:3,c9.209:5,c9.212:1,c9.214:1,c9.215:4,c9.216:2,c9.217:2,c9.219:2,c9.222:2,c9.224:1,c9.23:2,c9.231:1,c9.235:8,c9.24:1,c9.244:1,c9.245:3,c9.247:1,c9.249:1,c9.250:1,c9.255:1,c9.256:3,c9.257:1,c9.258:1,c9.259:2,c9.261:2,c9.263:1,c9.265:2,c9.266:1,c9.267:3,c9.27:5,c9.270:1,c9.275:2,c9.276:1,c9.28:1,c9.280:2,c9.285:1,c9.288:1,c9.289:1,c9.29:3,c9.290:1,c9.291:3,c9.293:1,c9.3:26,c9.302:2,c9.304:1,c9.305:2,c9.308:10,c9.310:1,c9.316:1,c9.318:1,c9.32:4,c9.320:1,c9.322:1,c9.33:14,c9.331:1,c9.34:13,c9.340:4,c9.347:2,c9.349:2,c9.35:6,c9.351:1,c9.353:1,c9.354:1,c9.358:2,c9.36:5,c9.368:1,c9.370:1,c9.373:1,c9.378:2,c9.38:1,c9.382:1,c9.384:1,c9.39:9,c9.393:2,c9.395:2,c9.4:5,c9.403:2,c9.404:2,c9.405:4,c9.407:1,c9.409:7,c9.410:1,c9.415:3,c9.416:1,c9.42:3,c9.420:2,c9.427:1,c9.428:1,c9.429:1,c9.430:2,c9.432:3,c9.438:1,c9.439:1,c9.44:8,c9.440:6,c9.442:1,c9.446:1,c9.45:8,c9.458:1,c9.459:3,c9.46:2,c9.461:2,c9.462:3,c9.463:2,c9.464:2,c9.465:1,c9.466:2,c9.468:1,c9.47:3,c9.472:1,c9.473:1,c9.474:2,c9.476:6,c9.478:1,c9.479:3,c9.48:2,c9.480:4,c9.481:2,c9.482:4,c9.483:2,c9.484:1,c9.488:3,c9.489:2,c9.49:1,c9.491:10,c9.492:1,c9.494:2,c9.496:2,c9.498:8,c9.5:6,c9.500:3,c9.501:2,c9.502:1,c9.507:7,c9.51:1,c9.511:17,c9.513:9,c9.517:7,c9.519:3,c9.521:2,c9.522:5,c9.523:2,c9.524:1,c9.528:1,c9.530:1,c9.533:1,c9.534:1,c9.537:1,c9.539:1,c9.54:4,c9.540:3,c9.545:1,c9.546:5,c9.549:5,c9.55:1,c9.551:2,c9.554:4,c9.556:1,c9.557:3,c9.560:2,c9.561:2,c9.564:6,c9.565:1,c9.566:1,c9.568:2,c9.569:1,c9.570:2,c9.575:3,c9.576:1,c9.579:28,c9.580:1,c9.587:1,c9.588:1,c9.589:1,c9.59:1,c9.595:3,c9.598:1,c9.601:1,c9.602:3,c9.603:3,c9.604:1,c9.605:1,c9.607:1,c9.613:1,c9.616:1,c9.617:1,c9.618:2,c9.619:2,c9.621:1,c9.622:2,c9.625:7,c9.626:2,c9.627:6,c9.629:7,c9.630:1,c9.632:6,c9.635:7,c9.638:2,c9.639:1,c9.640:8,c9.642:9,c9.646:3,c9.648:4,c9.649:4,c9.650:3,c9.653:28,c9.654:2,c9.655:1,c9.658:2,c9.659:3,c9.66:1,c9.660:2,c9.664:1,c9.666:2,c9.667:3,c9.668:5,c9.669:5,c9.67:3,c9.670:6,c9.671:9,c9.672:4,c9.673:3,c9.674:2,c9.675:2,c9.676:7,c9.677:3,c9.678:1,c9.679:6,c9.680:2,c9.681:4,c9.682:1,c9.683:4,c9.684:2,c9.687:2,c9.690:1,c9.692:2,c9.694:1,c9.698:5,c9.7:3,c9.70:1,c9.701:12,c9.702:1,c9.704:4,c9.705:5,c9.708:1,c9.710:2,c9.720:1,c9.721:2,c9.724:2,c9.725:3,c9.726:30,c9.727:3,c9.728:2,c9.73:1,c9.730:30,c9.731:2,c9.732:2,c9.733:1,c9.735:1,c9.736:5,c9.737:1,c9.74:1,c9.740:2,c9.741:2,c9.745:1,c9.747:1,c9.748:7,c9.750:1,c9.754:1,c9.759:3,c9.76:3,c9.760:2,c9.761:2,c9.762:27,c9.765:2,c9.766:2,c9.767:33,c9.769:1,c9.77:1,c9.770:1,c9.771:3,c9.772:2,c9.776:1,c9.778:3,c9.779:2,c9.78:1,c9.781:1,c9.785:2,c9.79:1,c9.790:9,c9.791:1,c9.792:7,c9.793:2,c9.795:1,c9.798:1,c9.8:1,c9.80:4,c9.801:1,c9.802:6,c9.803:1,c9.804:2,c9.806:2,c9.808:5,c9.812:4,c9.813:2,c9.814:1,c9.816:8,c9.818:2,c9.819:1,c9.82:2,c9.820:1,c9.828:2,c9.83:25,c9.831:1,c9.834:4,c9.837:1,c9.838:1,c9.84:3,c9.847:3,c9.848:2,c9.849:2,c9.85:1,c9.850:3,c9.854:1,c9.855:1,c9.857:1,c9.86:5,c9.860:5,c9.861:1,c9.862:1,c9.863:2,c9.864:28,c9.865:2,c9.867:1,c9.868:28,c9.869:1,c9.87:5,c9.874:2,c9.877:4,c9.88:2,c9.882:1,c9.884:1,c9.887:1,c9.888:5,c9.889:2,c9.89:2,c9.890:3,c9.893:1,c9.896:1,c9.898:1,c9.899:1,c9.9:3,c9.90:1,c9.900:3,c9.901:2,c9.902:1,c9.903:10,c9.904:2,c9.906:2,c9.908:1,c9.909:3,c9.911:4,c9.913:3,c9.914:1,c9.915:1,c9.916:1,c9.917:1,c9.918:1,c9.920:3,c9.921:2,c9.923:7,c9.926:3,c9.930:2,c9.931:1,c9.932:3,c9.933:3,c9.935:6,c9.938:1,c9.940:1,c9.942:2,c9.945:5,c9.946:1,c9.949:4,c9.95:7,c9.953:1,c9.955:2,c9.96:2,c9.962:4,c9.964:3,c9.965:4,c9.972:6,c9.973:1,c9.974:1,c9.978:3,c9.980:7,c9.983:5,c9.985:2,c9.986:3,c9.987:2,c9.989:1,c9.990:2,c9.994:1,c9.995:9,c9.996:2,c9.997:4,v10.1:0.255185074234276,v10.2:0.268015015621633,v11.1:0.100993368055556,v19.1:5.93047619047619,v19.2:5.02166666666667,v19.3:5.27571428571429,v19.4:5.95714285714286,v19.5:4.82619047619048,v19.6:5.3747619047619,v19.7:5.94428571428572,v19.8:5.23166666666667,v19.9:5.20761904761905,v20.1:0.5635,v20.10:-0.781,v20.11:0.6306,v20.12:-0.687333333333333,v20.13:0.470026315789474,v20.14:-0.54975,v20.15:0.369054545454545,v20.16:-0.4898,v20.3:0.6896,v20.5:0.733714285714286,v20.6:-1,v20.7:0.733714285714286,v20.8:-1,v20.9:0.6959,v21.1:5.4956836461126,c24.2:262,v24.2:5.33870229007633</t>
  </si>
  <si>
    <t>http:/www.heilpraxisnet.de/naturheilpraxis/../images/craft-bier_680.jpg</t>
  </si>
  <si>
    <t>News Agency,273;Million Hectoliter Beer,976;Coming Germany,1458;Purity Law,1482;Possible Combinations,1633;Artificial Flavors,1754;Preservative Substances,1782;Beer An Year,2557;Own Needs,2582;The Way,2638;German Purity Law,2765;Lot Breweries,2795;Subject Beer,2866</t>
  </si>
  <si>
    <t>1000000,Hectoliter Beer,760;1000000,of different permit,1295;</t>
  </si>
  <si>
    <t>20150421111500-T630</t>
  </si>
  <si>
    <t>hna.de</t>
  </si>
  <si>
    <t>http://www.hna.de/wirtschaft/deutsches-bier-wird-in-china-beliebter-zr-4929335.html</t>
  </si>
  <si>
    <t>TAX_ETHNICITY_GERMAN,6;TAX_ETHNICITY_GERMAN,50;TAX_ETHNICITY_GERMAN,329;TAX_ETHNICITY_GERMAN,369;TAX_WORLDLANGUAGES_GERMAN,6;TAX_WORLDLANGUAGES_GERMAN,50;TAX_WORLDLANGUAGES_GERMAN,329;TAX_WORLDLANGUAGES_GERMAN,369;GENERAL_GOVERNMENT,186;</t>
  </si>
  <si>
    <t>1#German#GM#GM##51#9#GM#6;1#German#GM#GM##51#9#GM#50;1#German#GM#GM##51#9#GM#329;1#German#GM#GM##51#9#GM#369</t>
  </si>
  <si>
    <t>4.41176470588235,4.41176470588235,0,4.41176470588235,17.6470588235294,0,67</t>
  </si>
  <si>
    <t>wc:67,nwc:86,c1.2:1,c12.1:3,c12.10:4,c12.13:1,c12.14:3,c12.3:2,c12.5:3,c12.7:2,c12.8:1,c12.9:5,c13.12:4,c14.1:3,c14.10:5,c14.11:3,c14.2:2,c14.3:3,c14.5:5,c16.1:1,c16.101:2,c16.106:3,c16.109:3,c16.11:2,c16.110:5,c16.113:1,c16.114:5,c16.116:1,c16.117:4,c16.118:5,c16.12:7,c16.121:5,c16.125:2,c16.126:3,c16.127:5,c16.129:5,c16.131:3,c16.134:6,c16.138:1,c16.139:3,c16.140:5,c16.145:1,c16.146:2,c16.147:1,c16.159:6,c16.16:1,c16.161:8,c16.162:1,c16.163:1,c16.19:4,c16.2:4,c16.22:1,c16.26:8,c16.29:4,c16.3:4,c16.31:2,c16.33:8,c16.35:3,c16.37:5,c16.4:8,c16.41:3,c16.45:3,c16.47:8,c16.5:1,c16.52:2,c16.57:36,c16.58:3,c16.6:7,c16.60:1,c16.62:3,c16.63:2,c16.64:2,c16.68:3,c16.69:3,c16.7:1,c16.70:3,c16.74:1,c16.75:3,c16.78:1,c16.84:3,c16.87:3,c16.88:9,c16.89:1,c16.90:3,c16.92:11,c16.93:1,c16.94:9,c16.95:2,c16.96:2,c16.98:6,c17.1:16,c17.10:8,c17.11:7,c17.12:1,c17.14:2,c17.15:6,c17.16:1,c17.19:2,c17.2:2,c17.22:1,c17.24:5,c17.25:2,c17.27:8,c17.29:3,c17.31:4,c17.32:2,c17.33:4,c17.36:1,c17.4:20,c17.41:4,c17.42:2,c17.43:4,c17.5:15,c17.7:6,c17.8:9,c17.9:5,c18.180:4,c18.342:4,c18.35:1,c2.1:3,c2.101:2,c2.104:13,c2.106:4,c2.11:1,c2.110:4,c2.112:2,c2.114:2,c2.119:20,c2.12:4,c2.121:8,c2.125:7,c2.126:3,c2.127:6,c2.129:7,c2.130:1,c2.132:1,c2.133:2,c2.14:3,c2.141:2,c2.143:5,c2.144:3,c2.145:2,c2.146:1,c2.147:12,c2.148:2,c2.15:3,c2.151:1,c2.152:2,c2.154:2,c2.155:8,c2.156:2,c2.157:8,c2.158:5,c2.159:1,c2.160:8,c2.17:2,c2.177:3,c2.18:3,c2.180:3,c2.181:3,c2.183:3,c2.185:8,c2.186:2,c2.187:4,c2.192:2,c2.193:4,c2.195:6,c2.196:2,c2.197:2,c2.198:8,c2.199:2,c2.203:1,c2.204:7,c2.209:1,c2.210:6,c2.214:3,c2.221:1,c2.223:1,c2.225:1,c2.23:3,c2.25:3,c2.26:7,c2.27:7,c2.28:1,c2.31:6,c2.33:2,c2.34:2,c2.39:5,c2.4:2,c2.42:2,c2.44:4,c2.45:6,c2.46:8,c2.47:2,c2.52:4,c2.54:4,c2.58:2,c2.6:2,c2.62:3,c2.65:1,c2.68:2,c2.72:2,c2.75:12,c2.76:44,c2.77:6,c2.78:5,c2.80:2,c2.81:2,c2.82:1,c2.86:1,c2.88:2,c2.93:3,c2.95:14,c2.97:2,c2.98:2,c3.2:3,c4.23:3,c5.10:3,c5.11:4,c5.12:12,c5.13:2,c5.17:2,c5.23:5,c5.25:3,c5.26:1,c5.30:9,c5.35:3,c5.36:5,c5.37:1,c5.4:1,c5.40:3,c5.43:3,c5.45:1,c5.46:10,c5.47:5,c5.48:2,c5.49:8,c5.50:8,c5.51:6,c5.52:10,c5.53:2,c5.54:1,c5.6:5,c5.61:1,c5.62:24,c5.9:5,c6.1:2,c6.2:3,c6.4:2,c6.5:2,c6.6:1,c7.1:2,c7.2:5,c8.18:1,c8.20:4,c8.23:1,c8.37:2,c8.38:1,c8.4:3,c8.42:1,c8.43:3,c8.5:1,c9.1:3,c9.10:5,c9.1030:2,c9.107:1,c9.110:1,c9.111:3,c9.113:1,c9.115:1,c9.118:1,c9.122:2,c9.127:4,c9.128:6,c9.134:1,c9.137:1,c9.145:1,c9.15:1,c9.159:4,c9.16:1,c9.162:2,c9.163:1,c9.177:1,c9.18:1,c9.184:2,c9.195:2,c9.200:1,c9.205:1,c9.209:1,c9.232:1,c9.244:1,c9.290:1,c9.3:3,c9.308:2,c9.31:1,c9.32:1,c9.33:1,c9.34:2,c9.347:1,c9.349:1,c9.383:1,c9.39:1,c9.409:1,c9.44:1,c9.440:2,c9.446:1,c9.45:1,c9.479:2,c9.48:1,c9.483:1,c9.491:1,c9.498:2,c9.51:1,c9.511:2,c9.53:2,c9.55:2,c9.564:2,c9.579:3,c9.598:1,c9.602:1,c9.625:2,c9.627:2,c9.629:2,c9.632:2,c9.635:3,c9.640:1,c9.642:2,c9.648:2,c9.653:3,c9.656:1,c9.659:1,c9.66:1,c9.660:1,c9.663:1,c9.667:1,c9.669:1,c9.679:2,c9.681:1,c9.701:2,c9.704:2,c9.705:1,c9.708:1,c9.72:1,c9.721:1,c9.724:1,c9.726:3,c9.730:3,c9.735:1,c9.736:1,c9.740:1,c9.741:1,c9.748:3,c9.762:4,c9.766:2,c9.767:4,c9.785:1,c9.790:2,c9.792:2,c9.802:2,c9.816:2,c9.82:1,c9.83:1,c9.834:1,c9.837:1,c9.860:2,c9.864:3,c9.868:3,c9.87:1,c9.88:1,c9.882:1,c9.884:1,c9.89:1,c9.903:2,c9.911:2,c9.926:1,c9.935:5,c9.95:1,c9.955:1,c9.96:1,c9.972:2,c9.978:2,c9.995:2,v10.1:0.279356060606061,v10.2:0.287393162393162,v11.1:0.0645606770833333,v19.1:5.99666666666667,v19.2:5.06,v19.3:5.46333333333333,v19.4:6.06333333333333,v19.5:4.82666666666667,v19.6:5.585,v19.7:5.97333333333333,v19.8:5.32833333333333,v19.9:5.36833333333333,v20.13:0.39975,v20.14:-0.375,v20.15:0.39975,v20.16:-0.375,v21.1:5.46224137931034,c24.2:34,v24.2:5.29411764705882</t>
  </si>
  <si>
    <t>http://www.hna.de/bilder/2015/04/21/4929335/260144321-urn-newsml-dpa-com-20090101-150421-99-11297_large_4_3-Zef.jpg</t>
  </si>
  <si>
    <t>German Beer,12;Peoples Republic,186;Statistical Federal Agency,237;Million Liters,286;Combined States,315;German Breweries,341;For Comparison,359;German Brewer,381</t>
  </si>
  <si>
    <t>1000000000,were,113;1000000,Liters yet before s,225;1000000,the coming Rich of,317;</t>
  </si>
  <si>
    <t>20150421104500-T445</t>
  </si>
  <si>
    <t>http://www.hna.de/politik/deutsches-bier-wird-china-beliebter-zr-4929260.html</t>
  </si>
  <si>
    <t>http://www.hna.de/bilder/2015/04/21/4929260/65217968-bier-china-beliebt-dpa-1ax37aKES0ef.jpg</t>
  </si>
  <si>
    <t>20150407094500-T473</t>
  </si>
  <si>
    <t>http://www.hna.de/reise/wanderserie-alkoholverbot-und-digitaler-concierge-zr-4885380.html</t>
  </si>
  <si>
    <t>TAX_ECON_PRICE,659;GEN_HOLIDAY,1494;TAX_FNCACT_OPERATOR,1602;BAN,963;KILL,1832;MARITIME_INCIDENT,323;MARITIME_INCIDENT,381;MARITIME,323;MARITIME,381;MANMADE_DISASTER_IMPLIED,323;MANMADE_DISASTER_IMPLIED,381;TAX_FNCACT_SAILORS,1767;TOURISM,162;TOURISM,2301;WB_825_TOURISM,162;WB_825_TOURISM,2301;WB_1921_PRIVATE_SECTOR_DEVELOPMENT,162;WB_1921_PRIVATE_SECTOR_DEVELOPMENT,2301;WB_346_COMPETITIVE_INDUSTRIES,162;WB_346_COMPETITIVE_INDUSTRIES,2301;WB_818_INDUSTRY_POLICY_AND_REAL_SECTORS,162;WB_818_INDUSTRY_POLICY_AND_REAL_SECTORS,2301;TAX_FNCACT_OFFICIAL,1370;</t>
  </si>
  <si>
    <t>4#Munich, Bayern, Germany#GM#GM02#16532#48.15#11.5833#-1829149#1692;4#Zurich, ZüSz, Switzerland#SZ#SZ25#26310#47.3667#8.55#-2554935#2037;4#Zurich, ZüSz, Switzerland#SZ#SZ25#26310#47.3667#8.55#-2554935#2110;4#Zurich, ZüSz, Switzerland#SZ#SZ25#26310#47.3667#8.55#-2554935#2280;4#Zurich, ZüSz, Switzerland#SZ#SZ25#26310#47.3667#8.55#-2554935#2515</t>
  </si>
  <si>
    <t>Tablet Computers,2168;Hotel Room,2070;Hotel Room,2611</t>
  </si>
  <si>
    <t>-2.01342281879195,1.34228187919463,3.35570469798658,4.69798657718121,23.9373601789709,0.223713646532438,417</t>
  </si>
  <si>
    <t>wc:417,nwc:588,c1.3:1,c12.1:20,c12.10:42,c12.12:14,c12.13:18,c12.14:13,c12.3:11,c12.4:4,c12.5:7,c12.7:24,c12.8:21,c12.9:19,c13.12:8,c13.7:3,c13.9:2,c14.1:22,c14.10:9,c14.11:43,c14.2:16,c14.3:21,c14.4:2,c14.5:41,c14.7:5,c14.8:1,c14.9:8,c15.10:1,c15.13:1,c15.166:2,c15.176:2,c15.197:1,c15.213:1,c15.229:4,c15.251:2,c15.261:1,c15.51:1,c15.62:1,c15.77:2,c15.94:1,c16.1:6,c16.100:21,c16.101:5,c16.102:1,c16.103:1,c16.105:4,c16.106:22,c16.108:1,c16.109:31,c16.11:3,c16.110:62,c16.111:6,c16.113:3,c16.114:30,c16.115:2,c16.116:9,c16.117:12,c16.118:33,c16.12:48,c16.120:12,c16.121:28,c16.124:1,c16.125:21,c16.126:20,c16.127:37,c16.128:6,c16.129:52,c16.13:2,c16.130:12,c16.131:19,c16.133:1,c16.134:42,c16.138:17,c16.139:18,c16.14:1,c16.140:21,c16.142:3,c16.143:1,c16.145:21,c16.146:28,c16.149:4,c16.150:4,c16.152:4,c16.153:15,c16.155:1,c16.156:2,c16.157:12,c16.158:1,c16.159:52,c16.16:9,c16.161:59,c16.162:29,c16.163:34,c16.164:2,c16.165:8,c16.18:1,c16.19:16,c16.2:26,c16.21:1,c16.22:9,c16.23:1,c16.24:1,c16.26:69,c16.27:5,c16.28:1,c16.29:7,c16.3:4,c16.30:1,c16.31:41,c16.32:2,c16.33:37,c16.34:3,c16.35:23,c16.36:1,c16.37:46,c16.38:22,c16.4:41,c16.40:3,c16.41:22,c16.43:1,c16.45:23,c16.46:3,c16.47:72,c16.49:5,c16.5:2,c16.50:2,c16.51:2,c16.52:32,c16.54:1,c16.55:3,c16.56:16,c16.57:228,c16.58:31,c16.6:48,c16.60:7,c16.62:17,c16.63:19,c16.64:8,c16.65:9,c16.66:20,c16.68:21,c16.69:18,c16.7:3,c16.70:22,c16.71:5,c16.72:4,c16.73:3,c16.74:8,c16.75:17,c16.76:3,c16.77:1,c16.78:12,c16.8:1,c16.80:1,c16.81:3,c16.82:1,c16.84:29,c16.85:2,c16.86:3,c16.87:45,c16.88:61,c16.89:11,c16.90:18,c16.91:20,c16.92:35,c16.93:1,c16.94:43,c16.95:35,c16.96:10,c16.97:4,c16.98:37,c16.99:3,c17.1:100,c17.10:44,c17.11:65,c17.12:11,c17.13:5,c17.14:9,c17.15:22,c17.16:15,c17.18:11,c17.19:27,c17.2:2,c17.20:2,c17.21:4,c17.22:11,c17.23:7,c17.24:36,c17.25:10,c17.27:44,c17.28:6,c17.29:29,c17.30:4,c17.31:27,c17.32:19,c17.33:23,c17.34:10,c17.35:6,c17.36:20,c17.37:14,c17.38:5,c17.39:21,c17.4:117,c17.40:9,c17.41:19,c17.42:31,c17.43:31,c17.5:95,c17.6:3,c17.7:77,c17.8:49,c17.9:13,c18.1:1,c18.165:4,c18.180:1,c18.193:3,c18.249:1,c18.27:1,c18.342:5,c18.6:2,c2.1:21,c2.10:1,c2.100:2,c2.101:8,c2.102:15,c2.103:2,c2.104:68,c2.106:5,c2.107:4,c2.108:1,c2.109:1,c2.11:7,c2.110:4,c2.111:1,c2.112:5,c2.113:4,c2.114:28,c2.115:2,c2.116:24,c2.119:117,c2.12:17,c2.120:1,c2.121:38,c2.122:7,c2.123:1,c2.125:31,c2.126:19,c2.127:45,c2.128:18,c2.129:19,c2.130:1,c2.131:3,c2.132:3,c2.133:2,c2.134:2,c2.135:1,c2.136:2,c2.137:1,c2.138:1,c2.139:1,c2.14:40,c2.140:1,c2.141:10,c2.142:1,c2.143:21,c2.144:10,c2.145:3,c2.146:7,c2.147:92,c2.148:17,c2.149:1,c2.15:18,c2.150:2,c2.151:1,c2.152:3,c2.153:3,c2.154:8,c2.155:34,c2.156:17,c2.157:33,c2.158:38,c2.159:6,c2.160:23,c2.162:1,c2.163:4,c2.166:4,c2.168:2,c2.169:10,c2.17:2,c2.170:12,c2.171:1,c2.172:3,c2.173:6,c2.176:3,c2.177:27,c2.178:1,c2.179:3,c2.18:17,c2.180:17,c2.181:18,c2.183:18,c2.185:92,c2.186:13,c2.187:27,c2.19:4,c2.191:7,c2.192:6,c2.193:35,c2.194:4,c2.195:48,c2.196:7,c2.197:14,c2.198:64,c2.199:18,c2.20:4,c2.200:3,c2.201:1,c2.203:6,c2.204:53,c2.205:10,c2.206:15,c2.207:5,c2.209:11,c2.210:36,c2.211:3,c2.212:2,c2.213:7,c2.214:9,c2.215:1,c2.216:2,c2.217:6,c2.219:1,c2.220:8,c2.221:4,c2.222:1,c2.223:6,c2.224:1,c2.225:10,c2.226:7,c2.227:2,c2.228:1,c2.23:5,c2.24:1,c2.25:30,c2.26:23,c2.27:23,c2.28:6,c2.3:1,c2.30:18,c2.31:20,c2.32:5,c2.33:4,c2.34:22,c2.35:5,c2.36:3,c2.37:3,c2.39:38,c2.4:1,c2.40:5,c2.42:3,c2.44:21,c2.45:18,c2.46:46,c2.47:6,c2.48:9,c2.49:3,c2.5:1,c2.50:8,c2.52:31,c2.53:2,c2.54:36,c2.55:4,c2.56:3,c2.57:6,c2.58:15,c2.59:1,c2.6:3,c2.60:1,c2.61:2,c2.62:21,c2.64:12,c2.65:11,c2.66:1,c2.67:2,c2.68:2,c2.70:2,c2.71:6,c2.72:1,c2.74:2,c2.75:67,c2.76:267,c2.77:32,c2.78:57,c2.79:8,c2.80:50,c2.81:9,c2.82:9,c2.83:1,c2.86:6,c2.87:2,c2.88:6,c2.89:14,c2.9:3,c2.90:3,c2.93:14,c2.95:79,c2.96:2,c2.97:8,c2.98:23,c2.99:2,c3.1:14,c3.2:14,c4.12:3,c4.15:1,c4.2:1,c4.23:17,c5.10:26,c5.11:21,c5.12:95,c5.13:7,c5.15:5,c5.17:7,c5.18:1,c5.19:1,c5.2:1,c5.20:2,c5.21:3,c5.22:2,c5.23:18,c5.24:7,c5.25:6,c5.26:6,c5.28:9,c5.29:7,c5.30:53,c5.31:5,c5.32:1,c5.33:1,c5.34:8,c5.35:5,c5.36:13,c5.38:1,c5.4:4,c5.40:14,c5.42:1,c5.43:16,c5.44:1,c5.45:13,c5.46:85,c5.47:17,c5.48:3,c5.49:38,c5.5:7,c5.50:48,c5.51:24,c5.52:54,c5.53:25,c5.54:5,c5.55:1,c5.56:1,c5.57:1,c5.6:37,c5.60:3,c5.61:8,c5.62:176,c5.7:4,c5.8:6,c5.9:49,c6.1:4,c6.2:2,c6.3:3,c6.4:12,c6.5:1,c6.6:4,c7.1:22,c7.2:14,c8.10:1,c8.12:11,c8.13:1,c8.16:2,c8.17:1,c8.18:2,c8.2:1,c8.20:5,c8.22:3,c8.23:15,c8.26:2,c8.29:1,c8.33:1,c8.37:10,c8.38:8,c8.39:1,c8.4:17,c8.40:1,c8.41:4,c8.42:10,c8.43:18,c8.9:1,c9.1:18,c9.10:8,c9.1005:1,c9.1006:1,c9.1007:1,c9.1011:4,c9.1014:2,c9.1015:1,c9.1018:4,c9.1022:2,c9.1027:1,c9.1030:2,c9.1038:2,c9.1039:1,c9.1041:1,c9.105:1,c9.107:3,c9.109:5,c9.110:2,c9.111:13,c9.113:3,c9.115:1,c9.116:8,c9.117:1,c9.118:2,c9.119:1,c9.120:2,c9.122:2,c9.123:3,c9.124:2,c9.125:2,c9.127:7,c9.128:22,c9.129:2,c9.130:2,c9.131:1,c9.132:4,c9.134:3,c9.135:2,c9.138:1,c9.14:2,c9.140:3,c9.141:4,c9.143:9,c9.145:6,c9.146:1,c9.147:1,c9.148:4,c9.149:2,c9.15:1,c9.150:1,c9.151:1,c9.154:1,c9.155:1,c9.156:1,c9.157:7,c9.158:1,c9.159:8,c9.16:3,c9.160:2,c9.161:2,c9.162:8,c9.163:1,c9.164:5,c9.165:2,c9.166:1,c9.168:1,c9.169:5,c9.174:3,c9.175:2,c9.176:2,c9.177:1,c9.178:1,c9.179:1,c9.18:2,c9.180:1,c9.181:1,c9.182:3,c9.184:10,c9.185:2,c9.187:1,c9.188:6,c9.19:2,c9.190:2,c9.192:1,c9.193:3,c9.195:1,c9.196:1,c9.198:8,c9.2:1,c9.20:1,c9.200:10,c9.202:3,c9.204:1,c9.205:4,c9.206:1,c9.209:6,c9.212:2,c9.213:2,c9.215:4,c9.219:3,c9.22:1,c9.222:2,c9.224:5,c9.229:1,c9.233:1,c9.235:4,c9.238:4,c9.24:1,c9.243:1,c9.244:1,c9.245:1,c9.247:1,c9.248:1,c9.249:1,c9.250:2,c9.252:1,c9.253:1,c9.255:1,c9.256:3,c9.257:1,c9.258:1,c9.259:1,c9.261:4,c9.263:2,c9.265:2,c9.274:2,c9.275:4,c9.276:4,c9.277:2,c9.278:1,c9.28:4,c9.280:4,c9.281:1,c9.282:1,c9.283:3,c9.284:2,c9.285:3,c9.287:1,c9.288:3,c9.29:4,c9.290:1,c9.291:1,c9.292:1,c9.296:1,c9.3:17,c9.301:1,c9.302:2,c9.303:1,c9.306:2,c9.308:3,c9.316:2,c9.319:1,c9.32:5,c9.322:1,c9.33:5,c9.331:2,c9.335:1,c9.34:3,c9.345:1,c9.347:2,c9.349:2,c9.35:6,c9.351:1,c9.352:1,c9.354:1,c9.356:1,c9.358:2,c9.368:1,c9.37:1,c9.371:2,c9.372:1,c9.381:1,c9.39:14,c9.40:1,c9.400:4,c9.415:1,c9.42:5,c9.420:1,c9.422:1,c9.428:1,c9.430:1,c9.432:1,c9.435:1,c9.437:1,c9.44:8,c9.440:2,c9.447:1,c9.448:2,c9.45:1,c9.458:1,c9.459:1,c9.46:3,c9.461:4,c9.463:4,c9.464:4,c9.466:4,c9.467:1,c9.468:2,c9.47:2,c9.470:1,c9.472:1,c9.473:1,c9.476:9,c9.477:1,c9.478:3,c9.479:7,c9.48:9,c9.480:4,c9.482:1,c9.487:1,c9.488:6,c9.489:5,c9.49:2,c9.491:8,c9.492:2,c9.493:1,c9.494:2,c9.496:2,c9.497:2,c9.498:10,c9.5:3,c9.500:4,c9.502:3,c9.507:1,c9.508:1,c9.511:2,c9.513:2,c9.514:1,c9.517:2,c9.518:2,c9.521:5,c9.522:4,c9.523:3,c9.526:1,c9.528:4,c9.53:5,c9.533:3,c9.537:1,c9.539:2,c9.54:1,c9.540:2,c9.543:1,c9.545:1,c9.549:5,c9.55:7,c9.551:3,c9.553:2,c9.556:5,c9.557:2,c9.560:2,c9.561:3,c9.564:2,c9.565:1,c9.566:1,c9.570:2,c9.576:4,c9.579:17,c9.58:3,c9.580:1,c9.587:1,c9.588:1,c9.589:1,c9.59:1,c9.598:3,c9.60:1,c9.603:1,c9.605:1,c9.61:3,c9.610:2,c9.615:3,c9.618:2,c9.619:2,c9.62:3,c9.624:2,c9.625:2,c9.627:5,c9.628:1,c9.629:2,c9.631:3,c9.632:2,c9.633:1,c9.635:3,c9.64:3,c9.640:12,c9.641:2,c9.642:6,c9.646:2,c9.648:9,c9.649:1,c9.650:3,c9.653:22,c9.655:4,c9.659:2,c9.66:1,c9.660:8,c9.661:1,c9.664:3,c9.666:3,c9.667:1,c9.668:1,c9.669:10,c9.67:2,c9.670:6,c9.671:2,c9.672:2,c9.673:4,c9.674:2,c9.675:2,c9.676:5,c9.677:5,c9.678:1,c9.679:2,c9.681:1,c9.683:3,c9.684:2,c9.685:2,c9.686:1,c9.687:3,c9.690:2,c9.692:4,c9.694:1,c9.696:1,c9.698:6,c9.7:2,c9.70:3,c9.701:10,c9.704:6,c9.705:5,c9.706:1,c9.708:3,c9.71:4,c9.710:1,c9.711:1,c9.713:2,c9.715:1,c9.718:1,c9.721:2,c9.722:2,c9.723:1,c9.724:1,c9.725:1,c9.726:22,c9.727:3,c9.73:3,c9.730:18,c9.732:2,c9.733:1,c9.735:2,c9.736:13,c9.737:1,c9.739:1,c9.740:4,c9.741:8,c9.746:1,c9.748:17,c9.75:2,c9.750:1,c9.751:1,c9.752:4,c9.754:7,c9.755:1,c9.756:1,c9.757:3,c9.759:4,c9.76:4,c9.760:3,c9.761:4,c9.762:17,c9.765:3,c9.766:5,c9.767:22,c9.769:3,c9.770:5,c9.771:3,c9.774:1,c9.775:1,c9.776:2,c9.779:3,c9.78:1,c9.781:4,c9.782:1,c9.785:1,c9.786:1,c9.788:4,c9.79:2,c9.790:2,c9.791:3,c9.792:2,c9.793:2,c9.796:2,c9.798:1,c9.8:6,c9.80:2,c9.800:1,c9.801:2,c9.802:3,c9.806:1,c9.808:1,c9.810:1,c9.812:4,c9.813:1,c9.814:1,c9.816:6,c9.82:4,c9.820:1,c9.821:1,c9.823:1,c9.828:1,c9.83:4,c9.831:1,c9.832:1,c9.834:2,c9.84:1,c9.843:1,c9.846:1,c9.847:1,c9.848:2,c9.849:3,c9.850:3,c9.853:3,c9.859:1,c9.86:6,c9.860:6,c9.863:6,c9.864:17,c9.865:3,c9.866:2,c9.867:2,c9.868:17,c9.87:3,c9.874:3,c9.877:8,c9.878:1,c9.880:1,c9.882:2,c9.883:2,c9.890:7,c9.896:1,c9.897:1,c9.898:1,c9.9:1,c9.90:3,c9.900:5,c9.901:1,c9.903:7,c9.904:1,c9.908:1,c9.909:1,c9.911:2,c9.918:1,c9.919:2,c9.920:4,c9.921:2,c9.923:2,c9.926:8,c9.928:2,c9.930:2,c9.933:2,c9.935:14,c9.938:1,c9.939:1,c9.942:1,c9.946:2,c9.95:1,c9.953:3,c9.955:8,c9.96:9,c9.962:1,c9.964:2,c9.966:3,c9.973:3,c9.978:6,c9.98:2,c9.980:4,c9.983:1,c9.985:2,c9.986:1,c9.990:1,c9.995:7,c9.999:3,v10.1:0.246483731592792,v10.2:0.255271857263616,v11.1:0.0738688437001595,v19.1:5.72083333333333,v19.2:4.79520833333333,v19.3:5.365,v19.4:5.670625,v19.5:4.87791666666667,v19.6:5.41229166666667,v19.7:5.78145833333333,v19.8:4.75479166666667,v19.9:5.33291666666667,v20.1:0.4095,v20.10:-0.75,v20.11:0.4888,v20.12:-0.666666666666667,v20.13:0.3753125,v20.14:-0.666666666666667,v20.15:0.335976744186046,v20.16:-0.40625,v20.3:0.4095,v20.5:0.4095,v20.6:-1,v20.7:0.4095,v20.8:-1,v20.9:0.481333333333333,v21.1:5.37549450549451,c24.2:248,v24.2:5.3058064516129</t>
  </si>
  <si>
    <t>http://www.hna.de/bilder/2015/04/07/4885380/1135131796-urn-newsml-dpa-com-20090101-150402-99-06726_large_4_3-19ef.jpg</t>
  </si>
  <si>
    <t>Alcohol Prohibition,23;Romantic Rhine Tourism,175;Shipping Company,732;Alcohol Prohibition,909;Pubs Tours,1034;Provider An Evening,1123;Alcohol Consumption,1280;Cafes Reserved,1510;Apartments Who,1549;Offered Search,1660;Loud Operator,1677;Bremen Kill,1909;Bremen Tourism-Central,1948;Bremen Brewery,2103;Hotel Room,2135;Tablet Computers,2220;Guest Information,2276;Zurich Tourism,2346;Long Term,2369;Travel Guides,2412;Until End,2516;Hotel Room,2654</t>
  </si>
  <si>
    <t>2,Run initially of daily,361;</t>
  </si>
  <si>
    <t>20150430170000-T708</t>
  </si>
  <si>
    <t>idw-online.de</t>
  </si>
  <si>
    <t>https://idw-online.de/de/news630287</t>
  </si>
  <si>
    <t>TAX_FNCACT;TAX_FNCACT_STUDENTS;GENERAL_HEALTH;MEDICAL;WB_1331_HEALTH_TECHNOLOGIES;WB_1350_PHARMACEUTICALS;WB_621_HEALTH_NUTRITION_AND_POPULATION;TAX_FNCACT_FACULTY;EDUCATION;SOC_POINTSOFINTEREST;SOC_POINTSOFINTEREST_UNIVERSITIES;GENERAL_GOVERNMENT;SOC_POINTSOFINTEREST_UNIVERSITY;TAX_ETHNICITY;TAX_ETHNICITY_GERMAN;TAX_WORLDLANGUAGES;TAX_WORLDLANGUAGES_GERMAN;TAX_FNCACT_EMPLOYEES;WB_470_EDUCATION;WB_2024_ANTI_CORRUPTION_AUTHORITIES;WB_696_PUBLIC_SECTOR_MANAGEMENT;WB_831_GOVERNANCE;WB_832_ANTI_CORRUPTION;WB_2026_PREVENTION;TAX_FNCACT_EXECUTIVE;TAX_FNCACT_STUDENT;PUBLIC_TRANSPORT;SOC_POINTSOFINTEREST_HOSPITAL;TAX_FNCACT_MEDIC;TAX_FNCACT_REPRESENTATIVES;</t>
  </si>
  <si>
    <t>TAX_ETHNICITY_GERMAN,582;TAX_WORLDLANGUAGES_GERMAN,582;EDUCATION,221;SOC_POINTSOFINTEREST_UNIVERSITIES,221;TAX_FNCACT_FACULTY,99;TAX_FNCACT_FACULTY,460;TAX_FNCACT_FACULTY,2349;TAX_FNCACT_EXECUTIVE,1645;SOC_POINTSOFINTEREST_HOSPITAL,2214;SOC_POINTSOFINTEREST_HOSPITAL,2364;TAX_FNCACT_STUDENTS,23;TAX_FNCACT_STUDENTS,66;TAX_FNCACT_STUDENTS,441;TAX_FNCACT_STUDENTS,662;TAX_FNCACT_STUDENT,2117;TAX_FNCACT_STUDENT,2299;TAX_FNCACT_REPRESENTATIVES,2633;WB_2024_ANTI_CORRUPTION_AUTHORITIES,1254;WB_696_PUBLIC_SECTOR_MANAGEMENT,1254;WB_831_GOVERNANCE,1254;WB_832_ANTI_CORRUPTION,1254;WB_2026_PREVENTION,1254;TAX_FNCACT_EMPLOYEES,888;WB_470_EDUCATION,1002;SOC_POINTSOFINTEREST_UNIVERSITY,474;SOC_POINTSOFINTEREST_UNIVERSITY,1812;SOC_POINTSOFINTEREST_UNIVERSITY,2205;GENERAL_HEALTH,35;GENERAL_HEALTH,78;GENERAL_HEALTH,418;GENERAL_HEALTH,1268;MEDICAL,35;MEDICAL,78;MEDICAL,418;MEDICAL,1268;WB_1331_HEALTH_TECHNOLOGIES,35;WB_1331_HEALTH_TECHNOLOGIES,78;WB_1331_HEALTH_TECHNOLOGIES,418;WB_1331_HEALTH_TECHNOLOGIES,1268;WB_1350_PHARMACEUTICALS,35;WB_1350_PHARMACEUTICALS,78;WB_1350_PHARMACEUTICALS,418;WB_1350_PHARMACEUTICALS,1268;WB_621_HEALTH_NUTRITION_AND_POPULATION,35;WB_621_HEALTH_NUTRITION_AND_POPULATION,78;WB_621_HEALTH_NUTRITION_AND_POPULATION,418;WB_621_HEALTH_NUTRITION_AND_POPULATION,1268;TAX_FNCACT_MEDIC,2499;PUBLIC_TRANSPORT,2150;GENERAL_GOVERNMENT,233;GENERAL_GOVERNMENT,3202;</t>
  </si>
  <si>
    <t>4#Heidelberg, Baden-WüBerg, Germany#GM#GM01#48.3167#8.91667#-1788828;1#Germany#GM#GM#51#9#GM</t>
  </si>
  <si>
    <t>1#Germany#GM#GM##51#9#GM#142;1#Germany#GM#GM##51#9#GM#277;1#Germany#GM#GM##51#9#GM#494;1#Germany#GM#GM##51#9#GM#1990;1#Germany#GM#GM##51#9#GM#2447;1#Germany#GM#GM##51#9#GM#2546;1#Germany#GM#GM##51#9#GM#2801;1#Germany#GM#GM##51#9#GM#3210;1#German#GM#GM##51#9#GM#582;4#Heidelberg, Baden-WüBerg, Germany#GM#GM01#16529#48.3167#8.91667#-1788828#485</t>
  </si>
  <si>
    <t>university hospital;students of medical faculty of university heidelberg;faculty in confederation</t>
  </si>
  <si>
    <t>University Hospital,2214;Students Of Medical Faculty Of University Heidelberg,485;Faculty In Confederation,116</t>
  </si>
  <si>
    <t>2.13143872113677,3.01953818827709,0.88809946714032,3.90763765541741,19.538188277087,0,509</t>
  </si>
  <si>
    <t>wc:509,nwc:776,c1.1:1,c12.1:23,c12.10:48,c12.12:15,c12.13:17,c12.14:23,c12.3:5,c12.4:2,c12.5:19,c12.7:18,c12.8:18,c12.9:38,c13.1:1,c13.11:2,c13.12:20,c14.1:30,c14.10:18,c14.11:47,c14.2:23,c14.3:44,c14.4:11,c14.5:55,c14.7:10,c14.8:1,c14.9:8,c15.102:2,c15.103:1,c15.110:2,c15.12:1,c15.120:1,c15.126:1,c15.129:1,c15.137:1,c15.143:1,c15.148:1,c15.154:1,c15.168:1,c15.173:1,c15.176:1,c15.197:1,c15.201:1,c15.211:1,c15.22:1,c15.227:1,c15.229:1,c15.247:1,c15.248:1,c15.251:3,c15.255:1,c15.260:2,c15.267:1,c15.3:1,c15.39:1,c15.4:1,c15.50:2,c15.61:1,c15.71:1,c15.76:1,c15.84:1,c15.86:1,c16.1:7,c16.100:19,c16.101:18,c16.105:8,c16.106:18,c16.109:39,c16.11:6,c16.110:84,c16.111:7,c16.113:5,c16.114:38,c16.115:7,c16.116:17,c16.117:37,c16.118:31,c16.12:45,c16.120:27,c16.121:60,c16.122:3,c16.123:6,c16.124:5,c16.125:24,c16.126:26,c16.127:40,c16.128:11,c16.129:56,c16.13:5,c16.130:9,c16.131:13,c16.132:10,c16.133:4,c16.134:48,c16.136:2,c16.138:30,c16.139:14,c16.140:35,c16.141:2,c16.142:1,c16.143:1,c16.145:44,c16.146:47,c16.149:6,c16.150:3,c16.151:1,c16.152:7,c16.153:20,c16.155:3,c16.156:1,c16.157:19,c16.158:6,c16.159:43,c16.16:10,c16.161:58,c16.162:42,c16.163:38,c16.164:21,c16.165:2,c16.17:2,c16.19:24,c16.2:44,c16.20:1,c16.21:2,c16.22:12,c16.23:2,c16.24:2,c16.26:90,c16.27:10,c16.29:19,c16.3:12,c16.30:1,c16.31:56,c16.32:4,c16.33:39,c16.34:5,c16.35:23,c16.36:1,c16.37:45,c16.38:32,c16.4:51,c16.41:17,c16.42:1,c16.45:25,c16.46:9,c16.47:82,c16.48:1,c16.49:8,c16.5:5,c16.50:10,c16.51:10,c16.52:24,c16.53:5,c16.54:2,c16.55:4,c16.56:10,c16.57:287,c16.58:27,c16.6:69,c16.60:3,c16.62:14,c16.63:15,c16.64:7,c16.65:14,c16.66:15,c16.68:44,c16.69:12,c16.7:9,c16.70:43,c16.71:3,c16.72:9,c16.73:8,c16.74:10,c16.75:12,c16.76:7,c16.77:2,c16.78:13,c16.79:4,c16.8:1,c16.80:4,c16.81:5,c16.82:7,c16.84:39,c16.85:4,c16.86:2,c16.87:42,c16.88:60,c16.89:11,c16.9:2,c16.90:30,c16.91:30,c16.92:64,c16.93:5,c16.94:38,c16.95:30,c16.96:8,c16.97:1,c16.98:46,c16.99:8,c17.1:129,c17.10:70,c17.11:69,c17.12:13,c17.13:5,c17.14:14,c17.15:47,c17.16:22,c17.17:1,c17.18:18,c17.19:27,c17.2:13,c17.20:4,c17.21:3,c17.22:5,c17.23:7,c17.24:29,c17.25:6,c17.27:49,c17.28:3,c17.29:28,c17.3:5,c17.30:18,c17.31:38,c17.32:30,c17.33:34,c17.34:19,c17.35:14,c17.36:23,c17.37:20,c17.38:3,c17.39:31,c17.4:125,c17.40:18,c17.41:20,c17.42:42,c17.43:33,c17.44:1,c17.5:120,c17.6:2,c17.7:72,c17.8:66,c17.9:25,c18.147:5,c18.149:14,c18.180:1,c18.186:1,c18.193:12,c18.298:10,c18.34:14,c18.342:1,c18.35:2,c2.1:17,c2.100:4,c2.101:10,c2.102:13,c2.103:1,c2.104:101,c2.106:9,c2.107:4,c2.108:3,c2.109:3,c2.11:12,c2.110:10,c2.112:5,c2.113:6,c2.114:29,c2.115:5,c2.116:20,c2.117:1,c2.118:1,c2.119:146,c2.12:29,c2.120:3,c2.121:31,c2.122:30,c2.125:42,c2.126:14,c2.127:48,c2.128:19,c2.129:34,c2.130:4,c2.131:7,c2.133:6,c2.134:1,c2.135:2,c2.136:5,c2.137:1,c2.138:2,c2.139:2,c2.14:44,c2.141:12,c2.143:29,c2.144:18,c2.145:9,c2.146:9,c2.147:91,c2.148:34,c2.149:1,c2.15:22,c2.150:3,c2.151:4,c2.152:5,c2.153:14,c2.154:15,c2.155:61,c2.156:23,c2.157:50,c2.158:30,c2.159:12,c2.160:39,c2.162:3,c2.163:3,c2.166:6,c2.168:1,c2.169:10,c2.17:6,c2.170:11,c2.172:10,c2.173:12,c2.175:3,c2.176:5,c2.177:20,c2.179:14,c2.18:12,c2.180:13,c2.181:28,c2.182:1,c2.183:30,c2.185:94,c2.186:22,c2.187:18,c2.19:6,c2.191:9,c2.192:14,c2.193:28,c2.194:3,c2.195:51,c2.196:12,c2.197:5,c2.198:49,c2.199:19,c2.2:1,c2.200:6,c2.203:29,c2.204:36,c2.205:14,c2.206:16,c2.207:7,c2.209:19,c2.210:25,c2.211:7,c2.212:2,c2.213:14,c2.214:23,c2.217:15,c2.219:2,c2.220:17,c2.221:4,c2.222:1,c2.223:5,c2.225:15,c2.226:9,c2.227:4,c2.23:20,c2.25:28,c2.26:20,c2.27:20,c2.28:7,c2.30:20,c2.31:17,c2.32:4,c2.33:10,c2.34:19,c2.35:17,c2.36:11,c2.37:14,c2.38:2,c2.39:55,c2.4:3,c2.40:3,c2.42:3,c2.44:30,c2.45:31,c2.46:49,c2.47:5,c2.48:10,c2.49:3,c2.50:10,c2.52:43,c2.53:8,c2.54:54,c2.55:4,c2.56:2,c2.57:6,c2.58:17,c2.59:5,c2.6:3,c2.61:3,c2.62:16,c2.64:12,c2.65:5,c2.66:2,c2.67:2,c2.68:3,c2.69:3,c2.70:5,c2.71:3,c2.72:1,c2.73:6,c2.74:1,c2.75:94,c2.76:333,c2.77:37,c2.78:53,c2.79:9,c2.80:62,c2.81:8,c2.82:12,c2.83:2,c2.84:5,c2.86:9,c2.87:5,c2.88:11,c2.89:18,c2.9:8,c2.90:9,c2.93:26,c2.95:88,c2.96:3,c2.97:3,c2.98:34,c2.99:9,c3.1:9,c3.2:31,c4.23:12,c4.3:13,c4.8:2,c5.10:38,c5.11:22,c5.12:83,c5.14:1,c5.15:16,c5.17:17,c5.18:5,c5.20:6,c5.21:7,c5.22:4,c5.23:29,c5.24:1,c5.25:9,c5.26:5,c5.27:4,c5.28:4,c5.29:6,c5.30:58,c5.31:3,c5.34:5,c5.35:16,c5.36:22,c5.37:5,c5.38:3,c5.40:49,c5.42:2,c5.43:15,c5.44:3,c5.45:7,c5.46:79,c5.47:18,c5.48:3,c5.49:47,c5.50:57,c5.51:25,c5.52:67,c5.53:24,c5.54:9,c5.55:10,c5.56:12,c5.6:19,c5.60:22,c5.61:31,c5.62:193,c5.7:12,c5.8:34,c5.9:21,c6.1:3,c6.2:4,c6.4:10,c6.5:4,c6.6:1,c7.1:18,c7.2:33,c8.1:3,c8.11:1,c8.12:3,c8.14:1,c8.16:4,c8.17:3,c8.20:2,c8.21:1,c8.23:18,c8.27:1,c8.28:1,c8.29:1,c8.36:1,c8.37:30,c8.38:27,c8.39:1,c8.4:12,c8.41:3,c8.42:13,c8.43:11,c9.1:17,c9.10:7,c9.1000:2,c9.1006:1,c9.1007:1,c9.1008:2,c9.1011:1,c9.1012:1,c9.1018:7,c9.1021:1,c9.1023:1,c9.1030:3,c9.1036:1,c9.1038:1,c9.1039:2,c9.104:1,c9.1040:2,c9.107:5,c9.109:4,c9.11:3,c9.110:3,c9.111:10,c9.113:2,c9.115:1,c9.116:2,c9.119:1,c9.122:2,c9.123:3,c9.125:2,c9.126:2,c9.127:21,c9.128:20,c9.129:1,c9.130:6,c9.132:2,c9.133:1,c9.134:5,c9.14:4,c9.141:5,c9.142:1,c9.143:7,c9.145:11,c9.148:4,c9.149:1,c9.15:1,c9.150:1,c9.154:2,c9.155:2,c9.157:3,c9.158:7,c9.159:19,c9.16:2,c9.160:3,c9.161:4,c9.162:7,c9.163:1,c9.164:6,c9.165:3,c9.166:2,c9.168:7,c9.169:5,c9.17:2,c9.174:6,c9.175:3,c9.176:2,c9.177:6,c9.179:4,c9.18:4,c9.180:1,c9.182:4,c9.184:11,c9.185:2,c9.188:7,c9.189:1,c9.190:3,c9.191:2,c9.192:3,c9.193:3,c9.195:3,c9.196:1,c9.197:2,c9.198:7,c9.20:5,c9.200:12,c9.201:5,c9.202:2,c9.203:1,c9.204:1,c9.205:9,c9.206:3,c9.207:1,c9.208:2,c9.209:4,c9.210:1,c9.211:3,c9.212:1,c9.213:5,c9.215:4,c9.216:4,c9.217:2,c9.222:5,c9.223:2,c9.224:7,c9.23:4,c9.231:1,c9.232:1,c9.235:5,c9.237:1,c9.24:2,c9.245:3,c9.250:2,c9.252:1,c9.255:4,c9.256:2,c9.257:4,c9.258:1,c9.259:4,c9.260:1,c9.261:5,c9.263:2,c9.265:6,c9.266:2,c9.267:1,c9.27:3,c9.274:5,c9.276:13,c9.277:4,c9.28:3,c9.282:1,c9.284:1,c9.288:8,c9.289:1,c9.29:3,c9.291:4,c9.292:1,c9.295:1,c9.296:1,c9.3:12,c9.300:2,c9.302:4,c9.304:1,c9.305:2,c9.308:5,c9.31:3,c9.310:1,c9.312:2,c9.316:2,c9.32:6,c9.322:4,c9.33:11,c9.331:2,c9.333:2,c9.335:1,c9.339:3,c9.34:6,c9.340:1,c9.345:1,c9.35:6,c9.351:4,c9.353:2,c9.358:6,c9.36:2,c9.368:3,c9.370:5,c9.371:1,c9.372:3,c9.374:1,c9.381:3,c9.382:2,c9.383:8,c9.384:1,c9.385:3,c9.386:3,c9.39:12,c9.393:1,c9.394:1,c9.395:1,c9.398:2,c9.4:1,c9.40:1,c9.404:3,c9.405:2,c9.409:2,c9.41:1,c9.415:2,c9.42:2,c9.420:1,c9.429:1,c9.430:6,c9.432:8,c9.434:2,c9.437:1,c9.44:6,c9.440:3,c9.442:1,c9.446:1,c9.45:2,c9.452:1,c9.457:1,c9.459:2,c9.46:3,c9.461:4,c9.462:1,c9.463:5,c9.464:5,c9.466:4,c9.468:4,c9.47:2,c9.470:2,c9.473:5,c9.476:9,c9.479:6,c9.48:6,c9.480:8,c9.482:4,c9.483:1,c9.484:1,c9.488:2,c9.489:5,c9.49:2,c9.491:6,c9.494:4,c9.496:5,c9.497:1,c9.498:9,c9.5:2,c9.500:5,c9.501:3,c9.502:2,c9.504:1,c9.507:4,c9.508:1,c9.511:9,c9.513:10,c9.517:4,c9.519:2,c9.521:4,c9.522:7,c9.523:5,c9.524:1,c9.528:2,c9.53:7,c9.530:2,c9.533:1,c9.537:2,c9.54:3,c9.540:3,c9.542:1,c9.546:1,c9.549:5,c9.55:9,c9.551:4,c9.554:1,c9.556:3,c9.557:2,c9.558:3,c9.56:1,c9.560:9,c9.561:2,c9.562:7,c9.564:5,c9.565:1,c9.566:2,c9.567:4,c9.568:1,c9.570:7,c9.572:3,c9.575:4,c9.576:3,c9.579:14,c9.580:4,c9.581:4,c9.587:1,c9.588:2,c9.591:1,c9.594:2,c9.596:1,c9.601:1,c9.602:2,c9.603:1,c9.605:1,c9.606:2,c9.61:4,c9.618:2,c9.619:5,c9.62:5,c9.620:2,c9.622:1,c9.624:4,c9.625:3,c9.626:1,c9.627:3,c9.629:3,c9.63:1,c9.630:3,c9.632:3,c9.635:5,c9.638:4,c9.639:1,c9.64:9,c9.640:10,c9.642:9,c9.646:4,c9.648:8,c9.650:7,c9.653:25,c9.654:5,c9.655:3,c9.658:1,c9.659:2,c9.660:6,c9.663:1,c9.664:3,c9.665:2,c9.666:2,c9.667:5,c9.668:7,c9.669:6,c9.67:2,c9.670:13,c9.671:4,c9.672:4,c9.673:4,c9.674:2,c9.675:2,c9.676:13,c9.677:2,c9.678:1,c9.679:2,c9.680:2,c9.682:3,c9.683:5,c9.684:3,c9.686:1,c9.687:3,c9.69:1,c9.690:16,c9.692:6,c9.693:1,c9.695:3,c9.696:1,c9.698:8,c9.7:4,c9.70:8,c9.701:17,c9.702:1,c9.704:8,c9.705:7,c9.708:5,c9.71:4,c9.710:8,c9.712:2,c9.713:1,c9.714:5,c9.716:1,c9.719:5,c9.72:4,c9.720:10,c9.722:3,c9.723:1,c9.724:3,c9.726:24,c9.727:2,c9.729:3,c9.73:11,c9.730:15,c9.731:1,c9.733:1,c9.734:1,c9.735:8,c9.736:8,c9.737:3,c9.739:1,c9.74:1,c9.740:10,c9.741:8,c9.742:2,c9.744:2,c9.745:2,c9.748:19,c9.749:1,c9.75:4,c9.750:1,c9.751:2,c9.754:2,c9.755:1,c9.756:6,c9.757:3,c9.759:7,c9.76:4,c9.760:2,c9.761:4,c9.762:14,c9.764:3,c9.766:10,c9.767:17,c9.769:3,c9.771:6,c9.773:1,c9.775:1,c9.776:5,c9.778:2,c9.779:3,c9.78:2,c9.780:1,c9.788:1,c9.79:7,c9.790:3,c9.792:4,c9.793:1,c9.798:2,c9.8:7,c9.80:2,c9.800:2,c9.801:2,c9.802:3,c9.803:1,c9.806:1,c9.808:4,c9.812:2,c9.816:5,c9.818:1,c9.82:7,c9.823:1,c9.826:1,c9.829:1,c9.83:17,c9.832:2,c9.834:1,c9.837:2,c9.838:1,c9.84:1,c9.840:1,c9.841:1,c9.845:1,c9.848:2,c9.849:6,c9.85:3,c9.851:1,c9.853:5,c9.855:1,c9.858:1,c9.86:5,c9.860:10,c9.861:7,c9.862:1,c9.864:15,c9.865:3,c9.866:7,c9.867:3,c9.868:14,c9.869:1,c9.87:2,c9.873:3,c9.874:3,c9.875:1,c9.877:11,c9.878:4,c9.879:1,c9.88:1,c9.880:3,c9.882:3,c9.884:4,c9.887:3,c9.89:3,c9.890:6,c9.896:3,c9.898:1,c9.9:1,c9.90:1,c9.900:4,c9.901:1,c9.902:2,c9.903:6,c9.908:5,c9.909:3,c9.911:6,c9.913:3,c9.920:4,c9.921:2,c9.926:11,c9.928:1,c9.930:6,c9.931:1,c9.932:3,c9.935:15,c9.938:5,c9.939:1,c9.945:5,c9.946:1,c9.949:1,c9.95:1,c9.955:6,c9.96:9,c9.969:1,c9.971:1,c9.972:6,c9.973:1,c9.974:3,c9.977:1,c9.978:7,c9.980:4,c9.981:1,c9.983:1,c9.984:6,c9.985:2,c9.987:1,c9.990:6,v10.1:0.269950223044282,v10.2:0.231635130076736,v11.1:0.115978089887641,v19.1:5.69795454545454,v19.2:4.88272727272727,v19.3:5.27136363636364,v19.4:5.58022727272727,v19.5:4.77386363636364,v19.6:5.27931818181818,v19.7:5.81204545454545,v19.8:5.03522727272727,v19.9:5.24840909090909,v20.1:0.522333333333333,v20.10:-1,v20.11:0.678333333333333,v20.12:-1,v20.13:0.472530612244898,v20.14:-0.8584,v20.15:0.401691176470588,v20.16:-0.526545454545455,v20.3:0.72425,v20.5:0.823125,v20.6:-1,v20.7:0.815,v20.8:-1,v20.9:0.7675,v21.1:5.48594017094017,c24.2:317,v24.2:5.29059936908516</t>
  </si>
  <si>
    <t>https:/idw-online.de/images/attachmenticons/pdf.png</t>
  </si>
  <si>
    <t>Medical Faculty In Confederation,132;First Time Place,364;Medical Faculty,495;University Heidelberg,520;Representation Of Interests,603;Medical Faculties Her Course Work,747;Working Groups,990;Clear Question,1021;Course Work,1038;Range Health Policy,1077;Medical Supply,1247;Subject Sexuality,1299;Life Phases Or Topic,1365;Mammoth Task,1803;University Policy,1900;Her Friends,2064;Old Brewery,2139;Working Groups,2176;Full Speed,2372;Medical Faculty,2450;Old Brewery,2540;Her Representatives,2755;Further Information,2857;Germany Notes Help S Seeking,2955;Extended Seeking,2975;Idw Archives Shortcuts They,3006;Search Terms,3023;Brackets Shortcuts,3119;Word Groups Contiguous Words,3272;Federal Republic Germany,3373;Selection Criteria S Extended Seeking,3417;Search Terms,3453;Subject Area,3576;Have They,3592</t>
  </si>
  <si>
    <t>3,instead,1150;6,members executive Board,1328;2,Train,1745;</t>
  </si>
  <si>
    <t>20150414130000-T814</t>
  </si>
  <si>
    <t>https://idw-online.de/de/news629157</t>
  </si>
  <si>
    <t>ENV_MINING;SCIENCE;TAX_FNCACT;TAX_FNCACT_SCIENTIST;WB_678_DIGITAL_GOVERNMENT;WB_694_BROADCAST_AND_MEDIA;WB_133_INFORMATION_AND_COMMUNICATION_TECHNOLOGIES;TAX_ETHNICITY;TAX_ETHNICITY_GERMAN;TAX_WORLDLANGUAGES;TAX_WORLDLANGUAGES_GERMAN;TAX_FNCACT_EXPLORER;TAX_ECON_PRICE;TAX_FOODSTAPLES;TAX_FOODSTAPLES_BARLEY;WB_1606_SCHOLARSHIPS;WB_1608_CASH_TRANSFERS;WB_1466_SOCIAL_ASSISTANCE;WB_1603_FEE_WAIVERS;WB_697_SOCIAL_PROTECTION_AND_LABOR;WB_137_WATER;GENERAL_HEALTH;MEDICAL;SLFID_NATURAL_RESOURCES;WB_471_ECONOMIC_GROWTH;WB_1078_DETERMINANTS_OF_GROWTH;WB_1079_COMMODITIES_AND_RESOURCES;TAX_FNCACT_EMPLOYEES;WB_165_AIR_TRANSPORT;WB_135_TRANSPORT;WB_164_MODES_OF_TRANSPORT;MEDIA_MSM;AGRICULTURE;GENERAL_GOVERNMENT;</t>
  </si>
  <si>
    <t>AGRICULTURE,5417;TAX_ETHNICITY_GERMAN,1283;TAX_ETHNICITY_GERMAN,3578;TAX_ETHNICITY_GERMAN,3628;TAX_ETHNICITY_GERMAN,5504;TAX_WORLDLANGUAGES_GERMAN,1283;TAX_WORLDLANGUAGES_GERMAN,3578;TAX_WORLDLANGUAGES_GERMAN,3628;TAX_WORLDLANGUAGES_GERMAN,5504;WB_1606_SCHOLARSHIPS,4020;WB_1608_CASH_TRANSFERS,4020;WB_1466_SOCIAL_ASSISTANCE,4020;WB_1603_FEE_WAIVERS,4020;WB_697_SOCIAL_PROTECTION_AND_LABOR,4020;WB_165_AIR_TRANSPORT,5004;WB_135_TRANSPORT,5004;WB_164_MODES_OF_TRANSPORT,5004;ENV_MINING,79;TAX_FNCACT_EMPLOYEES,4676;TAX_FNCACT_EMPLOYEES,5077;TAX_FNCACT_EMPLOYEES,5089;MEDIA_MSM,5362;SLFID_NATURAL_RESOURCES,4491;WB_471_ECONOMIC_GROWTH,4491;WB_1078_DETERMINANTS_OF_GROWTH,4491;WB_1079_COMMODITIES_AND_RESOURCES,4491;WB_678_DIGITAL_GOVERNMENT,499;WB_694_BROADCAST_AND_MEDIA,499;WB_133_INFORMATION_AND_COMMUNICATION_TECHNOLOGIES,499;TAX_FNCACT_EXPLORER,1668;GENERAL_HEALTH,4384;GENERAL_HEALTH,4946;GENERAL_HEALTH,5386;MEDICAL,4384;MEDICAL,4946;MEDICAL,5386;TAX_FOODSTAPLES_BARLEY,3064;TAX_FOODSTAPLES_BARLEY,3112;SCIENCE,421;SCIENCE,1251;SCIENCE,4097;TAX_FNCACT_SCIENTIST,421;TAX_FNCACT_SCIENTIST,1251;TAX_FNCACT_SCIENTIST,4097;TAX_ECON_PRICE,2103;TAX_ECON_PRICE,2907;WB_137_WATER,4189;GENERAL_GOVERNMENT,5906;</t>
  </si>
  <si>
    <t>4#Hanover, Niedersachsen, Germany#GM#GM06#52.3667#9.71667#-1785903;4#Leipzig, Sachsen, Germany#GM#GM13#51.3#12.3333#-1817680;1#Philippines#RP#RP#13#122#RP;1#Germany#GM#GM#51#9#GM;4#Magdeburg, Sachsen-Anhalt, Germany#GM#GM14#52.1667#11.6667#-1822294</t>
  </si>
  <si>
    <t>4#Magdeburg, Sachsen-Anhalt, Germany#GM#GM14#40699#52.1667#11.6667#-1822294#4640;4#Leipzig, Sachsen, Germany#GM#GM13#40699#51.3#12.3333#-1817680#155;4#Leipzig, Sachsen, Germany#GM#GM13#40699#51.3#12.3333#-1817680#2193;4#Leipzig, Sachsen, Germany#GM#GM13#40699#51.3#12.3333#-1817680#4612;4#Hanover, Niedersachsen, Germany#GM#GM06#40698#52.3667#9.71667#-1785903#465;4#Hanover, Niedersachsen, Germany#GM#GM06#40698#52.3667#9.71667#-1785903#2212;1#Philippines#RP#RP##13#122#RP#3399;1#Germany#GM#GM##51#9#GM#164;1#Germany#GM#GM##51#9#GM#474;1#Germany#GM#GM##51#9#GM#669;1#Germany#GM#GM##51#9#GM#2202;1#Germany#GM#GM##51#9#GM#2221;1#Germany#GM#GM##51#9#GM#2983;1#Germany#GM#GM##51#9#GM#4621;1#Germany#GM#GM##51#9#GM#4649;1#Germany#GM#GM##51#9#GM#5175;1#Germany#GM#GM##51#9#GM#5914;1#German#GM#GM##51#9#GM#1283;1#German#GM#GM##51#9#GM#3578;1#German#GM#GM##51#9#GM#3628;1#German#GM#GM##51#9#GM#5504</t>
  </si>
  <si>
    <t>urgent ask of society;cells in laboratory;s helmholtz community;german federal foundation environment;research centers;environmental research;helmholtz centre for environmental research;explorer team;ours research</t>
  </si>
  <si>
    <t>Urgent Ask Of Society,4845;Cells In Laboratory,1386;S Helmholtz Community,4774;S Helmholtz Community,5050;German Federal Foundation Environment,3609;Research Centers,5113;Environmental Research,147;Environmental Research,452;Environmental Research,3696;Environmental Research,4075;Helmholtz Centre For Environmental Research,147;Helmholtz Centre For Environmental Research,3696;Helmholtz Centre For Environmental Research,4075;Explorer Team,1673;Ours Research,4449</t>
  </si>
  <si>
    <t>-0.420609884332282,2.31335436382755,2.73396424815983,5.04731861198738,23.9747634069401,0.210304942166141,839</t>
  </si>
  <si>
    <t>wc:839,nwc:1429,c1.2:2,c1.3:16,c12.1:33,c12.10:113,c12.12:32,c12.13:42,c12.14:59,c12.3:15,c12.4:6,c12.5:19,c12.7:45,c12.8:46,c12.9:73,c13.1:1,c13.11:2,c13.12:20,c14.1:64,c14.10:35,c14.11:91,c14.2:69,c14.3:58,c14.4:11,c14.5:101,c14.6:1,c14.7:31,c14.8:2,c14.9:16,c15.100:1,c15.102:3,c15.110:3,c15.111:1,c15.112:1,c15.121:1,c15.123:1,c15.126:1,c15.130:1,c15.131:1,c15.139:1,c15.143:3,c15.148:4,c15.149:1,c15.15:2,c15.153:1,c15.154:2,c15.167:2,c15.171:1,c15.172:1,c15.176:2,c15.181:1,c15.182:1,c15.197:1,c15.198:2,c15.204:1,c15.207:1,c15.213:1,c15.22:2,c15.221:1,c15.222:1,c15.226:1,c15.229:1,c15.231:1,c15.233:1,c15.249:1,c15.25:1,c15.251:1,c15.258:1,c15.260:1,c15.261:1,c15.262:1,c15.29:1,c15.34:1,c15.35:1,c15.36:1,c15.42:1,c15.50:2,c15.53:1,c15.58:2,c15.62:3,c15.64:1,c15.69:1,c15.7:1,c15.71:3,c15.86:1,c15.94:1,c16.1:8,c16.100:28,c16.101:13,c16.102:2,c16.104:3,c16.105:13,c16.106:28,c16.107:3,c16.109:43,c16.11:12,c16.110:121,c16.111:7,c16.113:8,c16.114:53,c16.115:12,c16.116:41,c16.117:37,c16.118:64,c16.12:77,c16.120:32,c16.121:57,c16.122:4,c16.124:5,c16.125:57,c16.126:46,c16.127:73,c16.128:17,c16.129:119,c16.13:3,c16.130:12,c16.131:32,c16.132:4,c16.133:2,c16.134:70,c16.136:4,c16.138:20,c16.139:25,c16.14:1,c16.140:44,c16.141:1,c16.144:3,c16.145:50,c16.146:52,c16.149:4,c16.150:3,c16.151:1,c16.152:2,c16.153:26,c16.155:5,c16.156:1,c16.157:22,c16.158:3,c16.159:76,c16.16:16,c16.161:70,c16.162:32,c16.163:50,c16.164:12,c16.165:9,c16.17:1,c16.19:30,c16.2:41,c16.21:9,c16.22:12,c16.23:3,c16.24:5,c16.26:144,c16.27:6,c16.28:2,c16.29:18,c16.3:18,c16.31:66,c16.32:8,c16.33:84,c16.34:2,c16.35:44,c16.37:79,c16.38:40,c16.4:88,c16.41:26,c16.42:3,c16.45:31,c16.46:17,c16.47:121,c16.48:2,c16.49:5,c16.5:8,c16.50:8,c16.51:10,c16.52:37,c16.53:9,c16.54:23,c16.55:8,c16.56:12,c16.57:470,c16.58:52,c16.6:95,c16.60:8,c16.62:23,c16.63:45,c16.64:9,c16.65:18,c16.66:23,c16.68:75,c16.69:26,c16.7:16,c16.70:52,c16.71:19,c16.72:10,c16.73:4,c16.74:13,c16.75:25,c16.76:10,c16.77:9,c16.78:21,c16.79:1,c16.8:7,c16.80:5,c16.81:11,c16.82:4,c16.83:1,c16.84:61,c16.85:2,c16.86:3,c16.87:62,c16.88:101,c16.89:28,c16.90:41,c16.91:36,c16.92:77,c16.93:11,c16.94:63,c16.95:44,c16.96:26,c16.97:2,c16.98:62,c16.99:4,c17.1:238,c17.10:101,c17.11:111,c17.12:20,c17.13:13,c17.14:32,c17.15:47,c17.16:38,c17.18:17,c17.19:33,c17.2:21,c17.20:7,c17.21:16,c17.22:22,c17.23:23,c17.24:56,c17.25:15,c17.26:3,c17.27:89,c17.28:20,c17.29:34,c17.3:7,c17.30:21,c17.31:81,c17.32:49,c17.33:56,c17.34:18,c17.35:24,c17.36:40,c17.37:27,c17.38:5,c17.39:40,c17.4:211,c17.40:30,c17.41:52,c17.42:83,c17.43:55,c17.44:3,c17.5:167,c17.6:6,c17.7:106,c17.8:123,c17.9:41,c18.13:1,c18.149:1,c18.180:4,c18.193:7,c18.209:1,c18.231:1,c18.34:2,c18.342:6,c18.35:1,c18.352:1,c18.41:2,c18.52:1,c18.82:4,c2.1:39,c2.100:10,c2.101:37,c2.102:33,c2.104:148,c2.106:12,c2.107:14,c2.108:8,c2.109:6,c2.11:23,c2.110:13,c2.112:13,c2.113:13,c2.114:45,c2.115:12,c2.116:38,c2.117:2,c2.118:3,c2.119:239,c2.12:43,c2.120:6,c2.121:54,c2.122:31,c2.123:3,c2.124:2,c2.125:54,c2.126:24,c2.127:78,c2.128:24,c2.129:32,c2.130:7,c2.131:18,c2.133:7,c2.134:1,c2.135:1,c2.136:2,c2.137:3,c2.138:2,c2.139:10,c2.14:81,c2.140:3,c2.141:17,c2.142:1,c2.143:42,c2.144:26,c2.145:13,c2.146:13,c2.147:141,c2.148:52,c2.149:2,c2.15:29,c2.150:6,c2.151:3,c2.152:5,c2.153:22,c2.154:12,c2.155:97,c2.156:25,c2.157:87,c2.158:60,c2.159:18,c2.16:1,c2.160:58,c2.162:9,c2.163:7,c2.166:16,c2.167:2,c2.169:7,c2.17:9,c2.170:9,c2.172:15,c2.173:9,c2.175:6,c2.176:5,c2.177:32,c2.179:23,c2.18:23,c2.180:23,c2.181:35,c2.182:2,c2.183:36,c2.185:187,c2.186:29,c2.187:56,c2.19:8,c2.191:6,c2.192:27,c2.193:50,c2.194:2,c2.195:86,c2.196:17,c2.197:15,c2.198:86,c2.199:33,c2.2:2,c2.20:3,c2.200:7,c2.201:4,c2.203:36,c2.204:65,c2.205:14,c2.206:14,c2.207:11,c2.209:30,c2.21:4,c2.210:86,c2.211:6,c2.213:25,c2.214:45,c2.215:1,c2.216:5,c2.217:11,c2.218:3,c2.220:18,c2.221:15,c2.222:1,c2.223:18,c2.224:2,c2.225:29,c2.226:16,c2.227:3,c2.23:18,c2.25:49,c2.26:33,c2.27:33,c2.28:9,c2.30:27,c2.31:29,c2.32:11,c2.33:11,c2.34:43,c2.35:21,c2.36:11,c2.37:15,c2.38:3,c2.39:79,c2.40:8,c2.42:6,c2.43:1,c2.44:37,c2.45:51,c2.46:79,c2.47:9,c2.48:18,c2.49:4,c2.5:1,c2.50:14,c2.52:62,c2.53:8,c2.54:77,c2.55:11,c2.56:5,c2.57:24,c2.58:31,c2.59:1,c2.6:2,c2.60:3,c2.61:5,c2.62:29,c2.64:18,c2.65:9,c2.66:8,c2.67:2,c2.68:5,c2.69:4,c2.70:9,c2.71:6,c2.72:8,c2.73:3,c2.74:3,c2.75:139,c2.76:523,c2.77:49,c2.78:101,c2.79:13,c2.80:108,c2.81:7,c2.82:25,c2.83:3,c2.84:11,c2.85:1,c2.86:22,c2.87:8,c2.88:19,c2.89:28,c2.9:12,c2.90:15,c2.93:27,c2.94:2,c2.95:132,c2.96:5,c2.97:8,c2.98:33,c2.99:7,c3.1:32,c3.2:50,c3.4:1,c4.1:1,c4.12:1,c4.2:1,c4.20:1,c4.22:2,c4.23:23,c4.3:1,c4.4:2,c4.9:9,c5.10:61,c5.11:31,c5.12:145,c5.13:11,c5.15:2,c5.16:2,c5.17:14,c5.18:3,c5.19:2,c5.2:1,c5.20:4,c5.21:14,c5.22:9,c5.23:37,c5.24:3,c5.25:15,c5.26:9,c5.27:15,c5.28:27,c5.29:17,c5.30:131,c5.31:20,c5.33:1,c5.34:23,c5.35:27,c5.36:41,c5.37:2,c5.38:1,c5.4:11,c5.40:55,c5.42:1,c5.43:28,c5.44:8,c5.45:18,c5.46:125,c5.47:30,c5.48:12,c5.49:85,c5.5:1,c5.50:87,c5.51:62,c5.52:118,c5.53:34,c5.54:17,c5.55:12,c5.56:10,c5.58:2,c5.6:36,c5.60:24,c5.61:41,c5.62:327,c5.7:15,c5.8:35,c5.9:56,c6.1:8,c6.2:14,c6.3:6,c6.4:20,c6.5:5,c6.6:6,c7.1:39,c7.2:54,c8.1:1,c8.10:1,c8.11:2,c8.12:5,c8.13:2,c8.14:2,c8.15:2,c8.16:3,c8.17:8,c8.18:2,c8.2:3,c8.20:35,c8.23:23,c8.25:1,c8.26:3,c8.28:1,c8.3:1,c8.33:2,c8.34:3,c8.36:3,c8.37:49,c8.38:34,c8.4:24,c8.40:1,c8.41:6,c8.42:14,c8.43:24,c8.6:1,c8.9:1,c9.1:31,c9.10:13,c9.100:1,c9.1000:1,c9.1002:1,c9.1003:1,c9.1005:1,c9.1011:3,c9.1012:4,c9.1015:1,c9.1018:8,c9.1021:1,c9.1023:1,c9.1024:2,c9.1028:1,c9.1030:5,c9.1034:3,c9.1036:1,c9.1038:3,c9.1039:4,c9.104:3,c9.1040:2,c9.1041:1,c9.107:5,c9.108:1,c9.109:8,c9.11:1,c9.111:16,c9.113:3,c9.115:1,c9.116:3,c9.117:1,c9.118:10,c9.119:3,c9.12:1,c9.122:1,c9.123:7,c9.124:2,c9.125:6,c9.126:2,c9.127:17,c9.128:31,c9.129:7,c9.130:3,c9.132:5,c9.133:2,c9.134:7,c9.135:2,c9.137:3,c9.138:1,c9.14:8,c9.141:15,c9.142:6,c9.143:4,c9.144:1,c9.145:6,c9.147:3,c9.148:5,c9.149:4,c9.15:1,c9.151:1,c9.152:1,c9.156:3,c9.157:7,c9.158:8,c9.159:16,c9.16:7,c9.160:12,c9.161:8,c9.162:10,c9.163:1,c9.164:15,c9.165:18,c9.166:3,c9.167:2,c9.168:7,c9.169:3,c9.17:1,c9.170:4,c9.174:4,c9.175:13,c9.176:11,c9.177:2,c9.178:2,c9.18:1,c9.180:1,c9.182:8,c9.184:25,c9.185:1,c9.188:7,c9.19:4,c9.190:3,c9.191:1,c9.192:10,c9.193:9,c9.195:3,c9.196:3,c9.198:10,c9.2:4,c9.20:4,c9.200:16,c9.201:8,c9.202:3,c9.203:5,c9.205:8,c9.206:4,c9.207:2,c9.208:2,c9.209:8,c9.210:2,c9.211:5,c9.212:3,c9.213:2,c9.215:9,c9.216:2,c9.217:6,c9.219:2,c9.22:2,c9.220:1,c9.222:5,c9.223:1,c9.224:5,c9.23:3,c9.230:1,c9.232:1,c9.233:4,c9.235:3,c9.237:8,c9.238:1,c9.242:2,c9.243:1,c9.244:1,c9.245:3,c9.249:2,c9.25:1,c9.250:3,c9.254:1,c9.255:1,c9.256:5,c9.257:1,c9.259:1,c9.260:3,c9.261:5,c9.262:1,c9.263:3,c9.265:7,c9.266:4,c9.267:2,c9.268:1,c9.27:7,c9.270:2,c9.271:1,c9.274:1,c9.275:1,c9.276:4,c9.277:1,c9.278:1,c9.28:3,c9.280:1,c9.282:2,c9.284:1,c9.286:1,c9.287:1,c9.288:3,c9.29:6,c9.290:1,c9.291:8,c9.292:2,c9.293:3,c9.294:1,c9.296:2,c9.3:26,c9.30:2,c9.300:1,c9.301:1,c9.302:4,c9.303:1,c9.304:1,c9.305:3,c9.307:1,c9.308:10,c9.31:1,c9.310:3,c9.312:1,c9.315:2,c9.316:1,c9.318:1,c9.32:4,c9.320:1,c9.322:3,c9.325:2,c9.326:2,c9.329:1,c9.33:22,c9.330:11,c9.331:2,c9.334:1,c9.335:2,c9.339:1,c9.34:16,c9.343:1,c9.344:2,c9.345:1,c9.347:2,c9.349:2,c9.35:11,c9.351:3,c9.353:5,c9.354:1,c9.357:1,c9.358:6,c9.36:3,c9.363:13,c9.368:6,c9.37:1,c9.370:6,c9.371:2,c9.378:1,c9.38:1,c9.382:3,c9.383:6,c9.385:4,c9.386:2,c9.39:23,c9.390:1,c9.394:2,c9.395:1,c9.396:1,c9.397:1,c9.399:1,c9.4:2,c9.40:7,c9.400:1,c9.403:1,c9.404:1,c9.405:2,c9.408:1,c9.409:6,c9.411:1,c9.415:1,c9.418:2,c9.419:2,c9.42:13,c9.420:2,c9.421:1,c9.424:2,c9.430:4,c9.432:2,c9.433:2,c9.434:2,c9.435:4,c9.437:2,c9.438:2,c9.439:2,c9.44:10,c9.440:5,c9.442:3,c9.444:1,c9.446:3,c9.45:7,c9.451:1,c9.458:2,c9.459:6,c9.46:6,c9.461:2,c9.462:2,c9.463:5,c9.464:6,c9.465:1,c9.466:3,c9.467:1,c9.47:5,c9.470:1,c9.473:4,c9.474:2,c9.476:5,c9.477:1,c9.478:1,c9.479:8,c9.48:9,c9.480:21,c9.481:3,c9.482:11,c9.484:1,c9.485:2,c9.488:6,c9.489:4,c9.49:1,c9.491:6,c9.494:3,c9.496:5,c9.497:3,c9.498:19,c9.5:7,c9.500:5,c9.501:6,c9.502:2,c9.503:1,c9.507:6,c9.508:1,c9.511:12,c9.513:19,c9.515:3,c9.517:12,c9.518:1,c9.519:3,c9.52:3,c9.521:12,c9.522:19,c9.523:2,c9.524:1,c9.525:2,c9.528:2,c9.53:4,c9.533:1,c9.534:1,c9.537:1,c9.539:2,c9.54:1,c9.540:5,c9.542:6,c9.546:1,c9.549:10,c9.55:5,c9.551:6,c9.553:1,c9.554:2,c9.556:4,c9.557:8,c9.558:2,c9.559:3,c9.56:1,c9.560:4,c9.561:6,c9.562:1,c9.564:6,c9.570:3,c9.571:1,c9.574:1,c9.575:4,c9.576:4,c9.579:25,c9.58:5,c9.580:4,c9.581:2,c9.586:1,c9.587:2,c9.588:4,c9.589:1,c9.591:1,c9.594:3,c9.598:1,c9.60:1,c9.601:3,c9.602:5,c9.603:2,c9.605:4,c9.606:2,c9.609:1,c9.61:2,c9.615:1,c9.616:1,c9.618:6,c9.619:10,c9.62:2,c9.620:1,c9.621:2,c9.624:2,c9.625:5,c9.626:1,c9.627:7,c9.629:6,c9.630:1,c9.631:2,c9.632:7,c9.635:9,c9.638:4,c9.639:1,c9.64:5,c9.640:18,c9.641:2,c9.642:15,c9.646:15,c9.648:11,c9.649:5,c9.65:1,c9.650:6,c9.651:1,c9.652:1,c9.653:29,c9.654:1,c9.655:3,c9.658:6,c9.659:13,c9.66:1,c9.660:12,c9.661:1,c9.663:2,c9.664:9,c9.665:4,c9.666:11,c9.667:9,c9.668:6,c9.669:11,c9.67:7,c9.670:22,c9.671:16,c9.672:17,c9.673:13,c9.674:12,c9.675:11,c9.676:22,c9.677:13,c9.678:3,c9.679:9,c9.680:2,c9.681:5,c9.682:6,c9.683:21,c9.684:12,c9.685:1,c9.686:2,c9.687:16,c9.689:1,c9.690:8,c9.692:2,c9.693:5,c9.694:1,c9.696:2,c9.698:15,c9.7:5,c9.70:5,c9.700:4,c9.701:13,c9.702:2,c9.704:8,c9.705:15,c9.706:1,c9.708:2,c9.709:2,c9.71:2,c9.710:4,c9.712:1,c9.713:2,c9.714:1,c9.715:1,c9.719:2,c9.72:2,c9.720:6,c9.721:1,c9.722:2,c9.723:2,c9.724:1,c9.725:1,c9.726:41,c9.727:14,c9.73:4,c9.730:23,c9.731:1,c9.732:1,c9.733:3,c9.735:14,c9.736:14,c9.739:4,c9.74:3,c9.740:7,c9.741:12,c9.745:2,c9.748:19,c9.75:2,c9.751:4,c9.752:1,c9.754:2,c9.757:1,c9.758:1,c9.759:10,c9.76:7,c9.760:15,c9.761:2,c9.762:26,c9.765:1,c9.766:7,c9.767:32,c9.769:4,c9.77:1,c9.770:1,c9.771:6,c9.774:1,c9.775:1,c9.776:7,c9.777:1,c9.779:2,c9.780:3,c9.782:1,c9.785:1,c9.788:4,c9.789:1,c9.79:4,c9.790:6,c9.792:5,c9.793:1,c9.794:1,c9.795:3,c9.798:1,c9.799:1,c9.8:7,c9.80:8,c9.800:1,c9.801:4,c9.802:7,c9.803:2,c9.805:2,c9.806:6,c9.807:1,c9.808:6,c9.809:1,c9.812:8,c9.814:3,c9.816:9,c9.817:1,c9.818:5,c9.82:4,c9.820:1,c9.821:1,c9.822:2,c9.826:2,c9.83:23,c9.830:1,c9.831:2,c9.833:1,c9.834:8,c9.837:6,c9.84:2,c9.841:3,c9.843:1,c9.844:2,c9.845:2,c9.846:4,c9.847:4,c9.848:11,c9.849:4,c9.85:3,c9.850:2,c9.853:9,c9.856:1,c9.857:2,c9.858:2,c9.86:7,c9.860:9,c9.861:2,c9.863:2,c9.864:27,c9.865:16,c9.866:3,c9.867:9,c9.868:26,c9.869:1,c9.87:1,c9.873:1,c9.874:6,c9.877:5,c9.878:1,c9.879:2,c9.88:2,c9.882:5,c9.884:6,c9.888:2,c9.889:1,c9.89:3,c9.890:8,c9.893:2,c9.896:1,c9.898:1,c9.899:2,c9.9:2,c9.90:1,c9.900:4,c9.901:1,c9.902:5,c9.903:9,c9.904:1,c9.906:1,c9.907:3,c9.908:4,c9.909:1,c9.911:6,c9.912:1,c9.913:6,c9.917:1,c9.918:1,c9.920:4,c9.922:1,c9.923:5,c9.926:12,c9.928:2,c9.930:2,c9.932:4,c9.933:2,c9.935:17,c9.936:1,c9.937:1,c9.938:3,c9.940:1,c9.942:4,c9.945:6,c9.946:4,c9.949:4,c9.95:5,c9.953:1,c9.955:9,c9.956:1,c9.957:1,c9.958:1,c9.96:10,c9.962:1,c9.964:1,c9.965:3,c9.966:2,c9.967:1,c9.968:2,c9.969:2,c9.97:1,c9.971:1,c9.972:6,c9.973:2,c9.977:2,c9.978:10,c9.980:7,c9.981:1,c9.983:2,c9.984:9,c9.985:5,c9.986:1,c9.987:2,c9.99:2,c9.990:4,c9.992:1,c9.993:1,c9.994:1,c9.995:8,c9.997:3,c9.999:1,v10.1:0.256418766266628,v10.2:0.27550076870213,v11.1:0.0898245086923659,v19.1:5.74363636363636,v19.2:4.99348484848485,v19.3:5.27121212121212,v19.4:5.82060606060606,v19.5:4.93333333333333,v19.6:5.38166666666667,v19.7:5.69439393939394,v19.8:5.1119696969697,v19.9:5.17939393939394,v20.1:0.5355,v20.10:-0.7184,v20.11:0.622153846153846,v20.12:-0.656,v20.13:0.426060975609756,v20.14:-0.5592,v20.15:0.372596330275229,v20.16:-0.44325,v20.2:-0.296,v20.3:0.716833333333333,v20.4:-0.296,v20.5:0.7801,v20.6:-0.7184,v20.7:0.777363636363636,v20.8:-0.7184,v20.9:0.764666666666667,v21.1:5.43880165289255,c24.2:508,v24.2:5.27055118110236</t>
  </si>
  <si>
    <t>https:/idw-online.de/de/newsimage</t>
  </si>
  <si>
    <t>Public Relations Helmholtz Centre,128;Environmental Research Leipzig,163;Beer Production,212;Yeast Cells,339;Environmental Research,456;Fold Sheet,485;Yeast An Year,539;Tons Malt,555;Beer Production,722;Central Role,737;Room Temperature,808;Carbon Dioxide,1053;Breweries Sample,1318;Flow Cytometry,1436;With Help,1676;Explorer Team,1711;Quality Differences,2196;Week Time,2516;Volume Raw Materials,2562;Hectoliter Beer,2634;Her Experience,2748;Coming Germany,3061;German Federal Foundation Environment,3795;Further Information,3841;Helmholtz Centre,3861;Environmental Research,3888;Franciscan Phone,3914;Miller Phone,3948;Further Left,4070;Lot Emotion,4087;Helmholtz Centre,4324;Environmental Research,4351;Water Resources,4480;Biological Diversity,4504;Customizable Options,4563;Her Effective,4661;Clear Question,4719;Ours Research,4743;Live Bases,4814;Locations Leipzig,4908;Urgent Ask,5129;Peak Performance,5195;Key Technologies,5271;Female Employees,5390;Research Centers,5428;Annual Budget,5448;Her Work,5500;Further Information,5620;Press Release,5679;Journalists Biology,5702;Research Results,5811;Extended Seeking,5887;Idw Archives Shortcuts They,5918;Search Terms,5935;Brackets Shortcuts,6031;Word Groups Contiguous Words,6184;Federal Republic Germany,6285;Selection Criteria S Extended Seeking,6329;Search Terms,6365;Subject Area,6488;Have They,6504</t>
  </si>
  <si>
    <t>3,SME German Breweries Sample,1034;2,of Breweries s use,1210;6,times,1233;1000000000,EUR s largest Germany,4145;</t>
  </si>
  <si>
    <t>20150414173000-T619</t>
  </si>
  <si>
    <t>juraforum.de</t>
  </si>
  <si>
    <t>http://www.juraforum.de/wissenschaft/fuer-immer-jung-brauereien-koennten-durch-die-wiederverwendung-der-bierhefen-rohstoffe-einsparen-513944</t>
  </si>
  <si>
    <t>ENV_MINING;SCIENCE;TAX_FNCACT;TAX_FNCACT_SCIENTIST;WB_678_DIGITAL_GOVERNMENT;WB_694_BROADCAST_AND_MEDIA;WB_133_INFORMATION_AND_COMMUNICATION_TECHNOLOGIES;TAX_ETHNICITY;TAX_ETHNICITY_GERMAN;TAX_WORLDLANGUAGES;TAX_WORLDLANGUAGES_GERMAN;TAX_FNCACT_EXPLORER;TAX_ECON_PRICE;TAX_FOODSTAPLES;TAX_FOODSTAPLES_BARLEY;WB_1606_SCHOLARSHIPS;WB_1608_CASH_TRANSFERS;WB_1466_SOCIAL_ASSISTANCE;WB_1603_FEE_WAIVERS;WB_697_SOCIAL_PROTECTION_AND_LABOR;WB_137_WATER;GENERAL_HEALTH;MEDICAL;SLFID_NATURAL_RESOURCES;WB_471_ECONOMIC_GROWTH;WB_1078_DETERMINANTS_OF_GROWTH;WB_1079_COMMODITIES_AND_RESOURCES;TAX_FNCACT_EMPLOYEES;WB_165_AIR_TRANSPORT;WB_135_TRANSPORT;WB_164_MODES_OF_TRANSPORT;</t>
  </si>
  <si>
    <t>GENERAL_HEALTH,4305;GENERAL_HEALTH,4867;MEDICAL,4305;MEDICAL,4867;TAX_FOODSTAPLES_BARLEY,2985;TAX_FOODSTAPLES_BARLEY,3033;TAX_ETHNICITY_GERMAN,1204;TAX_ETHNICITY_GERMAN,3499;TAX_ETHNICITY_GERMAN,3549;TAX_WORLDLANGUAGES_GERMAN,1204;TAX_WORLDLANGUAGES_GERMAN,3499;TAX_WORLDLANGUAGES_GERMAN,3549;TAX_FNCACT_SCIENTIST,342;TAX_FNCACT_SCIENTIST,1172;TAX_FNCACT_SCIENTIST,4018;WB_1606_SCHOLARSHIPS,3941;WB_1608_CASH_TRANSFERS,3941;WB_1466_SOCIAL_ASSISTANCE,3941;WB_1603_FEE_WAIVERS,3941;WB_697_SOCIAL_PROTECTION_AND_LABOR,3941;WB_165_AIR_TRANSPORT,4925;WB_135_TRANSPORT,4925;WB_164_MODES_OF_TRANSPORT,4925;TAX_ECON_PRICE,2024;TAX_ECON_PRICE,2828;WB_137_WATER,4110;SCIENCE,66;SCIENCE,4333;SCIENCE,4776;ENV_MINING,53;TAX_FNCACT_EMPLOYEES,4597;TAX_FNCACT_EMPLOYEES,4998;TAX_FNCACT_EMPLOYEES,5010;SLFID_NATURAL_RESOURCES,4412;WB_471_ECONOMIC_GROWTH,4412;WB_1078_DETERMINANTS_OF_GROWTH,4412;WB_1079_COMMODITIES_AND_RESOURCES,4412;WB_678_DIGITAL_GOVERNMENT,420;WB_694_BROADCAST_AND_MEDIA,420;WB_133_INFORMATION_AND_COMMUNICATION_TECHNOLOGIES,420;TAX_FNCACT_EXPLORER,1589;</t>
  </si>
  <si>
    <t>4#Magdeburg, Sachsen-Anhalt, Germany#GM#GM14#40699#52.1667#11.6667#-1822294#4561;4#Leipzig, Sachsen, Germany#GM#GM13#40699#51.3#12.3333#-1817680#76;4#Leipzig, Sachsen, Germany#GM#GM13#40699#51.3#12.3333#-1817680#2114;4#Leipzig, Sachsen, Germany#GM#GM13#40699#51.3#12.3333#-1817680#4533;4#Hanover, Niedersachsen, Germany#GM#GM06#40698#52.3667#9.71667#-1785903#386;4#Hanover, Niedersachsen, Germany#GM#GM06#40698#52.3667#9.71667#-1785903#2133;1#Philippines#RP#RP##13#122#RP#3320;1#Germany#GM#GM##51#9#GM#85;1#Germany#GM#GM##51#9#GM#395;1#Germany#GM#GM##51#9#GM#590;1#Germany#GM#GM##51#9#GM#2123;1#Germany#GM#GM##51#9#GM#2142;1#Germany#GM#GM##51#9#GM#2904;1#Germany#GM#GM##51#9#GM#4542;1#Germany#GM#GM##51#9#GM#4570;1#Germany#GM#GM##51#9#GM#5096;1#German#GM#GM##51#9#GM#1204;1#German#GM#GM##51#9#GM#3499;1#German#GM#GM##51#9#GM#3549</t>
  </si>
  <si>
    <t>Urgent Ask Of Society,4766;Cells In Laboratory,1307;S Helmholtz Community,4695;S Helmholtz Community,4971;German Federal Foundation Environment,3530;Research Centers,5034;Environmental Research,373;Environmental Research,3617;Environmental Research,3996;Helmholtz Centre For Environmental Research,3617;Helmholtz Centre For Environmental Research,3996;Explorer Team,1594;Ours Research,4370</t>
  </si>
  <si>
    <t>-0.618046971569839,2.34857849196539,2.96662546353523,5.31520395550062,24.1038318912237,0.247218788627936,716</t>
  </si>
  <si>
    <t>wc:716,nwc:1248,c1.2:2,c1.3:14,c12.1:31,c12.10:105,c12.12:28,c12.13:40,c12.14:55,c12.3:13,c12.4:6,c12.5:18,c12.7:39,c12.8:44,c12.9:68,c13.1:1,c13.11:1,c13.12:18,c14.1:57,c14.10:29,c14.11:82,c14.2:61,c14.3:50,c14.4:7,c14.5:87,c14.6:1,c14.7:30,c14.8:2,c14.9:15,c15.100:1,c15.102:2,c15.110:3,c15.111:1,c15.112:1,c15.121:1,c15.123:1,c15.126:1,c15.130:1,c15.131:1,c15.139:1,c15.143:2,c15.148:3,c15.149:1,c15.15:2,c15.153:1,c15.154:2,c15.167:2,c15.171:1,c15.172:1,c15.176:2,c15.181:1,c15.182:1,c15.197:1,c15.198:2,c15.204:1,c15.207:1,c15.213:1,c15.22:2,c15.221:1,c15.222:1,c15.226:1,c15.229:1,c15.231:1,c15.233:1,c15.249:1,c15.25:1,c15.258:1,c15.260:1,c15.261:1,c15.262:1,c15.29:1,c15.34:1,c15.35:1,c15.36:1,c15.42:1,c15.50:2,c15.53:1,c15.58:2,c15.62:3,c15.64:1,c15.69:1,c15.7:1,c15.71:2,c15.86:1,c15.94:1,c16.1:8,c16.100:22,c16.101:10,c16.102:2,c16.104:3,c16.105:11,c16.106:25,c16.107:3,c16.109:39,c16.11:11,c16.110:100,c16.111:6,c16.113:7,c16.114:43,c16.115:10,c16.116:37,c16.117:30,c16.118:58,c16.12:62,c16.120:25,c16.121:40,c16.122:2,c16.124:5,c16.125:49,c16.126:42,c16.127:59,c16.128:13,c16.129:109,c16.13:3,c16.130:10,c16.131:29,c16.132:4,c16.133:2,c16.134:63,c16.136:4,c16.138:16,c16.139:23,c16.14:1,c16.140:37,c16.141:1,c16.144:3,c16.145:37,c16.146:43,c16.149:3,c16.150:3,c16.152:1,c16.153:20,c16.155:5,c16.157:13,c16.158:1,c16.159:69,c16.16:15,c16.161:62,c16.162:25,c16.163:42,c16.164:8,c16.165:9,c16.17:1,c16.19:27,c16.2:31,c16.21:8,c16.22:11,c16.23:3,c16.24:5,c16.26:124,c16.27:5,c16.28:2,c16.29:16,c16.3:17,c16.31:53,c16.32:8,c16.33:73,c16.34:1,c16.35:36,c16.37:64,c16.38:28,c16.4:73,c16.41:23,c16.42:2,c16.45:28,c16.46:15,c16.47:99,c16.48:2,c16.49:5,c16.5:6,c16.50:6,c16.51:5,c16.52:29,c16.53:7,c16.54:18,c16.55:7,c16.56:9,c16.57:395,c16.58:48,c16.6:78,c16.60:8,c16.62:21,c16.63:39,c16.64:7,c16.65:15,c16.66:17,c16.68:62,c16.69:24,c16.7:12,c16.70:44,c16.71:19,c16.72:5,c16.73:4,c16.74:8,c16.75:23,c16.76:8,c16.77:7,c16.78:18,c16.79:1,c16.8:7,c16.80:4,c16.81:10,c16.82:1,c16.83:1,c16.84:51,c16.85:1,c16.86:3,c16.87:50,c16.88:88,c16.89:23,c16.90:37,c16.91:28,c16.92:68,c16.93:10,c16.94:58,c16.95:36,c16.96:22,c16.97:2,c16.98:50,c16.99:4,c17.1:200,c17.10:78,c17.11:90,c17.12:16,c17.13:12,c17.14:29,c17.15:36,c17.16:32,c17.18:17,c17.19:29,c17.2:17,c17.20:6,c17.21:16,c17.22:19,c17.23:17,c17.24:49,c17.25:13,c17.26:3,c17.27:76,c17.28:20,c17.29:31,c17.3:4,c17.30:16,c17.31:68,c17.32:41,c17.33:43,c17.34:13,c17.35:20,c17.36:29,c17.37:19,c17.38:5,c17.39:34,c17.4:186,c17.40:24,c17.41:45,c17.42:69,c17.43:46,c17.44:3,c17.5:141,c17.6:5,c17.7:90,c17.8:114,c17.9:34,c18.149:1,c18.180:3,c18.193:7,c18.209:1,c18.231:1,c18.34:2,c18.342:5,c18.352:1,c18.41:2,c18.82:5,c2.1:32,c2.100:8,c2.101:30,c2.102:27,c2.104:126,c2.106:10,c2.107:13,c2.108:5,c2.109:6,c2.11:17,c2.110:11,c2.112:12,c2.113:10,c2.114:38,c2.115:9,c2.116:32,c2.117:1,c2.118:2,c2.119:204,c2.12:38,c2.120:6,c2.121:49,c2.122:17,c2.123:3,c2.124:2,c2.125:48,c2.126:21,c2.127:69,c2.128:18,c2.129:26,c2.130:7,c2.131:17,c2.133:3,c2.134:1,c2.135:1,c2.136:2,c2.137:3,c2.138:2,c2.139:9,c2.14:65,c2.140:3,c2.141:12,c2.143:32,c2.144:21,c2.145:11,c2.146:10,c2.147:133,c2.148:38,c2.149:1,c2.15:23,c2.150:6,c2.151:3,c2.152:4,c2.153:13,c2.154:8,c2.155:87,c2.156:20,c2.157:77,c2.158:52,c2.159:16,c2.16:1,c2.160:52,c2.162:7,c2.163:6,c2.166:13,c2.167:2,c2.169:4,c2.17:8,c2.170:6,c2.172:9,c2.173:7,c2.175:6,c2.176:5,c2.177:30,c2.179:14,c2.18:21,c2.180:21,c2.181:30,c2.182:2,c2.183:31,c2.185:161,c2.186:25,c2.187:49,c2.19:7,c2.191:4,c2.192:24,c2.193:48,c2.194:1,c2.195:77,c2.196:14,c2.197:14,c2.198:79,c2.199:28,c2.2:2,c2.20:3,c2.200:6,c2.201:4,c2.203:26,c2.204:58,c2.205:12,c2.206:11,c2.207:6,c2.209:26,c2.21:4,c2.210:76,c2.211:5,c2.213:23,c2.214:42,c2.215:1,c2.216:5,c2.217:11,c2.218:2,c2.220:17,c2.221:13,c2.222:1,c2.223:16,c2.224:2,c2.225:25,c2.226:14,c2.227:3,c2.23:12,c2.25:43,c2.26:31,c2.27:31,c2.28:9,c2.30:25,c2.31:26,c2.32:10,c2.33:10,c2.34:38,c2.35:10,c2.36:3,c2.37:7,c2.38:1,c2.39:69,c2.40:8,c2.42:5,c2.43:1,c2.44:31,c2.45:42,c2.46:69,c2.47:8,c2.48:13,c2.49:2,c2.5:1,c2.50:13,c2.52:49,c2.53:7,c2.54:62,c2.55:10,c2.56:5,c2.57:22,c2.58:24,c2.59:1,c2.6:2,c2.60:3,c2.61:4,c2.62:27,c2.64:16,c2.65:9,c2.66:7,c2.67:1,c2.68:4,c2.69:4,c2.70:7,c2.71:5,c2.72:8,c2.73:3,c2.74:1,c2.75:123,c2.76:447,c2.77:41,c2.78:90,c2.79:11,c2.80:94,c2.81:6,c2.82:21,c2.83:3,c2.84:10,c2.85:1,c2.86:19,c2.87:8,c2.88:18,c2.89:25,c2.9:8,c2.90:14,c2.93:20,c2.94:2,c2.95:118,c2.96:5,c2.97:7,c2.98:25,c2.99:6,c3.1:28,c3.2:47,c3.4:1,c4.1:1,c4.12:1,c4.2:1,c4.20:1,c4.22:2,c4.23:21,c4.3:1,c4.4:2,c4.9:8,c5.10:52,c5.11:28,c5.12:127,c5.13:11,c5.15:2,c5.16:2,c5.17:14,c5.18:2,c5.19:2,c5.2:1,c5.20:4,c5.21:13,c5.22:6,c5.23:32,c5.24:3,c5.25:12,c5.26:8,c5.27:12,c5.28:25,c5.29:15,c5.30:113,c5.31:18,c5.33:1,c5.34:20,c5.35:25,c5.36:37,c5.37:2,c5.38:1,c5.4:11,c5.40:42,c5.42:1,c5.43:23,c5.44:5,c5.45:16,c5.46:118,c5.47:28,c5.48:11,c5.49:73,c5.5:1,c5.50:76,c5.51:54,c5.52:103,c5.53:30,c5.54:15,c5.55:4,c5.56:9,c5.58:2,c5.6:33,c5.60:15,c5.61:30,c5.62:287,c5.7:15,c5.8:32,c5.9:51,c6.1:7,c6.2:13,c6.3:6,c6.4:16,c6.5:5,c6.6:6,c7.1:34,c7.2:50,c8.1:1,c8.10:1,c8.11:2,c8.12:2,c8.13:2,c8.14:2,c8.15:2,c8.17:8,c8.18:2,c8.2:3,c8.20:35,c8.23:21,c8.25:1,c8.26:2,c8.28:1,c8.3:1,c8.33:2,c8.34:3,c8.36:3,c8.37:30,c8.38:29,c8.4:22,c8.40:1,c8.41:6,c8.42:12,c8.43:21,c8.6:1,c8.9:1,c9.1:29,c9.10:10,c9.100:1,c9.1000:1,c9.1002:1,c9.1003:1,c9.1005:1,c9.1011:3,c9.1012:3,c9.1018:6,c9.1021:1,c9.1023:1,c9.1024:2,c9.1028:1,c9.1030:4,c9.1034:3,c9.1038:3,c9.1039:4,c9.104:3,c9.1040:2,c9.1041:1,c9.107:5,c9.108:1,c9.109:7,c9.111:15,c9.113:3,c9.115:1,c9.116:3,c9.117:1,c9.118:9,c9.119:3,c9.12:1,c9.122:1,c9.123:6,c9.124:2,c9.125:5,c9.126:2,c9.127:15,c9.128:27,c9.129:6,c9.130:2,c9.132:4,c9.133:1,c9.134:7,c9.135:2,c9.137:3,c9.138:1,c9.14:7,c9.141:14,c9.142:6,c9.143:4,c9.144:1,c9.145:5,c9.147:3,c9.148:5,c9.149:3,c9.15:1,c9.151:1,c9.156:3,c9.157:6,c9.158:8,c9.159:14,c9.16:6,c9.160:12,c9.161:8,c9.162:9,c9.163:1,c9.164:12,c9.165:16,c9.166:3,c9.167:2,c9.168:7,c9.169:1,c9.17:1,c9.170:4,c9.174:3,c9.175:12,c9.176:10,c9.177:2,c9.178:2,c9.18:1,c9.180:1,c9.182:6,c9.184:21,c9.188:5,c9.19:4,c9.190:2,c9.192:9,c9.193:7,c9.195:3,c9.196:2,c9.198:7,c9.2:4,c9.20:4,c9.200:12,c9.201:8,c9.202:3,c9.203:5,c9.205:8,c9.206:3,c9.207:2,c9.208:1,c9.209:6,c9.210:2,c9.211:3,c9.212:3,c9.213:2,c9.215:9,c9.216:2,c9.217:6,c9.219:2,c9.22:2,c9.220:1,c9.222:4,c9.223:1,c9.224:5,c9.23:3,c9.230:1,c9.232:1,c9.233:4,c9.235:2,c9.237:7,c9.238:1,c9.242:2,c9.243:1,c9.244:1,c9.245:2,c9.249:2,c9.25:1,c9.250:2,c9.254:1,c9.255:1,c9.256:4,c9.257:1,c9.259:1,c9.260:3,c9.261:4,c9.262:1,c9.263:2,c9.265:5,c9.266:4,c9.267:2,c9.268:1,c9.27:5,c9.270:2,c9.271:1,c9.274:1,c9.275:1,c9.276:4,c9.277:1,c9.278:1,c9.28:3,c9.280:1,c9.282:2,c9.284:1,c9.286:1,c9.288:2,c9.29:5,c9.290:1,c9.291:7,c9.292:2,c9.293:2,c9.296:2,c9.3:24,c9.30:2,c9.300:1,c9.301:1,c9.302:3,c9.303:1,c9.305:3,c9.307:1,c9.308:10,c9.31:1,c9.310:2,c9.312:1,c9.315:2,c9.318:1,c9.32:4,c9.320:1,c9.322:3,c9.325:2,c9.326:2,c9.33:22,c9.330:11,c9.331:1,c9.334:1,c9.335:1,c9.339:1,c9.34:16,c9.343:1,c9.344:2,c9.345:1,c9.347:2,c9.349:2,c9.35:10,c9.351:3,c9.353:5,c9.354:1,c9.357:1,c9.358:6,c9.36:3,c9.363:13,c9.368:4,c9.37:1,c9.370:5,c9.371:1,c9.378:1,c9.38:1,c9.383:4,c9.385:4,c9.386:2,c9.39:21,c9.390:1,c9.394:2,c9.395:1,c9.396:1,c9.397:1,c9.399:1,c9.4:2,c9.40:7,c9.400:1,c9.403:1,c9.404:1,c9.405:2,c9.408:1,c9.409:6,c9.411:1,c9.418:2,c9.419:2,c9.42:12,c9.420:2,c9.421:1,c9.424:2,c9.430:4,c9.432:2,c9.433:2,c9.434:2,c9.435:4,c9.437:2,c9.438:2,c9.439:2,c9.44:8,c9.440:4,c9.442:3,c9.444:1,c9.446:3,c9.45:7,c9.451:1,c9.458:2,c9.459:6,c9.46:5,c9.461:1,c9.462:2,c9.463:4,c9.464:5,c9.465:1,c9.466:2,c9.467:1,c9.47:4,c9.470:1,c9.473:2,c9.474:2,c9.476:4,c9.477:1,c9.478:1,c9.479:7,c9.48:7,c9.480:16,c9.481:2,c9.482:9,c9.484:1,c9.485:2,c9.488:6,c9.489:2,c9.491:5,c9.494:3,c9.496:5,c9.497:3,c9.498:16,c9.5:6,c9.500:4,c9.501:4,c9.502:2,c9.503:1,c9.507:6,c9.508:1,c9.511:11,c9.513:18,c9.515:3,c9.517:11,c9.518:1,c9.519:2,c9.52:3,c9.521:12,c9.522:15,c9.524:1,c9.525:2,c9.528:2,c9.53:1,c9.533:1,c9.534:1,c9.537:1,c9.539:2,c9.540:4,c9.542:6,c9.546:1,c9.549:8,c9.55:2,c9.551:4,c9.553:1,c9.554:1,c9.556:3,c9.557:7,c9.558:1,c9.559:3,c9.560:3,c9.561:4,c9.562:1,c9.564:5,c9.570:3,c9.571:1,c9.574:1,c9.575:1,c9.576:2,c9.579:23,c9.58:5,c9.580:4,c9.581:2,c9.586:1,c9.587:1,c9.588:4,c9.589:1,c9.594:1,c9.598:1,c9.60:1,c9.601:3,c9.602:5,c9.603:2,c9.605:4,c9.609:1,c9.61:2,c9.615:1,c9.616:1,c9.618:5,c9.619:9,c9.620:1,c9.621:2,c9.624:2,c9.625:4,c9.626:1,c9.627:6,c9.629:5,c9.630:1,c9.631:2,c9.632:6,c9.635:7,c9.638:4,c9.639:1,c9.64:4,c9.640:16,c9.641:2,c9.642:12,c9.646:14,c9.648:10,c9.649:5,c9.65:1,c9.650:3,c9.651:1,c9.652:1,c9.653:27,c9.654:1,c9.655:3,c9.658:4,c9.659:12,c9.66:1,c9.660:10,c9.661:1,c9.663:2,c9.664:9,c9.665:4,c9.666:10,c9.667:9,c9.668:5,c9.669:9,c9.67:6,c9.670:18,c9.671:15,c9.672:15,c9.673:12,c9.674:11,c9.675:10,c9.676:21,c9.677:12,c9.678:3,c9.679:9,c9.680:2,c9.681:5,c9.682:6,c9.683:18,c9.684:11,c9.685:1,c9.686:2,c9.687:15,c9.690:7,c9.693:4,c9.694:1,c9.696:2,c9.698:10,c9.7:2,c9.70:4,c9.700:4,c9.701:11,c9.702:2,c9.704:7,c9.705:14,c9.706:1,c9.708:2,c9.709:2,c9.71:2,c9.710:4,c9.712:1,c9.713:2,c9.714:1,c9.715:1,c9.719:2,c9.72:2,c9.720:6,c9.721:1,c9.722:2,c9.723:2,c9.724:1,c9.725:1,c9.726:34,c9.727:13,c9.73:4,c9.730:21,c9.731:1,c9.732:1,c9.733:3,c9.735:13,c9.736:11,c9.739:3,c9.74:2,c9.740:5,c9.741:8,c9.745:2,c9.748:15,c9.75:2,c9.751:2,c9.752:1,c9.754:2,c9.757:1,c9.758:1,c9.759:8,c9.76:5,c9.760:14,c9.761:1,c9.762:24,c9.765:1,c9.766:2,c9.767:28,c9.769:1,c9.77:1,c9.770:1,c9.771:2,c9.775:1,c9.776:5,c9.777:1,c9.779:1,c9.780:2,c9.782:1,c9.788:4,c9.789:1,c9.790:4,c9.792:4,c9.794:1,c9.795:2,c9.8:5,c9.80:8,c9.800:1,c9.801:2,c9.802:5,c9.803:2,c9.805:2,c9.806:5,c9.807:1,c9.808:4,c9.812:7,c9.814:3,c9.816:7,c9.817:1,c9.818:5,c9.82:2,c9.820:1,c9.821:1,c9.826:2,c9.83:20,c9.830:1,c9.831:2,c9.833:1,c9.834:8,c9.837:6,c9.84:2,c9.841:2,c9.843:1,c9.844:1,c9.845:1,c9.846:4,c9.847:4,c9.848:10,c9.849:3,c9.85:3,c9.850:2,c9.853:7,c9.856:1,c9.857:2,c9.858:2,c9.86:7,c9.860:8,c9.861:2,c9.863:2,c9.864:25,c9.865:15,c9.866:3,c9.867:6,c9.868:24,c9.869:1,c9.87:1,c9.873:1,c9.874:6,c9.877:3,c9.878:1,c9.879:1,c9.88:2,c9.882:5,c9.884:6,c9.888:2,c9.889:1,c9.89:3,c9.890:7,c9.893:2,c9.896:1,c9.898:1,c9.899:2,c9.9:1,c9.900:3,c9.901:1,c9.902:5,c9.903:7,c9.904:1,c9.906:1,c9.907:3,c9.908:4,c9.909:1,c9.911:6,c9.912:1,c9.913:6,c9.917:1,c9.918:1,c9.920:3,c9.922:1,c9.923:5,c9.926:10,c9.928:2,c9.930:2,c9.932:4,c9.933:2,c9.935:14,c9.936:1,c9.937:1,c9.938:3,c9.940:1,c9.942:4,c9.945:6,c9.946:3,c9.949:3,c9.95:5,c9.953:1,c9.955:7,c9.956:1,c9.957:1,c9.96:8,c9.962:1,c9.964:1,c9.965:3,c9.966:2,c9.967:1,c9.968:1,c9.969:2,c9.97:1,c9.972:6,c9.973:2,c9.977:1,c9.978:9,c9.980:5,c9.981:1,c9.983:2,c9.984:5,c9.985:5,c9.986:1,c9.987:2,c9.99:2,c9.990:4,c9.992:1,c9.993:1,c9.994:1,c9.995:8,c9.997:3,c9.999:1,v10.1:0.25585848205679,v10.2:0.265391949092062,v11.1:0.0933122133333334,v19.1:5.78706896551724,v19.2:5.0051724137931,v19.3:5.28120689655173,v19.4:5.875,v19.5:4.96189655172414,v19.6:5.37189655172414,v19.7:5.72793103448276,v19.8:5.10396551724138,v19.9:5.21448275862069,v20.1:0.5355,v20.10:-0.7184,v20.11:0.638086956521739,v20.12:-0.656,v20.13:0.426917808219178,v20.14:-0.588888888888889,v20.15:0.377322580645161,v20.16:-0.504166666666667,v20.2:-0.296,v20.3:0.716833333333333,v20.4:-0.296,v20.5:0.7801,v20.6:-0.7184,v20.7:0.777363636363636,v20.8:-0.7184,v20.9:0.764666666666667,v21.1:5.41932038834951,c24.2:453,v24.2:5.26587196467991</t>
  </si>
  <si>
    <t>Beer Production,127;Yeast Cells,254;Environmental Research,371;Fold Sheet,400;Yeast An Year,454;Tons Malt,470;Beer Production,637;Central Role,652;Room Temperature,723;Carbon Dioxide,968;Breweries Sample,1233;Flow Cytometry,1351;With Help,1591;Explorer Team,1626;Quality Differences,2111;Week Time,2431;Volume Raw Materials,2477;Hectoliter Beer,2549;Her Experience,2663;Coming Germany,2976;German Federal Foundation Environment,3710;Further Information,3756;Helmholtz Centre,3776;Environmental Research,3803;Franciscan Phone,3829;Miller Phone,3863;Further Left,3985;Lot Emotion,4002;Helmholtz Centre,4239;Environmental Research,4266;Water Resources,4395;Biological Diversity,4419;Customizable Options,4478;Her Effective,4576;Clear Question,4634;Ours Research,4658;Live Bases,4729;Locations Leipzig,4823;Urgent Ask,5044;Peak Performance,5110;Key Technologies,5186;Female Employees,5305;Research Centers,5343;Annual Budget,5363;Her Work,5415;Further Information,5535</t>
  </si>
  <si>
    <t>3,SME German Breweries Sample,965;2,of Breweries s use,1141;6,times,1164;1000000000,EUR s largest Germany,4076;</t>
  </si>
  <si>
    <t>20150421123000-T603</t>
  </si>
  <si>
    <t>kn-online.de</t>
  </si>
  <si>
    <t>http://www.kn-online.de/In-Ausland/Wirtschaft/Deutsches-Bier-wird-in-China-beliebter</t>
  </si>
  <si>
    <t>TAX_ETHNICITY_GERMAN,6;TAX_ETHNICITY_GERMAN,148;TAX_ETHNICITY_GERMAN,188;TAX_ETHNICITY_GERMAN,276;TAX_ETHNICITY_GERMAN,431;TAX_ETHNICITY_GERMAN,501;TAX_WORLDLANGUAGES_GERMAN,6;TAX_WORLDLANGUAGES_GERMAN,148;TAX_WORLDLANGUAGES_GERMAN,188;TAX_WORLDLANGUAGES_GERMAN,276;TAX_WORLDLANGUAGES_GERMAN,431;TAX_WORLDLANGUAGES_GERMAN,501;</t>
  </si>
  <si>
    <t>1#Italy#IT#IT##42.8333#12.8333#IT#339;1#France#FR#FR##46#2#FR#373;1#Netherlands#NL#NL##52.5#5.75#NL#401;1#German#GM#GM##51#9#GM#6;1#German#GM#GM##51#9#GM#148;1#German#GM#GM##51#9#GM#188;1#German#GM#GM##51#9#GM#276;1#German#GM#GM##51#9#GM#431;1#German#GM#GM##51#9#GM#501</t>
  </si>
  <si>
    <t>1.21951219512195,2.4390243902439,1.21951219512195,3.65853658536585,17.0731707317073,0,74</t>
  </si>
  <si>
    <t>wc:74,nwc:116,c1.2:1,c12.1:5,c12.10:5,c12.12:2,c12.14:3,c12.3:3,c12.5:3,c12.7:3,c12.9:5,c13.12:2,c14.1:4,c14.10:4,c14.11:5,c14.2:2,c14.3:5,c14.5:6,c14.6:1,c15.71:1,c15.89:1,c16.1:2,c16.101:1,c16.106:4,c16.109:4,c16.11:1,c16.110:8,c16.111:1,c16.113:2,c16.114:7,c16.115:1,c16.117:2,c16.118:5,c16.12:6,c16.121:2,c16.125:3,c16.126:2,c16.127:5,c16.129:8,c16.131:4,c16.134:5,c16.139:4,c16.140:4,c16.145:1,c16.146:1,c16.159:5,c16.161:7,c16.162:3,c16.163:2,c16.19:3,c16.2:1,c16.22:3,c16.26:9,c16.29:2,c16.3:2,c16.31:2,c16.33:7,c16.35:4,c16.37:6,c16.4:8,c16.41:4,c16.45:4,c16.47:11,c16.50:1,c16.52:1,c16.57:33,c16.58:4,c16.6:8,c16.60:1,c16.62:4,c16.63:1,c16.64:1,c16.66:1,c16.68:3,c16.69:4,c16.70:2,c16.75:4,c16.84:5,c16.87:3,c16.88:9,c16.89:1,c16.90:1,c16.91:1,c16.92:6,c16.93:2,c16.94:13,c16.96:1,c16.98:7,c17.1:15,c17.10:8,c17.11:5,c17.12:2,c17.13:1,c17.14:2,c17.15:2,c17.16:2,c17.18:2,c17.19:3,c17.2:1,c17.22:1,c17.24:6,c17.25:5,c17.27:7,c17.29:1,c17.30:1,c17.31:3,c17.32:2,c17.33:3,c17.36:2,c17.39:1,c17.4:14,c17.41:2,c17.42:1,c17.43:4,c17.5:15,c17.7:7,c17.8:10,c17.9:3,c18.180:6,c18.342:6,c2.1:1,c2.101:1,c2.104:10,c2.106:9,c2.11:1,c2.110:9,c2.112:1,c2.114:2,c2.116:1,c2.119:26,c2.12:4,c2.121:7,c2.125:5,c2.126:4,c2.127:6,c2.128:1,c2.129:10,c2.130:2,c2.14:4,c2.141:2,c2.143:2,c2.144:2,c2.145:2,c2.147:11,c2.148:1,c2.15:2,c2.150:1,c2.151:1,c2.152:1,c2.155:9,c2.156:1,c2.157:8,c2.158:6,c2.159:2,c2.160:7,c2.17:1,c2.173:1,c2.177:4,c2.18:4,c2.180:4,c2.181:4,c2.183:4,c2.185:10,c2.186:3,c2.187:5,c2.192:1,c2.193:4,c2.195:7,c2.196:3,c2.198:9,c2.199:2,c2.203:1,c2.204:7,c2.209:2,c2.210:7,c2.211:1,c2.214:3,c2.221:2,c2.223:2,c2.225:3,c2.25:4,c2.26:5,c2.27:5,c2.31:6,c2.32:1,c2.33:1,c2.34:3,c2.39:3,c2.4:1,c2.40:1,c2.42:2,c2.44:4,c2.45:11,c2.46:8,c2.47:1,c2.52:5,c2.54:5,c2.55:1,c2.57:1,c2.58:1,c2.6:1,c2.62:4,c2.67:1,c2.68:1,c2.71:1,c2.72:1,c2.75:13,c2.76:44,c2.77:4,c2.78:6,c2.80:3,c2.81:1,c2.82:1,c2.86:1,c2.88:2,c2.89:1,c2.93:3,c2.95:12,c2.97:1,c2.98:3,c3.1:3,c3.2:4,c4.23:4,c5.10:5,c5.11:4,c5.12:13,c5.13:1,c5.17:1,c5.23:4,c5.25:3,c5.30:7,c5.31:1,c5.34:1,c5.35:2,c5.36:4,c5.38:1,c5.4:2,c5.40:2,c5.43:4,c5.46:11,c5.47:4,c5.48:1,c5.49:9,c5.50:9,c5.51:6,c5.52:10,c5.53:1,c5.54:1,c5.6:5,c5.61:1,c5.62:23,c5.9:4,c6.1:1,c6.2:3,c6.4:1,c6.5:1,c7.1:3,c7.2:4,c8.14:2,c8.20:3,c8.23:1,c8.37:1,c8.38:2,c8.4:4,c8.42:1,c8.43:1,c8.5:1,c9.1:5,c9.10:8,c9.1030:1,c9.110:1,c9.111:2,c9.122:2,c9.123:2,c9.127:2,c9.128:7,c9.13:1,c9.130:1,c9.137:1,c9.14:1,c9.144:1,c9.15:1,c9.150:1,c9.159:2,c9.162:2,c9.184:2,c9.188:2,c9.190:1,c9.195:1,c9.196:1,c9.2:1,c9.200:1,c9.206:1,c9.216:2,c9.232:1,c9.235:1,c9.244:1,c9.245:1,c9.274:1,c9.290:1,c9.291:2,c9.3:5,c9.308:1,c9.31:1,c9.318:1,c9.32:1,c9.33:2,c9.34:3,c9.36:1,c9.371:1,c9.38:1,c9.39:2,c9.409:1,c9.415:1,c9.421:1,c9.429:1,c9.438:1,c9.439:1,c9.44:2,c9.440:1,c9.446:1,c9.449:1,c9.45:1,c9.467:1,c9.479:2,c9.48:2,c9.483:2,c9.491:1,c9.498:2,c9.5:1,c9.500:1,c9.51:1,c9.511:1,c9.53:1,c9.534:1,c9.542:1,c9.55:2,c9.564:1,c9.579:4,c9.598:1,c9.602:1,c9.605:1,c9.625:1,c9.627:2,c9.629:1,c9.632:1,c9.635:2,c9.642:2,c9.648:2,c9.650:1,c9.653:4,c9.656:1,c9.658:1,c9.66:1,c9.660:2,c9.667:1,c9.668:1,c9.669:2,c9.67:2,c9.670:1,c9.679:1,c9.681:1,c9.701:2,c9.704:2,c9.72:1,c9.724:1,c9.726:4,c9.73:1,c9.730:4,c9.735:1,c9.736:2,c9.741:2,c9.748:4,c9.762:5,c9.767:5,c9.770:1,c9.790:1,c9.792:1,c9.802:1,c9.816:1,c9.83:1,c9.837:1,c9.851:1,c9.860:2,c9.863:1,c9.864:4,c9.868:4,c9.87:1,c9.874:1,c9.88:1,c9.882:1,c9.884:1,c9.889:1,c9.897:1,c9.903:1,c9.911:1,c9.912:1,c9.914:1,c9.917:1,c9.926:3,c9.930:1,c9.932:1,c9.935:5,c9.938:1,c9.940:1,c9.95:1,c9.955:2,c9.96:2,c9.972:1,c9.978:2,c9.981:1,c9.995:1,v10.1:0.26856884057971,v10.2:0.252728174603175,v11.1:0.0791698275862069,v19.1:6.29,v19.2:5.32333333333333,v19.3:5.68333333333333,v19.4:6.25333333333333,v19.5:4.98333333333333,v19.6:5.80666666666667,v19.7:6.37333333333333,v19.8:5.69333333333333,v19.9:5.58333333333333,v20.10:-0.625,v20.12:-0.5625,v20.13:0.401,v20.14:-0.5625,v20.15:0.3708,v20.16:-0.5625,v21.1:5.37857142857143,c24.2:42,v24.2:5.23571428571429</t>
  </si>
  <si>
    <t>http://www.kn-online.de/var/storage/images/kn/in-ausland/wirtschaft/deutsches-bier-wird-in-china-beliebter/189569028-2-ger-DE/Deutsches-Bier-wird-in-China-beliebter_ArtikelQuer.jpg</t>
  </si>
  <si>
    <t>German Beer,12;Million Liters,109;Combined States,138;German Breweries,164;For Comparison,182;German Brewer,204;Buyers German,287;European Neighboring Countries,338;After Italy,353;John Percent,440;Million Liters,512</t>
  </si>
  <si>
    <t>1000000,Liters yet before s,78;1000000,the coming Rich of,170;1000000,Liters were s German,397;</t>
  </si>
  <si>
    <t>20150423120000-T915</t>
  </si>
  <si>
    <t>http://www.kn-online.de/In-Ausland/Wirtschaft/Bierkonsum-2014-leicht-gestiegen</t>
  </si>
  <si>
    <t>TAX_FNCACT_SPEAKER,757;TAX_ETHNICITY_GERMAN,276;TAX_ETHNICITY_GERMAN,768;TAX_ETHNICITY_GERMAN,993;TAX_ETHNICITY_GERMAN,1307;TAX_WORLDLANGUAGES_GERMAN,276;TAX_WORLDLANGUAGES_GERMAN,768;TAX_WORLDLANGUAGES_GERMAN,993;TAX_WORLDLANGUAGES_GERMAN,1307;ECON_TAXATION,1445;LEGISLATION,1004;</t>
  </si>
  <si>
    <t>1#Germany#GM#GM##51#9#GM#416;1#Germany#GM#GM##51#9#GM#1138;1#Brazil#BR#BR##-10#-55#BR#320;1#German#GM#GM##51#9#GM#276;1#German#GM#GM##51#9#GM#768;1#German#GM#GM##51#9#GM#993;1#German#GM#GM##51#9#GM#1307</t>
  </si>
  <si>
    <t>Instructions Of Authority,1433;German Team,281</t>
  </si>
  <si>
    <t>-1.20481927710843,2.00803212851406,3.21285140562249,5.22088353413655,18.8755020080321,0,229</t>
  </si>
  <si>
    <t>wc:229,nwc:300,c1.2:1,c12.1:14,c12.10:28,c12.12:8,c12.13:9,c12.14:11,c12.3:8,c12.4:3,c12.5:5,c12.7:14,c12.8:11,c12.9:15,c13.12:7,c13.9:2,c14.1:9,c14.10:7,c14.11:21,c14.2:6,c14.3:19,c14.4:1,c14.5:22,c14.7:2,c14.9:3,c15.110:2,c15.118:1,c15.154:2,c15.203:1,c15.213:1,c15.260:1,c15.261:1,c15.50:1,c15.51:1,c15.57:1,c15.61:1,c15.94:1,c16.1:4,c16.100:3,c16.101:7,c16.105:4,c16.106:9,c16.109:14,c16.11:1,c16.110:34,c16.113:2,c16.114:17,c16.115:1,c16.116:8,c16.117:18,c16.118:19,c16.12:20,c16.120:9,c16.121:23,c16.123:1,c16.125:12,c16.126:20,c16.127:22,c16.128:5,c16.129:23,c16.130:2,c16.131:9,c16.134:29,c16.136:1,c16.138:8,c16.139:8,c16.140:16,c16.142:1,c16.145:15,c16.146:12,c16.147:1,c16.150:1,c16.152:2,c16.153:11,c16.155:2,c16.157:2,c16.159:28,c16.16:6,c16.161:27,c16.162:12,c16.163:10,c16.164:2,c16.165:1,c16.19:8,c16.2:14,c16.21:3,c16.22:7,c16.23:2,c16.24:1,c16.26:41,c16.27:2,c16.29:6,c16.3:6,c16.30:1,c16.31:17,c16.32:2,c16.33:24,c16.35:10,c16.37:22,c16.38:4,c16.4:21,c16.41:9,c16.45:9,c16.46:2,c16.47:32,c16.48:1,c16.49:3,c16.52:11,c16.53:1,c16.56:3,c16.57:135,c16.58:9,c16.6:27,c16.60:2,c16.62:9,c16.63:9,c16.64:3,c16.65:3,c16.66:4,c16.68:15,c16.69:9,c16.7:3,c16.70:23,c16.71:3,c16.72:1,c16.73:2,c16.74:3,c16.75:8,c16.77:3,c16.78:8,c16.79:1,c16.82:1,c16.84:6,c16.85:1,c16.87:20,c16.88:36,c16.89:5,c16.90:14,c16.91:5,c16.92:31,c16.94:21,c16.95:16,c16.96:5,c16.98:20,c16.99:2,c17.1:69,c17.10:22,c17.11:36,c17.12:4,c17.13:3,c17.14:13,c17.15:20,c17.16:11,c17.18:5,c17.19:13,c17.2:4,c17.21:1,c17.22:4,c17.23:3,c17.24:23,c17.25:7,c17.27:20,c17.29:16,c17.30:3,c17.31:16,c17.32:11,c17.33:15,c17.34:4,c17.35:3,c17.36:9,c17.37:7,c17.39:6,c17.4:77,c17.40:5,c17.41:8,c17.42:10,c17.43:12,c17.5:42,c17.6:2,c17.7:24,c17.8:31,c17.9:6,c18.180:4,c18.193:1,c18.21:1,c18.213:1,c18.342:7,c2.1:11,c2.101:3,c2.102:2,c2.103:1,c2.104:42,c2.106:8,c2.108:2,c2.109:3,c2.11:2,c2.110:8,c2.112:4,c2.113:1,c2.114:10,c2.115:8,c2.116:7,c2.118:2,c2.119:75,c2.12:8,c2.120:2,c2.121:20,c2.122:5,c2.125:26,c2.126:9,c2.127:36,c2.128:4,c2.129:20,c2.130:3,c2.132:4,c2.133:4,c2.134:4,c2.136:2,c2.139:2,c2.14:19,c2.141:3,c2.143:16,c2.144:8,c2.145:2,c2.146:6,c2.147:33,c2.148:16,c2.15:6,c2.150:4,c2.151:1,c2.152:2,c2.153:5,c2.154:4,c2.155:26,c2.156:11,c2.157:20,c2.158:21,c2.159:4,c2.160:22,c2.162:1,c2.163:3,c2.166:4,c2.167:1,c2.169:3,c2.17:3,c2.170:4,c2.172:1,c2.173:3,c2.177:14,c2.179:5,c2.18:8,c2.180:8,c2.181:9,c2.183:9,c2.185:38,c2.186:18,c2.187:10,c2.19:1,c2.191:2,c2.192:5,c2.193:18,c2.194:1,c2.195:18,c2.196:4,c2.197:9,c2.198:38,c2.199:5,c2.200:2,c2.201:2,c2.203:9,c2.204:29,c2.205:3,c2.206:5,c2.207:1,c2.209:11,c2.210:12,c2.211:2,c2.213:3,c2.214:9,c2.216:2,c2.217:2,c2.22:1,c2.220:2,c2.221:2,c2.223:2,c2.225:12,c2.226:3,c2.227:3,c2.23:12,c2.25:11,c2.26:9,c2.27:9,c2.28:4,c2.30:4,c2.31:10,c2.32:6,c2.33:4,c2.34:18,c2.35:3,c2.36:2,c2.37:3,c2.39:29,c2.4:1,c2.40:3,c2.42:2,c2.44:11,c2.45:14,c2.46:23,c2.47:2,c2.48:1,c2.50:4,c2.52:16,c2.53:2,c2.54:19,c2.55:6,c2.56:5,c2.57:1,c2.58:6,c2.6:1,c2.60:3,c2.62:9,c2.64:2,c2.65:9,c2.68:3,c2.69:1,c2.70:3,c2.71:2,c2.72:7,c2.73:2,c2.75:32,c2.76:152,c2.77:27,c2.78:30,c2.79:6,c2.80:15,c2.81:2,c2.82:6,c2.84:3,c2.86:6,c2.87:5,c2.88:4,c2.89:8,c2.9:7,c2.90:4,c2.93:8,c2.95:57,c2.97:5,c2.98:13,c2.99:1,c3.1:11,c3.2:8,c4.1:1,c4.21:1,c4.23:8,c5.10:18,c5.11:10,c5.12:53,c5.13:8,c5.15:1,c5.17:9,c5.18:2,c5.19:1,c5.20:6,c5.21:7,c5.22:3,c5.23:9,c5.24:2,c5.25:3,c5.26:3,c5.27:1,c5.28:3,c5.29:2,c5.30:26,c5.32:2,c5.34:3,c5.35:4,c5.36:9,c5.37:4,c5.4:5,c5.40:14,c5.42:3,c5.43:11,c5.44:2,c5.45:4,c5.46:28,c5.47:11,c5.48:2,c5.49:22,c5.5:1,c5.50:27,c5.51:12,c5.52:30,c5.53:14,c5.54:5,c5.55:2,c5.56:2,c5.6:19,c5.60:4,c5.61:9,c5.62:87,c5.7:5,c5.8:5,c5.9:24,c6.1:3,c6.2:4,c6.4:4,c6.5:3,c6.6:1,c7.1:10,c7.2:11,c8.10:1,c8.11:1,c8.14:1,c8.17:2,c8.18:1,c8.2:1,c8.20:14,c8.23:5,c8.26:1,c8.27:2,c8.28:2,c8.36:3,c8.37:4,c8.38:2,c8.39:1,c8.4:8,c8.41:2,c8.42:9,c8.43:10,c8.8:1,c9.1:9,c9.10:4,c9.100:1,c9.1003:1,c9.1005:1,c9.1006:1,c9.1007:2,c9.1010:1,c9.1012:1,c9.1014:1,c9.1015:1,c9.1018:4,c9.1024:1,c9.1030:2,c9.1035:1,c9.1038:2,c9.1039:1,c9.104:1,c9.1040:5,c9.106:1,c9.107:5,c9.109:3,c9.110:3,c9.111:6,c9.113:3,c9.115:1,c9.118:2,c9.119:1,c9.122:3,c9.123:5,c9.125:1,c9.126:2,c9.127:6,c9.128:11,c9.129:2,c9.130:5,c9.132:2,c9.133:2,c9.134:6,c9.138:1,c9.140:1,c9.141:1,c9.142:1,c9.143:1,c9.144:1,c9.145:6,c9.147:1,c9.149:1,c9.15:1,c9.154:1,c9.156:1,c9.159:7,c9.16:3,c9.162:4,c9.164:2,c9.168:1,c9.169:4,c9.174:1,c9.177:1,c9.18:1,c9.181:1,c9.182:3,c9.184:2,c9.188:4,c9.190:1,c9.192:1,c9.193:1,c9.195:7,c9.197:5,c9.198:2,c9.2:1,c9.20:1,c9.200:4,c9.201:1,c9.202:4,c9.204:2,c9.205:6,c9.206:1,c9.207:1,c9.208:1,c9.209:3,c9.210:3,c9.212:1,c9.215:2,c9.216:1,c9.222:3,c9.224:2,c9.229:1,c9.233:1,c9.235:1,c9.239:1,c9.24:2,c9.243:1,c9.244:1,c9.245:3,c9.255:3,c9.256:2,c9.257:2,c9.258:1,c9.259:3,c9.261:2,c9.265:2,c9.267:3,c9.276:1,c9.28:1,c9.282:1,c9.285:2,c9.288:1,c9.29:2,c9.290:1,c9.291:5,c9.3:8,c9.306:2,c9.308:8,c9.310:1,c9.32:2,c9.322:2,c9.33:5,c9.335:2,c9.34:5,c9.347:1,c9.349:1,c9.35:5,c9.351:1,c9.354:1,c9.36:4,c9.37:1,c9.374:1,c9.38:1,c9.382:1,c9.383:5,c9.385:1,c9.39:8,c9.393:1,c9.395:1,c9.4:2,c9.40:3,c9.415:3,c9.423:1,c9.432:4,c9.44:1,c9.440:2,c9.45:1,c9.459:3,c9.461:2,c9.462:2,c9.463:2,c9.464:1,c9.466:1,c9.47:4,c9.476:3,c9.479:2,c9.482:2,c9.483:1,c9.488:3,c9.489:4,c9.491:5,c9.496:3,c9.498:4,c9.500:2,c9.501:1,c9.502:1,c9.504:1,c9.507:3,c9.511:2,c9.513:3,c9.514:1,c9.519:3,c9.521:1,c9.522:1,c9.523:3,c9.53:1,c9.530:1,c9.54:1,c9.542:2,c9.544:1,c9.547:1,c9.548:1,c9.549:1,c9.55:3,c9.550:1,c9.551:3,c9.56:1,c9.560:4,c9.561:1,c9.564:3,c9.565:1,c9.566:1,c9.567:1,c9.569:1,c9.570:1,c9.579:9,c9.58:1,c9.580:1,c9.581:1,c9.60:1,c9.603:2,c9.607:1,c9.618:1,c9.619:1,c9.62:2,c9.622:2,c9.625:3,c9.627:4,c9.629:2,c9.631:2,c9.632:3,c9.635:5,c9.638:2,c9.640:2,c9.642:4,c9.648:2,c9.649:2,c9.650:4,c9.652:1,c9.653:11,c9.654:1,c9.66:1,c9.666:3,c9.668:2,c9.67:4,c9.670:2,c9.671:2,c9.676:1,c9.679:1,c9.680:1,c9.681:1,c9.683:3,c9.687:1,c9.692:1,c9.698:1,c9.699:1,c9.7:1,c9.70:1,c9.701:3,c9.704:2,c9.705:3,c9.709:2,c9.71:1,c9.710:1,c9.711:1,c9.712:1,c9.713:2,c9.715:1,c9.719:1,c9.721:2,c9.722:1,c9.724:4,c9.725:1,c9.726:8,c9.73:4,c9.730:8,c9.731:2,c9.733:2,c9.734:1,c9.735:1,c9.736:2,c9.740:4,c9.744:1,c9.746:1,c9.748:4,c9.754:1,c9.758:1,c9.76:1,c9.760:1,c9.761:1,c9.762:8,c9.765:2,c9.766:6,c9.767:12,c9.769:1,c9.77:1,c9.770:1,c9.771:4,c9.772:1,c9.775:1,c9.776:1,c9.778:1,c9.780:1,c9.788:1,c9.789:1,c9.790:6,c9.791:1,c9.792:2,c9.793:1,c9.799:1,c9.8:1,c9.80:3,c9.802:2,c9.804:1,c9.806:1,c9.808:1,c9.812:2,c9.816:4,c9.82:3,c9.827:2,c9.83:7,c9.831:1,c9.834:1,c9.841:1,c9.842:1,c9.843:1,c9.844:1,c9.846:1,c9.849:1,c9.851:2,c9.852:1,c9.853:1,c9.86:7,c9.860:4,c9.863:1,c9.864:8,c9.867:1,c9.868:8,c9.87:3,c9.871:1,c9.877:3,c9.88:2,c9.89:2,c9.890:1,c9.900:1,c9.903:2,c9.904:1,c9.909:1,c9.911:1,c9.913:1,c9.92:1,c9.920:2,c9.925:1,c9.93:1,c9.935:4,c9.939:1,c9.96:1,c9.962:1,c9.964:3,c9.968:1,c9.969:1,c9.972:1,c9.978:2,c9.98:1,c9.980:3,c9.981:2,c9.984:1,c9.986:1,c9.99:1,c9.990:2,c9.995:8,c9.996:1,c9.997:1,v10.1:0.244461193568337,v10.2:0.284816704459562,v11.1:0.0448123994252874,v19.1:6.325,v19.2:5.15192307692308,v19.3:5.56961538461538,v19.4:6.36923076923077,v19.5:5.07538461538462,v19.6:5.69230769230769,v19.7:6.28730769230769,v19.8:5.24307692307692,v19.9:5.44461538461538,v20.1:0.2995,v20.10:-0.8125,v20.11:0.6185,v20.12:-0.8125,v20.13:0.4091875,v20.14:-0.8125,v20.15:0.370894736842105,v20.16:-0.475,v20.3:0.2995,v20.5:0.6185,v20.6:-1,v20.7:0.6185,v20.8:-1,v20.9:0.6185,v21.1:5.40950248756219,c24.2:128,v24.2:5.25796875</t>
  </si>
  <si>
    <t>http://www.kn-online.de/var/storage/images/kn/in-ausland/wirtschaft/bierkonsum-2014-leicht-gestiegen/190051764-2-ger-DE/Bierkonsum-2014-leicht-gestiegen_ArtikelQuer.jpg</t>
  </si>
  <si>
    <t>Beer Consumption,17;Previous Year,215;Authority Thursday,247;Inter Alia,271;German Team,293;Beer Consumption,421;Billion Liters,558;Drink Number John,623;Billion Liters,985;This Country,1004;German Purity Law,1043;Undisputed Front-Runner,1091;Free State,1210;North Rhine-Westphalia,1302;German Breweries,1376;Federal States,1409;Non-Alcoholic Beer,1567</t>
  </si>
  <si>
    <t>1000000,together,76;1000000000,Liters,428;5000000000,Liters,769;3,Quarterly,1045;3,Federal States resident,1095;</t>
  </si>
  <si>
    <t>20150407134500-T779</t>
  </si>
  <si>
    <t>kreiszeitung.de</t>
  </si>
  <si>
    <t>http://www.kreiszeitung.de/leben/reisen/wanderserie-alkoholverbot-und-digitaler-concierge-zr-4885380.html</t>
  </si>
  <si>
    <t>TAX_ECON_PRICE,804;GEN_HOLIDAY,1639;TAX_FNCACT_OPERATOR,1747;BAN,1108;KILL,1977;MARITIME_INCIDENT,468;MARITIME_INCIDENT,526;MARITIME,468;MARITIME,526;MANMADE_DISASTER_IMPLIED,468;MANMADE_DISASTER_IMPLIED,526;TAX_FNCACT_SAILORS,1912;TOURISM,307;TOURISM,2446;WB_825_TOURISM,307;WB_825_TOURISM,2446;WB_1921_PRIVATE_SECTOR_DEVELOPMENT,307;WB_1921_PRIVATE_SECTOR_DEVELOPMENT,2446;WB_346_COMPETITIVE_INDUSTRIES,307;WB_346_COMPETITIVE_INDUSTRIES,2446;WB_818_INDUSTRY_POLICY_AND_REAL_SECTORS,307;WB_818_INDUSTRY_POLICY_AND_REAL_SECTORS,2446;TAX_FNCACT_OFFICIAL,1515;</t>
  </si>
  <si>
    <t>4#Zurich, ZüSz, Switzerland#SZ#SZ25#47.3667#8.55#-2554935;1#Germany#GM#GM#51#9#GM;4#Munich, Bayern, Germany#GM#GM02#48.15#11.5833#-1829149</t>
  </si>
  <si>
    <t>4#Munich, Bayern, Germany#GM#GM02#16532#48.15#11.5833#-1829149#1837;4#Zurich, ZüSz, Switzerland#SZ#SZ25#26310#47.3667#8.55#-2554935#2182;4#Zurich, ZüSz, Switzerland#SZ#SZ25#26310#47.3667#8.55#-2554935#2255;4#Zurich, ZüSz, Switzerland#SZ#SZ25#26310#47.3667#8.55#-2554935#2425;4#Zurich, ZüSz, Switzerland#SZ#SZ25#26310#47.3667#8.55#-2554935#2660;1#Germany#GM#GM##51#9#GM#57;1#Germany#GM#GM##51#9#GM#1846</t>
  </si>
  <si>
    <t>Tablet Computers,2313;Hotel Room,2215;Hotel Room,2756</t>
  </si>
  <si>
    <t>-1.68421052631579,1.68421052631579,3.36842105263158,5.05263157894737,24.4210526315789,0.210526315789474,445</t>
  </si>
  <si>
    <t>wc:445,nwc:627,c1.3:1,c12.1:24,c12.10:45,c12.12:15,c12.13:19,c12.14:14,c12.3:11,c12.4:6,c12.5:9,c12.7:25,c12.8:24,c12.9:21,c13.12:9,c13.7:3,c13.9:2,c14.1:23,c14.10:11,c14.11:47,c14.2:18,c14.3:23,c14.4:2,c14.5:42,c14.7:5,c14.8:1,c14.9:8,c15.10:1,c15.13:1,c15.166:2,c15.176:2,c15.197:1,c15.213:1,c15.229:4,c15.251:2,c15.261:1,c15.51:1,c15.62:1,c15.77:2,c15.94:1,c16.1:6,c16.100:21,c16.101:5,c16.102:1,c16.103:1,c16.105:5,c16.106:23,c16.108:1,c16.109:32,c16.11:3,c16.110:65,c16.111:6,c16.113:4,c16.114:31,c16.115:2,c16.116:9,c16.117:14,c16.118:35,c16.12:50,c16.120:13,c16.121:29,c16.124:1,c16.125:22,c16.126:23,c16.127:39,c16.128:6,c16.129:55,c16.13:3,c16.130:12,c16.131:20,c16.133:1,c16.134:46,c16.138:19,c16.139:19,c16.14:2,c16.140:23,c16.142:3,c16.143:1,c16.145:22,c16.146:29,c16.149:4,c16.150:4,c16.152:4,c16.153:15,c16.155:1,c16.156:2,c16.157:13,c16.158:1,c16.159:54,c16.16:11,c16.161:62,c16.162:29,c16.163:36,c16.164:2,c16.165:8,c16.18:1,c16.19:18,c16.2:27,c16.21:1,c16.22:9,c16.23:1,c16.24:2,c16.26:76,c16.27:6,c16.28:1,c16.29:8,c16.3:4,c16.30:2,c16.31:41,c16.32:2,c16.33:39,c16.34:3,c16.35:25,c16.36:1,c16.37:48,c16.38:22,c16.4:44,c16.40:3,c16.41:23,c16.43:1,c16.45:24,c16.46:4,c16.47:77,c16.49:5,c16.5:2,c16.50:2,c16.51:2,c16.52:33,c16.54:1,c16.55:3,c16.56:17,c16.57:241,c16.58:33,c16.6:53,c16.60:8,c16.62:18,c16.63:19,c16.64:8,c16.65:9,c16.66:21,c16.68:21,c16.69:19,c16.7:3,c16.70:23,c16.71:6,c16.72:5,c16.73:4,c16.74:9,c16.75:18,c16.76:3,c16.77:1,c16.78:12,c16.8:1,c16.80:1,c16.81:3,c16.82:1,c16.84:29,c16.85:2,c16.86:3,c16.87:46,c16.88:65,c16.89:12,c16.90:18,c16.91:21,c16.92:38,c16.93:1,c16.94:48,c16.95:36,c16.96:11,c16.97:5,c16.98:39,c16.99:3,c17.1:106,c17.10:47,c17.11:68,c17.12:11,c17.13:5,c17.14:9,c17.15:23,c17.16:16,c17.18:12,c17.19:28,c17.2:2,c17.20:2,c17.21:4,c17.22:12,c17.23:7,c17.24:37,c17.25:12,c17.27:45,c17.28:6,c17.29:30,c17.30:4,c17.31:28,c17.32:20,c17.33:23,c17.34:11,c17.35:6,c17.36:22,c17.37:14,c17.38:5,c17.39:23,c17.4:124,c17.40:9,c17.41:20,c17.42:34,c17.43:32,c17.5:102,c17.6:3,c17.7:80,c17.8:53,c17.9:15,c18.1:1,c18.165:4,c18.180:1,c18.193:3,c18.249:1,c18.27:1,c18.342:6,c18.6:2,c2.1:22,c2.10:1,c2.100:2,c2.101:10,c2.102:15,c2.103:2,c2.104:70,c2.106:6,c2.107:4,c2.108:1,c2.109:1,c2.11:7,c2.110:5,c2.111:2,c2.112:5,c2.113:4,c2.114:28,c2.115:2,c2.116:24,c2.119:122,c2.12:18,c2.120:1,c2.121:41,c2.122:7,c2.123:2,c2.125:33,c2.126:21,c2.127:50,c2.128:18,c2.129:20,c2.130:1,c2.131:4,c2.132:3,c2.133:2,c2.134:2,c2.135:1,c2.136:2,c2.137:1,c2.138:1,c2.139:1,c2.14:43,c2.140:1,c2.141:10,c2.142:1,c2.143:21,c2.144:10,c2.145:3,c2.146:7,c2.147:97,c2.148:19,c2.149:1,c2.15:19,c2.150:2,c2.151:1,c2.152:3,c2.153:5,c2.154:8,c2.155:37,c2.156:17,c2.157:36,c2.158:40,c2.159:6,c2.160:24,c2.161:1,c2.162:2,c2.163:4,c2.166:6,c2.167:1,c2.168:2,c2.169:11,c2.17:2,c2.170:14,c2.171:1,c2.172:3,c2.173:7,c2.176:3,c2.177:29,c2.178:1,c2.179:5,c2.18:18,c2.180:18,c2.181:19,c2.183:19,c2.185:97,c2.186:13,c2.187:30,c2.19:4,c2.191:7,c2.192:7,c2.193:38,c2.194:4,c2.195:50,c2.196:7,c2.197:15,c2.198:67,c2.199:19,c2.20:4,c2.200:3,c2.201:1,c2.203:8,c2.204:55,c2.205:11,c2.206:15,c2.207:6,c2.209:13,c2.210:39,c2.211:3,c2.212:2,c2.213:7,c2.214:10,c2.215:1,c2.216:2,c2.217:6,c2.219:1,c2.220:8,c2.221:5,c2.222:1,c2.223:7,c2.224:1,c2.225:10,c2.226:7,c2.227:2,c2.228:1,c2.23:5,c2.24:1,c2.25:31,c2.26:24,c2.27:24,c2.28:6,c2.3:1,c2.30:19,c2.31:21,c2.32:6,c2.33:4,c2.34:23,c2.35:5,c2.36:3,c2.37:3,c2.39:41,c2.4:1,c2.40:5,c2.42:3,c2.44:22,c2.45:20,c2.46:50,c2.47:6,c2.48:9,c2.49:3,c2.5:1,c2.50:8,c2.52:34,c2.53:2,c2.54:39,c2.55:5,c2.56:4,c2.57:7,c2.58:16,c2.59:1,c2.6:3,c2.60:1,c2.61:2,c2.62:22,c2.64:12,c2.65:12,c2.66:1,c2.67:2,c2.68:2,c2.70:2,c2.71:6,c2.72:1,c2.74:2,c2.75:70,c2.76:282,c2.77:34,c2.78:60,c2.79:8,c2.80:51,c2.81:10,c2.82:11,c2.83:1,c2.84:1,c2.86:8,c2.87:2,c2.88:6,c2.89:14,c2.9:3,c2.90:4,c2.93:16,c2.95:84,c2.96:2,c2.97:8,c2.98:24,c2.99:2,c3.1:15,c3.2:16,c4.12:3,c4.15:1,c4.2:1,c4.23:18,c5.10:28,c5.11:24,c5.12:101,c5.13:7,c5.15:5,c5.17:7,c5.18:1,c5.19:1,c5.2:1,c5.20:2,c5.21:3,c5.22:2,c5.23:20,c5.24:8,c5.25:6,c5.26:7,c5.27:1,c5.28:9,c5.29:8,c5.30:59,c5.31:5,c5.32:1,c5.33:1,c5.34:8,c5.35:6,c5.36:14,c5.38:1,c5.4:4,c5.40:15,c5.42:1,c5.43:18,c5.44:1,c5.45:13,c5.46:89,c5.47:17,c5.48:4,c5.49:41,c5.5:7,c5.50:51,c5.51:26,c5.52:58,c5.53:26,c5.54:7,c5.55:1,c5.56:1,c5.57:1,c5.6:42,c5.60:3,c5.61:10,c5.62:187,c5.7:7,c5.8:6,c5.9:50,c6.1:4,c6.2:3,c6.3:3,c6.4:13,c6.5:2,c6.6:4,c7.1:23,c7.2:16,c8.10:1,c8.12:12,c8.13:1,c8.16:2,c8.17:1,c8.18:2,c8.2:1,c8.20:5,c8.22:4,c8.23:15,c8.26:2,c8.27:1,c8.29:1,c8.33:1,c8.37:11,c8.38:8,c8.39:2,c8.4:18,c8.40:1,c8.41:5,c8.42:10,c8.43:19,c8.6:1,c8.9:1,c9.1:19,c9.10:9,c9.1005:1,c9.1006:1,c9.1007:1,c9.1011:4,c9.1014:2,c9.1015:1,c9.1018:5,c9.1022:2,c9.1027:1,c9.1030:2,c9.1038:2,c9.1039:1,c9.104:1,c9.1041:1,c9.105:2,c9.107:3,c9.109:5,c9.110:3,c9.111:14,c9.113:4,c9.115:1,c9.116:8,c9.117:1,c9.118:2,c9.119:1,c9.120:2,c9.122:2,c9.123:3,c9.124:2,c9.125:2,c9.127:8,c9.128:23,c9.129:2,c9.130:2,c9.131:1,c9.132:4,c9.134:4,c9.135:2,c9.138:1,c9.14:2,c9.140:3,c9.141:4,c9.143:10,c9.145:7,c9.146:1,c9.147:1,c9.148:4,c9.149:2,c9.15:1,c9.150:1,c9.151:1,c9.154:1,c9.155:1,c9.156:1,c9.157:7,c9.158:2,c9.159:9,c9.16:3,c9.160:2,c9.161:2,c9.162:8,c9.163:1,c9.164:5,c9.165:2,c9.166:1,c9.168:1,c9.169:5,c9.174:3,c9.175:2,c9.176:2,c9.177:1,c9.178:1,c9.179:1,c9.18:2,c9.180:1,c9.181:1,c9.182:3,c9.184:10,c9.185:2,c9.187:1,c9.188:6,c9.19:2,c9.190:2,c9.192:1,c9.193:3,c9.195:1,c9.196:1,c9.198:8,c9.2:1,c9.20:1,c9.200:10,c9.201:1,c9.202:4,c9.204:1,c9.205:5,c9.206:1,c9.209:7,c9.212:2,c9.213:2,c9.215:4,c9.219:3,c9.22:1,c9.222:2,c9.224:5,c9.229:1,c9.233:1,c9.235:4,c9.238:4,c9.24:1,c9.243:1,c9.244:1,c9.245:1,c9.247:1,c9.248:1,c9.249:1,c9.250:2,c9.252:1,c9.253:1,c9.255:1,c9.256:3,c9.257:1,c9.258:1,c9.259:1,c9.261:4,c9.263:2,c9.265:2,c9.274:2,c9.275:4,c9.276:4,c9.277:2,c9.278:1,c9.28:4,c9.280:4,c9.281:1,c9.282:1,c9.283:3,c9.284:2,c9.285:3,c9.287:1,c9.288:3,c9.29:4,c9.290:1,c9.291:1,c9.292:1,c9.296:1,c9.3:18,c9.301:2,c9.302:2,c9.303:1,c9.306:2,c9.308:3,c9.310:1,c9.316:2,c9.319:1,c9.32:5,c9.322:1,c9.33:6,c9.331:2,c9.335:1,c9.34:5,c9.345:1,c9.347:2,c9.349:2,c9.35:6,c9.351:1,c9.352:1,c9.354:1,c9.356:1,c9.358:2,c9.368:1,c9.37:1,c9.371:2,c9.372:1,c9.374:1,c9.381:1,c9.39:15,c9.40:1,c9.400:4,c9.415:1,c9.42:5,c9.420:1,c9.422:1,c9.428:1,c9.430:2,c9.432:1,c9.435:1,c9.437:1,c9.44:9,c9.440:2,c9.447:1,c9.448:2,c9.45:1,c9.458:1,c9.459:1,c9.46:3,c9.461:4,c9.463:4,c9.464:4,c9.466:4,c9.467:1,c9.468:3,c9.47:3,c9.470:1,c9.472:1,c9.473:1,c9.476:9,c9.477:1,c9.478:3,c9.479:7,c9.48:10,c9.480:4,c9.482:1,c9.485:1,c9.487:1,c9.488:6,c9.489:5,c9.49:2,c9.491:8,c9.492:2,c9.493:1,c9.494:2,c9.496:3,c9.497:2,c9.498:10,c9.5:3,c9.500:4,c9.502:3,c9.507:2,c9.508:1,c9.511:3,c9.513:3,c9.514:1,c9.517:2,c9.518:2,c9.521:6,c9.522:4,c9.523:4,c9.526:1,c9.528:4,c9.53:5,c9.533:3,c9.537:1,c9.539:2,c9.54:2,c9.540:2,c9.543:1,c9.545:1,c9.549:5,c9.55:7,c9.551:4,c9.553:2,c9.556:5,c9.557:2,c9.560:2,c9.561:3,c9.564:2,c9.565:1,c9.566:2,c9.570:2,c9.576:4,c9.579:18,c9.58:3,c9.580:1,c9.587:1,c9.588:1,c9.589:1,c9.59:2,c9.598:3,c9.60:1,c9.603:1,c9.605:1,c9.61:3,c9.610:2,c9.615:3,c9.618:3,c9.619:2,c9.62:3,c9.624:3,c9.625:2,c9.627:5,c9.628:1,c9.629:2,c9.631:3,c9.632:2,c9.633:1,c9.635:4,c9.64:3,c9.640:13,c9.641:2,c9.642:6,c9.646:3,c9.648:10,c9.649:1,c9.650:3,c9.653:24,c9.655:4,c9.659:2,c9.66:1,c9.660:9,c9.661:1,c9.664:3,c9.666:3,c9.667:1,c9.668:1,c9.669:11,c9.67:2,c9.670:7,c9.671:2,c9.672:3,c9.673:4,c9.674:2,c9.675:2,c9.676:6,c9.677:5,c9.678:2,c9.679:3,c9.681:1,c9.683:3,c9.684:2,c9.685:2,c9.686:2,c9.687:3,c9.690:2,c9.692:4,c9.694:1,c9.696:1,c9.698:6,c9.7:2,c9.70:3,c9.701:10,c9.704:6,c9.705:5,c9.706:1,c9.708:3,c9.71:4,c9.710:1,c9.711:1,c9.713:2,c9.715:1,c9.718:1,c9.721:2,c9.722:2,c9.723:1,c9.724:1,c9.725:1,c9.726:25,c9.727:3,c9.73:3,c9.730:20,c9.732:2,c9.733:1,c9.735:2,c9.736:14,c9.737:1,c9.739:1,c9.740:4,c9.741:9,c9.746:1,c9.748:18,c9.75:2,c9.750:1,c9.751:1,c9.752:4,c9.754:7,c9.755:1,c9.756:1,c9.757:3,c9.759:4,c9.76:4,c9.760:3,c9.761:4,c9.762:18,c9.765:3,c9.766:5,c9.767:23,c9.769:3,c9.770:5,c9.771:3,c9.774:1,c9.775:1,c9.776:2,c9.779:3,c9.78:1,c9.781:4,c9.782:1,c9.785:1,c9.786:1,c9.788:4,c9.79:2,c9.790:2,c9.791:3,c9.792:2,c9.793:2,c9.796:2,c9.798:1,c9.8:6,c9.80:2,c9.800:1,c9.801:2,c9.802:3,c9.806:1,c9.808:1,c9.810:1,c9.812:5,c9.813:1,c9.814:1,c9.816:6,c9.82:4,c9.820:1,c9.821:1,c9.823:1,c9.828:1,c9.83:6,c9.830:1,c9.831:1,c9.832:1,c9.834:2,c9.84:1,c9.843:1,c9.846:1,c9.847:1,c9.848:2,c9.849:3,c9.850:3,c9.853:3,c9.859:1,c9.86:7,c9.860:6,c9.863:6,c9.864:18,c9.865:3,c9.866:3,c9.867:2,c9.868:18,c9.87:3,c9.874:3,c9.877:8,c9.878:1,c9.880:1,c9.882:3,c9.883:2,c9.890:7,c9.896:1,c9.897:1,c9.898:1,c9.9:1,c9.90:3,c9.900:5,c9.901:1,c9.903:7,c9.904:1,c9.908:1,c9.909:1,c9.911:3,c9.918:1,c9.919:2,c9.920:4,c9.921:3,c9.923:2,c9.926:10,c9.928:2,c9.930:3,c9.933:2,c9.935:15,c9.938:1,c9.939:1,c9.942:1,c9.945:1,c9.946:2,c9.95:1,c9.953:3,c9.955:9,c9.96:10,c9.962:1,c9.964:2,c9.966:4,c9.972:1,c9.973:3,c9.978:6,c9.98:2,c9.980:4,c9.983:1,c9.985:2,c9.986:1,c9.990:1,c9.995:7,c9.999:3,v10.1:0.247658127435197,v10.2:0.25881174238133,v11.1:0.0741613546423136,v19.1:5.72647058823529,v19.2:4.78392156862745,v19.3:5.38078431372549,v19.4:5.67117647058824,v19.5:4.87196078431373,v19.6:5.43039215686275,v19.7:5.79156862745098,v19.8:4.74117647058824,v19.9:5.34450980392157,v20.1:0.4095,v20.10:-0.75,v20.11:0.553166666666667,v20.12:-0.666666666666667,v20.13:0.373470588235294,v20.14:-0.666666666666667,v20.15:0.33445652173913,v20.16:-0.388888888888889,v20.3:0.4095,v20.5:0.564666666666667,v20.6:-1,v20.7:0.564666666666667,v20.8:-1,v20.9:0.57975,v21.1:5.3840826873385,c24.2:265,v24.2:5.32150943396226</t>
  </si>
  <si>
    <t>http://www.kreiszeitung.de/bilder/2015/04/07/4885380/1135131796-urn-newsml-dpa-com-20090101-150402-99-06726_large_4_3-19ef.jpg</t>
  </si>
  <si>
    <t>Alcohol Prohibition,23;Hiking Trails,82;Pubs Tours,174;Romantic Rhine Tourism,324;Shipping Company,881;Alcohol Prohibition,1058;Pubs Tours,1183;Provider An Evening,1272;Alcohol Consumption,1429;Cafes Reserved,1659;Apartments Who,1698;Offered Search,1809;Loud Operator,1826;Bremen Kill,2058;Bremen Tourism-Central,2097;Bremen Brewery,2252;Hotel Room,2284;Tablet Computers,2369;Guest Information,2425;Zurich Tourism,2495;Long Term,2518;Travel Guides,2561;Until End,2665;Hotel Room,2803;Apartments Search,2876</t>
  </si>
  <si>
    <t>2,Run initially of daily,475;</t>
  </si>
  <si>
    <t>20150428121500-T547</t>
  </si>
  <si>
    <t>http://www.kreiszeitung.de/lokales/bremen/grosssegler-alexander-humboldt-bekommt-gruene-segel-4951975.html</t>
  </si>
  <si>
    <t>TAX_ETHNICITY;TAX_ETHNICITY_GERMAN;TAX_WORLDLANGUAGES;TAX_WORLDLANGUAGES_GERMAN;MARITIME;</t>
  </si>
  <si>
    <t>TAX_ETHNICITY_GERMAN,285;TAX_WORLDLANGUAGES_GERMAN,285;MARITIME,568;</t>
  </si>
  <si>
    <t>1#Germany#GM#GM#51#9#GM;4#Bremerhaven, Bremen, Germany#GM#GM03#53.55#8.58333#-1752254</t>
  </si>
  <si>
    <t>4#Bremerhaven, Bremen, Germany#GM#GM03#40698#53.55#8.58333#-1752254#55;4#Bremerhaven, Bremen, Germany#GM#GM03#40698#53.55#8.58333#-1752254#79;1#German#GM#GM##51#9#GM#285</t>
  </si>
  <si>
    <t>jrgen hinrichs</t>
  </si>
  <si>
    <t>Jrgen Hinrichs,266</t>
  </si>
  <si>
    <t>german foundation</t>
  </si>
  <si>
    <t>German Foundation,296</t>
  </si>
  <si>
    <t>0,0,0,0,29.8969072164948,1.03092783505155,91</t>
  </si>
  <si>
    <t>wc:91,nwc:119,c12.1:3,c12.10:10,c12.12:1,c12.13:6,c12.14:4,c12.3:2,c12.4:1,c12.5:2,c12.7:3,c12.8:7,c12.9:6,c13.1:1,c13.12:1,c13.7:2,c14.1:9,c14.10:3,c14.11:11,c14.2:4,c14.3:6,c14.4:1,c14.5:7,c14.7:1,c14.8:1,c14.9:1,c15.110:1,c15.154:1,c15.251:1,c16.100:11,c16.101:2,c16.105:2,c16.106:6,c16.109:11,c16.110:17,c16.111:2,c16.113:1,c16.114:9,c16.115:1,c16.116:5,c16.117:6,c16.118:15,c16.12:8,c16.120:7,c16.121:10,c16.122:2,c16.125:5,c16.126:8,c16.127:12,c16.128:3,c16.129:14,c16.13:1,c16.130:3,c16.131:6,c16.134:12,c16.138:7,c16.139:5,c16.140:4,c16.141:1,c16.145:7,c16.146:10,c16.149:1,c16.150:1,c16.151:1,c16.152:1,c16.153:8,c16.155:1,c16.156:2,c16.157:1,c16.159:12,c16.16:2,c16.161:16,c16.162:6,c16.163:11,c16.164:2,c16.18:2,c16.19:9,c16.2:7,c16.20:1,c16.24:1,c16.26:15,c16.27:1,c16.3:6,c16.31:11,c16.32:1,c16.33:12,c16.34:3,c16.35:7,c16.36:3,c16.37:20,c16.38:4,c16.4:10,c16.41:5,c16.43:1,c16.45:8,c16.46:1,c16.47:18,c16.48:1,c16.49:3,c16.5:1,c16.50:1,c16.52:8,c16.53:1,c16.55:1,c16.56:4,c16.57:53,c16.58:11,c16.6:13,c16.60:2,c16.61:1,c16.62:5,c16.63:5,c16.64:2,c16.65:6,c16.66:4,c16.68:11,c16.69:5,c16.70:6,c16.71:1,c16.72:2,c16.73:2,c16.74:3,c16.75:5,c16.76:1,c16.78:5,c16.79:1,c16.80:1,c16.84:8,c16.85:2,c16.87:13,c16.88:15,c16.89:3,c16.90:5,c16.91:9,c16.92:11,c16.94:10,c16.95:8,c16.96:3,c16.97:2,c16.98:9,c16.99:1,c17.1:23,c17.10:13,c17.11:18,c17.12:1,c17.14:5,c17.15:4,c17.16:5,c17.18:1,c17.19:3,c17.2:4,c17.20:3,c17.22:3,c17.23:1,c17.24:8,c17.25:2,c17.26:1,c17.27:14,c17.28:1,c17.29:4,c17.30:3,c17.31:10,c17.32:7,c17.33:9,c17.34:5,c17.35:5,c17.36:9,c17.37:3,c17.39:8,c17.4:20,c17.40:4,c17.41:8,c17.42:12,c17.43:9,c17.44:1,c17.5:26,c17.6:1,c17.7:22,c17.8:12,c17.9:1,c18.165:1,c18.180:2,c18.342:4,c2.1:3,c2.100:2,c2.101:3,c2.102:1,c2.104:19,c2.106:3,c2.110:5,c2.112:2,c2.113:2,c2.114:5,c2.116:3,c2.119:26,c2.12:6,c2.121:14,c2.122:1,c2.124:1,c2.125:9,c2.126:5,c2.127:13,c2.128:2,c2.129:8,c2.132:1,c2.14:10,c2.141:4,c2.142:2,c2.143:6,c2.144:1,c2.146:1,c2.147:16,c2.148:4,c2.15:4,c2.150:3,c2.152:2,c2.153:1,c2.154:3,c2.155:9,c2.156:5,c2.157:9,c2.158:13,c2.159:3,c2.160:6,c2.162:1,c2.166:1,c2.167:1,c2.168:1,c2.169:2,c2.17:2,c2.170:4,c2.171:1,c2.172:1,c2.173:2,c2.177:6,c2.179:1,c2.18:5,c2.180:5,c2.181:5,c2.183:5,c2.185:25,c2.186:5,c2.187:8,c2.19:2,c2.191:1,c2.192:3,c2.193:6,c2.194:1,c2.195:7,c2.196:4,c2.197:4,c2.198:12,c2.199:7,c2.200:2,c2.203:3,c2.204:12,c2.205:4,c2.206:4,c2.207:1,c2.209:2,c2.210:9,c2.211:1,c2.212:3,c2.213:2,c2.214:2,c2.223:1,c2.224:1,c2.225:4,c2.226:3,c2.23:3,c2.24:3,c2.25:9,c2.26:4,c2.27:4,c2.28:2,c2.30:7,c2.31:8,c2.32:1,c2.33:2,c2.34:10,c2.35:1,c2.36:1,c2.37:1,c2.39:9,c2.40:1,c2.42:2,c2.44:6,c2.45:7,c2.46:15,c2.47:2,c2.48:2,c2.50:4,c2.52:13,c2.54:14,c2.55:1,c2.57:1,c2.58:5,c2.60:1,c2.62:6,c2.64:5,c2.65:1,c2.67:1,c2.68:2,c2.70:1,c2.73:1,c2.75:17,c2.76:66,c2.77:10,c2.78:15,c2.79:2,c2.80:10,c2.81:1,c2.82:2,c2.86:2,c2.87:1,c2.88:3,c2.89:3,c2.9:1,c2.90:1,c2.93:8,c2.95:19,c2.97:2,c2.98:6,c2.99:1,c3.1:1,c3.2:4,c4.12:2,c4.23:5,c5.10:7,c5.11:1,c5.12:15,c5.19:2,c5.20:4,c5.21:6,c5.23:3,c5.28:2,c5.29:2,c5.30:8,c5.36:2,c5.4:2,c5.40:7,c5.43:1,c5.45:2,c5.46:15,c5.47:4,c5.48:2,c5.49:12,c5.50:15,c5.51:9,c5.52:17,c5.53:7,c5.54:2,c5.56:1,c5.58:1,c5.6:5,c5.60:2,c5.61:4,c5.62:40,c5.9:6,c6.1:2,c6.2:2,c6.4:3,c7.1:3,c7.2:2,c8.12:5,c8.14:1,c8.17:2,c8.20:1,c8.23:3,c8.27:1,c8.36:3,c8.37:1,c8.38:3,c8.4:5,c8.42:2,c8.43:4,c9.1:5,c9.10:3,c9.1008:1,c9.1018:2,c9.1030:2,c9.1038:1,c9.109:4,c9.111:2,c9.122:4,c9.123:2,c9.124:1,c9.127:2,c9.128:9,c9.129:3,c9.133:2,c9.135:1,c9.141:1,c9.143:1,c9.157:2,c9.159:2,c9.160:1,c9.174:1,c9.178:1,c9.18:1,c9.182:1,c9.184:1,c9.188:1,c9.189:1,c9.19:2,c9.191:1,c9.193:1,c9.20:1,c9.200:1,c9.202:1,c9.205:1,c9.21:1,c9.210:1,c9.211:1,c9.212:1,c9.213:1,c9.215:2,c9.216:1,c9.220:1,c9.224:2,c9.250:1,c9.253:1,c9.263:2,c9.267:1,c9.270:1,c9.276:1,c9.277:5,c9.28:1,c9.280:2,c9.281:2,c9.283:4,c9.288:1,c9.3:5,c9.303:2,c9.306:1,c9.308:2,c9.316:1,c9.32:1,c9.33:1,c9.331:1,c9.333:1,c9.34:1,c9.354:2,c9.384:1,c9.39:3,c9.40:1,c9.434:1,c9.435:2,c9.44:2,c9.440:2,c9.447:1,c9.448:1,c9.453:2,c9.459:2,c9.46:2,c9.462:1,c9.47:1,c9.473:1,c9.476:1,c9.48:2,c9.482:1,c9.487:1,c9.49:1,c9.491:1,c9.501:1,c9.507:2,c9.509:2,c9.511:3,c9.513:5,c9.514:2,c9.519:3,c9.522:1,c9.528:3,c9.542:2,c9.560:3,c9.562:2,c9.564:2,c9.57:1,c9.570:1,c9.571:1,c9.575:2,c9.579:5,c9.580:1,c9.587:1,c9.589:1,c9.590:1,c9.597:1,c9.599:1,c9.601:1,c9.616:1,c9.625:2,c9.626:1,c9.627:2,c9.629:2,c9.632:2,c9.635:2,c9.640:3,c9.641:3,c9.648:2,c9.653:6,c9.66:2,c9.660:2,c9.669:2,c9.672:1,c9.677:1,c9.68:1,c9.682:2,c9.683:1,c9.685:1,c9.7:1,c9.701:3,c9.702:2,c9.71:1,c9.722:1,c9.724:2,c9.726:7,c9.727:2,c9.730:6,c9.735:2,c9.736:2,c9.740:1,c9.741:2,c9.744:1,c9.748:3,c9.75:1,c9.750:1,c9.756:1,c9.759:2,c9.76:1,c9.762:5,c9.767:7,c9.771:1,c9.773:1,c9.776:1,c9.779:1,c9.785:1,c9.79:1,c9.790:2,c9.792:2,c9.8:1,c9.802:2,c9.806:2,c9.808:1,c9.816:2,c9.817:2,c9.820:1,c9.821:1,c9.832:1,c9.834:1,c9.844:1,c9.849:1,c9.864:5,c9.865:1,c9.866:1,c9.868:5,c9.87:2,c9.879:1,c9.880:1,c9.882:1,c9.883:1,c9.9:1,c9.900:1,c9.903:3,c9.911:2,c9.912:1,c9.926:2,c9.932:1,c9.935:2,c9.938:1,c9.942:1,c9.95:1,c9.955:2,c9.956:1,c9.96:2,c9.98:1,c9.980:2,v10.1:0.241982848232848,v10.2:0.181644477317554,v11.1:0.143476702898551,v19.1:5.98727272727273,v19.2:4.67181818181818,v19.3:5.15363636363636,v19.4:5.73636363636364,v19.5:4.58818181818182,v19.6:4.87818181818182,v19.7:6.16909090909091,v19.8:4.89181818181818,v19.9:5.38272727272727,v20.13:0.347166666666667,v20.14:-0.375,v20.15:0.285230769230769,v20.16:-0.375,v21.1:5.55358974358974,c24.2:49,v24.2:5.32040816326531</t>
  </si>
  <si>
    <t>http://www.kreiszeitung.de/bilder/2015/04/28/4951975/891454639-aaq-2dTuFRbzef.jpg</t>
  </si>
  <si>
    <t>Tall Ship,10;Green Sail,45;Bremerhaven Of Bremerhaven Tall Ship,85;Green Sailing,179;Unique Selling Point,234;Training Ship,338;Bremen Brewery,408;Name Recognition,565</t>
  </si>
  <si>
    <t>20150429080000-T775</t>
  </si>
  <si>
    <t>http://www.kreiszeitung.de/lokales/bremen/becks-spendiert-dreimaster-alex-einen-neuen-segelsatz-4954209.html</t>
  </si>
  <si>
    <t>MANMADE_DISASTER_IMPLIED;TAX_ETHNICITY;TAX_ETHNICITY_GERMAN;TAX_WORLDLANGUAGES;TAX_WORLDLANGUAGES_GERMAN;MEDIA_MSM;MARITIME_INCIDENT_SELF_IDENTIFIED;MARITIME_INCIDENT;MARITIME;TAX_FNCACT;TAX_FNCACT_SAILORS;PROTEST;STRIKE;</t>
  </si>
  <si>
    <t>MARITIME_INCIDENT_SELF_IDENTIFIED,1126;TAX_ETHNICITY_GERMAN,264;TAX_WORLDLANGUAGES_GERMAN,264;MARITIME_INCIDENT,1971;MARITIME,1971;TAX_FNCACT_SAILORS,1971;MEDIA_MSM,585;MANMADE_DISASTER_IMPLIED,78;MANMADE_DISASTER_IMPLIED,1783;PROTEST,2017;STRIKE,2017;</t>
  </si>
  <si>
    <t>1#Norway#NO#NO#62#10#NO;4#Lisbon, Lisboa, Portugal#PO#PO14#38.7167#-9.13333#-2167973;1#Germany#GM#GM#51#9#GM;1#Denmark#DA#DA#56#10#DA;4#Aalborg, Nordjylland, Denmark#DA#DA19#57.0355#9.94116#-2739166;4#Bremerhaven, Bremen, Germany#GM#GM03#53.55#8.58333#-1752254</t>
  </si>
  <si>
    <t>1#Norway#NO#NO##62#10#NO#2467;4#Lisbon, Lisboa, Portugal#PO#PO14#24830#38.7167#-9.13333#-2167973#1480;4#Bremerhaven, Bremen, Germany#GM#GM03#40698#53.55#8.58333#-1752254#39;4#Bremerhaven, Bremen, Germany#GM#GM03#40698#53.55#8.58333#-1752254#2403;1#Denmark#DA#DA##56#10#DA#2486;1#Denmark#DA#DA##56#10#DA#2501;1#German#GM#GM##51#9#GM#264;4#Aalborg, Nordjylland, Denmark#DA#DA19#15076#57.0355#9.94116#-2739166#2477</t>
  </si>
  <si>
    <t>Jrgen Hinrichs,245</t>
  </si>
  <si>
    <t>german foundation;front home team</t>
  </si>
  <si>
    <t>German Foundation,275;Front Home Team,2368</t>
  </si>
  <si>
    <t>0,1.69082125603865,1.69082125603865,3.38164251207729,22.9468599033816,0.483091787439614,374</t>
  </si>
  <si>
    <t>wc:374,nwc:558,c1.3:1,c12.1:16,c12.10:42,c12.12:7,c12.13:18,c12.14:21,c12.3:6,c12.4:2,c12.5:12,c12.7:12,c12.8:20,c12.9:32,c13.12:11,c13.7:2,c13.9:1,c14.1:23,c14.10:7,c14.11:36,c14.2:17,c14.3:21,c14.4:3,c14.5:32,c14.6:2,c14.7:4,c14.8:4,c14.9:6,c15.100:1,c15.105:1,c15.110:3,c15.128:1,c15.147:1,c15.154:2,c15.171:1,c15.172:1,c15.181:1,c15.182:1,c15.197:1,c15.21:1,c15.212:1,c15.239:1,c15.251:2,c15.35:1,c15.36:1,c15.47:1,c15.50:2,c15.62:1,c15.71:1,c15.82:1,c15.86:1,c15.89:1,c16.1:4,c16.100:23,c16.101:8,c16.102:1,c16.105:8,c16.106:19,c16.109:30,c16.110:46,c16.111:11,c16.113:3,c16.114:25,c16.115:5,c16.116:18,c16.117:19,c16.118:41,c16.12:35,c16.120:26,c16.121:28,c16.122:1,c16.125:13,c16.126:19,c16.127:36,c16.128:7,c16.129:44,c16.13:2,c16.130:7,c16.131:18,c16.132:1,c16.134:43,c16.138:6,c16.139:15,c16.14:2,c16.140:17,c16.141:1,c16.142:1,c16.143:1,c16.145:20,c16.146:30,c16.148:1,c16.150:2,c16.151:4,c16.152:3,c16.153:17,c16.154:1,c16.155:1,c16.156:4,c16.157:8,c16.158:1,c16.159:32,c16.16:8,c16.161:56,c16.162:27,c16.163:35,c16.164:2,c16.165:1,c16.18:2,c16.19:30,c16.2:22,c16.20:2,c16.21:2,c16.22:7,c16.23:2,c16.24:2,c16.26:65,c16.27:5,c16.29:10,c16.3:16,c16.30:1,c16.31:30,c16.32:3,c16.33:42,c16.34:7,c16.35:25,c16.36:14,c16.37:41,c16.38:13,c16.4:35,c16.41:18,c16.43:2,c16.45:21,c16.46:5,c16.47:51,c16.48:5,c16.49:5,c16.5:2,c16.50:4,c16.52:23,c16.53:2,c16.55:3,c16.56:9,c16.57:216,c16.58:38,c16.59:1,c16.6:54,c16.60:5,c16.62:15,c16.63:13,c16.64:6,c16.65:19,c16.66:8,c16.68:26,c16.69:16,c16.7:1,c16.70:20,c16.71:4,c16.72:5,c16.73:13,c16.74:6,c16.75:16,c16.76:2,c16.77:1,c16.78:18,c16.79:2,c16.81:1,c16.82:1,c16.84:25,c16.85:2,c16.87:29,c16.88:61,c16.89:11,c16.90:14,c16.91:24,c16.92:29,c16.93:4,c16.94:33,c16.95:28,c16.96:10,c16.97:2,c16.98:37,c16.99:3,c17.1:85,c17.10:46,c17.11:58,c17.12:11,c17.13:4,c17.14:18,c17.15:19,c17.16:30,c17.17:1,c17.18:7,c17.19:12,c17.2:15,c17.20:14,c17.21:2,c17.22:9,c17.23:6,c17.24:23,c17.25:9,c17.26:1,c17.27:53,c17.28:4,c17.29:14,c17.3:1,c17.30:3,c17.31:31,c17.32:13,c17.33:20,c17.34:12,c17.35:3,c17.36:21,c17.37:15,c17.38:2,c17.39:19,c17.4:101,c17.40:7,c17.41:8,c17.42:20,c17.43:15,c17.5:91,c17.6:6,c17.7:73,c17.8:54,c17.9:10,c18.13:1,c18.165:1,c18.180:5,c18.193:1,c18.3:1,c18.342:7,c18.66:1,c18.91:1,c2.1:12,c2.100:2,c2.101:4,c2.102:10,c2.103:3,c2.104:62,c2.106:6,c2.108:7,c2.109:1,c2.11:6,c2.110:8,c2.111:1,c2.112:4,c2.113:3,c2.114:17,c2.115:8,c2.116:14,c2.117:1,c2.118:1,c2.119:94,c2.12:17,c2.120:1,c2.121:33,c2.122:5,c2.124:2,c2.125:31,c2.126:18,c2.127:49,c2.128:15,c2.129:19,c2.130:2,c2.131:1,c2.132:4,c2.134:1,c2.135:1,c2.136:2,c2.139:5,c2.14:29,c2.141:7,c2.142:4,c2.143:19,c2.144:4,c2.145:1,c2.146:3,c2.147:63,c2.148:18,c2.149:3,c2.15:13,c2.150:6,c2.151:1,c2.152:2,c2.153:4,c2.154:7,c2.155:32,c2.156:13,c2.157:29,c2.158:32,c2.159:8,c2.160:24,c2.162:2,c2.163:1,c2.165:1,c2.166:4,c2.167:2,c2.169:11,c2.17:2,c2.170:13,c2.171:4,c2.172:2,c2.173:6,c2.174:2,c2.176:2,c2.177:23,c2.178:2,c2.179:4,c2.18:15,c2.180:15,c2.181:15,c2.182:1,c2.183:16,c2.185:72,c2.186:20,c2.187:22,c2.188:1,c2.189:1,c2.19:3,c2.191:5,c2.192:4,c2.193:27,c2.194:3,c2.195:34,c2.196:7,c2.197:7,c2.198:53,c2.199:17,c2.200:4,c2.201:1,c2.203:4,c2.204:40,c2.205:10,c2.206:14,c2.207:2,c2.209:13,c2.210:25,c2.211:2,c2.212:2,c2.213:5,c2.214:10,c2.217:2,c2.218:2,c2.219:2,c2.220:5,c2.221:4,c2.223:5,c2.224:1,c2.225:14,c2.226:8,c2.227:3,c2.23:6,c2.24:13,c2.25:29,c2.26:26,c2.27:26,c2.28:7,c2.30:23,c2.31:20,c2.32:3,c2.33:3,c2.34:17,c2.35:9,c2.36:4,c2.37:6,c2.38:3,c2.39:36,c2.4:1,c2.40:5,c2.42:2,c2.44:19,c2.45:22,c2.46:46,c2.47:4,c2.48:8,c2.49:1,c2.50:12,c2.51:1,c2.52:37,c2.54:41,c2.55:3,c2.56:1,c2.57:6,c2.58:12,c2.6:1,c2.60:1,c2.61:1,c2.62:20,c2.64:16,c2.65:1,c2.66:1,c2.67:2,c2.68:2,c2.69:1,c2.70:1,c2.71:1,c2.72:1,c2.73:1,c2.74:3,c2.75:58,c2.76:238,c2.77:28,c2.78:47,c2.79:7,c2.80:37,c2.81:8,c2.82:4,c2.83:3,c2.84:4,c2.86:5,c2.87:2,c2.88:8,c2.89:8,c2.9:4,c2.90:8,c2.93:22,c2.95:77,c2.96:1,c2.97:3,c2.98:20,c3.1:12,c3.2:15,c4.12:2,c4.15:1,c4.18:1,c4.23:15,c4.8:1,c5.1:3,c5.10:25,c5.11:15,c5.12:71,c5.13:1,c5.16:1,c5.17:2,c5.18:3,c5.19:6,c5.20:16,c5.21:25,c5.22:4,c5.23:22,c5.24:3,c5.25:2,c5.26:4,c5.27:1,c5.28:10,c5.29:3,c5.30:48,c5.31:1,c5.32:1,c5.33:1,c5.34:3,c5.35:7,c5.36:12,c5.4:5,c5.40:15,c5.42:1,c5.43:11,c5.44:7,c5.45:4,c5.46:59,c5.47:17,c5.48:2,c5.49:36,c5.5:1,c5.50:49,c5.51:24,c5.52:53,c5.53:29,c5.54:4,c5.55:1,c5.56:1,c5.58:2,c5.59:1,c5.6:26,c5.60:5,c5.61:9,c5.62:150,c5.7:10,c5.8:13,c5.9:27,c6.1:2,c6.2:5,c6.3:1,c6.4:2,c6.5:3,c6.6:4,c7.1:11,c7.2:14,c8.12:13,c8.14:2,c8.17:5,c8.18:1,c8.2:2,c8.20:5,c8.23:11,c8.24:1,c8.25:1,c8.26:1,c8.27:1,c8.29:1,c8.3:1,c8.33:1,c8.35:2,c8.36:17,c8.37:7,c8.38:4,c8.4:16,c8.41:3,c8.42:11,c8.43:11,c8.6:1,c9.1:17,c9.10:10,c9.100:1,c9.1000:1,c9.1005:1,c9.1008:1,c9.1015:1,c9.1018:5,c9.1023:1,c9.1024:3,c9.1030:2,c9.1034:1,c9.1038:2,c9.1039:1,c9.104:1,c9.1041:2,c9.105:1,c9.106:3,c9.107:2,c9.108:1,c9.109:9,c9.110:1,c9.111:8,c9.116:3,c9.118:2,c9.122:10,c9.123:5,c9.124:2,c9.127:10,c9.128:26,c9.129:12,c9.130:5,c9.132:1,c9.133:9,c9.134:2,c9.135:2,c9.138:1,c9.14:1,c9.141:1,c9.143:1,c9.145:2,c9.147:1,c9.148:4,c9.149:1,c9.15:2,c9.150:1,c9.152:1,c9.156:1,c9.157:5,c9.158:2,c9.159:10,c9.16:3,c9.160:2,c9.161:1,c9.162:10,c9.163:1,c9.166:1,c9.169:1,c9.17:2,c9.170:1,c9.174:2,c9.177:1,c9.178:2,c9.18:1,c9.180:2,c9.182:1,c9.184:9,c9.186:1,c9.188:4,c9.189:1,c9.19:3,c9.190:1,c9.191:2,c9.192:4,c9.193:3,c9.194:1,c9.195:5,c9.196:3,c9.198:1,c9.2:1,c9.201:3,c9.202:1,c9.203:1,c9.205:4,c9.206:4,c9.209:2,c9.21:1,c9.213:1,c9.214:2,c9.215:5,c9.216:2,c9.217:1,c9.219:1,c9.22:1,c9.220:3,c9.222:1,c9.223:1,c9.224:3,c9.228:1,c9.229:1,c9.23:1,c9.230:1,c9.231:1,c9.232:1,c9.233:2,c9.235:6,c9.243:1,c9.244:3,c9.245:2,c9.247:1,c9.248:1,c9.249:1,c9.25:2,c9.250:2,c9.251:2,c9.256:1,c9.258:3,c9.260:1,c9.261:1,c9.263:6,c9.265:1,c9.266:2,c9.267:2,c9.268:1,c9.27:4,c9.270:2,c9.275:2,c9.276:4,c9.277:12,c9.28:5,c9.280:4,c9.281:2,c9.282:2,c9.283:3,c9.284:1,c9.287:1,c9.288:2,c9.29:1,c9.290:4,c9.291:2,c9.292:2,c9.293:1,c9.294:1,c9.296:1,c9.3:16,c9.301:1,c9.302:5,c9.303:1,c9.304:2,c9.305:2,c9.307:1,c9.308:2,c9.310:1,c9.314:1,c9.316:2,c9.32:4,c9.322:2,c9.328:1,c9.33:6,c9.331:2,c9.333:1,c9.339:2,c9.34:7,c9.341:2,c9.35:2,c9.352:1,c9.354:9,c9.358:1,c9.359:1,c9.36:1,c9.37:1,c9.372:1,c9.374:1,c9.383:1,c9.385:1,c9.39:13,c9.396:1,c9.4:3,c9.40:2,c9.400:1,c9.405:3,c9.409:1,c9.410:2,c9.412:2,c9.415:2,c9.418:1,c9.419:1,c9.42:1,c9.420:2,c9.424:1,c9.427:2,c9.429:1,c9.430:2,c9.432:1,c9.433:1,c9.434:2,c9.435:2,c9.44:9,c9.440:3,c9.446:1,c9.447:4,c9.448:4,c9.45:1,c9.453:9,c9.456:1,c9.458:1,c9.459:7,c9.46:3,c9.461:3,c9.462:2,c9.463:4,c9.464:3,c9.466:3,c9.468:2,c9.47:3,c9.473:1,c9.476:6,c9.479:7,c9.48:9,c9.480:3,c9.481:1,c9.482:2,c9.487:2,c9.489:4,c9.49:2,c9.491:6,c9.496:1,c9.498:10,c9.5:2,c9.500:3,c9.501:1,c9.507:3,c9.509:9,c9.511:8,c9.513:7,c9.514:9,c9.516:1,c9.517:1,c9.518:1,c9.519:6,c9.521:3,c9.522:6,c9.523:1,c9.525:1,c9.528:12,c9.53:3,c9.533:1,c9.534:1,c9.535:1,c9.537:2,c9.54:1,c9.540:1,c9.541:1,c9.542:1,c9.546:1,c9.549:5,c9.55:3,c9.550:1,c9.551:2,c9.554:1,c9.556:2,c9.557:3,c9.56:1,c9.560:8,c9.561:3,c9.562:2,c9.564:2,c9.565:1,c9.566:2,c9.571:2,c9.574:1,c9.575:4,c9.576:2,c9.579:16,c9.58:1,c9.585:2,c9.587:1,c9.588:1,c9.589:1,c9.59:1,c9.590:1,c9.597:1,c9.598:1,c9.599:2,c9.601:1,c9.602:1,c9.606:2,c9.607:1,c9.615:1,c9.616:1,c9.618:1,c9.619:2,c9.62:1,c9.624:1,c9.625:2,c9.627:4,c9.629:2,c9.631:1,c9.632:2,c9.635:5,c9.637:1,c9.638:1,c9.640:6,c9.641:11,c9.642:7,c9.646:3,c9.648:12,c9.649:3,c9.650:2,c9.653:20,c9.654:1,c9.655:2,c9.658:1,c9.659:1,c9.66:7,c9.660:10,c9.663:1,c9.665:2,c9.667:3,c9.668:4,c9.669:10,c9.67:2,c9.670:5,c9.671:1,c9.672:3,c9.673:4,c9.674:1,c9.676:2,c9.678:2,c9.679:4,c9.680:2,c9.682:10,c9.683:1,c9.686:1,c9.687:1,c9.688:1,c9.689:1,c9.692:1,c9.694:1,c9.698:1,c9.7:3,c9.70:4,c9.701:14,c9.702:9,c9.704:7,c9.705:2,c9.708:1,c9.709:1,c9.71:5,c9.710:2,c9.712:1,c9.713:1,c9.717:1,c9.720:3,c9.722:1,c9.724:1,c9.726:17,c9.727:10,c9.729:1,c9.73:3,c9.730:15,c9.731:1,c9.733:1,c9.734:3,c9.735:3,c9.736:10,c9.740:3,c9.741:9,c9.742:1,c9.744:2,c9.746:1,c9.747:1,c9.748:18,c9.75:2,c9.750:3,c9.754:3,c9.755:1,c9.756:1,c9.757:1,c9.758:1,c9.759:3,c9.76:4,c9.760:2,c9.761:3,c9.762:15,c9.763:1,c9.767:24,c9.769:1,c9.770:1,c9.771:2,c9.779:2,c9.78:1,c9.781:1,c9.785:2,c9.789:1,c9.79:2,c9.790:5,c9.792:5,c9.795:1,c9.8:6,c9.80:1,c9.800:2,c9.802:3,c9.805:1,c9.806:2,c9.807:1,c9.808:2,c9.812:2,c9.816:2,c9.817:1,c9.818:1,c9.82:2,c9.822:1,c9.828:1,c9.83:1,c9.830:1,c9.831:1,c9.832:1,c9.834:4,c9.837:1,c9.838:3,c9.844:1,c9.846:2,c9.848:3,c9.849:2,c9.851:1,c9.853:1,c9.855:2,c9.857:1,c9.86:1,c9.860:8,c9.861:2,c9.863:1,c9.864:16,c9.865:1,c9.866:1,c9.868:15,c9.87:6,c9.873:1,c9.874:2,c9.875:1,c9.876:1,c9.877:5,c9.878:1,c9.879:2,c9.880:1,c9.882:2,c9.883:2,c9.888:1,c9.890:4,c9.893:1,c9.898:2,c9.9:3,c9.90:2,c9.900:7,c9.903:7,c9.908:1,c9.910:1,c9.911:5,c9.912:2,c9.914:3,c9.916:1,c9.920:4,c9.921:1,c9.923:2,c9.924:3,c9.925:2,c9.926:9,c9.930:1,c9.931:1,c9.932:4,c9.933:3,c9.935:16,c9.936:3,c9.939:1,c9.945:3,c9.949:1,c9.95:3,c9.952:2,c9.953:1,c9.955:9,c9.956:2,c9.96:9,c9.962:1,c9.964:1,c9.966:1,c9.972:1,c9.973:2,c9.974:1,c9.975:2,c9.976:2,c9.977:1,c9.978:7,c9.98:1,c9.980:7,c9.983:1,c9.984:2,c9.985:1,c9.986:1,c9.987:1,c9.988:1,c9.99:1,c9.990:2,c9.991:1,c9.995:1,v10.1:0.280694908955778,v10.2:0.23389409414825,v11.1:0.0912759074074075,v19.1:5.94714285714286,v19.2:4.83452380952381,v19.3:5.28833333333333,v19.4:5.76976190476191,v19.5:4.8552380952381,v19.6:5.18238095238095,v19.7:6.01166666666667,v19.8:4.9152380952381,v19.9:5.33833333333333,v20.1:0.688,v20.10:-0.437,v20.11:0.719,v20.12:-0.437,v20.13:0.391588235294118,v20.14:-0.3422,v20.15:0.29248717948718,v20.16:-0.301222222222222,v20.2:-0.437,v20.3:0.813,v20.4:-0.437,v20.5:0.813,v20.6:-0.437,v20.7:0.813,v20.8:-0.437,v20.9:0.719,v21.1:5.46416403785489,c24.2:227,v24.2:5.29471365638766</t>
  </si>
  <si>
    <t>http://www.kreiszeitung.de/bilder/2015/04/29/4954209/288265324-341_008_2529993_sy_bremen_-2agrJ7Jzef.jpg</t>
  </si>
  <si>
    <t>Bremerhaven Of Eater,53;Tall Ship,78;Green Sailing,161;World Seas,180;Stokes Emotions,231;Green Hull,374;Bremen Brewery,422;Green Sailing,448;Unique Selling Point,479;Win-Win Situation,649;Name Recognition,715;Promotional Films,740;Meaning Change,923;Future Concept,1446;End March,1528;New Ales,1619;Photo Editing,1731;Her Advertisement,1853;Tall Ship,1868;Green Sailing,1887;Recognition Sign,1928;Green Sailing,2025;Green Sailors,2071;Strongly Agree,2134;Core Values,2162;Beer Brand,2176;Sail Green,2323;Green Sailing Leads,2439;Front Home Team,2494</t>
  </si>
  <si>
    <t>6,digits Amount,581;3,New Ales was below,1203;</t>
  </si>
  <si>
    <t>20150427204500-T377</t>
  </si>
  <si>
    <t>ln-online.de</t>
  </si>
  <si>
    <t>http://www.ln-online.de/Nachrichten/Wirtschaft/Wirtschaft-im-Rest-der-Welt/Hoehere-Steuer-auf-Suesses-Berlin-will-Deutsche-gesuender-machen</t>
  </si>
  <si>
    <t>ECON_TAXATION;TAX_ETHNICITY;TAX_ETHNICITY_GERMAN;TAX_WORLDLANGUAGES;TAX_WORLDLANGUAGES_GERMAN;GENERAL_GOVERNMENT;WB_1406_DISEASES;WB_1435_OBESITY;WB_621_HEALTH_NUTRITION_AND_POPULATION;WB_1427_NON_COMMUNICABLE_DISEASE_AND_INJURY;ALLIANCE;WB_1121_TAXATION;WB_439_MACROECONOMIC_AND_STRUCTURAL_POLICIES;WB_445_FISCAL_POLICY;GENERAL_HEALTH;TAX_FNCACT;TAX_FNCACT_SPOKESPERSON;TAX_FNCACT_CITIZEN;TAX_FOODSTAPLES;TAX_FOODSTAPLES_CEREAL;TAX_ECON_PRICE;ENV_MINING;MEDICAL;TAX_FNCACT_MINISTER;WB_2024_ANTI_CORRUPTION_AUTHORITIES;WB_696_PUBLIC_SECTOR_MANAGEMENT;WB_831_GOVERNANCE;WB_832_ANTI_CORRUPTION;WB_2026_PREVENTION;</t>
  </si>
  <si>
    <t>MEDICAL,2280;MEDICAL,2665;TAX_ECON_PRICE,1993;TAX_ECON_PRICE,2419;GENERAL_GOVERNMENT,117;TAX_ETHNICITY_GERMAN,28;TAX_ETHNICITY_GERMAN,140;TAX_ETHNICITY_GERMAN,605;TAX_WORLDLANGUAGES_GERMAN,28;TAX_WORLDLANGUAGES_GERMAN,140;TAX_WORLDLANGUAGES_GERMAN,605;GENERAL_HEALTH,692;GENERAL_HEALTH,736;TAX_FOODSTAPLES_CEREAL,1400;TAX_FNCACT_SPOKESPERSON,781;ECON_TAXATION,10;ECON_TAXATION,420;WB_1406_DISEASES,130;WB_1406_DISEASES,1746;WB_1435_OBESITY,130;WB_1435_OBESITY,1746;WB_621_HEALTH_NUTRITION_AND_POPULATION,130;WB_621_HEALTH_NUTRITION_AND_POPULATION,1746;WB_1427_NON_COMMUNICABLE_DISEASE_AND_INJURY,130;WB_1427_NON_COMMUNICABLE_DISEASE_AND_INJURY,1746;WB_1121_TAXATION,344;WB_439_MACROECONOMIC_AND_STRUCTURAL_POLICIES,344;WB_445_FISCAL_POLICY,344;ENV_MINING,2000;WB_2024_ANTI_CORRUPTION_AUTHORITIES,2343;WB_696_PUBLIC_SECTOR_MANAGEMENT,2343;WB_831_GOVERNANCE,2343;WB_832_ANTI_CORRUPTION,2343;WB_2026_PREVENTION,2343;TAX_FNCACT_CITIZEN,878;ALLIANCE,181;ALLIANCE,934;TAX_FNCACT_MINISTER,2289;</t>
  </si>
  <si>
    <t>4#Wahlstedt, Schleswig-Holstein, Germany#GM#GM10#53.95#10.2167#-1881669;1#Germany#GM#GM#51#9#GM;4#Brussels, Bruxelles-Capitale, Belgium#BE#BE11#50.8333#4.33333#-1955538;4#Berlin, Berlin, Germany#GM#GM16#52.5167#13.4#-1746443;4#Bruggen, Baden-WüBerg, Germany#GM#GM01#47.9#9.6#-1753284</t>
  </si>
  <si>
    <t>4#Brussels, Bruxelles-Capitale, Belgium#BE#BE11#5850#50.8333#4.33333#-1955538#2711;4#Wahlstedt, Schleswig-Holstein, Germany#GM#GM10#40698#53.95#10.2167#-1881669#2197;1#German#GM#GM##51#9#GM#28;1#German#GM#GM##51#9#GM#140;1#German#GM#GM##51#9#GM#605;4#Bruggen, Baden-WüBerg, Germany#GM#GM01#16535#47.9#9.6#-1753284#1362;4#Bruggen, Baden-WüBerg, Germany#GM#GM01#16535#47.9#9.6#-1753284#1602;4#Bruggen, Baden-WüBerg, Germany#GM#GM01#16535#47.9#9.6#-1753284#1855;4#Berlin, Berlin, Germany#GM#GM16#16538#52.5167#13.4#-1746443#539</t>
  </si>
  <si>
    <t>elvira drobinski;kristin alheit</t>
  </si>
  <si>
    <t>Kristin Alheit,2304</t>
  </si>
  <si>
    <t>large coalition;eu committee for environment;european commission;s coalition;loud random federal agency;parliamentary group</t>
  </si>
  <si>
    <t>Large Coalition,181;Eu Committee For Environment,2656;European Commission,2695;S Coalition,934;Loud Random Federal Agency,583;Parliamentary Group,808</t>
  </si>
  <si>
    <t>-2.54777070063694,3.18471337579618,5.73248407643312,8.9171974522293,19.7452229299363,0.424628450106157,439</t>
  </si>
  <si>
    <t>wc:439,nwc:535,c1.2:2,c1.3:1,c12.1:25,c12.10:54,c12.11:1,c12.12:15,c12.13:21,c12.14:22,c12.2:1,c12.3:12,c12.4:6,c12.5:9,c12.6:1,c12.7:25,c12.8:26,c12.9:28,c13.1:3,c13.12:8,c13.14:1,c13.9:2,c14.1:26,c14.10:22,c14.11:49,c14.2:25,c14.3:33,c14.4:10,c14.5:59,c14.6:1,c14.7:18,c14.9:6,c15.137:2,c15.18:1,c15.180:1,c15.207:1,c15.229:2,c15.245:2,c15.251:3,c15.252:1,c15.55:2,c15.61:2,c15.77:1,c15.82:1,c16.1:5,c16.100:11,c16.101:8,c16.103:1,c16.105:2,c16.106:13,c16.108:1,c16.109:27,c16.11:2,c16.110:63,c16.111:3,c16.113:3,c16.114:25,c16.115:10,c16.116:26,c16.117:26,c16.118:27,c16.12:36,c16.120:19,c16.121:44,c16.122:1,c16.124:5,c16.125:26,c16.126:20,c16.127:38,c16.128:5,c16.129:68,c16.13:2,c16.130:7,c16.131:21,c16.134:35,c16.136:1,c16.138:9,c16.139:14,c16.14:1,c16.140:18,c16.145:34,c16.146:29,c16.147:2,c16.149:3,c16.152:7,c16.153:15,c16.155:6,c16.157:10,c16.158:1,c16.159:27,c16.16:7,c16.161:36,c16.162:16,c16.163:26,c16.164:7,c16.165:1,c16.168:1,c16.17:2,c16.18:2,c16.19:14,c16.2:28,c16.21:3,c16.22:9,c16.23:1,c16.24:6,c16.26:46,c16.27:8,c16.28:1,c16.29:6,c16.3:9,c16.30:1,c16.31:28,c16.32:5,c16.33:49,c16.34:3,c16.35:24,c16.36:2,c16.37:50,c16.38:16,c16.4:34,c16.41:15,c16.42:1,c16.43:1,c16.45:19,c16.46:8,c16.47:72,c16.48:2,c16.49:3,c16.5:5,c16.50:3,c16.51:4,c16.52:29,c16.53:3,c16.54:1,c16.55:2,c16.56:9,c16.57:255,c16.58:23,c16.59:1,c16.6:46,c16.60:6,c16.61:3,c16.62:14,c16.63:22,c16.64:3,c16.65:8,c16.66:7,c16.68:38,c16.69:13,c16.7:4,c16.70:19,c16.71:3,c16.72:3,c16.73:1,c16.74:8,c16.75:13,c16.76:15,c16.78:4,c16.8:1,c16.80:1,c16.81:2,c16.83:1,c16.84:25,c16.85:7,c16.86:1,c16.87:28,c16.88:56,c16.89:18,c16.90:19,c16.91:12,c16.92:52,c16.93:2,c16.94:45,c16.95:24,c16.96:27,c16.97:3,c16.98:36,c16.99:1,c17.1:123,c17.10:65,c17.11:55,c17.12:7,c17.13:3,c17.14:16,c17.15:22,c17.16:10,c17.18:5,c17.19:25,c17.2:13,c17.20:2,c17.21:2,c17.22:18,c17.23:9,c17.24:31,c17.25:12,c17.27:49,c17.28:9,c17.29:11,c17.30:14,c17.31:30,c17.32:22,c17.33:26,c17.34:13,c17.35:15,c17.36:22,c17.37:9,c17.38:5,c17.39:21,c17.4:129,c17.40:16,c17.41:28,c17.42:33,c17.43:26,c17.44:1,c17.5:86,c17.6:1,c17.7:48,c17.8:65,c17.9:10,c18.149:1,c18.180:3,c18.193:3,c18.201:2,c18.213:3,c18.231:1,c18.34:3,c18.342:3,c18.35:2,c18.41:1,c2.1:7,c2.100:1,c2.101:8,c2.102:11,c2.103:1,c2.104:79,c2.106:6,c2.107:2,c2.108:6,c2.109:1,c2.11:3,c2.110:10,c2.112:8,c2.113:5,c2.114:27,c2.115:6,c2.116:22,c2.117:1,c2.119:119,c2.12:15,c2.120:1,c2.121:33,c2.122:11,c2.123:4,c2.124:2,c2.125:35,c2.126:14,c2.127:36,c2.128:10,c2.129:35,c2.130:2,c2.131:2,c2.132:6,c2.133:6,c2.134:1,c2.135:2,c2.136:3,c2.138:2,c2.139:6,c2.14:40,c2.140:2,c2.141:8,c2.143:34,c2.144:16,c2.145:4,c2.146:12,c2.147:80,c2.148:32,c2.149:1,c2.15:25,c2.150:10,c2.151:1,c2.152:7,c2.153:4,c2.154:10,c2.155:43,c2.156:22,c2.157:36,c2.158:31,c2.159:8,c2.160:36,c2.161:1,c2.162:3,c2.163:1,c2.165:2,c2.166:7,c2.167:1,c2.168:1,c2.169:2,c2.17:2,c2.170:4,c2.172:5,c2.173:5,c2.174:1,c2.175:1,c2.176:1,c2.177:20,c2.178:1,c2.179:4,c2.18:13,c2.180:13,c2.181:18,c2.182:1,c2.183:19,c2.185:84,c2.186:13,c2.187:21,c2.188:2,c2.189:2,c2.19:7,c2.191:1,c2.192:8,c2.193:34,c2.194:4,c2.195:53,c2.196:8,c2.197:4,c2.198:33,c2.199:16,c2.2:1,c2.200:7,c2.201:3,c2.202:1,c2.203:15,c2.204:29,c2.205:6,c2.206:2,c2.207:7,c2.209:17,c2.21:3,c2.210:30,c2.211:4,c2.213:12,c2.214:19,c2.215:4,c2.216:2,c2.217:11,c2.219:1,c2.220:15,c2.221:12,c2.222:1,c2.223:13,c2.225:15,c2.226:9,c2.227:1,c2.23:13,c2.25:24,c2.26:24,c2.27:24,c2.28:9,c2.3:1,c2.30:20,c2.31:17,c2.32:10,c2.33:6,c2.34:23,c2.35:8,c2.36:4,c2.37:4,c2.38:3,c2.39:41,c2.4:2,c2.40:5,c2.42:4,c2.44:19,c2.45:31,c2.46:43,c2.47:6,c2.48:5,c2.50:6,c2.52:19,c2.53:1,c2.54:24,c2.55:10,c2.56:6,c2.57:7,c2.58:14,c2.59:2,c2.6:4,c2.60:2,c2.61:4,c2.62:14,c2.63:3,c2.64:14,c2.65:2,c2.66:2,c2.67:4,c2.68:3,c2.70:5,c2.71:1,c2.72:10,c2.73:1,c2.75:68,c2.76:283,c2.77:32,c2.78:54,c2.79:11,c2.80:48,c2.81:4,c2.82:18,c2.84:3,c2.86:18,c2.87:3,c2.88:11,c2.89:21,c2.9:7,c2.90:7,c2.93:17,c2.95:73,c2.96:1,c2.97:4,c2.98:27,c2.99:5,c3.1:23,c3.2:26,c3.4:2,c4.1:3,c4.15:1,c4.20:1,c4.22:1,c4.23:13,c4.3:2,c4.4:1,c4.9:1,c5.10:43,c5.11:11,c5.12:76,c5.13:18,c5.15:14,c5.16:2,c5.17:28,c5.18:2,c5.19:3,c5.20:2,c5.21:14,c5.22:6,c5.23:18,c5.24:3,c5.25:6,c5.26:11,c5.27:6,c5.28:15,c5.29:7,c5.3:1,c5.30:64,c5.31:2,c5.32:2,c5.33:1,c5.34:6,c5.35:13,c5.36:21,c5.37:2,c5.4:10,c5.40:20,c5.42:1,c5.43:23,c5.44:6,c5.45:10,c5.46:72,c5.47:10,c5.48:5,c5.49:32,c5.5:1,c5.50:43,c5.51:21,c5.52:48,c5.53:21,c5.54:12,c5.56:5,c5.58:2,c5.59:2,c5.6:17,c5.60:9,c5.61:21,c5.62:177,c5.7:17,c5.8:20,c5.9:18,c6.1:5,c6.2:9,c6.4:8,c6.5:7,c6.6:3,c7.1:27,c7.2:22,c8.1:1,c8.10:2,c8.11:1,c8.14:1,c8.15:2,c8.16:2,c8.17:4,c8.2:2,c8.20:16,c8.23:9,c8.24:1,c8.25:1,c8.27:1,c8.28:1,c8.29:1,c8.33:1,c8.34:4,c8.35:1,c8.36:3,c8.37:13,c8.38:14,c8.4:13,c8.41:10,c8.42:12,c8.43:8,c8.8:1,c9.1:14,c9.10:6,c9.1000:3,c9.1004:3,c9.1005:2,c9.1012:3,c9.1015:1,c9.1018:3,c9.1023:2,c9.1030:2,c9.1039:1,c9.104:4,c9.1040:1,c9.1041:1,c9.105:1,c9.106:1,c9.107:3,c9.108:3,c9.109:3,c9.110:1,c9.111:5,c9.113:2,c9.116:2,c9.117:1,c9.119:2,c9.12:1,c9.122:5,c9.123:3,c9.124:4,c9.127:7,c9.128:18,c9.13:1,c9.130:3,c9.132:2,c9.138:1,c9.14:2,c9.140:1,c9.141:6,c9.143:3,c9.144:1,c9.145:1,c9.148:2,c9.151:3,c9.154:2,c9.157:2,c9.158:4,c9.159:8,c9.16:2,c9.160:6,c9.161:1,c9.162:13,c9.163:4,c9.164:2,c9.166:3,c9.168:5,c9.169:5,c9.174:2,c9.175:4,c9.177:3,c9.178:2,c9.18:1,c9.181:1,c9.182:4,c9.184:12,c9.185:1,c9.188:4,c9.19:1,c9.190:2,c9.192:5,c9.193:4,c9.194:1,c9.195:4,c9.197:3,c9.198:2,c9.199:2,c9.2:2,c9.20:3,c9.200:2,c9.201:9,c9.202:1,c9.203:5,c9.204:2,c9.205:3,c9.206:2,c9.207:1,c9.210:1,c9.211:1,c9.212:4,c9.215:5,c9.216:1,c9.217:1,c9.219:2,c9.22:1,c9.222:2,c9.227:1,c9.230:2,c9.231:4,c9.233:2,c9.235:1,c9.237:1,c9.238:1,c9.24:1,c9.241:1,c9.244:3,c9.245:4,c9.247:1,c9.25:2,c9.250:4,c9.251:1,c9.252:1,c9.253:2,c9.256:2,c9.260:1,c9.261:1,c9.262:2,c9.263:2,c9.265:1,c9.266:1,c9.27:4,c9.270:2,c9.274:1,c9.275:1,c9.276:1,c9.28:4,c9.282:3,c9.283:2,c9.288:2,c9.29:2,c9.290:1,c9.291:2,c9.292:1,c9.293:3,c9.3:14,c9.30:2,c9.302:3,c9.303:4,c9.304:2,c9.305:3,c9.306:7,c9.307:1,c9.308:14,c9.310:4,c9.312:2,c9.316:3,c9.318:2,c9.32:4,c9.322:1,c9.323:1,c9.326:2,c9.328:1,c9.33:15,c9.330:2,c9.331:3,c9.334:1,c9.337:1,c9.34:8,c9.35:8,c9.352:1,c9.353:1,c9.358:2,c9.36:5,c9.362:1,c9.365:1,c9.366:1,c9.370:3,c9.371:1,c9.372:1,c9.374:1,c9.38:3,c9.383:5,c9.388:1,c9.39:16,c9.393:1,c9.394:2,c9.395:2,c9.398:1,c9.4:2,c9.40:4,c9.400:1,c9.403:1,c9.405:3,c9.406:1,c9.409:2,c9.411:8,c9.413:1,c9.415:4,c9.416:1,c9.420:2,c9.428:3,c9.429:1,c9.430:5,c9.432:3,c9.435:1,c9.438:2,c9.439:1,c9.44:3,c9.440:2,c9.443:1,c9.444:1,c9.446:3,c9.447:1,c9.454:1,c9.46:4,c9.466:1,c9.470:2,c9.472:2,c9.473:2,c9.476:2,c9.478:1,c9.479:10,c9.48:3,c9.480:4,c9.481:3,c9.482:1,c9.483:1,c9.486:1,c9.488:1,c9.489:2,c9.49:3,c9.491:2,c9.492:1,c9.494:1,c9.496:3,c9.497:2,c9.498:16,c9.501:3,c9.502:3,c9.504:2,c9.507:5,c9.508:1,c9.511:9,c9.512:4,c9.513:7,c9.517:1,c9.518:1,c9.519:1,c9.521:9,c9.522:6,c9.523:3,c9.53:4,c9.530:1,c9.531:1,c9.534:1,c9.537:4,c9.539:2,c9.54:1,c9.540:3,c9.542:5,c9.545:1,c9.546:5,c9.549:2,c9.55:6,c9.551:4,c9.553:1,c9.554:3,c9.556:1,c9.560:2,c9.561:6,c9.562:3,c9.564:2,c9.567:1,c9.568:1,c9.57:2,c9.570:2,c9.571:3,c9.574:2,c9.579:13,c9.58:1,c9.580:3,c9.581:1,c9.583:1,c9.588:1,c9.59:4,c9.60:1,c9.602:1,c9.605:1,c9.609:1,c9.61:1,c9.610:1,c9.616:2,c9.618:1,c9.619:2,c9.62:3,c9.621:2,c9.622:1,c9.624:4,c9.625:3,c9.627:4,c9.629:3,c9.630:2,c9.631:1,c9.632:3,c9.633:1,c9.635:5,c9.638:1,c9.64:1,c9.640:4,c9.642:13,c9.646:2,c9.647:1,c9.648:13,c9.649:4,c9.65:1,c9.650:3,c9.653:16,c9.654:8,c9.655:3,c9.658:1,c9.659:5,c9.66:2,c9.660:4,c9.663:5,c9.664:2,c9.665:5,c9.666:1,c9.667:2,c9.669:7,c9.67:2,c9.670:6,c9.671:1,c9.672:3,c9.673:1,c9.674:1,c9.676:7,c9.677:4,c9.678:2,c9.679:4,c9.68:2,c9.680:3,c9.681:5,c9.682:4,c9.683:6,c9.684:4,c9.685:4,c9.686:3,c9.687:4,c9.690:2,c9.691:1,c9.692:3,c9.694:1,c9.698:3,c9.699:1,c9.7:3,c9.70:3,c9.701:16,c9.704:12,c9.705:8,c9.706:1,c9.708:4,c9.71:1,c9.710:2,c9.712:1,c9.714:2,c9.716:2,c9.717:3,c9.718:1,c9.719:1,c9.720:8,c9.721:3,c9.722:1,c9.724:6,c9.726:16,c9.727:1,c9.73:1,c9.730:13,c9.731:1,c9.732:2,c9.734:1,c9.735:10,c9.736:7,c9.737:3,c9.740:7,c9.741:3,c9.742:2,c9.745:1,c9.747:2,c9.748:16,c9.75:2,c9.750:2,c9.752:1,c9.754:3,c9.757:4,c9.759:6,c9.76:5,c9.760:2,c9.762:14,c9.763:2,c9.765:3,c9.766:8,c9.767:17,c9.771:6,c9.774:4,c9.776:1,c9.778:2,c9.779:1,c9.78:1,c9.781:1,c9.785:2,c9.788:1,c9.789:1,c9.79:2,c9.790:3,c9.792:3,c9.793:2,c9.794:1,c9.795:4,c9.797:1,c9.8:5,c9.80:4,c9.800:1,c9.801:1,c9.802:2,c9.806:6,c9.808:2,c9.812:4,c9.813:1,c9.816:3,c9.817:6,c9.82:4,c9.820:4,c9.821:5,c9.824:1,c9.826:1,c9.83:9,c9.830:3,c9.831:1,c9.833:2,c9.834:2,c9.837:2,c9.838:3,c9.840:1,c9.843:2,c9.844:3,c9.845:2,c9.846:5,c9.847:4,c9.849:5,c9.850:3,c9.851:2,c9.853:3,c9.855:1,c9.856:1,c9.858:1,c9.86:6,c9.860:12,c9.861:1,c9.863:5,c9.864:16,c9.865:4,c9.866:10,c9.867:1,c9.868:17,c9.869:1,c9.874:2,c9.876:1,c9.877:4,c9.88:3,c9.882:5,c9.883:3,c9.884:2,c9.888:2,c9.889:1,c9.89:1,c9.890:2,c9.898:2,c9.899:3,c9.9:2,c9.90:2,c9.900:1,c9.902:2,c9.903:6,c9.906:1,c9.908:3,c9.911:5,c9.913:1,c9.915:2,c9.917:1,c9.919:1,c9.920:1,c9.921:1,c9.923:2,c9.924:1,c9.926:7,c9.930:1,c9.931:1,c9.932:3,c9.933:1,c9.935:16,c9.937:2,c9.938:5,c9.940:1,c9.942:3,c9.945:5,c9.946:3,c9.949:2,c9.954:1,c9.955:3,c9.96:3,c9.964:2,c9.965:1,c9.966:2,c9.972:2,c9.973:2,c9.975:1,c9.978:10,c9.979:2,c9.98:2,c9.980:4,c9.981:2,c9.983:3,c9.984:2,c9.985:3,c9.986:4,c9.99:1,c9.990:1,c9.995:5,c9.997:2,c9.999:1,v10.1:0.255841703413359,v10.2:0.258278200159014,v11.1:0.0361269545454546,v19.1:5.45275,v19.2:5.312,v19.3:5.165,v19.4:5.4845,v19.5:5.095,v19.6:5.3005,v19.7:5.4335,v19.8:5.56725,v19.9:5.0525,v20.1:0.407,v20.10:-0.4585,v20.11:0.586928571428571,v20.12:-0.47925,v20.13:0.459305555555556,v20.14:-0.39475,v20.15:0.361112903225807,v20.16:-0.355272727272727,v20.3:0.680666666666667,v20.4:-0.292,v20.5:0.7584,v20.6:-0.292,v20.7:0.757,v20.8:-0.292,v20.9:0.718555555555556,v21.1:5.37041994750656,c24.2:227,v24.2:5.28599118942731</t>
  </si>
  <si>
    <t>http://www.ln-online.de/var/storage/images/ln/nachrichten/wirtschaft/wirtschaft-im-rest-der-welt/hoehere-steuer-auf-suesses-berlin-will-deutsche-gesuender-machen/191192355-1-ger-DE/Hoehere-Steuer-auf-Suesses-Berlin-will-Deutsche-gesuender-machen_ArtikelQuer.jpg</t>
  </si>
  <si>
    <t>Higher Tax,11;After Plans,171;Large Coalition,190;Food Products,247;Finished Dishes,267;Tax Rate,441;Berlin Plans,568;Loud Random Federal Agency,598;Greasy Or Salty,680;Elvira Drobinski-White,854;Nationwide Citizen,903;Fat Content,1080;Food Products,1111;After Imagination,1139;Spd Fraction,1155;Take Hours,1386;State Intervention,1460;Managing Hanoverian Bruggen,1645;Lower Calorie Consumption,1674;Turnover Losses,1872;For Health Minister Kristin Alheit,2346;Even Europe,2562;Included Wine,2592;European Commission,2757;Europe Parliamentarians,2806;Legislative Proposal,2843;Breweries United,2902;Content Materials,2967;John Percent Alcohol,3066</t>
  </si>
  <si>
    <t>3,regulated Meals at home,1378;</t>
  </si>
  <si>
    <t>20150421110000-T958</t>
  </si>
  <si>
    <t>http://www.ln-online.de/Nachrichten/Wirtschaft/Wirtschaft-im-Rest-der-Welt/Deutsches-Bier-wird-in-China-beliebter</t>
  </si>
  <si>
    <t>TAX_ETHNICITY_GERMAN,6;TAX_ETHNICITY_GERMAN,86;TAX_ETHNICITY_GERMAN,372;TAX_ETHNICITY_GERMAN,412;TAX_WORLDLANGUAGES_GERMAN,6;TAX_WORLDLANGUAGES_GERMAN,86;TAX_WORLDLANGUAGES_GERMAN,372;TAX_WORLDLANGUAGES_GERMAN,412;GENERAL_GOVERNMENT,222;</t>
  </si>
  <si>
    <t>1#German#GM#GM##51#9#GM#6;1#German#GM#GM##51#9#GM#86;1#German#GM#GM##51#9#GM#372;1#German#GM#GM##51#9#GM#412</t>
  </si>
  <si>
    <t>Statistical Federal Agency,272</t>
  </si>
  <si>
    <t>4,4,0,4,16,0,72</t>
  </si>
  <si>
    <t>wc:72,nwc:98,c1.2:2,c12.1:3,c12.10:4,c12.13:1,c12.14:3,c12.3:2,c12.5:3,c12.7:2,c12.8:1,c12.9:5,c13.12:5,c14.1:3,c14.10:5,c14.11:4,c14.2:2,c14.3:3,c14.5:6,c16.1:1,c16.101:2,c16.106:3,c16.109:4,c16.11:2,c16.110:6,c16.113:1,c16.114:5,c16.116:1,c16.117:5,c16.118:5,c16.12:7,c16.120:1,c16.121:5,c16.125:2,c16.126:4,c16.127:5,c16.129:5,c16.131:3,c16.134:6,c16.138:1,c16.139:3,c16.140:6,c16.145:2,c16.146:2,c16.147:1,c16.153:1,c16.159:6,c16.16:2,c16.161:9,c16.162:1,c16.163:1,c16.19:5,c16.2:4,c16.22:1,c16.26:9,c16.29:5,c16.3:4,c16.31:2,c16.33:8,c16.35:3,c16.37:5,c16.4:9,c16.41:3,c16.45:3,c16.46:1,c16.47:9,c16.5:1,c16.52:3,c16.57:39,c16.58:3,c16.6:8,c16.60:2,c16.62:3,c16.63:2,c16.64:2,c16.68:3,c16.69:3,c16.7:1,c16.70:4,c16.74:1,c16.75:3,c16.78:1,c16.84:3,c16.87:3,c16.88:9,c16.89:1,c16.90:3,c16.92:12,c16.93:1,c16.94:10,c16.95:2,c16.96:2,c16.98:6,c17.1:19,c17.10:10,c17.11:7,c17.12:1,c17.14:2,c17.15:7,c17.16:1,c17.18:1,c17.19:2,c17.2:3,c17.22:1,c17.24:6,c17.25:2,c17.27:8,c17.29:3,c17.31:4,c17.32:2,c17.33:4,c17.36:1,c17.4:21,c17.41:4,c17.42:2,c17.43:4,c17.5:16,c17.6:1,c17.7:6,c17.8:11,c17.9:6,c18.180:4,c18.342:4,c18.35:1,c2.1:3,c2.101:2,c2.104:14,c2.106:4,c2.11:1,c2.110:4,c2.112:2,c2.114:2,c2.119:22,c2.12:5,c2.121:8,c2.125:7,c2.126:3,c2.127:6,c2.128:1,c2.129:9,c2.130:1,c2.132:1,c2.133:2,c2.14:3,c2.141:2,c2.143:5,c2.144:3,c2.145:2,c2.146:1,c2.147:14,c2.148:2,c2.15:3,c2.151:1,c2.152:2,c2.154:2,c2.155:8,c2.156:2,c2.157:8,c2.158:5,c2.159:2,c2.160:8,c2.17:2,c2.177:3,c2.18:3,c2.180:3,c2.181:3,c2.183:3,c2.185:8,c2.186:2,c2.187:4,c2.192:2,c2.193:5,c2.195:6,c2.196:2,c2.197:2,c2.198:8,c2.199:2,c2.203:1,c2.204:7,c2.209:1,c2.210:6,c2.214:3,c2.221:2,c2.223:2,c2.225:1,c2.23:3,c2.25:3,c2.26:7,c2.27:7,c2.28:1,c2.31:6,c2.33:2,c2.34:2,c2.39:5,c2.4:2,c2.42:2,c2.44:5,c2.45:7,c2.46:9,c2.47:2,c2.52:4,c2.54:4,c2.58:3,c2.6:2,c2.62:3,c2.65:1,c2.68:2,c2.72:2,c2.75:13,c2.76:48,c2.77:6,c2.78:5,c2.80:2,c2.81:2,c2.82:1,c2.86:1,c2.88:2,c2.9:1,c2.93:3,c2.95:16,c2.97:2,c2.98:3,c3.2:3,c4.23:3,c5.10:5,c5.11:5,c5.12:15,c5.13:2,c5.17:2,c5.23:6,c5.25:3,c5.26:1,c5.30:10,c5.35:3,c5.36:5,c5.37:1,c5.4:2,c5.40:3,c5.43:3,c5.45:1,c5.46:12,c5.47:5,c5.48:2,c5.49:9,c5.50:9,c5.51:6,c5.52:11,c5.53:2,c5.54:1,c5.6:5,c5.61:1,c5.62:26,c5.8:1,c5.9:5,c6.1:2,c6.2:3,c6.4:2,c6.5:2,c6.6:1,c7.1:2,c7.2:5,c8.18:1,c8.20:4,c8.23:1,c8.37:2,c8.38:1,c8.4:3,c8.42:1,c8.43:3,c8.5:1,c9.1:3,c9.10:5,c9.1023:1,c9.1030:2,c9.107:1,c9.110:1,c9.111:3,c9.113:1,c9.115:1,c9.118:1,c9.122:2,c9.127:5,c9.128:6,c9.130:1,c9.134:1,c9.137:1,c9.145:1,c9.15:1,c9.159:5,c9.16:1,c9.162:2,c9.163:1,c9.177:1,c9.18:1,c9.184:2,c9.188:1,c9.195:2,c9.200:1,c9.205:1,c9.209:1,c9.232:1,c9.244:1,c9.290:1,c9.3:4,c9.308:2,c9.31:1,c9.32:1,c9.328:1,c9.33:2,c9.34:2,c9.347:1,c9.349:1,c9.352:1,c9.383:2,c9.39:1,c9.409:1,c9.44:1,c9.440:2,c9.446:1,c9.45:1,c9.479:2,c9.48:1,c9.483:1,c9.491:1,c9.498:2,c9.51:1,c9.511:2,c9.53:2,c9.55:2,c9.564:2,c9.579:3,c9.598:1,c9.602:1,c9.625:2,c9.627:2,c9.629:2,c9.632:2,c9.635:3,c9.640:1,c9.642:2,c9.648:2,c9.653:3,c9.656:1,c9.659:1,c9.66:1,c9.660:1,c9.663:1,c9.667:1,c9.669:1,c9.679:2,c9.681:1,c9.701:2,c9.704:2,c9.705:1,c9.708:1,c9.72:1,c9.720:1,c9.721:1,c9.724:1,c9.726:3,c9.730:3,c9.735:1,c9.736:1,c9.740:1,c9.741:1,c9.748:3,c9.762:4,c9.766:2,c9.767:4,c9.785:1,c9.790:2,c9.792:2,c9.802:2,c9.816:2,c9.82:1,c9.83:1,c9.834:1,c9.837:1,c9.860:2,c9.864:3,c9.868:3,c9.87:1,c9.88:1,c9.882:1,c9.884:1,c9.89:1,c9.890:1,c9.903:2,c9.911:2,c9.926:1,c9.935:5,c9.95:1,c9.955:1,c9.96:1,c9.972:2,c9.978:2,c9.980:1,c9.984:1,c9.995:2,v10.1:0.293333333333333,v10.2:0.293650793650794,v11.1:0.0739866190476191,v19.1:6.06857142857143,v19.2:5.09714285714286,v19.3:5.43428571428571,v19.4:6.07285714285714,v19.5:4.84142857142857,v19.6:5.55571428571429,v19.7:6.07571428571429,v19.8:5.35571428571429,v19.9:5.34571428571429,v20.13:0.39975,v20.14:-0.375,v20.15:0.39975,v20.16:-0.375,v21.1:5.47571428571429,c24.2:37,v24.2:5.29891891891892</t>
  </si>
  <si>
    <t>German Beer,12;German Beer,97;Peoples Republic,228;Statistical Federal Agency,279;Million Liters,335;Combined States,364;German Breweries,390;For Comparison,408;German Brewer,430</t>
  </si>
  <si>
    <t>1000000000,were,142;1000000,Liters yet before s,260;1000000,the coming Rich of,352;</t>
  </si>
  <si>
    <t>20150423081500-T543</t>
  </si>
  <si>
    <t>http://www.ln-online.de/Nachrichten/Wirtschaft/Wirtschaft-im-Rest-der-Welt/Deutsche-trinken-immer-weniger-Bier</t>
  </si>
  <si>
    <t>TAX_ETHNICITY_GERMAN,6;TAX_ETHNICITY_GERMAN,83;TAX_ETHNICITY_GERMAN,480;TAX_WORLDLANGUAGES_GERMAN,6;TAX_WORLDLANGUAGES_GERMAN,83;TAX_WORLDLANGUAGES_GERMAN,480;</t>
  </si>
  <si>
    <t>1#Germany#GM#GM##51#9#GM#141;1#German#GM#GM##51#9#GM#6;1#German#GM#GM##51#9#GM#83;1#German#GM#GM##51#9#GM#480</t>
  </si>
  <si>
    <t>Statistical Federal Agency,217</t>
  </si>
  <si>
    <t>-2.22222222222222,0,2.22222222222222,2.22222222222222,16.6666666666667,0,82</t>
  </si>
  <si>
    <t>wc:82,nwc:118,c1.2:1,c12.1:3,c12.10:6,c12.12:2,c12.13:1,c12.14:3,c12.3:3,c12.7:5,c12.8:1,c12.9:3,c13.12:2,c13.9:3,c14.1:1,c14.10:1,c14.11:4,c14.3:2,c14.5:6,c16.1:2,c16.101:4,c16.105:1,c16.106:1,c16.109:2,c16.110:8,c16.114:3,c16.116:1,c16.117:5,c16.118:3,c16.12:5,c16.120:4,c16.121:8,c16.126:3,c16.127:3,c16.128:1,c16.129:6,c16.131:1,c16.134:2,c16.138:1,c16.139:1,c16.140:4,c16.145:2,c16.146:3,c16.147:2,c16.152:1,c16.153:3,c16.157:1,c16.159:5,c16.16:2,c16.161:4,c16.163:2,c16.19:3,c16.2:3,c16.22:1,c16.23:1,c16.26:6,c16.27:1,c16.29:2,c16.3:1,c16.30:1,c16.31:3,c16.33:10,c16.35:1,c16.37:2,c16.38:2,c16.4:6,c16.41:1,c16.45:1,c16.46:2,c16.47:6,c16.52:3,c16.56:1,c16.57:45,c16.58:1,c16.6:5,c16.60:2,c16.62:1,c16.63:7,c16.66:1,c16.68:6,c16.69:1,c16.70:7,c16.71:1,c16.73:1,c16.74:1,c16.75:1,c16.77:1,c16.78:1,c16.84:1,c16.87:4,c16.88:7,c16.89:1,c16.9:1,c16.90:6,c16.91:1,c16.92:9,c16.94:7,c16.95:3,c16.96:4,c16.98:5,c17.1:27,c17.10:7,c17.11:7,c17.14:8,c17.15:5,c17.16:3,c17.18:5,c17.19:6,c17.2:3,c17.22:1,c17.23:2,c17.24:8,c17.25:3,c17.27:3,c17.29:5,c17.30:1,c17.31:3,c17.32:5,c17.33:4,c17.35:2,c17.36:2,c17.37:1,c17.39:1,c17.4:27,c17.41:2,c17.42:2,c17.43:4,c17.5:12,c17.6:1,c17.7:4,c17.8:8,c17.9:3,c18.180:3,c18.342:5,c2.1:3,c2.104:18,c2.106:5,c2.108:1,c2.109:1,c2.110:5,c2.112:2,c2.114:4,c2.115:4,c2.116:4,c2.119:31,c2.12:3,c2.121:8,c2.122:1,c2.125:12,c2.126:2,c2.127:11,c2.128:2,c2.129:10,c2.132:1,c2.133:1,c2.14:7,c2.143:2,c2.144:4,c2.145:1,c2.146:3,c2.147:13,c2.148:5,c2.15:2,c2.150:1,c2.151:2,c2.153:1,c2.154:1,c2.155:4,c2.156:3,c2.157:4,c2.158:4,c2.159:3,c2.160:10,c2.163:2,c2.166:2,c2.167:1,c2.169:1,c2.170:2,c2.177:4,c2.179:1,c2.18:1,c2.180:1,c2.181:2,c2.183:2,c2.185:11,c2.186:9,c2.187:3,c2.192:3,c2.193:11,c2.194:1,c2.195:4,c2.196:1,c2.197:3,c2.198:10,c2.199:1,c2.200:1,c2.201:1,c2.203:1,c2.204:6,c2.206:1,c2.209:3,c2.210:2,c2.211:1,c2.213:2,c2.214:1,c2.216:2,c2.217:2,c2.22:1,c2.220:2,c2.221:2,c2.223:2,c2.225:6,c2.227:2,c2.23:3,c2.25:3,c2.26:3,c2.27:3,c2.28:1,c2.30:2,c2.31:1,c2.32:2,c2.33:1,c2.34:6,c2.39:7,c2.40:2,c2.44:3,c2.45:10,c2.46:8,c2.52:3,c2.54:3,c2.55:2,c2.56:2,c2.57:1,c2.58:5,c2.60:2,c2.62:1,c2.64:1,c2.65:1,c2.70:2,c2.72:7,c2.75:7,c2.76:53,c2.77:7,c2.78:8,c2.79:2,c2.80:5,c2.81:1,c2.82:2,c2.84:2,c2.86:1,c2.89:4,c2.9:2,c2.90:2,c2.93:2,c2.95:22,c2.98:7,c3.1:3,c3.2:1,c4.23:1,c5.10:11,c5.11:3,c5.12:20,c5.13:8,c5.17:8,c5.18:1,c5.20:1,c5.21:1,c5.22:1,c5.23:4,c5.25:4,c5.30:9,c5.32:1,c5.34:1,c5.36:1,c5.4:2,c5.42:1,c5.43:5,c5.44:1,c5.45:1,c5.46:10,c5.47:5,c5.49:5,c5.50:9,c5.51:2,c5.52:9,c5.53:2,c5.54:1,c5.6:9,c5.61:1,c5.62:26,c5.8:2,c5.9:6,c6.2:3,c6.4:1,c7.1:3,c7.2:2,c8.10:1,c8.14:1,c8.17:1,c8.20:11,c8.23:1,c8.28:1,c8.38:2,c8.4:1,c8.42:2,c8.43:3,c9.1:1,c9.10:3,c9.1003:1,c9.1014:1,c9.1015:1,c9.1018:1,c9.1023:1,c9.1035:1,c9.1040:1,c9.109:1,c9.110:1,c9.111:4,c9.113:1,c9.115:1,c9.118:2,c9.122:1,c9.123:1,c9.127:2,c9.128:4,c9.130:1,c9.132:1,c9.134:1,c9.145:2,c9.159:2,c9.16:3,c9.163:1,c9.168:1,c9.169:2,c9.177:1,c9.18:1,c9.181:1,c9.188:2,c9.192:1,c9.193:1,c9.195:1,c9.200:1,c9.201:1,c9.202:2,c9.204:1,c9.205:1,c9.209:1,c9.210:2,c9.215:1,c9.216:1,c9.222:2,c9.224:1,c9.233:1,c9.24:1,c9.255:2,c9.256:1,c9.257:1,c9.259:1,c9.261:1,c9.265:1,c9.288:1,c9.29:1,c9.291:1,c9.3:2,c9.306:2,c9.308:7,c9.31:1,c9.32:2,c9.322:1,c9.328:1,c9.33:2,c9.34:2,c9.35:1,c9.352:1,c9.354:1,c9.36:2,c9.373:1,c9.383:1,c9.39:2,c9.4:1,c9.40:2,c9.42:1,c9.432:2,c9.44:1,c9.461:1,c9.463:1,c9.488:1,c9.491:2,c9.496:1,c9.500:1,c9.502:1,c9.514:1,c9.522:1,c9.523:1,c9.53:2,c9.54:1,c9.544:1,c9.547:1,c9.55:2,c9.550:1,c9.56:1,c9.560:1,c9.561:1,c9.569:1,c9.576:1,c9.579:2,c9.618:1,c9.62:1,c9.622:1,c9.631:1,c9.638:1,c9.640:2,c9.649:1,c9.653:2,c9.659:1,c9.666:1,c9.667:1,c9.67:1,c9.670:1,c9.671:1,c9.679:1,c9.683:1,c9.692:1,c9.698:1,c9.705:2,c9.708:1,c9.72:1,c9.720:1,c9.721:1,c9.726:1,c9.73:1,c9.730:1,c9.731:1,c9.734:1,c9.736:1,c9.740:1,c9.746:1,c9.748:1,c9.758:1,c9.762:1,c9.766:1,c9.767:2,c9.776:1,c9.785:1,c9.80:2,c9.806:1,c9.816:1,c9.82:3,c9.827:2,c9.83:2,c9.834:1,c9.841:1,c9.842:1,c9.843:1,c9.844:1,c9.846:1,c9.851:1,c9.853:1,c9.860:1,c9.864:1,c9.867:1,c9.868:1,c9.87:2,c9.877:1,c9.89:2,c9.890:1,c9.904:1,c9.913:1,c9.93:1,c9.980:2,c9.981:1,c9.984:1,c9.99:1,c9.990:1,c9.994:1,c9.995:7,v10.1:0.270416666666667,v10.2:0.284601449275362,v11.1:0.0526224603174603,v19.1:5.93125,v19.2:5.14375,v19.3:5.21375,v19.4:6.31375,v19.5:4.9425,v19.6:5.49375,v19.7:5.59125,v19.8:5.31625,v19.9:4.98375,v20.13:0.3876,v20.15:0.343833333333333,v20.16:-0.25,v21.1:5.37304347826087,c24.2:42,v24.2:5.21809523809524</t>
  </si>
  <si>
    <t>http://www.ln-online.de/var/storage/images/ln/nachrichten/wirtschaft/wirtschaft-im-rest-der-welt/deutsche-trinken-immer-weniger-bier/190054776-1-ger-DE/Deutsche-trinken-immer-weniger-Bier_ArtikelQuer.jpg</t>
  </si>
  <si>
    <t>Statistical Federal Agency,223;Beer Drinker,262;Billion Liters,330;Non-Alcoholic Beer,383;Undisputed Front-Runner,429;German Breweries,501;North Rhine-Westphalia,574;Beer Consumption,600</t>
  </si>
  <si>
    <t>1000000,DES consumed,131;1000000000,Liters located,253;</t>
  </si>
  <si>
    <t>20150417120000-T551</t>
  </si>
  <si>
    <t>lvz-online.de</t>
  </si>
  <si>
    <t>http://www.lvz-online.de/lvzreise/reisenews/flandern-feiert-jahr-des-biers/r-reisenews-b-555161.html</t>
  </si>
  <si>
    <t>AFFECT#9#topic parent#1#France#FR#FR#46#2#FR;EVACUATION#9#topic parent#1#France#FR#FR#46#2#FR;</t>
  </si>
  <si>
    <t>AFFECT#9#topic parent#1#France#FR#FR#46#2#FR#1735;EVACUATION#9#topic parent#1#France#FR#FR#46#2#FR#1735;</t>
  </si>
  <si>
    <t>TOURISM;WB_825_TOURISM;WB_1921_PRIVATE_SECTOR_DEVELOPMENT;WB_346_COMPETITIVE_INDUSTRIES;WB_818_INDUSTRY_POLICY_AND_REAL_SECTORS;TAX_ETHNICITY;TAX_ETHNICITY_BELGIAN;TAX_FNCACT;TAX_FNCACT_DIRECTOR;TAX_ETHNICITY_FRENCH;TAX_WORLDLANGUAGES;TAX_WORLDLANGUAGES_FRENCH;TAX_FNCACT_TOURIST;URBAN;AFFECT;EVACUATION;TAX_FOODSTAPLES;TAX_FOODSTAPLES_BARLEY;</t>
  </si>
  <si>
    <t>TAX_FOODSTAPLES_BARLEY,1856;TAX_ETHNICITY_FRENCH,1106;TAX_ETHNICITY_FRENCH,1167;TAX_WORLDLANGUAGES_FRENCH,1106;TAX_WORLDLANGUAGES_FRENCH,1167;TAX_FNCACT_DIRECTOR,830;URBAN,1401;TAX_FNCACT_TOURIST,1123;TAX_ETHNICITY_BELGIAN,783;AFFECT,1825;EVACUATION,1825;TOURISM,650;TOURISM,850;WB_825_TOURISM,650;WB_825_TOURISM,850;WB_1921_PRIVATE_SECTOR_DEVELOPMENT,650;WB_1921_PRIVATE_SECTOR_DEVELOPMENT,850;WB_346_COMPETITIVE_INDUSTRIES,650;WB_346_COMPETITIVE_INDUSTRIES,850;WB_818_INDUSTRY_POLICY_AND_REAL_SECTORS,650;WB_818_INDUSTRY_POLICY_AND_REAL_SECTORS,850;</t>
  </si>
  <si>
    <t>4#Spreewald, Brandenburg, Germany#GM#GM11#52#14#-1866912;1#Belgium#BE#BE#50.8333#4#BE;4#Brussels, Bruxelles-Capitale, Belgium#BE#BE11#50.8333#4.33333#-1955538;1#France#FR#FR#46#2#FR</t>
  </si>
  <si>
    <t>1#French#FR#FR##46#2#FR#1106;1#French#FR#FR##46#2#FR#1167;4#Spreewald, Brandenburg, Germany#GM#GM11#16538#52#14#-1866912#95;4#Spreewald, Brandenburg, Germany#GM#GM11#16538#52#14#-1866912#160;4#Spreewald, Brandenburg, Germany#GM#GM11#16538#52#14#-1866912#401;4#Brussels, Bruxelles-Capitale, Belgium#BE#BE11#5850#50.8333#4.33333#-1955538#886;1#Belgian#BE#BE##50.8333#4#BE#783;1#Belgium#BE#BE##50.8333#4#BE#551;1#Belgium#BE#BE##50.8333#4#BE#895;1#Belgium#BE#BE##50.8333#4#BE#947</t>
  </si>
  <si>
    <t>union belgium brewer;hotel guests;city center;spreewald isotherm hotel photo;town center</t>
  </si>
  <si>
    <t>Union Belgium Brewer,954;Hotel Guests,457;City Center,1401;Town Center,1593</t>
  </si>
  <si>
    <t>2.14067278287462,3.05810397553517,0.917431192660551,3.97553516819572,20.4892966360856,0,293</t>
  </si>
  <si>
    <t>wc:293,nwc:411,c1.3:1,c12.1:15,c12.10:29,c12.12:9,c12.13:9,c12.14:17,c12.3:7,c12.5:14,c12.7:16,c12.8:9,c12.9:30,c13.12:9,c13.9:1,c14.1:22,c14.10:14,c14.11:30,c14.2:14,c14.3:19,c14.4:1,c14.5:35,c14.6:2,c14.7:3,c14.8:1,c14.9:5,c15.103:1,c15.110:2,c15.116:1,c15.128:1,c15.137:1,c15.154:1,c15.173:1,c15.176:1,c15.215:1,c15.256:1,c15.272:1,c15.47:1,c15.50:2,c15.62:2,c15.97:1,c16.1:5,c16.100:10,c16.101:7,c16.102:1,c16.103:1,c16.105:12,c16.106:16,c16.109:21,c16.11:4,c16.110:46,c16.111:3,c16.113:1,c16.114:23,c16.115:6,c16.116:14,c16.117:17,c16.118:33,c16.12:37,c16.120:14,c16.121:19,c16.124:2,c16.125:20,c16.126:16,c16.127:31,c16.128:5,c16.129:32,c16.13:2,c16.130:5,c16.131:19,c16.132:1,c16.134:33,c16.135:1,c16.136:1,c16.138:10,c16.139:15,c16.140:18,c16.142:1,c16.145:17,c16.146:15,c16.150:1,c16.153:7,c16.156:1,c16.157:4,c16.158:3,c16.159:32,c16.16:3,c16.160:2,c16.161:43,c16.162:25,c16.163:19,c16.164:6,c16.165:3,c16.17:1,c16.18:1,c16.19:11,c16.2:15,c16.20:1,c16.22:9,c16.23:2,c16.24:1,c16.26:49,c16.27:8,c16.29:9,c16.3:9,c16.30:1,c16.31:30,c16.32:2,c16.33:38,c16.34:2,c16.35:20,c16.36:4,c16.37:26,c16.38:7,c16.4:38,c16.41:17,c16.42:1,c16.45:16,c16.46:1,c16.47:30,c16.48:2,c16.49:1,c16.50:3,c16.51:5,c16.52:7,c16.53:1,c16.55:2,c16.56:1,c16.57:166,c16.58:31,c16.6:38,c16.62:15,c16.63:16,c16.64:8,c16.65:7,c16.66:11,c16.68:26,c16.69:17,c16.7:8,c16.70:20,c16.71:2,c16.72:4,c16.73:4,c16.74:4,c16.75:15,c16.76:2,c16.77:3,c16.78:7,c16.79:2,c16.8:1,c16.81:4,c16.82:2,c16.83:2,c16.84:15,c16.87:20,c16.88:37,c16.89:9,c16.9:1,c16.90:15,c16.91:8,c16.92:32,c16.93:5,c16.94:25,c16.95:22,c16.96:3,c16.97:2,c16.98:28,c16.99:1,c17.1:78,c17.10:46,c17.11:53,c17.12:8,c17.13:2,c17.14:17,c17.15:12,c17.16:25,c17.17:1,c17.18:10,c17.19:22,c17.2:3,c17.20:3,c17.21:2,c17.22:2,c17.23:3,c17.24:28,c17.25:5,c17.26:1,c17.27:34,c17.28:1,c17.29:15,c17.3:2,c17.30:8,c17.31:22,c17.32:12,c17.33:16,c17.34:7,c17.35:4,c17.36:8,c17.37:6,c17.38:1,c17.39:16,c17.4:82,c17.40:6,c17.41:22,c17.42:25,c17.43:19,c17.5:68,c17.6:1,c17.7:57,c17.8:51,c17.9:15,c18.180:3,c18.193:2,c18.199:1,c18.342:2,c18.41:1,c18.6:3,c18.78:1,c18.83:1,c2.1:7,c2.100:2,c2.101:8,c2.102:4,c2.104:55,c2.106:10,c2.107:1,c2.108:2,c2.109:2,c2.11:2,c2.110:8,c2.112:8,c2.113:1,c2.114:13,c2.115:3,c2.116:6,c2.119:92,c2.12:17,c2.120:2,c2.121:31,c2.122:3,c2.125:16,c2.126:15,c2.127:34,c2.128:16,c2.129:17,c2.130:6,c2.131:6,c2.132:1,c2.135:1,c2.136:1,c2.139:1,c2.14:18,c2.141:10,c2.142:1,c2.143:15,c2.144:9,c2.145:4,c2.146:5,c2.147:52,c2.148:16,c2.15:9,c2.150:3,c2.151:2,c2.152:9,c2.153:4,c2.154:3,c2.155:39,c2.156:7,c2.157:34,c2.158:29,c2.159:10,c2.160:22,c2.162:2,c2.163:2,c2.166:4,c2.167:1,c2.168:1,c2.169:3,c2.17:7,c2.170:4,c2.172:3,c2.173:3,c2.175:1,c2.176:4,c2.177:20,c2.179:4,c2.18:15,c2.180:15,c2.181:18,c2.182:1,c2.183:18,c2.185:56,c2.186:8,c2.187:19,c2.19:1,c2.191:9,c2.192:3,c2.193:29,c2.194:1,c2.195:23,c2.196:9,c2.197:4,c2.198:42,c2.199:13,c2.200:3,c2.203:7,c2.204:35,c2.205:3,c2.206:5,c2.207:2,c2.209:12,c2.21:1,c2.210:29,c2.211:4,c2.213:3,c2.214:11,c2.216:1,c2.217:3,c2.220:3,c2.221:1,c2.222:1,c2.223:2,c2.225:8,c2.226:2,c2.227:2,c2.23:3,c2.24:1,c2.25:26,c2.26:18,c2.27:18,c2.28:6,c2.30:9,c2.31:22,c2.32:2,c2.33:10,c2.34:9,c2.35:2,c2.36:1,c2.37:1,c2.38:1,c2.39:32,c2.40:3,c2.41:1,c2.42:6,c2.44:16,c2.45:19,c2.46:29,c2.47:6,c2.48:2,c2.5:1,c2.50:3,c2.52:21,c2.53:3,c2.54:26,c2.55:2,c2.56:2,c2.57:4,c2.58:5,c2.59:1,c2.6:1,c2.62:19,c2.64:7,c2.65:3,c2.67:1,c2.68:6,c2.70:4,c2.72:6,c2.73:1,c2.75:50,c2.76:184,c2.77:23,c2.78:33,c2.79:3,c2.80:29,c2.81:4,c2.82:7,c2.83:1,c2.84:2,c2.86:7,c2.87:1,c2.88:9,c2.89:3,c2.9:2,c2.90:3,c2.91:1,c2.92:1,c2.93:4,c2.95:63,c2.97:8,c2.98:17,c2.99:1,c3.1:8,c3.2:20,c4.12:1,c4.16:1,c4.23:16,c4.4:1,c5.10:27,c5.11:11,c5.12:58,c5.13:10,c5.16:1,c5.17:11,c5.18:5,c5.20:9,c5.21:11,c5.22:3,c5.23:11,c5.25:1,c5.26:5,c5.28:6,c5.29:3,c5.30:31,c5.31:1,c5.34:1,c5.35:7,c5.36:13,c5.38:1,c5.39:1,c5.4:1,c5.40:16,c5.42:1,c5.43:11,c5.44:2,c5.45:6,c5.46:45,c5.47:14,c5.48:6,c5.49:32,c5.5:1,c5.50:34,c5.51:25,c5.52:42,c5.53:17,c5.54:5,c5.55:1,c5.56:1,c5.6:30,c5.60:2,c5.61:7,c5.62:121,c5.7:5,c5.8:6,c5.9:19,c6.1:6,c6.2:8,c6.3:1,c6.4:10,c6.5:2,c6.6:2,c7.1:14,c7.2:21,c8.10:1,c8.12:4,c8.16:1,c8.17:3,c8.18:1,c8.20:15,c8.23:17,c8.25:1,c8.30:1,c8.34:1,c8.36:3,c8.37:8,c8.38:7,c8.4:15,c8.40:1,c8.42:6,c8.43:10,c8.5:1,c8.6:1,c9.1:17,c9.10:1,c9.1000:1,c9.1008:1,c9.1011:2,c9.1014:1,c9.1018:2,c9.103:1,c9.1030:6,c9.1038:1,c9.1039:1,c9.104:2,c9.109:2,c9.110:1,c9.111:8,c9.113:1,c9.116:1,c9.118:1,c9.12:1,c9.122:2,c9.123:3,c9.124:1,c9.125:2,c9.127:11,c9.128:18,c9.129:3,c9.130:2,c9.132:1,c9.134:1,c9.135:2,c9.138:1,c9.14:1,c9.141:3,c9.143:3,c9.145:6,c9.147:1,c9.148:2,c9.15:2,c9.154:1,c9.156:1,c9.158:2,c9.159:12,c9.16:2,c9.160:2,c9.162:7,c9.164:2,c9.165:2,c9.166:3,c9.167:2,c9.173:1,c9.174:4,c9.175:1,c9.176:1,c9.178:2,c9.18:3,c9.180:1,c9.182:1,c9.183:1,c9.184:6,c9.185:3,c9.186:1,c9.188:2,c9.19:2,c9.190:2,c9.191:2,c9.192:6,c9.195:5,c9.198:5,c9.20:4,c9.200:5,c9.201:2,c9.202:1,c9.203:1,c9.205:5,c9.206:3,c9.207:1,c9.208:1,c9.210:1,c9.213:2,c9.215:3,c9.217:1,c9.219:1,c9.22:1,c9.221:1,c9.222:1,c9.224:4,c9.23:1,c9.231:2,c9.232:2,c9.235:1,c9.241:1,c9.246:1,c9.25:2,c9.254:1,c9.255:3,c9.256:1,c9.257:4,c9.259:4,c9.261:1,c9.262:1,c9.265:1,c9.266:1,c9.267:1,c9.268:1,c9.27:2,c9.270:1,c9.274:1,c9.275:1,c9.276:6,c9.277:1,c9.278:1,c9.28:3,c9.280:1,c9.282:1,c9.288:1,c9.29:2,c9.291:1,c9.293:1,c9.296:3,c9.3:16,c9.302:4,c9.303:1,c9.304:1,c9.305:3,c9.306:1,c9.307:1,c9.308:9,c9.31:1,c9.312:1,c9.319:1,c9.32:6,c9.322:3,c9.323:1,c9.326:1,c9.33:5,c9.34:8,c9.347:2,c9.349:1,c9.35:4,c9.351:4,c9.353:1,c9.358:3,c9.36:1,c9.364:1,c9.372:1,c9.377:1,c9.383:1,c9.384:2,c9.389:1,c9.39:3,c9.394:1,c9.396:1,c9.398:1,c9.4:2,c9.40:1,c9.403:1,c9.404:1,c9.405:2,c9.409:2,c9.415:1,c9.416:1,c9.42:1,c9.420:2,c9.427:1,c9.432:3,c9.437:1,c9.438:1,c9.439:2,c9.44:1,c9.440:6,c9.446:4,c9.447:2,c9.448:1,c9.449:2,c9.45:4,c9.450:1,c9.451:1,c9.452:2,c9.454:2,c9.455:1,c9.456:1,c9.457:2,c9.458:1,c9.459:2,c9.460:1,c9.462:1,c9.463:1,c9.465:1,c9.47:1,c9.473:5,c9.474:1,c9.476:3,c9.479:5,c9.48:1,c9.480:1,c9.482:6,c9.483:1,c9.485:1,c9.491:6,c9.494:2,c9.496:2,c9.497:2,c9.498:8,c9.501:1,c9.502:2,c9.507:2,c9.51:1,c9.511:7,c9.513:4,c9.514:1,c9.517:2,c9.519:1,c9.521:3,c9.522:4,c9.528:1,c9.53:2,c9.534:1,c9.537:1,c9.54:1,c9.540:5,c9.543:1,c9.544:1,c9.545:2,c9.549:2,c9.550:3,c9.551:2,c9.553:1,c9.554:1,c9.555:1,c9.556:2,c9.557:2,c9.559:1,c9.560:4,c9.561:2,c9.562:1,c9.564:6,c9.565:1,c9.567:1,c9.570:6,c9.574:1,c9.575:2,c9.579:16,c9.58:1,c9.580:4,c9.588:1,c9.589:1,c9.590:1,c9.599:1,c9.600:1,c9.602:2,c9.604:1,c9.61:3,c9.619:3,c9.624:3,c9.625:6,c9.627:6,c9.629:6,c9.631:2,c9.632:6,c9.635:6,c9.638:1,c9.64:1,c9.640:5,c9.641:2,c9.642:9,c9.646:2,c9.648:5,c9.650:1,c9.653:19,c9.654:1,c9.655:2,c9.659:2,c9.660:1,c9.664:1,c9.666:1,c9.667:1,c9.668:5,c9.669:1,c9.67:1,c9.670:4,c9.671:2,c9.672:1,c9.673:1,c9.674:2,c9.675:1,c9.676:4,c9.677:2,c9.679:3,c9.680:2,c9.681:1,c9.682:1,c9.683:2,c9.684:1,c9.687:1,c9.690:2,c9.692:1,c9.694:1,c9.696:1,c9.698:1,c9.699:1,c9.70:2,c9.701:8,c9.703:1,c9.704:6,c9.705:4,c9.710:1,c9.716:1,c9.72:3,c9.720:1,c9.721:1,c9.722:2,c9.723:1,c9.724:1,c9.726:17,c9.727:1,c9.73:5,c9.730:17,c9.732:2,c9.735:1,c9.736:2,c9.737:1,c9.740:2,c9.741:1,c9.742:1,c9.745:1,c9.748:10,c9.75:2,c9.754:1,c9.756:2,c9.757:1,c9.759:4,c9.76:1,c9.760:1,c9.762:16,c9.764:1,c9.765:1,c9.766:2,c9.767:17,c9.775:1,c9.776:3,c9.779:3,c9.78:2,c9.788:1,c9.789:1,c9.790:6,c9.791:1,c9.792:7,c9.798:1,c9.8:5,c9.80:1,c9.800:1,c9.801:1,c9.802:7,c9.808:1,c9.816:6,c9.82:1,c9.820:1,c9.821:1,c9.827:1,c9.83:6,c9.831:2,c9.833:1,c9.834:2,c9.837:2,c9.846:2,c9.848:1,c9.849:4,c9.850:1,c9.856:1,c9.858:2,c9.86:3,c9.860:5,c9.861:2,c9.862:1,c9.864:16,c9.865:1,c9.868:16,c9.87:2,c9.873:1,c9.874:1,c9.877:5,c9.88:1,c9.882:2,c9.883:1,c9.884:1,c9.888:1,c9.89:1,c9.890:5,c9.892:1,c9.896:3,c9.899:1,c9.9:1,c9.902:1,c9.903:8,c9.909:1,c9.911:4,c9.913:3,c9.915:2,c9.916:1,c9.918:1,c9.920:2,c9.921:1,c9.923:1,c9.926:3,c9.928:1,c9.930:1,c9.932:2,c9.933:1,c9.935:6,c9.938:1,c9.939:1,c9.942:2,c9.945:3,c9.946:1,c9.949:1,c9.95:3,c9.955:1,c9.96:1,c9.964:1,c9.966:2,c9.97:1,c9.972:1,c9.978:5,c9.98:1,c9.980:3,c9.981:2,c9.983:2,c9.984:2,c9.985:1,c9.986:1,c9.990:5,c9.995:7,v10.1:0.231287832929782,v10.2:0.265170813269128,v11.1:0.113334238921002,v19.1:6.03216216216216,v19.2:4.97054054054054,v19.3:5.3472972972973,v19.4:6.13216216216216,v19.5:4.87891891891892,v19.6:5.41864864864865,v19.7:5.97054054054054,v19.8:5.08216216216216,v19.9:5.28216216216216,v20.1:0.4545,v20.10:-0.875,v20.11:0.618333333333333,v20.12:-0.875,v20.13:0.396038461538462,v20.14:-0.791666666666667,v20.15:0.334975609756098,v20.16:-0.534090909090909,v20.2:-0.375,v20.3:0.615,v20.4:-0.375,v20.5:0.615,v20.6:-0.875,v20.7:0.615,v20.8:-0.875,v20.9:0.618333333333333,v21.1:5.52404081632653,c24.2:172,v24.2:5.31953488372093</t>
  </si>
  <si>
    <t>http://www.lvz-online.de/files/images/bild_900x900/00001549/dpad19f36f4441429263024.jpg</t>
  </si>
  <si>
    <t>http:/cdn.lvz-online.de/files/images/bild_278x600/00001247/spreewald-thermenhotel-274-px_phpXwLVWu20140326163605.jpg;http:/cdn.lvz-online.de/files/images/bild_200x150/00001549/brauern-ueber-die-schulter-schauen_dpad19f36f4441429263024.jpg;http:/cdn.lvz-online.de/files/images/bild_120x90/00000398/lokalrunde_phpMbcOpQ20110216145819.jpg;http:/cdn.lvz-online.de/files/images/bild_120x90/00000488/kaeltefieber_phpxBiDjv20110622160009.jpg;http:/cdn.lvz-online.de/files/images/bild_278x600/00000448/leserreisen-rectangleklein_phpeXsKak20110428133126.jpg;http:/cdn.lvz-online.de/files/images/bild_120x90/00000398/laufen_php8canv820110216145604.jpg</t>
  </si>
  <si>
    <t>Topic Travel,62;Double Rooms,236;New Forces,267;Warm Colored,292;Hotel Guests,448;Sauna Area,474;Flanders Tourism,645;Flanders Tourism,860;Union Belgium Brewer,959;Dark Buck,1045;Tourist Information,1151;Dozen Breweries,1378;City Center,1450;Theater Groups,1487;Traditional Brewery,1599;Town Center,1651;Square Meters,1816;Malt Beer,1945;For Statements,1984</t>
  </si>
  <si>
    <t>2,Dates this is It,955;3,Dozen Breweries try on,1054;12,Breweries try on,1059;9,topic parent Evacuate explained,1452;</t>
  </si>
  <si>
    <t>20150421113000-T696</t>
  </si>
  <si>
    <t>maz-online.de</t>
  </si>
  <si>
    <t>http://www.maz-online.de/Nachrichten/Wirtschaft/Deutsches-Bier-wird-in-China-beliebter</t>
  </si>
  <si>
    <t>TAX_ETHNICITY_GERMAN,6;TAX_ETHNICITY_GERMAN,137;TAX_ETHNICITY_GERMAN,177;TAX_ETHNICITY_GERMAN,265;TAX_ETHNICITY_GERMAN,420;TAX_ETHNICITY_GERMAN,490;TAX_WORLDLANGUAGES_GERMAN,6;TAX_WORLDLANGUAGES_GERMAN,137;TAX_WORLDLANGUAGES_GERMAN,177;TAX_WORLDLANGUAGES_GERMAN,265;TAX_WORLDLANGUAGES_GERMAN,420;TAX_WORLDLANGUAGES_GERMAN,490;</t>
  </si>
  <si>
    <t>1#Italy#IT#IT##42.8333#12.8333#IT#328;1#France#FR#FR##46#2#FR#362;1#Netherlands#NL#NL##52.5#5.75#NL#390;1#German#GM#GM##51#9#GM#6;1#German#GM#GM##51#9#GM#137;1#German#GM#GM##51#9#GM#177;1#German#GM#GM##51#9#GM#265;1#German#GM#GM##51#9#GM#420;1#German#GM#GM##51#9#GM#490</t>
  </si>
  <si>
    <t>1.23456790123457,2.46913580246914,1.23456790123457,3.7037037037037,17.2839506172839,0,74</t>
  </si>
  <si>
    <t>wc:74,nwc:114,c1.2:1,c12.1:5,c12.10:5,c12.12:2,c12.14:3,c12.3:3,c12.5:3,c12.7:3,c12.9:5,c13.12:2,c14.1:4,c14.10:4,c14.11:5,c14.2:2,c14.3:5,c14.5:6,c14.6:1,c15.71:1,c15.89:1,c16.1:2,c16.101:1,c16.106:4,c16.109:4,c16.11:1,c16.110:8,c16.111:1,c16.113:2,c16.114:7,c16.115:1,c16.117:2,c16.118:5,c16.12:6,c16.121:2,c16.125:3,c16.126:2,c16.127:5,c16.129:8,c16.131:4,c16.134:5,c16.139:4,c16.140:4,c16.145:1,c16.146:1,c16.159:5,c16.161:7,c16.162:3,c16.163:2,c16.19:3,c16.2:1,c16.22:3,c16.26:9,c16.29:2,c16.3:2,c16.31:2,c16.33:7,c16.35:4,c16.37:6,c16.4:8,c16.41:4,c16.45:4,c16.47:11,c16.50:1,c16.52:1,c16.57:33,c16.58:4,c16.6:8,c16.60:1,c16.62:4,c16.63:1,c16.64:1,c16.66:1,c16.68:3,c16.69:4,c16.70:2,c16.75:4,c16.84:5,c16.87:3,c16.88:9,c16.89:1,c16.90:1,c16.91:1,c16.92:6,c16.93:2,c16.94:13,c16.96:1,c16.98:7,c17.1:15,c17.10:8,c17.11:5,c17.12:2,c17.13:1,c17.14:2,c17.15:2,c17.16:2,c17.18:2,c17.19:3,c17.2:1,c17.22:1,c17.24:6,c17.25:5,c17.27:7,c17.29:1,c17.30:1,c17.31:3,c17.32:2,c17.33:3,c17.36:2,c17.39:1,c17.4:14,c17.41:2,c17.42:1,c17.43:4,c17.5:15,c17.7:7,c17.8:10,c17.9:3,c18.180:6,c18.342:6,c2.1:1,c2.101:1,c2.104:10,c2.106:9,c2.11:1,c2.110:9,c2.112:1,c2.114:2,c2.116:1,c2.119:26,c2.12:4,c2.121:7,c2.125:5,c2.126:4,c2.127:6,c2.128:1,c2.129:10,c2.130:2,c2.14:4,c2.141:2,c2.143:2,c2.144:2,c2.145:2,c2.147:11,c2.148:1,c2.15:2,c2.150:1,c2.151:1,c2.152:1,c2.155:9,c2.156:1,c2.157:8,c2.158:6,c2.159:2,c2.160:7,c2.17:1,c2.173:1,c2.177:4,c2.18:4,c2.180:4,c2.181:4,c2.183:4,c2.185:10,c2.186:3,c2.187:5,c2.192:1,c2.193:4,c2.195:7,c2.196:3,c2.198:9,c2.199:2,c2.203:1,c2.204:7,c2.209:2,c2.210:7,c2.211:1,c2.214:3,c2.221:2,c2.223:2,c2.225:3,c2.25:4,c2.26:5,c2.27:5,c2.31:6,c2.32:1,c2.33:1,c2.34:3,c2.39:3,c2.4:1,c2.40:1,c2.42:2,c2.44:4,c2.45:11,c2.46:8,c2.47:1,c2.52:5,c2.54:5,c2.55:1,c2.57:1,c2.58:1,c2.6:1,c2.62:4,c2.67:1,c2.68:1,c2.71:1,c2.72:1,c2.75:13,c2.76:44,c2.77:4,c2.78:6,c2.80:3,c2.81:1,c2.82:1,c2.86:1,c2.88:2,c2.89:1,c2.93:3,c2.95:12,c2.97:1,c2.98:3,c3.1:3,c3.2:4,c4.23:4,c5.10:5,c5.11:4,c5.12:13,c5.13:1,c5.17:1,c5.23:4,c5.25:3,c5.30:7,c5.31:1,c5.34:1,c5.35:2,c5.36:4,c5.38:1,c5.4:2,c5.40:2,c5.43:4,c5.46:11,c5.47:4,c5.48:1,c5.49:9,c5.50:9,c5.51:6,c5.52:10,c5.53:1,c5.54:1,c5.6:5,c5.61:1,c5.62:23,c5.9:4,c6.1:1,c6.2:3,c6.4:1,c6.5:1,c7.1:3,c7.2:4,c8.14:2,c8.20:3,c8.23:1,c8.37:1,c8.38:2,c8.4:4,c8.42:1,c8.43:1,c8.5:1,c9.1:5,c9.10:8,c9.1030:1,c9.110:1,c9.111:2,c9.122:2,c9.123:2,c9.127:2,c9.128:7,c9.13:1,c9.130:1,c9.137:1,c9.14:1,c9.144:1,c9.15:1,c9.150:1,c9.159:2,c9.162:2,c9.184:2,c9.188:2,c9.190:1,c9.195:1,c9.196:1,c9.2:1,c9.200:1,c9.206:1,c9.216:2,c9.232:1,c9.235:1,c9.244:1,c9.245:1,c9.274:1,c9.290:1,c9.291:2,c9.3:5,c9.308:1,c9.31:1,c9.318:1,c9.32:1,c9.33:2,c9.34:3,c9.36:1,c9.371:1,c9.38:1,c9.39:2,c9.409:1,c9.415:1,c9.421:1,c9.429:1,c9.438:1,c9.439:1,c9.44:2,c9.440:1,c9.446:1,c9.449:1,c9.45:1,c9.467:1,c9.479:2,c9.48:2,c9.483:2,c9.491:1,c9.498:2,c9.5:1,c9.500:1,c9.51:1,c9.511:1,c9.53:1,c9.534:1,c9.542:1,c9.55:2,c9.564:1,c9.579:4,c9.598:1,c9.602:1,c9.605:1,c9.625:1,c9.627:2,c9.629:1,c9.632:1,c9.635:2,c9.642:2,c9.648:2,c9.650:1,c9.653:4,c9.656:1,c9.658:1,c9.66:1,c9.660:2,c9.667:1,c9.668:1,c9.669:2,c9.67:2,c9.670:1,c9.679:1,c9.681:1,c9.701:2,c9.704:2,c9.72:1,c9.724:1,c9.726:4,c9.73:1,c9.730:4,c9.735:1,c9.736:2,c9.741:2,c9.748:4,c9.762:5,c9.767:5,c9.770:1,c9.790:1,c9.792:1,c9.802:1,c9.816:1,c9.83:1,c9.837:1,c9.851:1,c9.860:2,c9.863:1,c9.864:4,c9.868:4,c9.87:1,c9.874:1,c9.88:1,c9.882:1,c9.884:1,c9.889:1,c9.897:1,c9.903:1,c9.911:1,c9.912:1,c9.914:1,c9.917:1,c9.926:3,c9.930:1,c9.932:1,c9.935:5,c9.938:1,c9.940:1,c9.95:1,c9.955:2,c9.96:2,c9.972:1,c9.978:2,c9.981:1,c9.995:1,v10.1:0.26856884057971,v10.2:0.252728174603175,v11.1:0.0791698275862069,v19.1:6.29,v19.2:5.32333333333333,v19.3:5.68333333333333,v19.4:6.25333333333333,v19.5:4.98333333333333,v19.6:5.80666666666667,v19.7:6.37333333333333,v19.8:5.69333333333333,v19.9:5.58333333333333,v20.10:-0.625,v20.12:-0.5625,v20.13:0.401,v20.14:-0.5625,v20.15:0.3708,v20.16:-0.5625,v21.1:5.37857142857143,c24.2:42,v24.2:5.23571428571429</t>
  </si>
  <si>
    <t>http://www.maz-online.de/var/storage/images/maz/nachrichten/wirtschaft/deutsches-bier-wird-in-china-beliebter/189569178-2-ger-DE/Deutsches-Bier-wird-in-China-beliebter_ArtikelQuer.jpg</t>
  </si>
  <si>
    <t>German Beer,12;Million Liters,97;Combined States,126;German Breweries,152;For Comparison,170;German Brewer,192;Buyers German,275;European Neighboring Countries,326;After Italy,341;John Percent,428;Million Liters,500</t>
  </si>
  <si>
    <t>1000000,Liters yet before s,69;1000000,the coming Rich of,161;1000000,Liters were s German,388;</t>
  </si>
  <si>
    <t>20150429111500-T433</t>
  </si>
  <si>
    <t>mediabiz.de</t>
  </si>
  <si>
    <t>http://www.mediabiz.de/film/news/berliner-kino-in-der-kulturbrauerei-unter-neuer-leitung/393946</t>
  </si>
  <si>
    <t>WB_678_DIGITAL_GOVERNMENT;WB_694_BROADCAST_AND_MEDIA;WB_133_INFORMATION_AND_COMMUNICATION_TECHNOLOGIES;WB_667_ICT_INFRASTRUCTURE;WB_669_SOFTWARE_INFRASTRUCTURE;WB_2945_DATABASE;TAX_FNCACT;TAX_FNCACT_PUBLISHER;WB_2670_JOBS;WB_696_PUBLIC_SECTOR_MANAGEMENT;WB_2048_COMPENSATION_CAREERS_AND_INCENTIVES;WB_723_PUBLIC_ADMINISTRATION;WB_724_HUMAN_RESOURCES_FOR_PUBLIC_SECTOR;TAX_FNCACT_MANAGER;TAX_ETHNICITY;TAX_ETHNICITY_GERMAN;TAX_WORLDLANGUAGES;TAX_WORLDLANGUAGES_GERMAN;</t>
  </si>
  <si>
    <t>TAX_ETHNICITY_GERMAN,831;TAX_WORLDLANGUAGES_GERMAN,831;TAX_FNCACT_PUBLISHER,430;TAX_FNCACT_MANAGER,595;WB_678_DIGITAL_GOVERNMENT,25;WB_678_DIGITAL_GOVERNMENT,123;WB_678_DIGITAL_GOVERNMENT,222;WB_678_DIGITAL_GOVERNMENT,327;WB_694_BROADCAST_AND_MEDIA,25;WB_694_BROADCAST_AND_MEDIA,123;WB_694_BROADCAST_AND_MEDIA,222;WB_694_BROADCAST_AND_MEDIA,327;WB_133_INFORMATION_AND_COMMUNICATION_TECHNOLOGIES,25;WB_133_INFORMATION_AND_COMMUNICATION_TECHNOLOGIES,123;WB_133_INFORMATION_AND_COMMUNICATION_TECHNOLOGIES,222;WB_133_INFORMATION_AND_COMMUNICATION_TECHNOLOGIES,327;WB_2670_JOBS,466;WB_696_PUBLIC_SECTOR_MANAGEMENT,466;WB_2048_COMPENSATION_CAREERS_AND_INCENTIVES,466;WB_723_PUBLIC_ADMINISTRATION,466;WB_724_HUMAN_RESOURCES_FOR_PUBLIC_SECTOR,466;WB_667_ICT_INFRASTRUCTURE,43;WB_667_ICT_INFRASTRUCTURE,141;WB_667_ICT_INFRASTRUCTURE,240;WB_667_ICT_INFRASTRUCTURE,345;WB_669_SOFTWARE_INFRASTRUCTURE,43;WB_669_SOFTWARE_INFRASTRUCTURE,141;WB_669_SOFTWARE_INFRASTRUCTURE,240;WB_669_SOFTWARE_INFRASTRUCTURE,345;WB_2945_DATABASE,43;WB_2945_DATABASE,141;WB_2945_DATABASE,240;WB_2945_DATABASE,345;</t>
  </si>
  <si>
    <t>1#Germany#GM#GM#51#9#GM;4#Berlin, Berlin, Germany#GM#GM16#52.5167#13.4#-1746443</t>
  </si>
  <si>
    <t>1#Germany#GM#GM##51#9#GM#508;1#Germany#GM#GM##51#9#GM#683;1#Germany#GM#GM##51#9#GM#749;1#Germany#GM#GM##51#9#GM#795;1#Germany#GM#GM##51#9#GM#996;1#German#GM#GM##51#9#GM#831;4#Berlin, Berlin, Germany#GM#GM16#16538#52.5167#13.4#-1746443#499;4#Berlin, Berlin, Germany#GM#GM16#16538#52.5167#13.4#-1746443#674;4#Berlin, Berlin, Germany#GM#GM16#16538#52.5167#13.4#-1746443#740;4#Berlin, Berlin, Germany#GM#GM16#16538#52.5167#13.4#-1746443#987</t>
  </si>
  <si>
    <t>program diversity;quota publisher publications services events career contact</t>
  </si>
  <si>
    <t>Program Diversity,1587;Quota Publisher Publications Services Events Career Contact,474</t>
  </si>
  <si>
    <t>1.93548387096774,2.25806451612903,0.32258064516129,2.58064516129032,20.3225806451613,1.61290322580645,287</t>
  </si>
  <si>
    <t>wc:287,nwc:354,c1.2:1,c12.1:13,c12.10:36,c12.12:3,c12.13:12,c12.14:23,c12.3:4,c12.4:2,c12.5:7,c12.7:7,c12.8:14,c12.9:30,c13.12:7,c13.4:4,c14.1:13,c14.10:7,c14.11:23,c14.2:11,c14.3:16,c14.4:4,c14.5:27,c14.6:3,c14.7:2,c14.9:6,c15.105:1,c15.110:2,c15.147:1,c15.154:2,c15.168:1,c15.212:1,c15.230:1,c15.43:1,c16.1:2,c16.100:6,c16.101:1,c16.105:3,c16.106:13,c16.109:24,c16.11:5,c16.110:33,c16.113:1,c16.114:16,c16.115:8,c16.116:11,c16.117:14,c16.118:15,c16.12:40,c16.120:10,c16.121:26,c16.122:2,c16.124:2,c16.125:15,c16.126:25,c16.127:32,c16.128:5,c16.129:47,c16.13:1,c16.130:10,c16.131:14,c16.134:16,c16.136:1,c16.138:3,c16.139:9,c16.14:2,c16.140:15,c16.142:1,c16.145:15,c16.146:19,c16.149:1,c16.15:5,c16.152:5,c16.153:20,c16.154:1,c16.155:1,c16.156:1,c16.157:9,c16.159:30,c16.16:4,c16.161:26,c16.162:20,c16.163:14,c16.164:3,c16.165:1,c16.17:1,c16.19:7,c16.2:18,c16.21:1,c16.22:4,c16.23:1,c16.26:44,c16.28:1,c16.29:6,c16.3:7,c16.31:44,c16.32:5,c16.33:23,c16.34:2,c16.35:19,c16.37:19,c16.38:23,c16.39:1,c16.4:25,c16.41:12,c16.45:11,c16.46:1,c16.47:40,c16.48:6,c16.49:2,c16.5:6,c16.50:4,c16.52:22,c16.53:1,c16.54:1,c16.56:11,c16.57:166,c16.58:16,c16.6:28,c16.60:2,c16.62:7,c16.63:6,c16.65:6,c16.66:8,c16.68:17,c16.69:7,c16.7:10,c16.70:16,c16.71:5,c16.72:3,c16.73:1,c16.74:4,c16.75:11,c16.76:1,c16.78:2,c16.79:1,c16.80:1,c16.83:1,c16.84:31,c16.86:1,c16.87:12,c16.88:36,c16.89:17,c16.9:1,c16.90:24,c16.91:10,c16.92:28,c16.94:19,c16.95:13,c16.96:1,c16.97:3,c16.98:18,c16.99:3,c17.1:73,c17.10:39,c17.11:56,c17.12:2,c17.13:2,c17.14:6,c17.15:18,c17.16:8,c17.18:4,c17.19:13,c17.2:9,c17.20:2,c17.22:12,c17.23:2,c17.24:17,c17.25:7,c17.26:1,c17.27:21,c17.28:7,c17.29:16,c17.30:6,c17.31:17,c17.32:22,c17.33:20,c17.34:6,c17.35:3,c17.36:21,c17.37:17,c17.38:3,c17.39:11,c17.4:69,c17.40:11,c17.41:7,c17.42:16,c17.43:19,c17.5:46,c17.6:1,c17.7:48,c17.8:37,c17.9:12,c18.180:1,c18.193:2,c18.342:3,c2.1:19,c2.101:2,c2.102:16,c2.104:51,c2.106:4,c2.107:1,c2.108:1,c2.109:3,c2.11:10,c2.110:11,c2.112:4,c2.113:1,c2.114:15,c2.115:1,c2.116:12,c2.119:92,c2.12:11,c2.120:3,c2.121:17,c2.122:5,c2.124:4,c2.125:23,c2.126:8,c2.127:38,c2.128:10,c2.129:17,c2.130:3,c2.133:4,c2.134:1,c2.139:1,c2.14:24,c2.141:1,c2.143:7,c2.144:8,c2.145:3,c2.146:5,c2.147:45,c2.148:20,c2.149:1,c2.15:12,c2.150:6,c2.151:1,c2.152:1,c2.153:9,c2.154:2,c2.155:36,c2.156:8,c2.157:35,c2.158:12,c2.159:6,c2.160:18,c2.163:4,c2.165:1,c2.166:5,c2.167:4,c2.169:4,c2.17:1,c2.170:8,c2.172:2,c2.173:1,c2.174:1,c2.177:12,c2.178:1,c2.179:9,c2.18:7,c2.180:8,c2.181:11,c2.182:5,c2.183:17,c2.185:49,c2.186:12,c2.187:15,c2.188:1,c2.189:1,c2.191:7,c2.192:6,c2.193:15,c2.195:37,c2.196:1,c2.197:9,c2.198:31,c2.199:5,c2.200:3,c2.201:1,c2.203:10,c2.204:32,c2.205:9,c2.206:4,c2.209:5,c2.21:4,c2.210:13,c2.211:1,c2.213:3,c2.214:13,c2.217:4,c2.219:1,c2.220:5,c2.221:2,c2.223:2,c2.225:2,c2.226:11,c2.23:1,c2.25:22,c2.26:11,c2.27:11,c2.28:2,c2.30:17,c2.31:8,c2.32:3,c2.33:7,c2.34:6,c2.35:7,c2.36:4,c2.37:6,c2.38:1,c2.39:32,c2.40:1,c2.44:15,c2.45:24,c2.46:25,c2.47:2,c2.48:17,c2.50:11,c2.52:29,c2.53:4,c2.54:38,c2.55:3,c2.56:1,c2.57:7,c2.58:13,c2.59:3,c2.61:1,c2.62:11,c2.64:15,c2.65:1,c2.73:1,c2.75:39,c2.76:202,c2.77:13,c2.78:28,c2.79:8,c2.80:34,c2.81:1,c2.82:10,c2.86:10,c2.87:4,c2.88:3,c2.89:10,c2.9:2,c2.90:1,c2.93:9,c2.95:43,c2.97:1,c2.98:8,c2.99:2,c3.1:4,c3.2:13,c4.2:1,c4.23:9,c5.10:14,c5.11:10,c5.12:46,c5.15:4,c5.16:4,c5.17:4,c5.19:2,c5.20:3,c5.21:5,c5.22:1,c5.23:16,c5.25:1,c5.26:4,c5.27:4,c5.28:5,c5.29:2,c5.30:33,c5.33:1,c5.34:1,c5.35:7,c5.36:8,c5.4:1,c5.40:19,c5.43:8,c5.44:1,c5.45:3,c5.46:41,c5.47:13,c5.49:25,c5.50:34,c5.51:10,c5.52:36,c5.53:16,c5.54:8,c5.55:1,c5.56:2,c5.58:4,c5.59:1,c5.6:16,c5.60:8,c5.61:16,c5.62:105,c5.7:11,c5.8:19,c5.9:22,c6.2:1,c6.4:1,c6.5:4,c7.1:6,c7.2:18,c8.1:1,c8.11:2,c8.15:2,c8.17:3,c8.20:2,c8.22:5,c8.23:4,c8.25:4,c8.29:1,c8.33:1,c8.35:1,c8.36:2,c8.37:9,c8.38:7,c8.4:7,c8.41:2,c8.42:12,c8.43:7,c8.5:2,c9.1:12,c9.10:6,c9.1008:1,c9.1017:1,c9.1018:4,c9.1038:6,c9.104:2,c9.1041:1,c9.109:5,c9.111:1,c9.116:5,c9.117:4,c9.118:4,c9.120:4,c9.122:5,c9.123:5,c9.124:4,c9.127:10,c9.128:12,c9.129:3,c9.130:1,c9.132:4,c9.134:1,c9.135:3,c9.138:1,c9.14:3,c9.141:1,c9.143:1,c9.145:1,c9.147:1,c9.148:5,c9.151:5,c9.156:2,c9.158:1,c9.159:8,c9.16:4,c9.161:1,c9.162:4,c9.164:3,c9.165:1,c9.166:2,c9.167:1,c9.168:7,c9.169:1,c9.17:1,c9.174:1,c9.175:3,c9.177:2,c9.178:3,c9.18:1,c9.182:1,c9.183:1,c9.184:4,c9.186:1,c9.187:1,c9.19:6,c9.192:4,c9.193:3,c9.195:7,c9.196:2,c9.198:1,c9.2:2,c9.20:1,c9.200:6,c9.201:2,c9.203:4,c9.204:1,c9.205:3,c9.208:1,c9.209:1,c9.21:2,c9.211:1,c9.212:4,c9.215:4,c9.219:1,c9.220:1,c9.222:4,c9.223:1,c9.224:2,c9.229:1,c9.230:1,c9.231:1,c9.235:2,c9.239:1,c9.24:2,c9.244:1,c9.245:1,c9.25:1,c9.250:3,c9.253:3,c9.256:4,c9.258:1,c9.260:3,c9.261:4,c9.265:4,c9.267:2,c9.27:2,c9.274:1,c9.276:1,c9.282:4,c9.284:1,c9.29:4,c9.290:1,c9.291:3,c9.296:1,c9.298:1,c9.3:7,c9.30:3,c9.302:4,c9.310:1,c9.312:2,c9.314:1,c9.32:6,c9.323:2,c9.33:6,c9.331:1,c9.332:1,c9.333:1,c9.34:4,c9.35:8,c9.351:1,c9.36:1,c9.37:1,c9.370:5,c9.384:1,c9.386:1,c9.39:9,c9.394:4,c9.4:1,c9.415:1,c9.42:1,c9.420:1,c9.432:2,c9.433:1,c9.44:6,c9.440:1,c9.45:1,c9.451:4,c9.459:3,c9.46:3,c9.461:2,c9.462:2,c9.463:3,c9.464:2,c9.466:6,c9.47:2,c9.472:1,c9.476:4,c9.478:1,c9.479:4,c9.48:5,c9.480:1,c9.482:2,c9.489:3,c9.49:1,c9.491:5,c9.498:5,c9.5:1,c9.500:2,c9.502:1,c9.507:2,c9.513:6,c9.518:1,c9.519:3,c9.522:3,c9.523:1,c9.528:1,c9.53:1,c9.530:4,c9.534:5,c9.539:1,c9.540:1,c9.542:1,c9.546:2,c9.547:1,c9.549:4,c9.55:5,c9.556:1,c9.557:9,c9.559:2,c9.56:2,c9.560:1,c9.561:1,c9.567:1,c9.568:1,c9.57:3,c9.570:4,c9.571:3,c9.574:1,c9.576:4,c9.579:7,c9.580:1,c9.581:4,c9.586:1,c9.59:3,c9.598:1,c9.599:1,c9.605:1,c9.616:4,c9.618:6,c9.62:1,c9.622:1,c9.624:7,c9.630:2,c9.635:1,c9.641:3,c9.642:5,c9.648:5,c9.650:1,c9.653:15,c9.654:5,c9.658:3,c9.659:1,c9.66:2,c9.660:7,c9.663:2,c9.665:1,c9.668:3,c9.669:5,c9.67:3,c9.670:6,c9.671:1,c9.674:1,c9.676:3,c9.677:4,c9.679:1,c9.686:6,c9.692:1,c9.698:3,c9.701:6,c9.704:5,c9.705:1,c9.708:1,c9.71:1,c9.710:5,c9.714:4,c9.719:2,c9.720:1,c9.722:1,c9.723:1,c9.724:3,c9.726:8,c9.730:7,c9.732:1,c9.735:3,c9.736:10,c9.737:1,c9.740:1,c9.741:5,c9.742:1,c9.745:1,c9.748:9,c9.754:1,c9.756:1,c9.757:3,c9.760:1,c9.761:2,c9.762:7,c9.763:1,c9.767:14,c9.771:1,c9.774:3,c9.79:1,c9.793:2,c9.794:1,c9.795:1,c9.8:2,c9.80:1,c9.803:1,c9.806:3,c9.810:1,c9.812:1,c9.816:2,c9.818:5,c9.82:1,c9.828:1,c9.83:8,c9.832:1,c9.833:2,c9.834:4,c9.837:2,c9.838:1,c9.840:1,c9.842:1,c9.843:4,c9.849:2,c9.85:2,c9.853:1,c9.858:1,c9.859:1,c9.86:1,c9.860:4,c9.861:2,c9.863:3,c9.864:7,c9.866:1,c9.867:1,c9.868:7,c9.87:4,c9.877:3,c9.88:1,c9.882:4,c9.883:3,c9.884:1,c9.888:3,c9.890:2,c9.9:1,c9.90:9,c9.900:3,c9.903:1,c9.908:2,c9.911:9,c9.912:1,c9.914:1,c9.915:1,c9.916:1,c9.920:2,c9.924:1,c9.926:5,c9.928:2,c9.935:10,c9.938:3,c9.939:1,c9.940:1,c9.945:2,c9.949:1,c9.95:3,c9.955:5,c9.96:5,c9.97:1,c9.978:4,c9.980:6,c9.981:1,c9.983:1,c9.984:1,c9.986:1,v10.1:0.282481325863679,v10.2:0.217612044817927,v11.1:0.154941282051282,v19.1:6.44130434782609,v19.2:5.5604347826087,v19.3:5.64869565217391,v19.4:6.27086956521739,v19.5:5.48869565217391,v19.6:5.51217391304348,v19.7:6.62913043478261,v19.8:5.69913043478261,v19.9:5.81782608695652,v20.1:0.625,v20.10:-1,v20.11:0.6586,v20.12:-1,v20.13:0.4195,v20.14:-0.47275,v20.15:0.341363636363636,v20.16:-0.4282,v20.3:0.625,v20.5:0.719,v20.6:-1,v20.7:0.719,v20.8:-1,v20.9:0.69825,v21.1:5.6646963562753,c24.2:161,v24.2:5.43031055900621</t>
  </si>
  <si>
    <t>Berlin Cinema,515;Culture Brewery,541;New Theater Manager,601;Berlin Cinema,750;Culture Brewery,1269;New Options,1462;Program Diversity,1597</t>
  </si>
  <si>
    <t>8,Halls,473;</t>
  </si>
  <si>
    <t>20150417160000-T572</t>
  </si>
  <si>
    <t>merkur-online.de</t>
  </si>
  <si>
    <t>http://www.merkur-online.de/lokales/muenchen/stadt-muenchen/bilder-rundgang-das-ist-heuer-neu-fruehlingsfest-4912187.html</t>
  </si>
  <si>
    <t>WB_1979_NATURAL_RESOURCE_MANAGEMENT;WB_435_AGRICULTURE_AND_FOOD_SECURITY;WB_1986_MOUNTAINS;TAX_WORLDLANGUAGES;TAX_WORLDLANGUAGES_BAVARIAN;TAX_FOODSTAPLES;TAX_FOODSTAPLES_BREAD;TAX_ETHNICITY;TAX_ETHNICITY_TURKISH;TAX_WORLDLANGUAGES_TURKISH;</t>
  </si>
  <si>
    <t>TAX_ETHNICITY_TURKISH,2022;TAX_WORLDLANGUAGES_TURKISH,2022;TAX_FOODSTAPLES_BREAD,1566;WB_1979_NATURAL_RESOURCE_MANAGEMENT,1066;WB_435_AGRICULTURE_AND_FOOD_SECURITY,1066;WB_1986_MOUNTAINS,1066;TAX_WORLDLANGUAGES_BAVARIAN,1243;TAX_WORLDLANGUAGES_BAVARIAN,1560;</t>
  </si>
  <si>
    <t>4#Munich, Bayern, Germany#GM#GM02#48.15#11.5833#-1829149;1#Turkey#TU#TU#39#35#TU</t>
  </si>
  <si>
    <t>4#Munich, Bayern, Germany#GM#GM02#16532#48.15#11.5833#-1829149#53;4#Munich, Bayern, Germany#GM#GM02#16532#48.15#11.5833#-1829149#109;4#Munich, Bayern, Germany#GM#GM02#16532#48.15#11.5833#-1829149#386;4#Munich, Bayern, Germany#GM#GM02#16532#48.15#11.5833#-1829149#1296;1#Turkish#TU#TU##39#35#TU#2022</t>
  </si>
  <si>
    <t>bavarian national</t>
  </si>
  <si>
    <t>Bavarian National,1252</t>
  </si>
  <si>
    <t>1.65289256198347,3.03030303030303,1.37741046831956,4.40771349862259,19.8347107438017,0,328</t>
  </si>
  <si>
    <t>wc:328,nwc:416,c1.1:1,c12.1:18,c12.10:31,c12.12:4,c12.13:5,c12.14:23,c12.3:8,c12.4:3,c12.5:9,c12.7:11,c12.8:8,c12.9:29,c13.10:2,c13.12:4,c13.14:1,c13.9:1,c14.1:15,c14.10:16,c14.11:32,c14.2:11,c14.3:25,c14.4:4,c14.5:36,c14.6:1,c14.7:5,c14.8:1,c14.9:8,c15.10:1,c15.118:1,c15.141:1,c15.187:1,c15.20:1,c15.201:1,c15.217:1,c15.219:1,c15.229:2,c15.246:1,c15.247:1,c15.252:2,c15.27:1,c15.28:1,c15.4:1,c15.43:1,c15.65:1,c15.68:1,c15.69:1,c16.1:5,c16.10:2,c16.100:9,c16.101:3,c16.103:1,c16.105:3,c16.106:18,c16.109:21,c16.11:3,c16.110:44,c16.113:1,c16.114:26,c16.116:15,c16.117:7,c16.118:39,c16.12:38,c16.120:6,c16.121:11,c16.123:1,c16.125:17,c16.126:20,c16.127:35,c16.128:7,c16.129:50,c16.13:1,c16.130:2,c16.131:21,c16.134:41,c16.138:10,c16.139:19,c16.140:14,c16.142:6,c16.143:1,c16.145:14,c16.146:25,c16.149:2,c16.152:1,c16.153:6,c16.155:2,c16.157:6,c16.158:1,c16.159:60,c16.16:18,c16.161:39,c16.162:10,c16.163:16,c16.164:1,c16.165:1,c16.19:11,c16.2:12,c16.22:8,c16.23:1,c16.26:60,c16.27:2,c16.29:3,c16.3:4,c16.30:1,c16.31:19,c16.32:3,c16.33:38,c16.35:18,c16.36:4,c16.37:28,c16.38:6,c16.4:31,c16.41:18,c16.45:18,c16.46:5,c16.47:48,c16.49:1,c16.51:2,c16.52:8,c16.53:1,c16.56:6,c16.57:178,c16.58:26,c16.6:46,c16.60:4,c16.61:2,c16.62:18,c16.63:21,c16.64:3,c16.65:10,c16.66:14,c16.68:21,c16.69:18,c16.7:3,c16.70:11,c16.71:8,c16.72:2,c16.73:3,c16.74:5,c16.75:18,c16.76:2,c16.78:4,c16.79:1,c16.83:1,c16.84:22,c16.85:1,c16.86:1,c16.87:22,c16.88:47,c16.89:10,c16.9:2,c16.90:7,c16.91:18,c16.92:15,c16.93:4,c16.94:43,c16.95:18,c16.96:3,c16.98:30,c17.1:102,c17.10:37,c17.11:52,c17.12:8,c17.13:3,c17.14:17,c17.15:24,c17.16:22,c17.18:14,c17.19:19,c17.2:4,c17.20:2,c17.21:6,c17.22:5,c17.23:2,c17.24:32,c17.25:9,c17.26:1,c17.27:33,c17.28:1,c17.29:34,c17.3:2,c17.30:10,c17.31:16,c17.32:11,c17.33:18,c17.34:2,c17.35:2,c17.36:15,c17.37:4,c17.38:4,c17.39:14,c17.4:94,c17.40:2,c17.41:14,c17.42:20,c17.43:21,c17.44:1,c17.5:73,c17.6:2,c17.7:53,c17.8:53,c17.9:7,c18.180:1,c18.342:5,c18.41:1,c2.1:29,c2.101:4,c2.102:3,c2.104:56,c2.106:5,c2.107:2,c2.108:1,c2.11:3,c2.110:8,c2.112:9,c2.113:2,c2.114:15,c2.115:2,c2.116:12,c2.118:1,c2.119:105,c2.12:20,c2.121:28,c2.122:5,c2.123:2,c2.125:24,c2.126:18,c2.127:57,c2.128:9,c2.129:13,c2.131:2,c2.135:3,c2.137:1,c2.138:1,c2.139:1,c2.14:29,c2.140:1,c2.141:5,c2.143:9,c2.144:11,c2.145:2,c2.146:9,c2.147:58,c2.148:29,c2.15:12,c2.151:1,c2.152:2,c2.153:9,c2.154:2,c2.155:49,c2.156:5,c2.157:46,c2.158:32,c2.159:10,c2.160:25,c2.162:1,c2.163:6,c2.166:6,c2.167:1,c2.169:3,c2.17:5,c2.170:3,c2.172:1,c2.173:2,c2.175:1,c2.176:7,c2.177:21,c2.179:10,c2.18:18,c2.180:20,c2.181:18,c2.183:20,c2.185:65,c2.186:14,c2.187:23,c2.19:1,c2.191:4,c2.192:3,c2.193:30,c2.194:1,c2.195:25,c2.196:6,c2.197:26,c2.198:61,c2.199:5,c2.2:1,c2.20:1,c2.200:3,c2.203:19,c2.204:60,c2.205:2,c2.206:13,c2.207:1,c2.209:11,c2.21:1,c2.210:28,c2.211:5,c2.213:4,c2.214:15,c2.216:1,c2.217:2,c2.220:2,c2.221:7,c2.222:1,c2.223:8,c2.225:8,c2.226:3,c2.227:2,c2.23:7,c2.25:26,c2.26:10,c2.27:10,c2.28:5,c2.30:8,c2.31:20,c2.32:3,c2.33:5,c2.34:10,c2.35:1,c2.39:45,c2.4:10,c2.40:4,c2.42:2,c2.43:1,c2.44:19,c2.45:14,c2.46:37,c2.47:5,c2.48:7,c2.50:4,c2.52:22,c2.53:1,c2.54:27,c2.55:3,c2.56:2,c2.57:8,c2.58:5,c2.59:1,c2.6:11,c2.61:2,c2.62:20,c2.63:2,c2.64:7,c2.65:10,c2.68:2,c2.70:4,c2.71:1,c2.72:5,c2.73:2,c2.74:1,c2.75:46,c2.76:236,c2.77:28,c2.78:54,c2.79:11,c2.80:36,c2.81:2,c2.82:27,c2.83:2,c2.84:3,c2.85:1,c2.86:25,c2.87:1,c2.88:7,c2.89:11,c2.9:1,c2.90:5,c2.91:3,c2.92:3,c2.93:7,c2.95:74,c2.96:2,c2.97:3,c2.98:12,c2.99:3,c3.1:10,c3.2:27,c4.15:1,c4.2:1,c4.23:19,c5.10:33,c5.11:8,c5.12:78,c5.13:5,c5.16:1,c5.17:6,c5.18:2,c5.19:1,c5.20:3,c5.21:7,c5.22:1,c5.23:12,c5.24:3,c5.25:4,c5.26:8,c5.27:1,c5.28:3,c5.29:2,c5.3:1,c5.30:34,c5.31:3,c5.32:2,c5.34:5,c5.35:15,c5.36:21,c5.38:2,c5.39:3,c5.4:3,c5.40:14,c5.43:16,c5.44:1,c5.45:7,c5.46:54,c5.47:13,c5.48:3,c5.49:29,c5.5:4,c5.50:30,c5.51:23,c5.52:35,c5.53:23,c5.54:19,c5.56:3,c5.6:29,c5.60:3,c5.61:22,c5.62:152,c5.7:5,c5.8:7,c5.9:38,c6.1:2,c6.2:4,c6.4:7,c6.5:4,c7.1:14,c7.2:22,c8.11:1,c8.12:2,c8.13:7,c8.16:1,c8.17:6,c8.18:1,c8.2:1,c8.20:12,c8.22:2,c8.23:12,c8.25:1,c8.29:4,c8.33:2,c8.37:2,c8.38:5,c8.39:3,c8.4:18,c8.40:1,c8.41:2,c8.42:3,c8.43:17,c9.1:20,c9.10:7,c9.1006:1,c9.1012:1,c9.1014:2,c9.1018:2,c9.1022:1,c9.1023:1,c9.1026:1,c9.1027:1,c9.1030:2,c9.1038:1,c9.1039:1,c9.104:6,c9.107:2,c9.108:1,c9.109:3,c9.111:12,c9.113:8,c9.116:2,c9.117:1,c9.119:1,c9.12:2,c9.120:1,c9.122:1,c9.123:2,c9.124:1,c9.125:3,c9.127:3,c9.128:19,c9.129:6,c9.13:1,c9.130:6,c9.131:6,c9.132:5,c9.133:1,c9.134:9,c9.135:4,c9.138:1,c9.140:1,c9.141:4,c9.142:2,c9.143:3,c9.144:1,c9.145:11,c9.15:2,c9.156:1,c9.157:1,c9.158:1,c9.159:3,c9.16:5,c9.160:8,c9.162:4,c9.164:2,c9.165:1,c9.166:7,c9.167:2,c9.169:1,c9.173:3,c9.174:3,c9.175:1,c9.176:1,c9.18:3,c9.182:1,c9.184:4,c9.188:4,c9.189:1,c9.19:5,c9.190:1,c9.191:1,c9.192:3,c9.193:1,c9.194:1,c9.195:4,c9.196:1,c9.198:3,c9.2:1,c9.200:4,c9.201:2,c9.202:3,c9.204:1,c9.205:9,c9.206:2,c9.207:1,c9.209:10,c9.21:1,c9.210:2,c9.211:3,c9.215:7,c9.217:1,c9.219:2,c9.222:5,c9.224:3,c9.231:2,c9.232:1,c9.235:1,c9.24:2,c9.244:1,c9.245:1,c9.248:1,c9.249:1,c9.25:1,c9.252:2,c9.255:2,c9.256:6,c9.257:2,c9.259:2,c9.260:1,c9.261:5,c9.265:5,c9.266:1,c9.27:7,c9.270:1,c9.274:2,c9.275:2,c9.276:1,c9.28:1,c9.280:2,c9.282:2,c9.283:1,c9.284:6,c9.285:1,c9.286:1,c9.287:6,c9.29:5,c9.290:1,c9.291:2,c9.294:2,c9.295:1,c9.296:2,c9.3:19,c9.302:3,c9.303:6,c9.304:1,c9.305:2,c9.306:1,c9.308:8,c9.313:1,c9.319:6,c9.321:1,c9.322:2,c9.324:1,c9.325:1,c9.328:1,c9.329:1,c9.33:5,c9.330:1,c9.335:7,c9.34:12,c9.340:2,c9.35:8,c9.351:1,c9.352:2,c9.353:1,c9.358:9,c9.36:2,c9.360:1,c9.371:1,c9.383:5,c9.384:2,c9.387:1,c9.39:12,c9.394:1,c9.395:1,c9.396:2,c9.397:1,c9.4:1,c9.40:1,c9.401:1,c9.409:1,c9.41:2,c9.411:1,c9.415:1,c9.42:2,c9.423:1,c9.427:1,c9.432:3,c9.433:1,c9.437:1,c9.44:4,c9.440:2,c9.446:1,c9.451:3,c9.452:1,c9.459:1,c9.463:1,c9.466:2,c9.467:1,c9.468:1,c9.47:1,c9.470:1,c9.474:2,c9.479:3,c9.48:4,c9.480:3,c9.488:2,c9.489:1,c9.491:6,c9.492:1,c9.494:1,c9.496:1,c9.498:4,c9.499:1,c9.5:2,c9.507:2,c9.508:1,c9.511:3,c9.513:4,c9.517:2,c9.521:4,c9.522:2,c9.523:1,c9.526:1,c9.528:1,c9.53:1,c9.530:1,c9.533:2,c9.539:1,c9.54:1,c9.55:3,c9.551:1,c9.554:1,c9.556:1,c9.557:2,c9.560:2,c9.561:1,c9.562:1,c9.564:2,c9.566:1,c9.570:6,c9.575:2,c9.579:19,c9.585:1,c9.588:1,c9.589:1,c9.597:1,c9.598:2,c9.599:1,c9.600:1,c9.602:1,c9.61:1,c9.619:3,c9.62:2,c9.621:1,c9.622:1,c9.625:4,c9.627:5,c9.629:2,c9.632:2,c9.635:3,c9.638:1,c9.64:1,c9.640:4,c9.641:4,c9.642:5,c9.646:2,c9.648:4,c9.649:2,c9.650:1,c9.653:22,c9.654:1,c9.655:1,c9.659:1,c9.66:1,c9.660:4,c9.661:6,c9.664:7,c9.666:1,c9.667:3,c9.668:2,c9.669:4,c9.67:1,c9.670:5,c9.671:6,c9.672:1,c9.673:2,c9.674:2,c9.675:1,c9.676:3,c9.677:2,c9.679:7,c9.681:1,c9.682:2,c9.683:2,c9.684:1,c9.687:9,c9.690:1,c9.692:1,c9.693:1,c9.694:1,c9.698:2,c9.699:1,c9.7:1,c9.70:2,c9.701:4,c9.704:5,c9.705:2,c9.709:1,c9.71:1,c9.710:1,c9.713:1,c9.716:1,c9.719:3,c9.721:1,c9.723:1,c9.726:21,c9.727:2,c9.73:5,c9.730:19,c9.731:1,c9.733:2,c9.734:1,c9.735:2,c9.736:10,c9.739:2,c9.740:3,c9.741:4,c9.743:3,c9.745:1,c9.746:1,c9.748:9,c9.75:1,c9.759:2,c9.76:2,c9.760:2,c9.761:1,c9.762:19,c9.763:1,c9.765:2,c9.766:3,c9.767:19,c9.770:3,c9.778:1,c9.78:1,c9.780:1,c9.781:1,c9.782:1,c9.79:3,c9.790:3,c9.792:2,c9.793:1,c9.799:1,c9.8:2,c9.80:3,c9.802:2,c9.808:1,c9.812:4,c9.814:1,c9.816:3,c9.818:3,c9.82:1,c9.827:1,c9.83:14,c9.831:1,c9.834:1,c9.837:1,c9.838:2,c9.842:1,c9.848:1,c9.851:1,c9.852:1,c9.853:1,c9.857:1,c9.858:3,c9.859:1,c9.86:1,c9.860:4,c9.861:2,c9.862:1,c9.863:4,c9.864:20,c9.865:3,c9.866:3,c9.867:1,c9.868:20,c9.869:2,c9.87:1,c9.871:1,c9.874:2,c9.877:12,c9.88:1,c9.882:2,c9.884:3,c9.885:1,c9.89:1,c9.890:2,c9.895:1,c9.897:1,c9.899:2,c9.9:1,c9.900:1,c9.902:1,c9.903:5,c9.908:1,c9.911:4,c9.913:1,c9.915:2,c9.920:2,c9.921:1,c9.923:2,c9.924:1,c9.925:1,c9.926:5,c9.930:7,c9.931:1,c9.932:2,c9.935:8,c9.937:1,c9.938:2,c9.942:1,c9.945:1,c9.953:2,c9.955:4,c9.96:6,c9.962:2,c9.964:2,c9.966:1,c9.968:1,c9.969:2,c9.972:2,c9.973:1,c9.974:1,c9.978:3,c9.979:1,c9.980:8,c9.983:1,c9.984:2,c9.985:3,c9.986:1,c9.990:3,c9.995:4,c9.997:2,c9.999:1,v10.1:0.265858477011494,v10.2:0.261037878787879,v11.1:0.176367956349206,v19.1:6.35673469387755,v19.2:4.99551020408163,v19.3:5.46918367346939,v19.4:6.31632653061225,v19.5:5.14408163265306,v19.6:5.57938775510204,v19.7:6.36571428571429,v19.8:4.87714285714286,v19.9:5.36061224489796,v20.1:0.499,v20.11:0.667555555555555,v20.13:0.451428571428571,v20.14:-0.389,v20.15:0.373857142857143,v20.16:-0.3334,v20.3:0.6595,v20.5:0.789,v20.7:0.789,v20.9:0.721428571428571,v21.1:5.61219931271478,c24.2:174,v24.2:5.3035632183908</t>
  </si>
  <si>
    <t>http://www.merkur-online.de/bilder/2015/04/15/4912187/198400301-johanna-barsy-peter-schoeniger-josef-schmid-tina-kraetz-edmund-radlinger-40ef.jpg</t>
  </si>
  <si>
    <t>https://youtube.com/user/merkuronline;</t>
  </si>
  <si>
    <t>Spring Festival,45;Munich Spring Festival,120;Not Illustrated,244;Spring Festival,286;Breweries Augustinian,335;HofbrU Munich,384;Family Decorators,431;Summary Free Beer,521;Palatial Dare,618;Music Chapels,649;Guests Of Honor,676;Main Entrance,728;Driving Transactions,813;Meters Height,887;Spring Festival,965;Classic Round,1010;Targets Connected,1139;Bavarian National Fixed,1287;Munich Spring Festival,1342;Spring Festival,1438;Family Decorators,1466;Year New,1484;HofbrU Beer,1530;Long Drink,1560;Bavarian Bread Time,1607;Cheese Spaetzle,1797;Chocolate Factory,1868;Norbert Long,1884;Chocolate Factory,1919;Turkish Honey,2078</t>
  </si>
  <si>
    <t>20150419130000-T465</t>
  </si>
  <si>
    <t>http://www.merkur-online.de/lokales/region-tegernsee/waakirchen/tegernseer-brauhaus-legt-maechtig-4921797.html</t>
  </si>
  <si>
    <t>TAX_FNCACT;TAX_FNCACT_EMPLOYEES;TAX_FNCACT_DRIVER;TAX_FNCACT_ARCHAEOLOGIST;WB_990_DRAINAGE;WB_137_WATER;WB_151_IRRIGATION_AND_DRAINAGE;WB_140_AGRICULTURAL_WATER_MANAGEMENT;</t>
  </si>
  <si>
    <t>WB_990_DRAINAGE,2434;WB_137_WATER,2434;WB_151_IRRIGATION_AND_DRAINAGE,2434;WB_140_AGRICULTURAL_WATER_MANAGEMENT,2434;TAX_FNCACT_EMPLOYEES,1798;TAX_FNCACT_EMPLOYEES,1914;TAX_FNCACT_ARCHAEOLOGIST,2103;TAX_FNCACT_DRIVER,1889;</t>
  </si>
  <si>
    <t>4#Tegernsee, Bayern, Germany#GM#GM02#47.7167#11.7667#-1873353</t>
  </si>
  <si>
    <t>4#Tegernsee, Bayern, Germany#GM#GM02#5663#47.7167#11.7667#-1873353#13</t>
  </si>
  <si>
    <t>head office;distribution center</t>
  </si>
  <si>
    <t>Head Office,1968;Distribution Center,224</t>
  </si>
  <si>
    <t>-0.206185567010309,1.64948453608247,1.85567010309278,3.50515463917526,25.979381443299,1.23711340206186,466</t>
  </si>
  <si>
    <t>wc:466,nwc:576,c1.2:1,c12.1:22,c12.10:47,c12.12:7,c12.13:29,c12.14:20,c12.3:15,c12.4:2,c12.5:13,c12.7:21,c12.8:31,c12.9:32,c13.1:4,c13.11:2,c13.12:12,c13.2:1,c13.4:4,c14.1:31,c14.10:31,c14.11:47,c14.2:30,c14.3:29,c14.4:2,c14.5:59,c14.6:1,c14.7:7,c14.8:2,c14.9:8,c15.103:1,c15.110:4,c15.113:1,c15.154:1,c15.173:2,c15.176:2,c15.251:7,c15.256:1,c15.259:1,c15.26:2,c15.277:2,c15.50:1,c15.77:2,c15.78:1,c15.9:1,c15.97:2,c15.98:1,c16.1:1,c16.100:11,c16.101:16,c16.102:1,c16.105:5,c16.106:41,c16.109:51,c16.11:7,c16.110:80,c16.111:2,c16.113:3,c16.114:55,c16.115:2,c16.116:17,c16.117:14,c16.118:61,c16.12:71,c16.120:29,c16.121:36,c16.122:2,c16.124:1,c16.125:27,c16.126:38,c16.127:76,c16.128:12,c16.129:66,c16.13:1,c16.130:18,c16.131:34,c16.133:2,c16.134:71,c16.136:1,c16.138:11,c16.139:34,c16.14:1,c16.140:12,c16.141:4,c16.142:2,c16.143:1,c16.145:29,c16.146:40,c16.149:1,c16.152:2,c16.153:22,c16.155:3,c16.156:1,c16.157:30,c16.158:1,c16.159:63,c16.16:13,c16.161:79,c16.162:34,c16.163:53,c16.164:1,c16.165:12,c16.168:1,c16.19:19,c16.2:28,c16.20:1,c16.21:3,c16.22:5,c16.23:5,c16.24:1,c16.26:76,c16.27:7,c16.28:1,c16.29:11,c16.3:19,c16.31:56,c16.32:3,c16.33:56,c16.34:7,c16.35:42,c16.37:64,c16.38:22,c16.4:54,c16.41:42,c16.45:52,c16.46:9,c16.47:84,c16.48:3,c16.49:1,c16.5:7,c16.50:2,c16.51:4,c16.52:43,c16.53:1,c16.54:2,c16.55:8,c16.56:3,c16.57:276,c16.58:49,c16.6:72,c16.60:3,c16.61:1,c16.62:34,c16.63:16,c16.64:11,c16.65:9,c16.66:11,c16.68:18,c16.69:34,c16.7:4,c16.70:33,c16.71:4,c16.72:11,c16.73:4,c16.74:16,c16.75:34,c16.76:9,c16.77:3,c16.78:10,c16.79:2,c16.8:1,c16.80:2,c16.81:3,c16.82:2,c16.83:1,c16.84:44,c16.85:9,c16.87:38,c16.88:91,c16.89:14,c16.9:2,c16.90:32,c16.91:22,c16.92:40,c16.93:6,c16.94:64,c16.95:33,c16.96:21,c16.97:1,c16.98:66,c16.99:1,c17.1:142,c17.10:87,c17.11:97,c17.12:14,c17.13:2,c17.14:3,c17.15:30,c17.16:28,c17.18:15,c17.19:13,c17.2:9,c17.20:2,c17.21:4,c17.22:4,c17.23:9,c17.24:57,c17.25:9,c17.26:1,c17.27:70,c17.28:2,c17.29:34,c17.3:2,c17.30:10,c17.31:35,c17.32:30,c17.33:32,c17.34:17,c17.35:3,c17.36:27,c17.37:20,c17.38:2,c17.39:30,c17.4:138,c17.40:10,c17.41:31,c17.42:37,c17.43:38,c17.44:1,c17.5:126,c17.6:2,c17.7:98,c17.8:64,c17.9:12,c18.193:4,c18.342:6,c2.1:20,c2.101:10,c2.102:3,c2.104:81,c2.106:1,c2.107:2,c2.108:3,c2.109:4,c2.11:4,c2.110:4,c2.112:10,c2.113:1,c2.114:28,c2.115:3,c2.116:16,c2.119:138,c2.12:36,c2.120:3,c2.121:67,c2.122:7,c2.123:1,c2.124:5,c2.125:41,c2.126:34,c2.127:78,c2.128:19,c2.129:10,c2.130:6,c2.131:4,c2.132:2,c2.134:1,c2.136:1,c2.137:1,c2.138:1,c2.139:4,c2.14:45,c2.141:12,c2.143:21,c2.144:13,c2.145:2,c2.146:11,c2.147:78,c2.148:34,c2.15:26,c2.150:3,c2.151:5,c2.152:9,c2.153:10,c2.154:5,c2.155:62,c2.156:16,c2.157:59,c2.158:61,c2.159:18,c2.160:44,c2.163:8,c2.165:1,c2.166:9,c2.169:13,c2.17:9,c2.170:13,c2.172:8,c2.173:2,c2.174:1,c2.175:2,c2.176:1,c2.177:39,c2.178:3,c2.179:10,c2.18:34,c2.180:34,c2.181:39,c2.182:1,c2.183:40,c2.185:119,c2.186:14,c2.187:37,c2.188:1,c2.189:1,c2.19:9,c2.191:6,c2.192:10,c2.193:46,c2.194:8,c2.195:65,c2.196:18,c2.197:16,c2.198:90,c2.199:26,c2.20:11,c2.200:15,c2.201:1,c2.202:1,c2.203:16,c2.204:69,c2.205:12,c2.206:14,c2.207:4,c2.209:20,c2.21:1,c2.210:57,c2.211:3,c2.213:3,c2.214:8,c2.217:3,c2.218:1,c2.219:1,c2.22:1,c2.220:5,c2.221:7,c2.222:1,c2.223:8,c2.225:12,c2.226:14,c2.23:6,c2.25:51,c2.26:24,c2.27:24,c2.28:8,c2.3:1,c2.30:21,c2.31:44,c2.32:7,c2.33:9,c2.34:21,c2.35:6,c2.36:4,c2.37:6,c2.39:50,c2.40:7,c2.42:8,c2.44:37,c2.45:18,c2.46:70,c2.47:10,c2.48:5,c2.5:1,c2.50:14,c2.52:48,c2.54:52,c2.55:7,c2.56:1,c2.57:5,c2.58:8,c2.6:2,c2.61:2,c2.62:40,c2.64:18,c2.65:4,c2.66:1,c2.67:7,c2.68:8,c2.69:1,c2.70:2,c2.71:4,c2.73:4,c2.74:1,c2.75:99,c2.76:316,c2.77:44,c2.78:76,c2.79:10,c2.80:70,c2.81:8,c2.82:19,c2.83:1,c2.84:1,c2.86:18,c2.87:8,c2.88:12,c2.89:20,c2.9:7,c2.90:7,c2.93:21,c2.95:119,c2.96:3,c2.97:8,c2.98:28,c2.99:3,c3.1:13,c3.2:23,c4.10:1,c4.15:1,c4.23:34,c5.10:50,c5.11:20,c5.12:122,c5.15:1,c5.16:1,c5.17:2,c5.19:3,c5.20:1,c5.21:4,c5.22:3,c5.23:20,c5.24:4,c5.25:10,c5.26:11,c5.27:3,c5.28:7,c5.29:4,c5.30:58,c5.31:1,c5.32:2,c5.34:5,c5.35:7,c5.36:20,c5.37:1,c5.4:3,c5.40:30,c5.42:2,c5.43:17,c5.44:3,c5.45:12,c5.46:72,c5.47:28,c5.48:9,c5.49:58,c5.5:1,c5.50:68,c5.51:46,c5.52:79,c5.53:24,c5.54:12,c5.55:1,c5.56:4,c5.58:5,c5.59:1,c5.6:42,c5.60:11,c5.61:23,c5.62:210,c5.7:13,c5.8:15,c5.9:42,c6.1:10,c6.2:12,c6.3:1,c6.4:10,c6.5:2,c6.6:3,c7.1:19,c7.2:27,c8.12:1,c8.13:2,c8.14:3,c8.17:5,c8.2:2,c8.20:3,c8.22:6,c8.23:19,c8.25:1,c8.27:2,c8.28:1,c8.36:1,c8.37:9,c8.38:17,c8.4:34,c8.40:4,c8.41:3,c8.42:9,c8.43:16,c8.6:1,c8.9:1,c9.1:37,c9.10:9,c9.1000:1,c9.1003:1,c9.1006:1,c9.1012:1,c9.1017:1,c9.1018:5,c9.1024:1,c9.1030:8,c9.1036:1,c9.1038:2,c9.1039:2,c9.104:5,c9.1041:1,c9.1042:1,c9.106:1,c9.107:1,c9.109:5,c9.11:1,c9.110:3,c9.111:11,c9.113:3,c9.115:1,c9.116:1,c9.118:2,c9.119:1,c9.122:10,c9.123:6,c9.124:4,c9.125:1,c9.126:1,c9.127:9,c9.128:45,c9.129:3,c9.130:4,c9.131:1,c9.132:6,c9.134:5,c9.135:3,c9.138:1,c9.140:1,c9.141:3,c9.142:2,c9.143:4,c9.144:1,c9.145:4,c9.148:4,c9.15:4,c9.150:2,c9.151:1,c9.157:7,c9.158:4,c9.159:11,c9.16:7,c9.160:3,c9.161:1,c9.162:7,c9.163:1,c9.164:4,c9.165:3,c9.166:5,c9.167:2,c9.168:11,c9.169:2,c9.173:1,c9.174:8,c9.175:3,c9.176:1,c9.177:3,c9.178:3,c9.179:2,c9.18:2,c9.180:1,c9.181:2,c9.183:2,c9.184:13,c9.187:1,c9.188:10,c9.19:3,c9.190:4,c9.191:2,c9.192:6,c9.193:9,c9.195:6,c9.196:3,c9.198:19,c9.199:1,c9.2:3,c9.20:2,c9.200:7,c9.201:8,c9.203:5,c9.205:11,c9.206:2,c9.208:1,c9.209:3,c9.215:4,c9.216:4,c9.217:2,c9.219:2,c9.222:8,c9.229:1,c9.23:1,c9.231:2,c9.232:1,c9.233:5,c9.235:12,c9.236:3,c9.244:3,c9.245:2,c9.246:4,c9.249:1,c9.250:12,c9.255:1,c9.256:6,c9.258:2,c9.261:8,c9.263:8,c9.265:8,c9.266:1,c9.267:1,c9.268:1,c9.27:6,c9.270:1,c9.274:4,c9.275:1,c9.276:3,c9.277:1,c9.278:1,c9.28:4,c9.280:1,c9.284:1,c9.285:1,c9.287:1,c9.288:10,c9.29:6,c9.290:4,c9.291:4,c9.292:1,c9.296:3,c9.3:35,c9.302:3,c9.303:1,c9.305:2,c9.306:1,c9.307:1,c9.310:2,c9.312:1,c9.315:1,c9.316:7,c9.319:1,c9.32:4,c9.322:1,c9.327:1,c9.33:16,c9.331:7,c9.335:1,c9.337:1,c9.339:7,c9.34:12,c9.345:1,c9.35:8,c9.350:1,c9.351:2,c9.353:1,c9.358:3,c9.360:1,c9.363:1,c9.368:1,c9.37:3,c9.371:3,c9.378:1,c9.381:2,c9.383:2,c9.384:1,c9.385:1,c9.39:19,c9.393:1,c9.395:1,c9.398:2,c9.4:1,c9.40:1,c9.404:2,c9.405:1,c9.409:1,c9.415:1,c9.416:1,c9.42:2,c9.420:3,c9.421:1,c9.427:1,c9.430:6,c9.432:2,c9.437:1,c9.44:12,c9.440:8,c9.442:1,c9.446:2,c9.45:3,c9.459:2,c9.46:7,c9.461:7,c9.462:1,c9.463:8,c9.464:8,c9.466:6,c9.467:3,c9.468:1,c9.47:1,c9.470:1,c9.473:1,c9.476:7,c9.479:4,c9.48:10,c9.480:2,c9.481:1,c9.482:1,c9.483:2,c9.488:2,c9.489:6,c9.49:9,c9.491:10,c9.494:4,c9.496:3,c9.498:8,c9.5:1,c9.500:7,c9.502:2,c9.504:1,c9.507:3,c9.508:1,c9.509:1,c9.51:1,c9.511:12,c9.513:3,c9.514:2,c9.515:1,c9.517:3,c9.519:4,c9.521:8,c9.522:8,c9.523:2,c9.529:1,c9.53:6,c9.530:1,c9.537:3,c9.539:4,c9.542:2,c9.543:1,c9.545:1,c9.546:5,c9.547:1,c9.549:7,c9.55:8,c9.550:3,c9.551:1,c9.553:5,c9.556:1,c9.558:2,c9.559:2,c9.56:1,c9.560:7,c9.561:2,c9.562:1,c9.564:8,c9.568:1,c9.570:4,c9.572:2,c9.575:1,c9.576:1,c9.579:35,c9.580:1,c9.581:1,c9.588:2,c9.589:1,c9.596:1,c9.597:1,c9.599:3,c9.601:1,c9.602:2,c9.605:1,c9.61:4,c9.610:2,c9.614:1,c9.618:1,c9.619:1,c9.62:2,c9.620:2,c9.621:1,c9.622:1,c9.624:5,c9.625:8,c9.627:11,c9.629:9,c9.63:1,c9.631:1,c9.632:9,c9.635:12,c9.638:1,c9.64:3,c9.640:11,c9.641:3,c9.642:6,c9.646:2,c9.648:6,c9.650:2,c9.653:37,c9.654:5,c9.655:4,c9.659:2,c9.66:7,c9.660:12,c9.661:2,c9.663:1,c9.664:3,c9.665:2,c9.666:1,c9.667:6,c9.668:4,c9.669:9,c9.67:4,c9.670:4,c9.671:3,c9.672:2,c9.673:3,c9.674:1,c9.675:1,c9.676:3,c9.677:1,c9.679:5,c9.68:1,c9.680:2,c9.681:3,c9.682:1,c9.683:1,c9.684:1,c9.685:1,c9.687:3,c9.690:2,c9.692:3,c9.695:2,c9.698:2,c9.7:7,c9.70:5,c9.701:16,c9.704:5,c9.705:3,c9.706:1,c9.708:2,c9.71:3,c9.710:2,c9.714:1,c9.719:1,c9.72:1,c9.722:2,c9.724:1,c9.725:1,c9.726:35,c9.727:2,c9.729:2,c9.73:5,c9.730:37,c9.731:1,c9.732:1,c9.733:1,c9.735:8,c9.736:15,c9.737:1,c9.740:9,c9.741:8,c9.745:1,c9.748:20,c9.75:4,c9.750:1,c9.754:3,c9.757:1,c9.758:1,c9.759:2,c9.76:8,c9.760:2,c9.761:6,c9.762:35,c9.763:1,c9.767:40,c9.769:1,c9.77:1,c9.770:3,c9.771:8,c9.775:1,c9.776:2,c9.778:2,c9.78:1,c9.780:1,c9.788:2,c9.789:1,c9.79:10,c9.790:8,c9.792:9,c9.794:1,c9.795:1,c9.798:1,c9.8:6,c9.80:2,c9.802:9,c9.805:1,c9.806:2,c9.812:1,c9.813:1,c9.814:1,c9.816:8,c9.818:1,c9.82:4,c9.821:1,c9.823:1,c9.826:1,c9.83:9,c9.831:5,c9.834:4,c9.837:2,c9.838:2,c9.840:1,c9.841:1,c9.844:1,c9.846:2,c9.847:2,c9.848:1,c9.849:8,c9.850:1,c9.851:1,c9.853:2,c9.856:1,c9.857:2,c9.858:1,c9.86:1,c9.860:8,c9.861:2,c9.862:3,c9.863:4,c9.864:35,c9.865:2,c9.866:4,c9.867:1,c9.868:35,c9.87:3,c9.874:2,c9.877:11,c9.878:2,c9.88:1,c9.880:3,c9.882:1,c9.884:1,c9.887:3,c9.89:1,c9.890:7,c9.896:3,c9.897:3,c9.899:1,c9.9:2,c9.90:1,c9.900:6,c9.902:1,c9.903:17,c9.904:1,c9.911:5,c9.913:3,c9.915:2,c9.916:1,c9.918:2,c9.919:2,c9.920:7,c9.923:2,c9.925:2,c9.926:9,c9.928:1,c9.93:1,c9.930:1,c9.932:1,c9.935:13,c9.938:2,c9.939:1,c9.940:1,c9.942:1,c9.945:5,c9.949:4,c9.95:2,c9.952:1,c9.955:8,c9.957:1,c9.96:9,c9.972:7,c9.973:3,c9.974:2,c9.975:2,c9.978:5,c9.98:3,c9.980:7,c9.983:5,c9.984:1,c9.985:1,c9.987:1,c9.99:1,c9.990:2,c9.997:1,c9.999:2,v10.1:0.255528599984245,v10.2:0.258084073727691,v11.1:0.0892669603825137,v19.1:5.7080487804878,v19.2:4.86536585365854,v19.3:5.43780487804878,v19.4:5.81463414634146,v19.5:4.8509756097561,v19.6:5.64268292682927,v19.7:5.61048780487805,v19.8:4.89048780487805,v19.9:5.24585365853659,v20.1:0.5325,v20.10:-0.8125,v20.11:0.625733333333333,v20.12:-0.708333333333333,v20.13:0.421102564102564,v20.14:-0.502857142857143,v20.15:0.361,v20.16:-0.410909090909091,v20.3:0.628666666666667,v20.5:0.769428571428571,v20.6:-1,v20.7:0.769428571428571,v20.8:-1,v20.9:0.769428571428571,v21.1:5.42978520286396,c24.2:289,v24.2:5.32124567474048</t>
  </si>
  <si>
    <t>http://www.merkur-online.de/bilder/2015/04/19/4921797/1037706055-bauerei-17YQJAehlKef.jpg</t>
  </si>
  <si>
    <t>Ducal Brewery,67;Industrial Area,86;Distribution Center,224;Cross Street,261;Wooden Structure Act,1082;Stages Number,1218;Eastern Range,1250;Construction Measures,1463;Building Application,1715;Personal Status,1835;Head Office,2045;Large Construction Site,2109;New Dimensions,2223;Compound Gear,2347;Main House,2362;Her New Roof,2474;How Much Money,2725;Company Secret,2810;Construction Measures,2891</t>
  </si>
  <si>
    <t>2,further Building,106;5,Hectares large off a,351;12,Meters,640;5,Degrees flat Roof arise,654;3,below,982;12,Meters,1041;2,further Brewmaster adjusted,1505;2,Trainees,1551;2,Stages built,1878;</t>
  </si>
  <si>
    <t>20150423084500-T786</t>
  </si>
  <si>
    <t>http://www.merkur-online.de/bayern/tag-des-bieres-craft-beer-erobert-bier-trend-bayern-mm-4934884.html</t>
  </si>
  <si>
    <t>TAX_RELIGION;TAX_RELIGION_CHURCH;TAX_WORLDMAMMALS;TAX_WORLDMAMMALS_BEAR;TAX_ETHNICITY;TAX_ETHNICITY_AMERICAN;TAX_ECON_PRICE;TAX_ETHNICITY_ROMANIAN;TAX_WORLDLANGUAGES;TAX_WORLDLANGUAGES_ROMANIAN;TERROR;WB_2433_CONFLICT_AND_VIOLENCE;WB_2451_REBELS_GUERRILLAS_AND_INSURGENTS;WB_2432_FRAGILITY_CONFLICT_AND_VIOLENCE;WB_2445_NON_STATE_SECURITY_ACTORS;WB_1921_PRIVATE_SECTOR_DEVELOPMENT;WB_406_COMPETITION_POLICY;WB_2112_MARKET_DEFINITION_AND_MARKET_POWER;WB_2111_COMPETITION_ECONOMICS;TAX_ETHNICITY_ENGLISH;TAX_WORLDLANGUAGES_ENGLISH;TAX_FNCACT;TAX_FNCACT_BRIDE;WB_2670_JOBS;WB_1467_EDUCATION_FOR_ALL;WB_2815_SKILLS_AND_EDUCATION;WB_2769_JOBS_STRATEGIES;WB_2824_INTERNSHIP;WB_2132_APPRENTICESHIP;WB_470_EDUCATION;WB_1484_EDUCATION_SKILLS_DEVELOPMENT_AND_LABOR_MARKET;WB_2823_ON_THE_JOB_TRAINING;TAX_FNCACT_PRINCE;TAX_FNCACT_BOSS;WB_2937_SILVER;WB_507_ENERGY_AND_EXTRACTIVES;WB_895_MINING_SYSTEMS;WB_1699_METAL_ORE_MINING;LEGISLATION;WB_137_WATER;WB_405_BUSINESS_CLIMATE;WB_2531_INSPECTIONS_LICENSING_AND_PERMITS;WB_2530_BUSINESS_ENVIRONMENT;TAX_ETHNICITY_GERMAN;TAX_WORLDLANGUAGES_GERMAN;</t>
  </si>
  <si>
    <t>TAX_ETHNICITY_ROMANIAN,1579;TAX_WORLDLANGUAGES_ROMANIAN,1579;TAX_ECON_PRICE,1514;TAX_ECON_PRICE,1642;TAX_ETHNICITY_GERMAN,5457;TAX_WORLDLANGUAGES_GERMAN,5457;TAX_ETHNICITY_ENGLISH,3034;TAX_ETHNICITY_ENGLISH,3054;TAX_ETHNICITY_ENGLISH,3155;TAX_ETHNICITY_ENGLISH,3563;TAX_ETHNICITY_ENGLISH,3731;TAX_ETHNICITY_ENGLISH,4172;TAX_ETHNICITY_ENGLISH,4333;TAX_WORLDLANGUAGES_ENGLISH,3034;TAX_WORLDLANGUAGES_ENGLISH,3054;TAX_WORLDLANGUAGES_ENGLISH,3155;TAX_WORLDLANGUAGES_ENGLISH,3563;TAX_WORLDLANGUAGES_ENGLISH,3731;TAX_WORLDLANGUAGES_ENGLISH,4172;TAX_WORLDLANGUAGES_ENGLISH,4333;WB_1921_PRIVATE_SECTOR_DEVELOPMENT,2860;WB_406_COMPETITION_POLICY,2860;WB_2112_MARKET_DEFINITION_AND_MARKET_POWER,2860;WB_2111_COMPETITION_ECONOMICS,2860;WB_2670_JOBS,3766;WB_1467_EDUCATION_FOR_ALL,3766;WB_2815_SKILLS_AND_EDUCATION,3766;WB_2769_JOBS_STRATEGIES,3766;WB_2824_INTERNSHIP,3766;WB_2132_APPRENTICESHIP,3766;WB_470_EDUCATION,3766;WB_1484_EDUCATION_SKILLS_DEVELOPMENT_AND_LABOR_MARKET,3766;WB_2823_ON_THE_JOB_TRAINING,3766;WB_2937_SILVER,3954;WB_507_ENERGY_AND_EXTRACTIVES,3954;WB_895_MINING_SYSTEMS,3954;WB_1699_METAL_ORE_MINING,3954;TERROR,2839;WB_2433_CONFLICT_AND_VIOLENCE,2839;WB_2451_REBELS_GUERRILLAS_AND_INSURGENTS,2839;WB_2432_FRAGILITY_CONFLICT_AND_VIOLENCE,2839;WB_2445_NON_STATE_SECURITY_ACTORS,2839;TAX_FNCACT_BRIDE,3709;TAX_FNCACT_BRIDE,4037;TAX_FNCACT_BRIDE,5161;TAX_FNCACT_PRINCE,3783;TAX_FNCACT_PRINCE,4031;TAX_ETHNICITY_AMERICAN,1009;TAX_WORLDMAMMALS_BEAR,926;WB_137_WATER,5312;TAX_RELIGION_CHURCH,699;TAX_FNCACT_BOSS,3800;LEGISLATION,5257;WB_405_BUSINESS_CLIMATE,5429;WB_2531_INSPECTIONS_LICENSING_AND_PERMITS,5429;WB_2530_BUSINESS_ENVIRONMENT,5429;</t>
  </si>
  <si>
    <t>1#United States#US#US#38#-97#US;1#Belgium#BE#BE#50.8333#4#BE;1#India#IN#IN#20#77#IN;4#Munich, Bayern, Germany#GM#GM02#48.15#11.5833#-1829149;1#Germany#GM#GM#51#9#GM;1#Italy#IT#IT#42.8333#12.8333#IT;1#Romania#RO#RO#46#25#RO</t>
  </si>
  <si>
    <t>1#India#IN#IN##20#77#IN#6003;1#America#US#US##38#-97#US#1241;1#Germany#GM#GM##51#9#GM#1272;1#Germany#GM#GM##51#9#GM#1735;1#Germany#GM#GM##51#9#GM#2730;1#Germany#GM#GM##51#9#GM#3291;1#Germany#GM#GM##51#9#GM#3837;1#Romanian#RO#RO##46#25#RO#1579;4#Munich, Bayern, Germany#GM#GM02#16532#48.15#11.5833#-1829149#1726;4#Munich, Bayern, Germany#GM#GM02#16532#48.15#11.5833#-1829149#3282;4#Munich, Bayern, Germany#GM#GM02#16532#48.15#11.5833#-1829149#3828;1#Italy#IT#IT##42.8333#12.8333#IT#1253;1#Belgium#BE#BE##50.8333#4#BE#464;1#Belgium#BE#BE##50.8333#4#BE#603;1#American#US#US##38#-97#US#1009;1#German#GM#GM##51#9#GM#5457</t>
  </si>
  <si>
    <t>matthias thieme;tilman ludwig</t>
  </si>
  <si>
    <t>Matthias Thieme,51;Matthias Thieme,264;Matthias Thieme,1098;Matthias Thieme,2448;Matthias Thieme,4822;Tilman Ludwig,1757</t>
  </si>
  <si>
    <t>union of private breweries bavaria</t>
  </si>
  <si>
    <t>Union Of Private Breweries Bavaria,2805</t>
  </si>
  <si>
    <t>0.833333333333333,3.05555555555556,2.22222222222222,5.27777777777778,19.9074074074074,0.0925925925925926,952</t>
  </si>
  <si>
    <t>wc:952,nwc:1436,c12.1:65,c12.10:111,c12.11:1,c12.12:21,c12.13:35,c12.14:72,c12.2:1,c12.3:22,c12.4:14,c12.5:38,c12.6:1,c12.7:42,c12.8:46,c12.9:99,c13.1:6,c13.11:1,c13.12:23,c13.2:2,c13.3:1,c13.9:2,c14.1:60,c14.10:38,c14.11:98,c14.2:45,c14.3:55,c14.4:10,c14.5:106,c14.6:6,c14.7:18,c14.8:2,c14.9:22,c15.102:1,c15.105:1,c15.110:11,c15.115:2,c15.118:1,c15.12:1,c15.120:1,c15.123:1,c15.125:1,c15.126:3,c15.129:1,c15.130:2,c15.131:2,c15.132:1,c15.137:3,c15.143:1,c15.147:1,c15.148:1,c15.154:6,c15.165:1,c15.166:1,c15.167:1,c15.168:1,c15.172:1,c15.173:2,c15.176:2,c15.181:4,c15.182:4,c15.206:1,c15.207:1,c15.212:1,c15.215:1,c15.221:1,c15.222:2,c15.227:1,c15.229:4,c15.230:1,c15.245:1,c15.260:1,c15.267:1,c15.272:1,c15.29:2,c15.31:2,c15.34:2,c15.35:4,c15.36:4,c15.38:1,c15.39:1,c15.46:1,c15.50:5,c15.55:1,c15.61:3,c15.71:1,c15.76:1,c15.93:1,c15.97:2,c15.99:1,c16.1:12,c16.100:20,c16.101:10,c16.104:1,c16.105:12,c16.106:43,c16.108:2,c16.109:58,c16.11:5,c16.110:134,c16.111:7,c16.113:11,c16.114:62,c16.115:6,c16.116:27,c16.117:50,c16.118:71,c16.12:100,c16.120:32,c16.121:51,c16.122:5,c16.123:1,c16.124:3,c16.125:58,c16.126:56,c16.127:81,c16.128:11,c16.129:113,c16.13:1,c16.130:8,c16.131:39,c16.133:1,c16.134:99,c16.136:1,c16.138:10,c16.139:39,c16.140:46,c16.141:1,c16.143:1,c16.145:51,c16.146:31,c16.147:1,c16.149:1,c16.150:1,c16.152:2,c16.153:25,c16.155:1,c16.156:1,c16.157:15,c16.158:1,c16.159:98,c16.16:15,c16.161:95,c16.162:36,c16.163:48,c16.164:6,c16.165:2,c16.17:2,c16.18:1,c16.19:37,c16.2:36,c16.21:5,c16.22:11,c16.23:1,c16.24:6,c16.26:134,c16.27:6,c16.28:5,c16.29:23,c16.3:23,c16.30:2,c16.31:65,c16.32:15,c16.33:114,c16.34:3,c16.35:46,c16.36:8,c16.37:99,c16.38:18,c16.4:96,c16.41:45,c16.43:2,c16.45:43,c16.46:4,c16.47:145,c16.48:11,c16.49:6,c16.5:1,c16.50:2,c16.51:1,c16.52:38,c16.53:3,c16.55:1,c16.56:16,c16.57:539,c16.58:65,c16.6:106,c16.60:7,c16.61:2,c16.62:42,c16.63:73,c16.64:7,c16.65:10,c16.66:18,c16.68:65,c16.69:39,c16.7:9,c16.70:54,c16.71:8,c16.72:11,c16.73:2,c16.74:8,c16.75:38,c16.76:3,c16.77:5,c16.78:23,c16.79:2,c16.8:2,c16.80:1,c16.81:5,c16.82:7,c16.83:2,c16.84:45,c16.85:3,c16.86:1,c16.87:42,c16.88:137,c16.89:26,c16.9:2,c16.90:26,c16.91:36,c16.92:73,c16.93:8,c16.94:67,c16.95:40,c16.96:19,c16.97:1,c16.98:62,c16.99:9,c17.1:262,c17.10:111,c17.11:128,c17.12:24,c17.13:14,c17.14:68,c17.15:45,c17.16:45,c17.18:22,c17.19:44,c17.2:3,c17.20:3,c17.21:8,c17.22:18,c17.23:5,c17.24:90,c17.25:31,c17.26:6,c17.27:89,c17.28:12,c17.29:41,c17.3:1,c17.30:9,c17.31:63,c17.32:26,c17.33:35,c17.34:18,c17.35:10,c17.36:44,c17.37:31,c17.38:7,c17.39:27,c17.4:295,c17.40:33,c17.41:45,c17.42:53,c17.43:46,c17.5:176,c17.6:5,c17.7:121,c17.8:143,c17.9:38,c18.179:1,c18.180:14,c18.193:6,c18.21:1,c18.342:18,c18.345:1,c18.75:1,c2.1:40,c2.100:10,c2.101:23,c2.102:12,c2.103:2,c2.104:175,c2.106:22,c2.107:3,c2.108:9,c2.109:5,c2.11:14,c2.110:28,c2.112:10,c2.113:8,c2.114:54,c2.115:15,c2.116:45,c2.117:1,c2.119:295,c2.12:51,c2.120:5,c2.121:111,c2.122:25,c2.123:7,c2.124:1,c2.125:99,c2.126:43,c2.127:145,c2.128:35,c2.129:56,c2.130:6,c2.131:7,c2.132:6,c2.133:4,c2.134:2,c2.135:4,c2.136:3,c2.137:2,c2.138:2,c2.139:7,c2.14:75,c2.140:1,c2.141:16,c2.142:7,c2.143:41,c2.144:34,c2.145:14,c2.146:20,c2.147:154,c2.148:69,c2.149:1,c2.15:22,c2.150:13,c2.151:7,c2.152:7,c2.153:13,c2.154:15,c2.155:112,c2.156:32,c2.157:100,c2.158:79,c2.159:25,c2.16:2,c2.160:76,c2.161:3,c2.162:10,c2.163:15,c2.165:3,c2.166:28,c2.167:6,c2.169:18,c2.17:8,c2.170:22,c2.171:3,c2.172:5,c2.173:21,c2.174:5,c2.175:1,c2.176:10,c2.177:58,c2.179:13,c2.18:38,c2.180:38,c2.181:45,c2.182:1,c2.183:46,c2.185:189,c2.186:58,c2.187:72,c2.188:2,c2.189:2,c2.19:4,c2.191:15,c2.192:14,c2.193:77,c2.194:3,c2.195:91,c2.196:20,c2.197:27,c2.198:122,c2.199:19,c2.2:3,c2.20:1,c2.200:3,c2.201:2,c2.202:1,c2.203:42,c2.204:101,c2.205:28,c2.206:10,c2.207:14,c2.209:36,c2.21:2,c2.210:88,c2.211:3,c2.213:19,c2.214:55,c2.215:1,c2.216:2,c2.217:5,c2.218:1,c2.220:8,c2.221:32,c2.222:1,c2.223:40,c2.224:11,c2.225:27,c2.226:15,c2.227:6,c2.23:14,c2.24:3,c2.25:70,c2.26:52,c2.27:52,c2.28:19,c2.30:43,c2.31:47,c2.32:8,c2.33:11,c2.34:55,c2.35:13,c2.36:5,c2.37:9,c2.38:1,c2.39:127,c2.4:3,c2.40:12,c2.42:4,c2.44:48,c2.45:68,c2.46:125,c2.47:13,c2.48:29,c2.49:1,c2.5:3,c2.50:25,c2.52:80,c2.54:91,c2.55:7,c2.56:8,c2.57:22,c2.58:39,c2.59:1,c2.6:9,c2.60:6,c2.61:1,c2.62:45,c2.63:1,c2.64:23,c2.65:7,c2.66:4,c2.68:4,c2.69:6,c2.7:1,c2.70:1,c2.71:3,c2.72:35,c2.73:15,c2.75:152,c2.76:675,c2.77:71,c2.78:127,c2.79:20,c2.80:84,c2.81:11,c2.82:41,c2.83:8,c2.84:8,c2.85:2,c2.86:39,c2.87:6,c2.88:16,c2.89:30,c2.9:13,c2.90:11,c2.91:3,c2.92:3,c2.93:34,c2.95:218,c2.96:8,c2.97:12,c2.98:55,c2.99:15,c3.1:35,c3.2:53,c4.16:4,c4.2:3,c4.23:38,c4.28:2,c4.6:1,c5.1:1,c5.10:81,c5.11:32,c5.12:189,c5.13:50,c5.15:4,c5.16:1,c5.17:52,c5.18:1,c5.19:9,c5.20:12,c5.21:29,c5.22:9,c5.23:41,c5.24:4,c5.25:14,c5.26:22,c5.27:11,c5.28:17,c5.29:15,c5.3:4,c5.30:126,c5.31:7,c5.32:2,c5.33:1,c5.34:14,c5.35:32,c5.36:48,c5.37:6,c5.38:1,c5.4:17,c5.40:50,c5.41:1,c5.42:3,c5.43:47,c5.44:10,c5.45:23,c5.46:137,c5.47:51,c5.48:11,c5.49:119,c5.50:132,c5.51:78,c5.52:154,c5.53:63,c5.54:33,c5.55:1,c5.56:14,c5.58:1,c5.59:2,c5.6:86,c5.60:18,c5.61:51,c5.62:439,c5.7:18,c5.8:16,c5.9:77,c6.1:6,c6.2:18,c6.3:3,c6.4:18,c6.5:15,c6.6:6,c7.1:51,c7.2:63,c8.1:4,c8.10:1,c8.13:2,c8.14:1,c8.15:1,c8.16:1,c8.17:13,c8.18:2,c8.2:1,c8.20:62,c8.23:24,c8.24:4,c8.25:1,c8.26:2,c8.27:5,c8.28:1,c8.30:2,c8.33:4,c8.34:4,c8.36:9,c8.37:19,c8.38:23,c8.39:4,c8.4:38,c8.40:3,c8.41:8,c8.42:18,c8.43:43,c8.5:7,c8.6:4,c8.8:1,c9.1:42,c9.10:10,c9.1000:1,c9.1004:1,c9.1005:3,c9.1006:2,c9.1008:1,c9.1010:1,c9.1011:1,c9.1012:1,c9.1014:1,c9.1018:14,c9.1021:3,c9.1023:4,c9.1024:3,c9.1026:1,c9.1029:1,c9.1030:4,c9.1032:1,c9.1034:1,c9.1035:1,c9.1038:7,c9.1039:1,c9.104:6,c9.1040:5,c9.106:2,c9.107:14,c9.109:19,c9.110:3,c9.111:18,c9.113:3,c9.116:9,c9.118:6,c9.119:1,c9.122:16,c9.123:7,c9.124:9,c9.125:5,c9.127:23,c9.128:66,c9.129:7,c9.130:10,c9.132:13,c9.134:3,c9.135:8,c9.137:1,c9.138:2,c9.14:2,c9.141:4,c9.142:2,c9.143:7,c9.145:7,c9.148:7,c9.149:1,c9.15:2,c9.150:1,c9.151:4,c9.154:1,c9.155:1,c9.157:2,c9.158:6,c9.159:32,c9.16:16,c9.160:10,c9.161:2,c9.162:19,c9.163:1,c9.164:5,c9.165:4,c9.166:3,c9.167:1,c9.168:3,c9.169:5,c9.17:1,c9.174:4,c9.175:5,c9.176:1,c9.177:1,c9.178:3,c9.18:7,c9.180:1,c9.182:7,c9.183:1,c9.184:12,c9.185:1,c9.186:1,c9.188:7,c9.189:4,c9.19:9,c9.190:2,c9.191:2,c9.192:8,c9.193:1,c9.195:13,c9.196:7,c9.197:16,c9.198:7,c9.199:2,c9.2:4,c9.20:4,c9.200:12,c9.201:9,c9.202:8,c9.203:4,c9.204:3,c9.205:6,c9.206:1,c9.207:1,c9.208:1,c9.209:6,c9.21:1,c9.210:2,c9.211:1,c9.212:2,c9.213:3,c9.215:15,c9.216:1,c9.217:3,c9.219:3,c9.220:1,c9.222:13,c9.223:1,c9.224:4,c9.23:2,c9.230:2,c9.231:3,c9.232:1,c9.233:1,c9.234:1,c9.235:9,c9.236:1,c9.237:1,c9.24:3,c9.241:1,c9.244:3,c9.245:7,c9.248:2,c9.249:1,c9.25:2,c9.250:1,c9.253:1,c9.254:1,c9.255:4,c9.256:16,c9.257:3,c9.258:1,c9.259:1,c9.260:1,c9.261:13,c9.262:3,c9.263:3,c9.265:15,c9.266:1,c9.267:6,c9.27:11,c9.270:3,c9.271:1,c9.273:1,c9.274:3,c9.276:5,c9.277:2,c9.28:5,c9.280:1,c9.282:1,c9.283:2,c9.284:1,c9.288:4,c9.29:13,c9.290:3,c9.291:7,c9.296:3,c9.297:2,c9.3:39,c9.30:1,c9.300:1,c9.302:9,c9.303:2,c9.304:1,c9.305:6,c9.306:2,c9.308:38,c9.31:2,c9.310:1,c9.312:1,c9.314:1,c9.319:2,c9.32:11,c9.320:1,c9.322:1,c9.328:3,c9.33:23,c9.335:1,c9.337:1,c9.34:27,c9.340:3,c9.343:1,c9.347:1,c9.349:1,c9.35:24,c9.351:5,c9.352:2,c9.353:1,c9.358:6,c9.36:7,c9.364:1,c9.370:1,c9.371:4,c9.372:2,c9.373:1,c9.374:2,c9.382:3,c9.383:7,c9.384:8,c9.385:1,c9.389:1,c9.39:14,c9.393:1,c9.395:1,c9.397:1,c9.398:1,c9.4:8,c9.40:2,c9.400:4,c9.401:1,c9.403:2,c9.404:1,c9.405:7,c9.407:1,c9.408:1,c9.409:7,c9.410:3,c9.411:1,c9.412:1,c9.413:1,c9.415:6,c9.416:2,c9.418:3,c9.419:3,c9.42:2,c9.420:5,c9.421:1,c9.427:1,c9.430:4,c9.432:3,c9.437:1,c9.44:15,c9.440:5,c9.441:1,c9.442:3,c9.446:2,c9.447:2,c9.448:3,c9.45:10,c9.450:1,c9.451:1,c9.454:1,c9.458:2,c9.459:9,c9.46:3,c9.460:1,c9.461:4,c9.462:6,c9.463:5,c9.464:3,c9.465:1,c9.466:6,c9.467:5,c9.469:1,c9.47:7,c9.470:5,c9.471:1,c9.472:3,c9.473:2,c9.474:1,c9.476:12,c9.477:4,c9.478:4,c9.479:12,c9.48:8,c9.480:13,c9.481:7,c9.482:8,c9.483:2,c9.484:1,c9.485:3,c9.488:1,c9.489:4,c9.49:1,c9.491:20,c9.492:2,c9.494:2,c9.496:6,c9.497:1,c9.498:19,c9.499:1,c9.5:2,c9.500:4,c9.501:3,c9.502:3,c9.503:2,c9.507:16,c9.509:2,c9.51:1,c9.511:25,c9.512:1,c9.513:16,c9.514:1,c9.515:1,c9.517:7,c9.518:5,c9.519:10,c9.521:12,c9.522:13,c9.523:6,c9.524:1,c9.526:1,c9.528:5,c9.53:4,c9.530:4,c9.532:1,c9.533:2,c9.537:4,c9.539:7,c9.54:4,c9.540:3,c9.541:1,c9.542:1,c9.543:3,c9.546:3,c9.549:7,c9.55:14,c9.550:3,c9.551:4,c9.553:4,c9.554:8,c9.555:1,c9.557:6,c9.558:1,c9.56:1,c9.560:10,c9.561:6,c9.562:3,c9.564:5,c9.565:1,c9.566:1,c9.567:1,c9.568:2,c9.569:1,c9.57:2,c9.570:8,c9.571:3,c9.573:1,c9.575:1,c9.579:39,c9.58:1,c9.580:4,c9.581:2,c9.585:1,c9.588:1,c9.589:1,c9.59:2,c9.590:1,c9.597:1,c9.598:2,c9.599:2,c9.601:3,c9.602:3,c9.603:6,c9.604:1,c9.607:5,c9.609:1,c9.61:3,c9.613:2,c9.616:2,c9.618:1,c9.619:6,c9.62:6,c9.621:1,c9.622:1,c9.624:4,c9.625:7,c9.626:4,c9.627:15,c9.629:7,c9.630:1,c9.632:5,c9.634:1,c9.635:9,c9.636:1,c9.638:2,c9.639:1,c9.64:1,c9.640:9,c9.641:6,c9.642:23,c9.645:1,c9.646:7,c9.647:1,c9.648:15,c9.649:11,c9.65:1,c9.650:8,c9.651:2,c9.652:1,c9.653:40,c9.654:2,c9.655:3,c9.656:1,c9.658:3,c9.659:3,c9.66:6,c9.660:12,c9.663:2,c9.664:2,c9.665:2,c9.666:1,c9.667:7,c9.668:9,c9.669:11,c9.67:7,c9.670:16,c9.671:6,c9.672:14,c9.673:2,c9.674:3,c9.675:1,c9.676:15,c9.677:3,c9.678:5,c9.679:13,c9.680:2,c9.681:6,c9.682:2,c9.683:4,c9.684:1,c9.686:5,c9.687:3,c9.690:1,c9.692:8,c9.693:1,c9.694:1,c9.697:1,c9.698:12,c9.699:3,c9.7:6,c9.70:7,c9.701:22,c9.702:2,c9.703:2,c9.704:12,c9.705:2,c9.708:2,c9.709:1,c9.71:2,c9.710:5,c9.711:3,c9.715:1,c9.717:1,c9.72:2,c9.720:4,c9.721:3,c9.722:1,c9.723:1,c9.724:5,c9.725:3,c9.726:48,c9.727:3,c9.73:4,c9.730:41,c9.731:7,c9.732:2,c9.733:5,c9.734:3,c9.735:6,c9.736:22,c9.737:2,c9.739:4,c9.740:2,c9.741:8,c9.742:2,c9.744:1,c9.745:1,c9.747:2,c9.748:19,c9.75:3,c9.754:3,c9.755:1,c9.756:1,c9.757:6,c9.759:3,c9.76:6,c9.760:3,c9.761:3,c9.762:39,c9.763:1,c9.764:1,c9.765:8,c9.766:10,c9.767:54,c9.769:1,c9.770:4,c9.771:4,c9.772:2,c9.773:1,c9.774:1,c9.775:3,c9.776:1,c9.778:4,c9.779:2,c9.780:1,c9.782:1,c9.785:1,c9.790:8,c9.791:1,c9.792:7,c9.793:1,c9.795:4,c9.799:1,c9.8:5,c9.80:4,c9.802:4,c9.803:1,c9.804:1,c9.806:12,c9.807:2,c9.808:12,c9.812:23,c9.813:1,c9.814:1,c9.816:6,c9.817:1,c9.818:5,c9.82:8,c9.824:1,c9.826:4,c9.827:7,c9.829:1,c9.83:27,c9.830:5,c9.831:5,c9.832:1,c9.834:7,c9.837:5,c9.838:4,c9.84:2,c9.840:1,c9.846:9,c9.847:7,c9.848:1,c9.849:4,c9.85:4,c9.850:7,c9.851:1,c9.852:3,c9.853:6,c9.858:3,c9.86:6,c9.860:10,c9.861:1,c9.862:4,c9.863:6,c9.864:45,c9.865:4,c9.866:6,c9.867:4,c9.868:42,c9.869:1,c9.87:9,c9.871:1,c9.872:1,c9.873:1,c9.874:3,c9.877:8,c9.878:1,c9.879:3,c9.88:2,c9.880:1,c9.882:11,c9.883:1,c9.884:2,c9.887:2,c9.888:2,c9.89:2,c9.890:6,c9.891:2,c9.893:1,c9.895:1,c9.896:2,c9.897:2,c9.898:1,c9.899:2,c9.9:2,c9.90:6,c9.900:5,c9.901:2,c9.902:1,c9.903:11,c9.904:1,c9.906:2,c9.907:1,c9.908:2,c9.909:3,c9.911:12,c9.912:1,c9.913:6,c9.915:1,c9.916:2,c9.918:2,c9.919:1,c9.920:5,c9.923:4,c9.924:1,c9.926:12,c9.93:1,c9.930:2,c9.931:2,c9.932:9,c9.933:5,c9.935:18,c9.940:1,c9.942:5,c9.945:12,c9.946:1,c9.949:4,c9.95:8,c9.952:1,c9.953:2,c9.955:8,c9.956:2,c9.957:2,c9.96:8,c9.960:1,c9.962:8,c9.964:7,c9.965:1,c9.966:6,c9.968:1,c9.972:9,c9.973:4,c9.974:2,c9.975:2,c9.976:1,c9.977:4,c9.978:9,c9.98:2,c9.980:23,c9.981:1,c9.983:7,c9.984:3,c9.985:10,c9.986:4,c9.987:1,c9.989:2,c9.990:2,c9.994:2,c9.995:37,c9.996:1,c9.997:6,c9.998:3,v10.1:0.262006205001895,v10.2:0.246648203598103,v11.1:0.0980919942196532,v19.1:6.17251798561151,v19.2:5.20028776978417,v19.3:5.46496402877697,v19.4:6.20474820143885,v19.5:5.01654676258992,v19.6:5.5626618705036,v19.7:6.16676258992806,v19.8:5.39654676258992,v19.9:5.37273381294964,v20.1:0.5815,v20.10:-0.9874,v20.11:0.614516129032258,v20.12:-0.848142857142857,v20.13:0.455825581395349,v20.14:-0.604461538461538,v20.15:0.395,v20.16:-0.442,v20.3:0.726222222222222,v20.5:0.7411,v20.6:-0.9874,v20.7:0.741909090909091,v20.8:-0.9874,v20.9:0.6775,v21.1:5.51307873090481,c24.2:641,v24.2:5.33126365054603</t>
  </si>
  <si>
    <t>http://www.merkur-online.de/bilder/2015/04/22/4934884/1287439213-bier-qR0WxS7ZSef.jpg</t>
  </si>
  <si>
    <t>Matthias Thieme,53;Difficult Ask,240;Faith Ask,253;Matthias Thieme,288;Beer Drinker,617;Free State,668;This Country,687;Who Sunday,711;Oldest Village,866;Above Country,890;Bavaria Stories,943;Matthias Thieme,1164;Meeting Point,1191;Experimental Brewer,1396;Some Beers,1430;Caramel Or Cherry,1502;Sour Beer,1539;Box Bright,1829;Tilman Ludwig,1863;Lot People,1901;Beer Market,2164;New Beers,2239;White Beer,2416;Matthias Thieme,2594;Percent Alcohol,2770;Tasty Direction,2811;Private Breweries Bavaria,2976;Market Power,3033;English Of Dream,3227;Has English,3355;Trial Itself,3371;Circle Munich,4077;Beer Benches,4168;Corner Bench,4275;Years Beer,4321;Matthias Thieme,5121;Its Original,5378;Example Beer,5474;Purity Law,5578;That Is To Say,5603;Possible Combinations,5732;Flavors Or Preservative Substances,5915;Own Needs,6132;Altitude Flight,6204;Her Colony,6352;Alcohol Content,6426</t>
  </si>
  <si>
    <t>5,EUR s small Bottle,1307;2,former Punk,1993;10,Bottles has one though,2482;2,silver Boiler,3147;1000000,of different permit,4309;</t>
  </si>
  <si>
    <t>20150408070000-T681</t>
  </si>
  <si>
    <t>http://www.merkur-online.de/lokales/muenchen/stadt-muenchen/jahre-bahnstrecke-muenchen-augsburg-volldampf-richtung-zukunft-4887549.html</t>
  </si>
  <si>
    <t>MANMADE_DISASTER_IMPLIED;WB_135_TRANSPORT;WB_1803_TRANSPORT_INFRASTRUCTURE;WB_166_RAILWAYS;TRAFFIC;ECON_WORLDCURRENCIES;ECON_WORLDCURRENCIES_FRANCS;TAX_FNCACT;TAX_FNCACT_CONTRACTOR;TAX_WORLDMAMMALS;TAX_WORLDMAMMALS_HORSE;TAX_FNCACT_PASTOR;PUBLIC_TRANSPORT;TAX_FNCACT_DRIVER;TAX_FNCACT_COACHMAN;TOURISM;TAX_FNCACT_TOURIST;TAX_ETHNICITY;TAX_ETHNICITY_GERMAN;TAX_WORLDLANGUAGES;TAX_WORLDLANGUAGES_GERMAN;TAX_FNCACT_HISTORIAN;TAX_FNCACT_LABORERS;TAX_FNCACT_DAY_LABORERS;TAX_FNCACT_CRAFTSMAN;TAX_ECON_PRICE;DELAY;CYBER_ATTACK;TAX_FNCACT_HACKER;MARITIME_INCIDENT;MARITIME;TAX_FNCACT_PIONEER;</t>
  </si>
  <si>
    <t>TRAFFIC,121;TRAFFIC,853;TRAFFIC,2156;TAX_ETHNICITY_GERMAN,2785;TAX_WORLDLANGUAGES_GERMAN,2785;TAX_WORLDMAMMALS_HORSE,1321;TAX_WORLDMAMMALS_HORSE,1741;TAX_WORLDMAMMALS_HORSE,2000;TAX_WORLDMAMMALS_HORSE,5578;TAX_FNCACT_COACHMAN,2294;TOURISM,2767;TAX_FNCACT_TOURIST,2767;TAX_FNCACT_PIONEER,4344;TAX_ECON_PRICE,3438;TAX_FNCACT_CONTRACTOR,530;CYBER_ATTACK,4207;TAX_FNCACT_HACKER,4207;TAX_FNCACT_LABORERS,3257;MANMADE_DISASTER_IMPLIED,15;MANMADE_DISASTER_IMPLIED,181;MANMADE_DISASTER_IMPLIED,1782;MANMADE_DISASTER_IMPLIED,3076;MANMADE_DISASTER_IMPLIED,3673;MANMADE_DISASTER_IMPLIED,3851;WB_135_TRANSPORT,15;WB_135_TRANSPORT,181;WB_135_TRANSPORT,1782;WB_135_TRANSPORT,3076;WB_135_TRANSPORT,3673;WB_135_TRANSPORT,3851;WB_1803_TRANSPORT_INFRASTRUCTURE,15;WB_1803_TRANSPORT_INFRASTRUCTURE,181;WB_1803_TRANSPORT_INFRASTRUCTURE,1782;WB_1803_TRANSPORT_INFRASTRUCTURE,3076;WB_1803_TRANSPORT_INFRASTRUCTURE,3673;WB_1803_TRANSPORT_INFRASTRUCTURE,3851;WB_166_RAILWAYS,15;WB_166_RAILWAYS,181;WB_166_RAILWAYS,1782;WB_166_RAILWAYS,3076;WB_166_RAILWAYS,3673;WB_166_RAILWAYS,3851;TAX_FNCACT_PASTOR,1869;TAX_FNCACT_CRAFTSMAN,3273;MARITIME_INCIDENT,4214;MARITIME,4214;DELAY,3654;TAX_FNCACT_DRIVER,2274;TAX_FNCACT_DRIVER,2349;TAX_FNCACT_HISTORIAN,2939;PUBLIC_TRANSPORT,2114;PUBLIC_TRANSPORT,2267;PUBLIC_TRANSPORT,4095;PUBLIC_TRANSPORT,5337;PUBLIC_TRANSPORT,5621;ECON_WORLDCURRENCIES_FRANCS,353;ECON_WORLDCURRENCIES_FRANCS,659;TAX_FNCACT_DAY_LABORERS,3257;</t>
  </si>
  <si>
    <t>2#Colorado, United States#US#USCO#39.0646#-105.327#CO;4#Kufstein, Tirol, Austria#AU#AU07#47.5833#12.1667#-1983401;4#Vienna, Wien, Austria#AU#AU09#48.2#16.3667#-1995499;1#Germany#GM#GM#51#9#GM;4#Munich, Bayern, Germany#GM#GM02#48.15#11.5833#-1829149</t>
  </si>
  <si>
    <t>4#Munich, Bayern, Germany#GM#GM02#16532#48.15#11.5833#-1829149#55;4#Munich, Bayern, Germany#GM#GM02#16532#48.15#11.5833#-1829149#81;4#Munich, Bayern, Germany#GM#GM02#16532#48.15#11.5833#-1829149#197;4#Munich, Bayern, Germany#GM#GM02#16532#48.15#11.5833#-1829149#324;4#Munich, Bayern, Germany#GM#GM02#16532#48.15#11.5833#-1829149#818;4#Munich, Bayern, Germany#GM#GM02#16532#48.15#11.5833#-1829149#1069;4#Munich, Bayern, Germany#GM#GM02#16532#48.15#11.5833#-1829149#2532;4#Munich, Bayern, Germany#GM#GM02#16532#48.15#11.5833#-1829149#2608;4#Munich, Bayern, Germany#GM#GM02#16532#48.15#11.5833#-1829149#2723;4#Munich, Bayern, Germany#GM#GM02#16532#48.15#11.5833#-1829149#3200;4#Munich, Bayern, Germany#GM#GM02#16532#48.15#11.5833#-1829149#3725;4#Munich, Bayern, Germany#GM#GM02#16532#48.15#11.5833#-1829149#3911;4#Munich, Bayern, Germany#GM#GM02#16532#48.15#11.5833#-1829149#4670;4#Munich, Bayern, Germany#GM#GM02#16532#48.15#11.5833#-1829149#4846;4#Munich, Bayern, Germany#GM#GM02#16532#48.15#11.5833#-1829149#5084;4#Kufstein, Tirol, Austria#AU#AU07#5663#47.5833#12.1667#-1983401#4954;1#Germany#GM#GM##51#9#GM#64;1#Germany#GM#GM##51#9#GM#90;1#Germany#GM#GM##51#9#GM#206;1#Germany#GM#GM##51#9#GM#333;1#Germany#GM#GM##51#9#GM#416;1#Germany#GM#GM##51#9#GM#827;1#Germany#GM#GM##51#9#GM#1078;1#Germany#GM#GM##51#9#GM#2541;1#Germany#GM#GM##51#9#GM#2557;1#Germany#GM#GM##51#9#GM#2617;1#Germany#GM#GM##51#9#GM#2732;1#Germany#GM#GM##51#9#GM#3209;1#Germany#GM#GM##51#9#GM#3734;1#Germany#GM#GM##51#9#GM#3920;1#Germany#GM#GM##51#9#GM#4679;1#Germany#GM#GM##51#9#GM#4855;1#Germany#GM#GM##51#9#GM#5093;1#Germany#GM#GM##51#9#GM#5226;4#Vienna, Wien, Austria#AU#AU09#5672#48.2#16.3667#-1995499#5066;1#German#GM#GM##51#9#GM#2785;2#Colorado, United States#US#USCO##39.0646#-105.327#CO#3112</t>
  </si>
  <si>
    <t>birthday party;railway lines;years railway line augsburg;development munich;railway company;railway facilities;city museum;industrial companies;tourist center</t>
  </si>
  <si>
    <t>Birthday Party,2656;Railway Lines,5211;Years Railway Line Augsburg,2523;Development Munich,818;Railway Company,4253;Railway Facilities,4837;City Museum,2955;Industrial Companies,3709;Tourist Center,2774</t>
  </si>
  <si>
    <t>-0.838574423480084,1.78197064989518,2.62054507337526,4.40251572327044,19.916142557652,0.10482180293501,897</t>
  </si>
  <si>
    <t>wc:897,nwc:1139,c1.2:1,c1.3:2,c1.4:1,c12.1:35,c12.10:81,c12.12:15,c12.13:36,c12.14:42,c12.3:18,c12.4:5,c12.5:16,c12.7:29,c12.8:39,c12.9:55,c13.10:1,c13.12:19,c13.14:1,c13.4:1,c13.7:3,c14.1:49,c14.10:19,c14.11:81,c14.2:34,c14.3:45,c14.4:2,c14.5:74,c14.6:3,c14.7:13,c14.8:3,c14.9:10,c15.110:5,c15.111:1,c15.112:2,c15.121:1,c15.137:1,c15.149:2,c15.153:1,c15.154:4,c15.168:1,c15.173:1,c15.175:1,c15.187:2,c15.198:2,c15.200:1,c15.204:1,c15.213:1,c15.226:2,c15.229:3,c15.231:2,c15.233:2,c15.245:1,c15.249:1,c15.25:1,c15.258:1,c15.26:2,c15.262:1,c15.48:1,c15.50:1,c15.51:1,c15.55:1,c15.61:1,c15.64:1,c15.7:1,c15.76:1,c15.78:1,c15.94:1,c16.1:8,c16.100:60,c16.101:15,c16.102:1,c16.105:11,c16.106:29,c16.109:49,c16.11:8,c16.110:99,c16.111:5,c16.112:1,c16.113:11,c16.114:47,c16.115:5,c16.116:19,c16.117:37,c16.118:46,c16.119:1,c16.12:76,c16.120:43,c16.121:46,c16.122:7,c16.124:2,c16.125:42,c16.126:40,c16.127:68,c16.128:17,c16.129:107,c16.13:4,c16.130:18,c16.131:25,c16.133:20,c16.134:77,c16.138:28,c16.139:23,c16.140:34,c16.141:2,c16.142:1,c16.143:1,c16.145:53,c16.146:68,c16.147:6,c16.150:3,c16.152:2,c16.153:33,c16.155:5,c16.156:2,c16.157:20,c16.158:1,c16.159:99,c16.16:25,c16.160:1,c16.161:116,c16.162:76,c16.163:96,c16.164:13,c16.165:11,c16.17:4,c16.19:27,c16.2:49,c16.21:6,c16.22:11,c16.23:6,c16.24:6,c16.26:121,c16.27:5,c16.28:4,c16.29:19,c16.3:13,c16.31:91,c16.32:10,c16.33:57,c16.34:10,c16.35:33,c16.36:2,c16.37:72,c16.38:30,c16.4:81,c16.41:29,c16.42:1,c16.43:2,c16.45:41,c16.46:12,c16.47:104,c16.48:9,c16.49:8,c16.5:2,c16.50:7,c16.51:8,c16.52:37,c16.53:4,c16.54:2,c16.55:8,c16.56:17,c16.57:496,c16.58:53,c16.6:100,c16.60:6,c16.61:2,c16.62:26,c16.63:23,c16.64:7,c16.65:25,c16.66:15,c16.68:52,c16.69:22,c16.7:5,c16.70:48,c16.71:22,c16.72:5,c16.73:10,c16.74:12,c16.75:23,c16.76:1,c16.77:2,c16.78:19,c16.79:3,c16.80:2,c16.81:1,c16.82:6,c16.83:4,c16.84:63,c16.86:1,c16.87:57,c16.88:104,c16.89:38,c16.9:12,c16.90:45,c16.91:45,c16.92:64,c16.93:5,c16.94:81,c16.95:70,c16.96:24,c16.97:4,c16.98:67,c16.99:4,c17.1:236,c17.10:79,c17.11:136,c17.12:34,c17.13:7,c17.14:17,c17.15:55,c17.16:53,c17.18:21,c17.19:40,c17.2:11,c17.20:6,c17.21:4,c17.22:17,c17.23:5,c17.24:71,c17.25:23,c17.26:6,c17.27:83,c17.28:10,c17.29:64,c17.3:3,c17.30:13,c17.31:48,c17.32:37,c17.33:44,c17.34:32,c17.35:13,c17.36:44,c17.37:27,c17.38:7,c17.39:51,c17.4:271,c17.40:20,c17.41:38,c17.42:50,c17.43:40,c17.44:4,c17.5:173,c17.6:9,c17.7:146,c17.8:124,c17.9:29,c18.150:1,c18.165:1,c18.180:2,c18.184:3,c18.186:8,c18.193:14,c18.33:2,c18.341:2,c18.342:21,c18.345:4,c18.6:1,c2.1:38,c2.101:17,c2.102:10,c2.103:2,c2.104:119,c2.106:17,c2.107:4,c2.108:7,c2.109:7,c2.11:10,c2.110:20,c2.111:3,c2.112:12,c2.113:7,c2.114:33,c2.115:8,c2.116:27,c2.119:234,c2.12:28,c2.120:6,c2.121:61,c2.122:26,c2.123:4,c2.124:1,c2.125:68,c2.126:24,c2.127:73,c2.128:54,c2.129:45,c2.130:9,c2.131:5,c2.132:3,c2.133:2,c2.136:2,c2.139:6,c2.14:60,c2.140:1,c2.141:17,c2.142:3,c2.143:29,c2.144:21,c2.145:10,c2.146:11,c2.147:170,c2.148:44,c2.149:2,c2.15:20,c2.150:8,c2.151:1,c2.152:3,c2.153:16,c2.154:9,c2.155:63,c2.156:25,c2.157:59,c2.158:45,c2.159:17,c2.160:55,c2.162:6,c2.163:9,c2.165:1,c2.166:16,c2.167:2,c2.169:18,c2.17:4,c2.170:20,c2.172:14,c2.173:19,c2.174:1,c2.175:1,c2.176:6,c2.177:36,c2.178:22,c2.179:18,c2.18:22,c2.180:22,c2.181:32,c2.182:2,c2.183:34,c2.185:155,c2.186:43,c2.187:46,c2.188:1,c2.189:1,c2.19:7,c2.190:1,c2.191:10,c2.192:24,c2.193:70,c2.194:8,c2.195:74,c2.196:9,c2.197:29,c2.198:120,c2.199:31,c2.20:4,c2.200:5,c2.201:3,c2.203:33,c2.204:100,c2.205:16,c2.206:27,c2.207:4,c2.208:1,c2.209:36,c2.21:2,c2.210:51,c2.211:2,c2.212:9,c2.213:8,c2.214:27,c2.215:1,c2.218:3,c2.22:1,c2.220:4,c2.221:21,c2.222:2,c2.223:25,c2.224:2,c2.225:26,c2.226:12,c2.227:1,c2.23:15,c2.25:40,c2.26:63,c2.27:63,c2.28:12,c2.30:28,c2.31:29,c2.32:8,c2.33:7,c2.34:43,c2.35:19,c2.36:12,c2.37:18,c2.38:1,c2.39:86,c2.4:2,c2.40:11,c2.41:2,c2.42:2,c2.44:27,c2.45:61,c2.46:80,c2.47:9,c2.48:14,c2.5:1,c2.50:23,c2.52:53,c2.53:2,c2.54:62,c2.55:8,c2.56:5,c2.57:14,c2.58:20,c2.59:3,c2.6:3,c2.61:2,c2.62:29,c2.64:15,c2.65:17,c2.66:1,c2.67:1,c2.68:2,c2.69:5,c2.7:4,c2.70:4,c2.71:3,c2.72:1,c2.73:9,c2.74:2,c2.75:117,c2.76:575,c2.77:48,c2.78:101,c2.79:23,c2.8:1,c2.80:80,c2.81:16,c2.82:10,c2.83:1,c2.84:3,c2.86:12,c2.87:5,c2.88:13,c2.89:19,c2.9:11,c2.90:9,c2.93:30,c2.94:1,c2.95:174,c2.96:5,c2.97:4,c2.98:48,c2.99:9,c3.1:27,c3.2:40,c3.3:1,c4.12:9,c4.23:22,c4.5:1,c4.9:1,c5.10:74,c5.11:30,c5.12:218,c5.13:2,c5.15:3,c5.16:2,c5.17:7,c5.18:1,c5.19:5,c5.20:5,c5.21:11,c5.22:9,c5.23:36,c5.24:4,c5.25:9,c5.26:8,c5.27:11,c5.28:10,c5.29:6,c5.3:1,c5.30:86,c5.31:6,c5.32:2,c5.33:3,c5.34:14,c5.35:16,c5.36:31,c5.37:2,c5.38:1,c5.4:8,c5.40:48,c5.42:9,c5.43:22,c5.44:7,c5.45:18,c5.46:154,c5.47:40,c5.48:6,c5.49:76,c5.5:1,c5.50:82,c5.51:48,c5.52:98,c5.53:46,c5.54:11,c5.55:11,c5.56:12,c5.58:1,c5.59:1,c5.6:37,c5.60:25,c5.61:36,c5.62:355,c5.7:22,c5.8:15,c5.9:108,c6.1:5,c6.2:7,c6.3:3,c6.4:16,c6.5:4,c6.6:5,c7.1:33,c7.2:37,c8.10:4,c8.12:8,c8.14:1,c8.17:11,c8.18:7,c8.19:1,c8.2:1,c8.20:3,c8.22:18,c8.23:32,c8.24:1,c8.25:2,c8.26:2,c8.27:3,c8.28:2,c8.29:1,c8.3:2,c8.30:1,c8.33:3,c8.36:5,c8.37:22,c8.38:28,c8.39:1,c8.4:22,c8.40:5,c8.41:4,c8.42:8,c8.43:63,c8.5:3,c8.6:2,c8.8:1,c9.1:24,c9.10:17,c9.1002:1,c9.1003:2,c9.1008:1,c9.1011:1,c9.1014:5,c9.1015:1,c9.1017:2,c9.1018:12,c9.1022:1,c9.1024:2,c9.1030:2,c9.1034:1,c9.1035:1,c9.1038:5,c9.1039:3,c9.104:1,c9.1040:2,c9.1041:1,c9.107:8,c9.108:1,c9.109:10,c9.11:3,c9.110:4,c9.111:32,c9.113:12,c9.116:8,c9.117:2,c9.118:2,c9.119:12,c9.12:2,c9.122:18,c9.123:13,c9.124:12,c9.125:11,c9.126:1,c9.127:20,c9.128:47,c9.129:5,c9.130:18,c9.131:1,c9.132:8,c9.134:20,c9.135:1,c9.137:1,c9.138:4,c9.139:3,c9.14:2,c9.140:5,c9.141:14,c9.142:12,c9.143:16,c9.144:3,c9.145:24,c9.148:2,c9.149:2,c9.15:8,c9.150:1,c9.151:2,c9.153:1,c9.154:1,c9.155:1,c9.157:1,c9.158:5,c9.159:19,c9.16:8,c9.160:4,c9.161:2,c9.162:25,c9.164:5,c9.165:3,c9.166:2,c9.167:3,c9.168:9,c9.169:2,c9.173:1,c9.174:3,c9.175:3,c9.176:1,c9.177:6,c9.178:3,c9.18:6,c9.180:2,c9.181:2,c9.182:6,c9.183:1,c9.184:20,c9.186:1,c9.188:20,c9.189:3,c9.19:3,c9.190:1,c9.191:7,c9.192:14,c9.193:11,c9.195:8,c9.196:2,c9.197:4,c9.198:14,c9.199:2,c9.2:1,c9.20:2,c9.200:7,c9.201:6,c9.202:7,c9.203:5,c9.204:2,c9.205:15,c9.206:6,c9.207:10,c9.208:2,c9.209:8,c9.21:1,c9.210:1,c9.211:3,c9.212:5,c9.213:2,c9.214:3,c9.215:12,c9.216:2,c9.217:1,c9.219:3,c9.22:1,c9.220:1,c9.222:8,c9.223:9,c9.224:11,c9.229:4,c9.231:3,c9.232:2,c9.233:1,c9.234:3,c9.235:5,c9.237:2,c9.238:2,c9.24:5,c9.241:2,c9.242:1,c9.243:1,c9.244:7,c9.245:13,c9.246:2,c9.25:1,c9.250:5,c9.251:1,c9.253:2,c9.255:2,c9.256:9,c9.257:1,c9.258:1,c9.259:1,c9.260:2,c9.261:7,c9.262:2,c9.263:3,c9.265:7,c9.266:1,c9.267:4,c9.268:1,c9.27:3,c9.270:7,c9.271:2,c9.273:1,c9.275:2,c9.276:21,c9.277:4,c9.278:4,c9.28:19,c9.280:11,c9.281:7,c9.282:7,c9.284:4,c9.285:4,c9.286:1,c9.288:7,c9.29:10,c9.290:7,c9.291:21,c9.292:4,c9.295:9,c9.296:3,c9.3:23,c9.30:1,c9.302:6,c9.303:1,c9.304:7,c9.305:7,c9.308:5,c9.31:2,c9.312:3,c9.314:1,c9.316:1,c9.319:1,c9.32:13,c9.322:1,c9.323:1,c9.324:1,c9.327:1,c9.329:1,c9.33:18,c9.330:1,c9.331:1,c9.333:2,c9.339:4,c9.34:16,c9.340:2,c9.344:3,c9.346:4,c9.347:2,c9.349:3,c9.35:15,c9.351:2,c9.352:2,c9.353:1,c9.354:1,c9.358:2,c9.359:1,c9.36:2,c9.363:3,c9.37:1,c9.371:2,c9.372:3,c9.373:1,c9.374:1,c9.377:5,c9.378:3,c9.381:5,c9.382:1,c9.383:5,c9.384:7,c9.385:5,c9.39:24,c9.393:2,c9.394:1,c9.395:3,c9.396:4,c9.397:1,c9.398:2,c9.399:1,c9.4:2,c9.40:1,c9.401:1,c9.415:8,c9.419:1,c9.42:2,c9.420:4,c9.422:1,c9.425:1,c9.426:3,c9.428:2,c9.429:1,c9.43:1,c9.430:3,c9.432:5,c9.434:1,c9.435:1,c9.437:1,c9.44:17,c9.440:3,c9.446:1,c9.449:1,c9.45:7,c9.450:1,c9.452:1,c9.458:1,c9.459:4,c9.46:4,c9.460:1,c9.461:5,c9.462:4,c9.463:6,c9.464:4,c9.466:4,c9.47:4,c9.471:1,c9.473:3,c9.476:11,c9.477:1,c9.478:4,c9.479:19,c9.48:22,c9.480:7,c9.481:4,c9.482:7,c9.483:3,c9.488:11,c9.489:8,c9.491:16,c9.494:1,c9.496:2,c9.497:2,c9.498:26,c9.499:2,c9.5:2,c9.500:6,c9.501:3,c9.502:1,c9.504:1,c9.507:5,c9.509:2,c9.51:1,c9.511:7,c9.512:1,c9.513:13,c9.514:1,c9.517:2,c9.518:1,c9.519:5,c9.52:1,c9.521:6,c9.522:16,c9.523:2,c9.528:4,c9.53:5,c9.530:2,c9.533:5,c9.534:1,c9.537:3,c9.539:2,c9.54:4,c9.540:3,c9.542:3,c9.543:1,c9.544:1,c9.546:5,c9.547:1,c9.549:9,c9.55:5,c9.551:4,c9.553:1,c9.554:2,c9.556:6,c9.557:3,c9.558:1,c9.559:5,c9.56:3,c9.560:6,c9.561:7,c9.562:11,c9.564:2,c9.565:5,c9.566:4,c9.567:2,c9.568:4,c9.569:1,c9.57:2,c9.570:4,c9.571:2,c9.575:3,c9.576:7,c9.578:1,c9.579:27,c9.580:2,c9.581:3,c9.583:1,c9.587:1,c9.588:1,c9.589:1,c9.59:3,c9.596:1,c9.597:2,c9.598:6,c9.599:3,c9.600:2,c9.601:4,c9.603:1,c9.605:1,c9.607:2,c9.609:1,c9.61:2,c9.613:2,c9.615:2,c9.616:3,c9.617:2,c9.619:5,c9.62:4,c9.621:3,c9.622:5,c9.624:3,c9.625:3,c9.626:1,c9.627:4,c9.629:3,c9.63:2,c9.630:2,c9.631:1,c9.632:2,c9.635:10,c9.638:2,c9.64:2,c9.640:17,c9.641:1,c9.642:27,c9.643:1,c9.644:1,c9.645:4,c9.646:3,c9.647:1,c9.648:24,c9.649:5,c9.650:8,c9.652:1,c9.653:29,c9.654:5,c9.655:24,c9.658:3,c9.659:6,c9.66:7,c9.660:20,c9.661:2,c9.663:5,c9.664:2,c9.665:3,c9.666:2,c9.667:6,c9.668:9,c9.669:19,c9.67:8,c9.670:14,c9.671:11,c9.672:5,c9.673:3,c9.674:1,c9.675:1,c9.676:14,c9.677:4,c9.678:3,c9.679:14,c9.68:5,c9.681:5,c9.682:2,c9.683:7,c9.684:1,c9.686:4,c9.687:12,c9.69:5,c9.690:1,c9.692:3,c9.693:1,c9.694:1,c9.698:5,c9.699:3,c9.7:3,c9.70:10,c9.701:34,c9.703:1,c9.704:19,c9.705:1,c9.708:2,c9.709:1,c9.71:9,c9.710:7,c9.711:2,c9.712:8,c9.713:8,c9.714:2,c9.716:1,c9.718:1,c9.719:1,c9.72:3,c9.720:6,c9.721:1,c9.722:4,c9.723:1,c9.724:6,c9.725:1,c9.726:35,c9.727:2,c9.73:4,c9.730:24,c9.731:4,c9.732:9,c9.734:5,c9.735:5,c9.736:23,c9.737:3,c9.740:5,c9.741:16,c9.742:1,c9.743:1,c9.744:2,c9.745:4,c9.748:35,c9.75:11,c9.751:1,c9.752:2,c9.754:12,c9.755:1,c9.756:1,c9.757:5,c9.758:1,c9.759:4,c9.76:7,c9.760:3,c9.761:5,c9.762:22,c9.763:2,c9.765:3,c9.766:13,c9.767:32,c9.770:3,c9.771:2,c9.774:1,c9.78:1,c9.782:9,c9.788:2,c9.79:2,c9.790:2,c9.791:1,c9.792:4,c9.8:11,c9.80:1,c9.800:2,c9.801:2,c9.802:3,c9.803:1,c9.806:5,c9.807:1,c9.808:3,c9.812:9,c9.816:4,c9.817:4,c9.818:2,c9.82:4,c9.821:1,c9.826:3,c9.828:3,c9.83:20,c9.830:3,c9.831:1,c9.832:1,c9.834:7,c9.837:4,c9.838:6,c9.839:1,c9.840:1,c9.841:1,c9.842:2,c9.843:1,c9.844:4,c9.845:2,c9.846:1,c9.847:2,c9.848:1,c9.849:2,c9.850:1,c9.851:1,c9.853:3,c9.856:2,c9.857:1,c9.858:1,c9.86:9,c9.860:22,c9.861:2,c9.862:1,c9.863:6,c9.864:24,c9.865:3,c9.866:3,c9.867:2,c9.868:23,c9.87:10,c9.874:5,c9.875:1,c9.877:9,c9.879:2,c9.88:4,c9.880:3,c9.882:6,c9.883:2,c9.885:1,c9.886:1,c9.887:2,c9.889:1,c9.89:3,c9.890:6,c9.895:1,c9.896:1,c9.898:1,c9.899:4,c9.9:2,c9.90:1,c9.900:7,c9.902:1,c9.903:10,c9.904:1,c9.907:1,c9.908:3,c9.909:3,c9.910:1,c9.911:11,c9.912:2,c9.918:1,c9.919:1,c9.920:8,c9.921:2,c9.923:4,c9.925:1,c9.926:16,c9.93:2,c9.930:5,c9.931:1,c9.932:1,c9.933:1,c9.935:35,c9.938:2,c9.942:2,c9.945:6,c9.946:1,c9.948:1,c9.949:3,c9.95:7,c9.953:3,c9.955:16,c9.96:18,c9.962:1,c9.964:1,c9.965:2,c9.966:1,c9.969:9,c9.972:4,c9.973:2,c9.978:18,c9.98:1,c9.980:12,c9.981:2,c9.983:3,c9.984:11,c9.985:2,c9.986:3,c9.987:1,c9.988:1,c9.99:1,c9.990:1,c9.993:1,c9.995:2,c9.997:2,c9.999:1,v10.1:0.251012469861362,v10.2:0.287570424260239,v11.1:0.0878053797935104,v19.1:5.54857142857143,v19.2:4.97263736263736,v19.3:5.23164835164835,v19.4:5.51450549450549,v19.5:4.88879120879121,v19.6:5.23164835164835,v19.7:5.56351648351648,v19.8:5.08417582417582,v19.9:5.21450549450549,v20.1:0.4845,v20.10:-0.7124,v20.11:0.585823529411765,v20.12:-0.677,v20.13:0.417761904761905,v20.14:-0.581,v20.15:0.359952380952381,v20.16:-0.406789473684211,v20.3:0.531333333333333,v20.4:-0.5,v20.5:0.6688,v20.6:-0.75,v20.7:0.682333333333333,v20.8:-0.75,v20.9:0.6459,v21.1:5.40346938775509,c24.2:528,v24.2:5.25178030303031</t>
  </si>
  <si>
    <t>http://www.merkur-online.de/bilder/2015/04/07/4887549/1535858725-eisen2-aGTixUF9def.jpg</t>
  </si>
  <si>
    <t>Years Railroad Track,22;With Direction Forward,48;Munich They,63;Traffic Nodal Point,118;Track Bed,574;Before Years,663;Rail Link,760;Kingdom Bavaria,779;Development Munich,813;Traffic Nodal Point,851;Industrial Site,883;With Hourly Kilometers,911;Steam Engine,932;Summer Months,1028;Fugger City,1321;Horse Drawn Carriages Hours,1363;Four Times,1388;Minutes Goal,1494;Wood Benches,1622;Early Years,1812;Would Have,1888;Men Stammtisch,1949;Steam Engine,1996;Steam Ross,2101;Traffic Means,2223;Train Driver,2338;With Guilder,2386;Her Special Exhibition,2567;Years Railway Line Augsburg,2599;First Germany,2626;Birthday Party,2723;Tourist Center,2842;Celebration Place,2968;City Historian,3009;City Museum,3027;Her Environment,3213;Day Laborers,3334;Population Explosion,3602;Local Breweries,3656;Her Beer Cellar,3732;Industrial Companies,3805;Munich West,3826;Hourly Kilometers,4072;Included Test Rides,4095;Hourly Kilometers,4138;Train Tracks,4197;Hacker Bridge,4317;Railway Company,4357;Track Construction,4396;Pioneer Power,4455;Central Station,4813;Railway Facilities,4954;Railway Lines,5307;Hourly Kilometers,5370;Freight Trains,5420;Train Tracks,5453;Peak Velocities,5504;Horse Drawn Carriages,5708;Train Stations,5745</t>
  </si>
  <si>
    <t>6,Kilometers of Nuremberg after,339;10,times see above long,478;2,Back,781;2,gave It An,791;10,Personal,944;8,two Hours,995;2,of four Railways,4220;2,Train Tracks extended,4264;</t>
  </si>
  <si>
    <t>20150417064500-T554</t>
  </si>
  <si>
    <t>http://www.merkur-online.de/lokales/schongau/schongau/maxbrauerei-biermanufaktur-altenstadt-feiert-5-jaehriges-brauereijubilaeum-4895811.html</t>
  </si>
  <si>
    <t>TAX_FNCACT;TAX_FNCACT_BOSS;TAX_ETHNICITY;TAX_ETHNICITY_ENGLISH;TAX_WORLDLANGUAGES;TAX_WORLDLANGUAGES_ENGLISH;WB_696_PUBLIC_SECTOR_MANAGEMENT;WB_840_JUSTICE;</t>
  </si>
  <si>
    <t>TAX_ETHNICITY_ENGLISH,1273;TAX_WORLDLANGUAGES_ENGLISH,1273;WB_696_PUBLIC_SECTOR_MANAGEMENT,1493;WB_840_JUSTICE,1493;TAX_FNCACT_BOSS,1073;</t>
  </si>
  <si>
    <t>1#Germany#GM#GM##51#9#GM#1465</t>
  </si>
  <si>
    <t>framework programme;framework programme starting</t>
  </si>
  <si>
    <t>Framework Programme,537;Framework Programme,1559;Framework Programme,1643;Framework Programme Starting,546</t>
  </si>
  <si>
    <t>3.58126721763085,4.40771349862259,0.826446280991736,5.23415977961433,16.5289256198347,0,336</t>
  </si>
  <si>
    <t>wc:336,nwc:478,c1.2:2,c12.1:16,c12.10:31,c12.12:7,c12.13:16,c12.14:15,c12.3:3,c12.4:5,c12.5:12,c12.7:10,c12.8:20,c12.9:26,c13.1:4,c13.12:13,c13.4:4,c13.9:1,c14.1:22,c14.10:10,c14.11:42,c14.2:8,c14.3:14,c14.4:2,c14.5:29,c14.6:1,c14.7:6,c14.9:5,c15.10:1,c15.103:4,c15.123:2,c15.20:1,c15.203:1,c15.229:4,c15.251:1,c15.50:1,c15.92:3,c16.1:1,c16.100:14,c16.101:8,c16.106:9,c16.109:17,c16.11:4,c16.110:38,c16.113:1,c16.114:12,c16.115:1,c16.116:5,c16.117:20,c16.118:23,c16.12:28,c16.120:11,c16.121:20,c16.123:1,c16.124:1,c16.125:13,c16.126:13,c16.127:19,c16.128:7,c16.129:54,c16.13:1,c16.130:6,c16.131:10,c16.133:4,c16.134:26,c16.136:2,c16.138:4,c16.139:10,c16.140:25,c16.145:16,c16.146:21,c16.149:4,c16.15:3,c16.150:2,c16.151:1,c16.152:8,c16.153:8,c16.154:1,c16.155:2,c16.156:1,c16.157:4,c16.159:39,c16.16:4,c16.161:35,c16.162:12,c16.163:22,c16.164:2,c16.165:7,c16.17:1,c16.18:1,c16.19:21,c16.2:23,c16.21:1,c16.22:8,c16.23:1,c16.24:1,c16.26:52,c16.27:2,c16.29:13,c16.3:10,c16.31:31,c16.33:22,c16.34:2,c16.35:10,c16.37:17,c16.38:8,c16.4:33,c16.41:9,c16.45:10,c16.46:4,c16.47:35,c16.48:3,c16.49:1,c16.5:1,c16.50:1,c16.52:21,c16.55:5,c16.56:10,c16.57:179,c16.58:26,c16.6:42,c16.60:1,c16.62:11,c16.63:16,c16.64:3,c16.65:1,c16.66:13,c16.68:23,c16.69:9,c16.7:1,c16.70:18,c16.71:3,c16.72:2,c16.74:4,c16.75:9,c16.76:1,c16.77:1,c16.78:9,c16.8:1,c16.80:4,c16.83:2,c16.84:27,c16.85:3,c16.86:4,c16.87:20,c16.88:37,c16.89:5,c16.9:5,c16.90:10,c16.91:9,c16.92:29,c16.93:1,c16.94:23,c16.95:21,c16.96:6,c16.98:21,c17.1:95,c17.10:37,c17.11:33,c17.12:7,c17.14:9,c17.15:11,c17.16:13,c17.17:1,c17.18:5,c17.19:21,c17.2:3,c17.20:1,c17.21:8,c17.22:4,c17.23:4,c17.24:19,c17.25:6,c17.26:1,c17.27:21,c17.28:2,c17.29:29,c17.30:2,c17.31:17,c17.32:12,c17.33:12,c17.34:5,c17.35:5,c17.36:9,c17.37:14,c17.39:9,c17.4:90,c17.40:3,c17.41:13,c17.42:16,c17.43:16,c17.5:72,c17.6:2,c17.7:39,c17.8:53,c17.9:16,c18.180:1,c18.193:1,c18.342:2,c2.1:17,c2.100:1,c2.101:2,c2.102:2,c2.103:1,c2.104:51,c2.106:5,c2.107:3,c2.109:5,c2.11:5,c2.110:5,c2.111:1,c2.112:2,c2.113:2,c2.114:10,c2.115:2,c2.116:8,c2.119:80,c2.12:11,c2.120:5,c2.121:23,c2.122:10,c2.125:33,c2.126:10,c2.127:31,c2.128:10,c2.129:15,c2.130:7,c2.131:4,c2.132:1,c2.135:2,c2.136:1,c2.139:2,c2.14:21,c2.141:4,c2.143:10,c2.144:11,c2.145:3,c2.146:8,c2.147:70,c2.148:18,c2.15:3,c2.151:2,c2.152:5,c2.153:3,c2.154:1,c2.155:30,c2.156:10,c2.157:24,c2.158:18,c2.159:4,c2.160:23,c2.161:1,c2.162:1,c2.163:2,c2.166:4,c2.169:7,c2.17:2,c2.170:7,c2.171:1,c2.172:7,c2.173:7,c2.174:1,c2.176:5,c2.177:19,c2.179:3,c2.18:9,c2.180:10,c2.181:9,c2.183:10,c2.185:57,c2.186:10,c2.187:11,c2.188:3,c2.189:3,c2.19:4,c2.191:3,c2.192:4,c2.193:21,c2.194:2,c2.195:30,c2.196:4,c2.197:12,c2.198:57,c2.199:8,c2.200:2,c2.203:13,c2.204:50,c2.205:8,c2.206:9,c2.207:3,c2.209:13,c2.210:21,c2.211:3,c2.213:5,c2.214:12,c2.216:1,c2.217:2,c2.220:2,c2.221:7,c2.222:2,c2.223:9,c2.225:10,c2.226:3,c2.23:2,c2.25:14,c2.26:21,c2.27:21,c2.28:11,c2.30:6,c2.31:10,c2.32:1,c2.33:2,c2.34:14,c2.35:3,c2.36:3,c2.37:3,c2.39:53,c2.40:6,c2.42:2,c2.44:13,c2.45:16,c2.46:30,c2.47:2,c2.48:5,c2.49:1,c2.50:2,c2.52:14,c2.54:15,c2.55:1,c2.56:1,c2.57:6,c2.58:8,c2.59:1,c2.60:2,c2.61:1,c2.62:10,c2.64:5,c2.65:1,c2.67:1,c2.68:2,c2.70:3,c2.71:1,c2.72:4,c2.73:8,c2.74:2,c2.75:59,c2.76:220,c2.77:21,c2.78:40,c2.79:4,c2.80:37,c2.81:5,c2.82:9,c2.83:2,c2.84:3,c2.86:7,c2.87:1,c2.88:4,c2.89:6,c2.9:4,c2.90:3,c2.93:11,c2.95:59,c2.97:2,c2.98:20,c2.99:10,c3.1:8,c3.2:22,c4.13:1,c4.23:9,c5.10:27,c5.11:19,c5.12:90,c5.13:8,c5.17:8,c5.19:1,c5.21:4,c5.22:2,c5.23:30,c5.24:2,c5.26:8,c5.27:4,c5.28:16,c5.29:4,c5.30:62,c5.31:4,c5.34:5,c5.35:9,c5.36:12,c5.37:1,c5.4:5,c5.40:19,c5.42:2,c5.43:10,c5.45:9,c5.46:69,c5.47:14,c5.48:1,c5.49:36,c5.5:1,c5.50:42,c5.51:14,c5.52:46,c5.53:27,c5.54:5,c5.55:1,c5.56:9,c5.59:3,c5.6:19,c5.60:13,c5.61:18,c5.62:154,c5.7:8,c5.8:13,c5.9:45,c6.1:2,c6.2:1,c6.3:4,c6.4:3,c6.5:5,c6.6:4,c7.1:10,c7.2:20,c8.10:1,c8.14:1,c8.15:1,c8.16:1,c8.17:2,c8.2:1,c8.20:16,c8.22:4,c8.23:9,c8.26:3,c8.30:1,c8.34:2,c8.37:5,c8.38:9,c8.39:3,c8.4:9,c8.42:10,c8.43:19,c8.5:3,c8.6:3,c9.1:12,c9.10:14,c9.1005:1,c9.1009:1,c9.1011:1,c9.1015:1,c9.1021:1,c9.1024:1,c9.1030:1,c9.1039:4,c9.104:4,c9.107:2,c9.108:1,c9.109:2,c9.11:1,c9.110:1,c9.111:4,c9.113:1,c9.116:4,c9.118:1,c9.120:4,c9.122:3,c9.123:11,c9.124:4,c9.125:1,c9.127:15,c9.128:18,c9.129:3,c9.130:6,c9.132:2,c9.134:6,c9.138:2,c9.14:1,c9.140:3,c9.141:2,c9.142:1,c9.143:8,c9.144:2,c9.145:9,c9.147:1,c9.148:5,c9.149:1,c9.15:1,c9.151:1,c9.152:1,c9.156:1,c9.157:6,c9.158:1,c9.159:17,c9.16:2,c9.160:3,c9.161:1,c9.162:10,c9.163:2,c9.164:1,c9.165:3,c9.166:1,c9.168:2,c9.169:1,c9.17:1,c9.173:3,c9.174:4,c9.175:3,c9.176:3,c9.177:1,c9.179:1,c9.18:3,c9.181:1,c9.184:9,c9.185:2,c9.188:2,c9.189:1,c9.191:2,c9.192:4,c9.193:3,c9.195:3,c9.196:3,c9.197:2,c9.198:5,c9.2:2,c9.200:1,c9.201:8,c9.202:1,c9.203:4,c9.204:1,c9.205:6,c9.206:2,c9.207:1,c9.208:2,c9.209:1,c9.212:1,c9.216:1,c9.219:1,c9.220:1,c9.222:2,c9.223:1,c9.224:6,c9.23:1,c9.235:2,c9.24:2,c9.241:2,c9.244:1,c9.245:2,c9.246:1,c9.25:1,c9.250:2,c9.253:1,c9.256:2,c9.260:2,c9.261:2,c9.262:2,c9.263:1,c9.265:2,c9.27:4,c9.270:2,c9.275:4,c9.28:4,c9.280:1,c9.285:2,c9.287:1,c9.288:1,c9.29:2,c9.290:1,c9.291:6,c9.292:1,c9.293:1,c9.296:3,c9.3:9,c9.300:1,c9.302:3,c9.304:1,c9.305:1,c9.306:1,c9.308:4,c9.312:1,c9.316:1,c9.319:1,c9.32:1,c9.324:1,c9.326:2,c9.33:9,c9.331:1,c9.333:1,c9.339:4,c9.34:7,c9.340:1,c9.35:8,c9.352:1,c9.36:1,c9.371:1,c9.377:1,c9.384:8,c9.386:1,c9.39:18,c9.390:1,c9.395:1,c9.396:1,c9.4:3,c9.400:1,c9.403:2,c9.404:2,c9.405:2,c9.409:2,c9.415:2,c9.419:1,c9.42:4,c9.422:1,c9.439:1,c9.44:16,c9.440:2,c9.446:2,c9.449:1,c9.45:1,c9.46:3,c9.461:1,c9.474:2,c9.476:1,c9.479:5,c9.48:15,c9.480:2,c9.481:3,c9.483:2,c9.488:4,c9.49:1,c9.491:4,c9.492:3,c9.494:2,c9.496:2,c9.497:1,c9.498:11,c9.5:5,c9.500:3,c9.501:1,c9.502:1,c9.511:2,c9.513:4,c9.514:1,c9.515:1,c9.518:1,c9.519:1,c9.522:7,c9.528:1,c9.53:1,c9.530:2,c9.534:3,c9.537:1,c9.539:1,c9.54:1,c9.542:2,c9.546:1,c9.549:1,c9.55:1,c9.550:1,c9.551:1,c9.554:1,c9.557:2,c9.559:2,c9.560:2,c9.564:2,c9.566:1,c9.570:1,c9.575:1,c9.576:1,c9.579:10,c9.588:6,c9.60:1,c9.61:2,c9.616:1,c9.619:2,c9.625:1,c9.627:2,c9.628:1,c9.629:1,c9.630:1,c9.632:1,c9.635:3,c9.638:1,c9.64:2,c9.640:8,c9.642:8,c9.646:3,c9.648:6,c9.649:2,c9.650:4,c9.653:12,c9.654:2,c9.655:1,c9.659:4,c9.66:2,c9.660:14,c9.663:2,c9.664:1,c9.666:3,c9.667:1,c9.668:1,c9.669:14,c9.67:6,c9.670:10,c9.671:7,c9.672:4,c9.673:9,c9.674:4,c9.675:3,c9.676:5,c9.677:5,c9.679:2,c9.680:1,c9.683:3,c9.684:3,c9.686:1,c9.687:5,c9.689:1,c9.695:1,c9.696:1,c9.699:1,c9.7:2,c9.70:8,c9.701:10,c9.702:1,c9.704:5,c9.705:3,c9.709:1,c9.71:2,c9.710:3,c9.711:1,c9.713:1,c9.714:2,c9.719:2,c9.721:1,c9.722:1,c9.724:2,c9.726:14,c9.727:4,c9.73:1,c9.730:9,c9.731:1,c9.735:1,c9.736:16,c9.740:1,c9.741:14,c9.744:1,c9.748:20,c9.75:2,c9.754:1,c9.757:1,c9.759:1,c9.76:5,c9.760:3,c9.762:9,c9.765:1,c9.766:4,c9.767:10,c9.771:1,c9.775:1,c9.785:1,c9.79:1,c9.790:1,c9.792:1,c9.793:1,c9.8:6,c9.80:3,c9.802:2,c9.803:1,c9.806:3,c9.808:1,c9.812:3,c9.816:2,c9.822:1,c9.826:1,c9.827:3,c9.83:6,c9.831:1,c9.834:4,c9.844:1,c9.846:1,c9.848:3,c9.849:1,c9.85:1,c9.851:3,c9.856:1,c9.857:1,c9.86:1,c9.860:5,c9.861:1,c9.864:9,c9.865:3,c9.866:1,c9.868:9,c9.87:1,c9.874:1,c9.875:3,c9.877:3,c9.878:1,c9.88:1,c9.880:1,c9.882:3,c9.883:1,c9.885:1,c9.888:3,c9.890:1,c9.892:1,c9.899:2,c9.90:4,c9.900:1,c9.903:2,c9.908:3,c9.911:9,c9.912:1,c9.914:1,c9.918:1,c9.920:1,c9.921:6,c9.923:1,c9.924:1,c9.926:14,c9.928:1,c9.93:1,c9.930:1,c9.932:1,c9.933:1,c9.935:20,c9.938:1,c9.945:4,c9.949:4,c9.95:1,c9.955:14,c9.96:14,c9.962:1,c9.964:1,c9.966:1,c9.978:5,c9.980:3,c9.981:1,c9.983:7,c9.984:1,c9.985:1,c9.986:1,c9.995:4,v10.1:0.279884958791209,v10.2:0.232750074537865,v11.1:0.134946315789474,v19.1:5.1575,v19.2:4.55083333333333,v19.3:4.92083333333333,v19.4:5.26291666666667,v19.5:4.38958333333333,v19.6:4.98,v19.7:5.06125,v19.8:4.70083333333333,v19.9:4.8325,v20.11:0.64,v20.13:0.416911764705882,v20.14:-0.3395,v20.15:0.385341463414634,v20.16:-0.2858,v20.5:0.875,v20.7:0.875,v20.9:0.696,v21.1:5.52679738562091,c24.2:206,v24.2:5.32145631067961</t>
  </si>
  <si>
    <t>http://www.merkur-online.de/bilder/2015/04/10/4895811/435849997-bild-01_braumeister-max-sedlmeier-laedt-zum-5-jaehrigen-brauereijubilaeum-ein001-3pef.jpg</t>
  </si>
  <si>
    <t>Old City,17;Brewmaster Sedlmeier,75;Old City,100;Jubilee Fixed,174;Small Brewery,213;Brewmaster Sedlmeier,283;Framework Programme Starting Signal,570;Self-Employment After,667;Raw Materials,818;Place Of Origin Old City,954;Customer After,1083;Specialty Beer,1263;Latest Projects,1387;Online Shop,1459;Customer Base,1501;Jubilee Fixed,1576;Framework Programme For Anniversary,1629;Framework Programme,1697;Old City,1769;His Highlight Place,2019;Jubilee Fixed Saturday,2046</t>
  </si>
  <si>
    <t>20150423063000-T612</t>
  </si>
  <si>
    <t>http://www.merkur-online.de/lokales/muenchen-lk-sued/unterhaching/tiroler-setzen-oberhachinger-bier-4933907.html</t>
  </si>
  <si>
    <t>KILL#11##4#Munich, Bayern, Germany#GM#GM02#48.15#11.5833#-1829149;</t>
  </si>
  <si>
    <t>KILL#11##4#Munich, Bayern, Germany#GM#GM02#48.15#11.5833#-1829149#19;</t>
  </si>
  <si>
    <t>TAX_FNCACT;TAX_FNCACT_PRINCE;ECON_HOUSING_PRICES;TOURISM;WB_825_TOURISM;WB_1921_PRIVATE_SECTOR_DEVELOPMENT;WB_346_COMPETITIVE_INDUSTRIES;WB_818_INDUSTRY_POLICY_AND_REAL_SECTORS;KILL;TAX_FNCACT_HAIRDRESSER;TAX_FNCACT_FIREFIGHTER;RETIREMENT;</t>
  </si>
  <si>
    <t>RETIREMENT,2609;TAX_FNCACT_FIREFIGHTER,1825;TAX_FNCACT_HAIRDRESSER,1129;TOURISM,980;WB_825_TOURISM,980;WB_1921_PRIVATE_SECTOR_DEVELOPMENT,980;WB_346_COMPETITIVE_INDUSTRIES,980;WB_818_INDUSTRY_POLICY_AND_REAL_SECTORS,980;TAX_FNCACT_PRINCE,47;TAX_FNCACT_PRINCE,288;TAX_FNCACT_PRINCE,664;TAX_FNCACT_PRINCE,921;TAX_FNCACT_PRINCE,1182;TAX_FNCACT_PRINCE,1347;TAX_FNCACT_PRINCE,1709;TAX_FNCACT_PRINCE,1952;TAX_FNCACT_PRINCE,2466;TAX_FNCACT_PRINCE,2722;TAX_FNCACT_PRINCE,2939;TAX_FNCACT_PRINCE,3193;KILL,1001;ECON_HOUSING_PRICES,607;</t>
  </si>
  <si>
    <t>4#Munich, Bayern, Germany#GM#GM02#48.15#11.5833#-1829149;4#Landkreis Munchen, Bayern, Germany#GM#GM02#48.0514#11.6422#113581</t>
  </si>
  <si>
    <t>4#Munich, Bayern, Germany#GM#GM02#16532#48.15#11.5833#-1829149#1654;4#Munich, Bayern, Germany#GM#GM02#16532#48.15#11.5833#-1829149#2068;4#Landkreis Munchen, Bayern, Germany#GM#GM02#16532#48.0514#11.6422#113581#2638</t>
  </si>
  <si>
    <t>0.878734622144113,3.51493848857645,2.63620386643234,6.15114235500879,17.2231985940246,0.878734622144113,515</t>
  </si>
  <si>
    <t>wc:515,nwc:765,c1.2:1,c12.1:36,c12.10:41,c12.12:7,c12.13:16,c12.14:20,c12.3:17,c12.4:5,c12.5:16,c12.7:21,c12.8:20,c12.9:34,c13.1:1,c13.12:19,c13.4:1,c13.9:4,c14.1:33,c14.10:11,c14.11:61,c14.2:13,c14.3:27,c14.4:9,c14.5:59,c14.6:1,c14.7:4,c14.8:2,c14.9:8,c15.102:1,c15.105:2,c15.110:2,c15.125:1,c15.126:1,c15.134:1,c15.137:2,c15.140:1,c15.147:1,c15.150:1,c15.154:1,c15.165:1,c15.166:1,c15.167:1,c15.168:1,c15.172:1,c15.173:3,c15.18:1,c15.187:1,c15.206:1,c15.212:1,c15.215:2,c15.224:1,c15.229:3,c15.251:5,c15.252:1,c15.253:1,c15.254:1,c15.257:1,c15.260:1,c15.272:2,c15.277:1,c15.3:1,c15.50:1,c15.61:1,c15.76:1,c15.84:1,c15.97:1,c16.1:4,c16.100:8,c16.101:10,c16.102:1,c16.103:1,c16.105:5,c16.106:18,c16.108:1,c16.109:30,c16.11:2,c16.110:61,c16.111:5,c16.113:5,c16.114:30,c16.115:3,c16.116:10,c16.117:31,c16.118:37,c16.12:51,c16.120:20,c16.121:22,c16.122:1,c16.123:1,c16.124:1,c16.125:29,c16.126:30,c16.127:43,c16.128:11,c16.129:65,c16.13:3,c16.130:7,c16.131:18,c16.134:38,c16.138:8,c16.139:16,c16.140:31,c16.142:1,c16.145:35,c16.146:28,c16.149:1,c16.150:1,c16.152:1,c16.153:14,c16.155:1,c16.157:13,c16.158:1,c16.159:49,c16.16:15,c16.161:56,c16.162:20,c16.163:33,c16.164:2,c16.165:1,c16.19:35,c16.2:15,c16.21:2,c16.22:13,c16.23:1,c16.24:1,c16.26:79,c16.27:7,c16.28:1,c16.29:19,c16.3:17,c16.31:34,c16.32:3,c16.33:53,c16.34:8,c16.35:19,c16.36:6,c16.37:35,c16.38:14,c16.4:53,c16.41:17,c16.42:1,c16.45:18,c16.46:12,c16.47:61,c16.48:6,c16.49:2,c16.5:6,c16.50:1,c16.51:1,c16.52:19,c16.55:5,c16.56:11,c16.57:286,c16.58:32,c16.6:69,c16.60:7,c16.61:2,c16.62:16,c16.63:28,c16.64:3,c16.65:6,c16.66:11,c16.68:47,c16.69:15,c16.7:7,c16.70:34,c16.71:11,c16.72:7,c16.73:2,c16.74:9,c16.75:15,c16.76:5,c16.77:12,c16.78:22,c16.80:1,c16.81:2,c16.82:2,c16.83:2,c16.84:23,c16.85:4,c16.86:1,c16.87:34,c16.88:62,c16.89:13,c16.9:3,c16.90:27,c16.91:14,c16.92:45,c16.93:1,c16.94:42,c16.95:26,c16.96:10,c16.98:42,c16.99:4,c17.1:133,c17.10:53,c17.11:58,c17.12:22,c17.13:7,c17.14:33,c17.15:30,c17.16:17,c17.17:1,c17.18:15,c17.19:32,c17.2:6,c17.20:4,c17.21:2,c17.22:11,c17.23:6,c17.24:28,c17.25:5,c17.26:1,c17.27:49,c17.28:6,c17.29:30,c17.3:5,c17.30:8,c17.31:29,c17.32:27,c17.33:22,c17.34:17,c17.35:8,c17.36:23,c17.37:15,c17.38:6,c17.39:19,c17.4:153,c17.40:10,c17.41:18,c17.42:25,c17.43:23,c17.5:100,c17.6:3,c17.7:60,c17.8:68,c17.9:26,c18.1:2,c18.180:2,c18.193:14,c18.342:3,c18.6:1,c18.62:1,c18.99:1,c2.1:19,c2.10:2,c2.100:3,c2.101:4,c2.102:11,c2.104:71,c2.106:2,c2.107:3,c2.108:5,c2.109:2,c2.11:6,c2.110:5,c2.111:1,c2.112:8,c2.113:1,c2.114:19,c2.115:10,c2.116:17,c2.117:1,c2.119:120,c2.12:18,c2.120:2,c2.121:35,c2.122:16,c2.123:3,c2.124:2,c2.125:42,c2.126:16,c2.127:62,c2.128:18,c2.129:27,c2.130:3,c2.131:2,c2.132:14,c2.136:1,c2.137:1,c2.138:1,c2.14:31,c2.141:4,c2.142:3,c2.143:22,c2.144:13,c2.145:6,c2.146:7,c2.147:98,c2.148:37,c2.149:1,c2.15:10,c2.150:4,c2.151:2,c2.152:5,c2.153:8,c2.154:18,c2.155:46,c2.156:23,c2.157:39,c2.158:38,c2.159:15,c2.160:31,c2.162:2,c2.163:4,c2.166:4,c2.167:2,c2.169:9,c2.17:3,c2.170:11,c2.171:3,c2.172:10,c2.173:6,c2.175:1,c2.176:4,c2.177:34,c2.178:1,c2.179:8,c2.18:15,c2.180:15,c2.181:18,c2.183:18,c2.185:85,c2.186:29,c2.187:25,c2.188:3,c2.189:3,c2.19:6,c2.191:5,c2.192:7,c2.193:34,c2.194:6,c2.195:54,c2.196:5,c2.197:12,c2.198:71,c2.199:15,c2.2:1,c2.20:1,c2.200:8,c2.201:2,c2.203:24,c2.204:63,c2.205:9,c2.206:12,c2.207:5,c2.209:16,c2.21:1,c2.210:28,c2.211:5,c2.212:1,c2.213:7,c2.214:18,c2.216:2,c2.217:7,c2.218:1,c2.220:8,c2.221:10,c2.222:1,c2.223:12,c2.224:1,c2.225:12,c2.226:13,c2.227:10,c2.228:2,c2.23:6,c2.24:2,c2.25:25,c2.26:33,c2.27:33,c2.28:6,c2.30:11,c2.31:18,c2.32:4,c2.33:7,c2.34:24,c2.35:11,c2.36:5,c2.37:8,c2.38:1,c2.39:63,c2.40:4,c2.42:2,c2.44:18,c2.45:15,c2.46:60,c2.47:4,c2.48:9,c2.50:5,c2.52:28,c2.54:29,c2.55:3,c2.56:4,c2.57:8,c2.58:9,c2.59:2,c2.6:1,c2.61:1,c2.62:19,c2.64:9,c2.65:7,c2.67:5,c2.68:2,c2.69:1,c2.7:1,c2.70:5,c2.71:4,c2.72:7,c2.73:9,c2.75:79,c2.76:331,c2.77:40,c2.78:61,c2.79:10,c2.80:46,c2.81:7,c2.82:18,c2.83:5,c2.84:9,c2.86:17,c2.87:2,c2.88:6,c2.89:11,c2.9:7,c2.90:14,c2.93:20,c2.95:103,c2.96:2,c2.97:5,c2.98:25,c2.99:24,c3.1:19,c3.2:42,c3.3:1,c3.4:1,c4.15:1,c4.2:2,c4.23:16,c5.1:1,c5.10:48,c5.11:25,c5.12:130,c5.13:17,c5.15:1,c5.16:2,c5.17:19,c5.18:4,c5.2:1,c5.20:5,c5.21:14,c5.22:6,c5.23:33,c5.24:2,c5.25:3,c5.26:4,c5.27:4,c5.28:5,c5.29:6,c5.30:61,c5.31:2,c5.32:1,c5.34:4,c5.35:9,c5.36:16,c5.37:3,c5.4:4,c5.40:27,c5.42:2,c5.43:14,c5.44:5,c5.45:13,c5.46:91,c5.47:22,c5.48:3,c5.49:53,c5.5:2,c5.50:54,c5.51:28,c5.52:63,c5.53:33,c5.54:14,c5.56:13,c5.57:2,c5.58:2,c5.59:3,c5.6:33,c5.60:20,c5.61:34,c5.62:225,c5.7:9,c5.8:8,c5.9:53,c6.1:5,c6.2:2,c6.3:1,c6.4:9,c6.5:3,c6.6:2,c7.1:18,c7.2:26,c8.10:1,c8.11:2,c8.12:2,c8.14:3,c8.15:1,c8.16:3,c8.17:1,c8.18:1,c8.2:1,c8.20:17,c8.22:2,c8.23:17,c8.25:2,c8.26:1,c8.27:2,c8.30:1,c8.34:4,c8.36:3,c8.37:7,c8.38:8,c8.39:2,c8.4:15,c8.40:1,c8.42:5,c8.43:25,c8.5:12,c8.6:1,c9.1:20,c9.10:9,c9.1000:2,c9.1001:1,c9.1002:1,c9.1004:2,c9.1018:2,c9.1021:1,c9.1024:1,c9.1030:2,c9.1035:1,c9.1038:2,c9.104:2,c9.1040:2,c9.106:1,c9.107:4,c9.108:1,c9.111:16,c9.113:3,c9.116:1,c9.117:1,c9.118:2,c9.119:3,c9.12:1,c9.122:11,c9.123:11,c9.124:8,c9.125:6,c9.126:1,c9.127:20,c9.128:26,c9.129:1,c9.130:14,c9.132:2,c9.134:7,c9.135:1,c9.140:2,c9.141:6,c9.142:3,c9.143:2,c9.144:2,c9.145:11,c9.149:1,c9.15:2,c9.151:1,c9.157:5,c9.158:7,c9.159:20,c9.16:2,c9.160:3,c9.162:7,c9.164:3,c9.165:1,c9.166:1,c9.167:1,c9.168:3,c9.169:2,c9.173:1,c9.174:8,c9.177:1,c9.179:1,c9.18:4,c9.180:2,c9.184:10,c9.187:1,c9.188:4,c9.19:1,c9.190:5,c9.191:3,c9.192:8,c9.193:9,c9.195:12,c9.196:2,c9.197:2,c9.198:5,c9.2:2,c9.20:4,c9.200:3,c9.201:3,c9.202:3,c9.203:1,c9.205:9,c9.206:2,c9.207:5,c9.209:2,c9.210:3,c9.212:2,c9.213:3,c9.215:4,c9.216:4,c9.217:1,c9.220:3,c9.222:4,c9.223:1,c9.224:4,c9.232:2,c9.233:2,c9.234:1,c9.235:3,c9.241:2,c9.243:1,c9.244:5,c9.245:10,c9.248:2,c9.249:1,c9.250:4,c9.252:1,c9.253:1,c9.255:1,c9.256:4,c9.257:1,c9.259:1,c9.260:3,c9.261:3,c9.262:2,c9.263:4,c9.265:3,c9.266:1,c9.267:1,c9.27:5,c9.270:3,c9.274:2,c9.275:1,c9.276:5,c9.277:1,c9.28:1,c9.284:1,c9.288:6,c9.29:2,c9.290:5,c9.291:12,c9.294:1,c9.3:18,c9.300:1,c9.302:1,c9.304:2,c9.305:3,c9.306:4,c9.308:11,c9.31:1,c9.312:2,c9.314:1,c9.316:5,c9.317:1,c9.318:2,c9.32:8,c9.322:1,c9.326:2,c9.327:1,c9.33:11,c9.331:4,c9.34:11,c9.346:1,c9.35:5,c9.351:4,c9.352:2,c9.353:1,c9.354:2,c9.358:5,c9.359:2,c9.36:4,c9.360:1,c9.364:2,c9.370:1,c9.371:3,c9.372:3,c9.377:1,c9.378:2,c9.380:1,c9.382:1,c9.383:4,c9.384:7,c9.385:1,c9.386:1,c9.388:1,c9.39:12,c9.394:1,c9.395:1,c9.396:2,c9.4:3,c9.40:4,c9.403:3,c9.404:3,c9.405:6,c9.407:2,c9.409:5,c9.410:1,c9.415:9,c9.42:1,c9.420:1,c9.425:1,c9.429:1,c9.430:1,c9.432:1,c9.44:10,c9.440:2,c9.446:1,c9.447:4,c9.448:3,c9.45:2,c9.451:1,c9.452:1,c9.457:1,c9.458:1,c9.459:4,c9.46:5,c9.461:2,c9.462:1,c9.463:3,c9.464:2,c9.466:2,c9.467:1,c9.469:1,c9.47:1,c9.470:1,c9.473:2,c9.474:2,c9.476:4,c9.479:7,c9.48:9,c9.480:5,c9.482:2,c9.485:2,c9.488:4,c9.489:3,c9.49:4,c9.491:7,c9.494:2,c9.496:3,c9.498:10,c9.499:3,c9.5:2,c9.500:5,c9.504:1,c9.507:3,c9.51:1,c9.511:7,c9.513:8,c9.517:7,c9.518:2,c9.519:1,c9.521:5,c9.522:4,c9.53:3,c9.534:1,c9.537:1,c9.539:1,c9.540:1,c9.549:5,c9.55:7,c9.550:3,c9.551:2,c9.554:1,c9.556:2,c9.557:5,c9.56:2,c9.560:2,c9.561:3,c9.562:3,c9.563:1,c9.564:2,c9.568:3,c9.569:2,c9.570:5,c9.572:1,c9.576:1,c9.579:15,c9.580:4,c9.585:3,c9.587:2,c9.588:2,c9.589:2,c9.59:1,c9.590:1,c9.600:1,c9.601:2,c9.602:1,c9.603:1,c9.61:6,c9.615:1,c9.616:1,c9.619:3,c9.625:2,c9.627:4,c9.629:2,c9.632:3,c9.635:9,c9.638:3,c9.64:4,c9.640:9,c9.641:1,c9.642:9,c9.645:1,c9.646:1,c9.648:7,c9.649:1,c9.650:12,c9.652:1,c9.653:23,c9.654:1,c9.655:5,c9.658:1,c9.659:2,c9.66:5,c9.660:8,c9.663:1,c9.664:2,c9.667:6,c9.668:9,c9.669:8,c9.67:9,c9.670:5,c9.671:4,c9.672:2,c9.673:2,c9.676:5,c9.677:2,c9.678:1,c9.679:2,c9.68:1,c9.680:2,c9.681:3,c9.682:1,c9.683:1,c9.685:2,c9.686:1,c9.687:4,c9.690:3,c9.692:1,c9.694:1,c9.698:2,c9.699:2,c9.7:6,c9.70:4,c9.701:11,c9.704:6,c9.705:1,c9.708:3,c9.709:1,c9.71:2,c9.710:2,c9.712:1,c9.713:3,c9.715:1,c9.72:1,c9.720:4,c9.724:2,c9.725:1,c9.726:20,c9.727:1,c9.73:4,c9.730:16,c9.731:2,c9.735:1,c9.736:13,c9.737:1,c9.739:2,c9.740:6,c9.741:9,c9.746:3,c9.748:19,c9.75:4,c9.751:1,c9.754:3,c9.756:2,c9.757:1,c9.759:3,c9.76:7,c9.760:3,c9.761:2,c9.762:16,c9.763:2,c9.764:1,c9.765:2,c9.766:13,c9.767:20,c9.769:1,c9.770:1,c9.771:5,c9.773:1,c9.775:12,c9.785:1,c9.79:5,c9.790:3,c9.792:4,c9.793:2,c9.795:3,c9.8:6,c9.80:3,c9.800:1,c9.801:1,c9.802:2,c9.806:4,c9.808:1,c9.811:1,c9.812:7,c9.814:1,c9.816:5,c9.818:1,c9.82:1,c9.821:3,c9.826:1,c9.828:1,c9.83:15,c9.831:1,c9.834:2,c9.837:2,c9.838:2,c9.842:1,c9.843:1,c9.844:1,c9.845:1,c9.846:4,c9.847:1,c9.849:8,c9.85:1,c9.852:12,c9.855:1,c9.856:1,c9.857:1,c9.858:4,c9.860:5,c9.861:1,c9.862:1,c9.863:2,c9.864:17,c9.865:3,c9.866:4,c9.867:1,c9.868:16,c9.87:3,c9.870:1,c9.873:1,c9.875:1,c9.877:6,c9.88:1,c9.882:4,c9.883:2,c9.884:1,c9.887:1,c9.888:5,c9.890:7,c9.894:1,c9.896:1,c9.897:1,c9.898:1,c9.9:1,c9.90:1,c9.900:5,c9.901:2,c9.902:1,c9.903:11,c9.904:1,c9.908:5,c9.911:17,c9.912:1,c9.913:15,c9.920:2,c9.923:1,c9.924:1,c9.926:9,c9.927:1,c9.932:4,c9.933:1,c9.935:15,c9.938:3,c9.939:1,c9.942:1,c9.945:1,c9.946:2,c9.95:3,c9.955:8,c9.96:10,c9.962:2,c9.964:2,c9.966:4,c9.969:3,c9.970:1,c9.972:3,c9.973:2,c9.976:1,c9.978:5,c9.980:7,c9.981:1,c9.983:12,c9.984:5,c9.985:4,c9.986:2,c9.987:2,c9.988:2,c9.989:12,c9.990:2,c9.995:7,c9.996:1,v10.1:0.285032599778693,v10.2:0.250212329643396,v11.1:0.0955515277777778,v19.1:6.13049180327869,v19.2:5.13,v19.3:5.45016393442623,v19.4:6.00786885245901,v19.5:5.00737704918033,v19.6:5.55655737704918,v19.7:6.26459016393443,v19.8:5.29311475409836,v19.9:5.36508196721312,v20.1:0.508333333333333,v20.10:-0.8645,v20.11:0.599636363636364,v20.12:-0.812428571428571,v20.13:0.43384375,v20.14:-0.640454545454545,v20.15:0.376521739130435,v20.16:-0.46475,v20.3:0.524,v20.5:0.6192,v20.6:-1,v20.7:0.641,v20.8:-1,v20.9:0.637,v21.1:5.41799097065462,c24.2:344,v24.2:5.30901162790697</t>
  </si>
  <si>
    <t>http://www.merkur-online.de/bilder/2015/04/22/4933907/1592034700-stadl2-MpsSHMl9zef.jpg</t>
  </si>
  <si>
    <t>Matter Of Taste,280;Course Participants,326;Wildschonau Brewery,432;Real Estate,636;New Brewmaster,684;Wooden Table,848;White Beer,946;Tyrol Tourism,1037;Time Expense,1244;Her Glasses,1612;Munich Beers,1762;Upper Acidic,2322;White Beer,2339;Ground Floor,2462;Beer Garden,2479;Pig Roast,2619;For Opening Time,2767;Landkreis Munchen,2813;What Prince,3129</t>
  </si>
  <si>
    <t>3,Months cease when Hairdresser,885;3,Months started s ie,1411;5,Courts such,1951;2,Pensions with off a,2086;2,already fully booked,2142;2,until three Months,2399;3,Months,2409;</t>
  </si>
  <si>
    <t>20150402181500-T609</t>
  </si>
  <si>
    <t>mittelbayerische.de</t>
  </si>
  <si>
    <t>http://www.mittelbayerische.de/region/cham/gemeinden/cham/sappralot-in-cham-spielt-die-musik-22798-art1213664.html</t>
  </si>
  <si>
    <t>LEADER;TAX_FNCACT;TAX_FNCACT_MAYOR;TAX_ETHNICITY;TAX_ETHNICITY_CHAM;TAX_FNCACT_CHILD;TAX_FNCACT_ORGANIZER;TAX_FNCACT_MUSICIAN;TAX_FNCACT_AMBASSADOR;TAX_ETHNICITY_FRENCH;TAX_WORLDLANGUAGES;TAX_WORLDLANGUAGES_FRENCH;WB_845_LEGAL_AND_REGULATORY_FRAMEWORK;WB_696_PUBLIC_SECTOR_MANAGEMENT;WB_851_INTELLECTUAL_PROPERTY_RIGHTS;WB_1042_TRADEMARKS;WB_1039_PROPERTY_LAWS_AND_REGULATIONS;TAX_WORLDFISH;TAX_WORLDFISH_BASS;EDUCATION;SOC_POINTSOFINTEREST;SOC_POINTSOFINTEREST_COLLEGE;MEDIA_MSM;TAX_FNCACT_KING;TAX_FNCACT_LEADER;WB_470_EDUCATION;WB_484_LIFELONG_LEARNING;WB_478_LEVELS_OF_EDUCATION;</t>
  </si>
  <si>
    <t>MEDIA_MSM,5132;EDUCATION,4299;SOC_POINTSOFINTEREST_COLLEGE,4299;TAX_ETHNICITY_FRENCH,2553;TAX_WORLDLANGUAGES_FRENCH,2553;TAX_FNCACT_MUSICIAN,1482;TAX_FNCACT_MUSICIAN,2189;TAX_FNCACT_MUSICIAN,2413;TAX_FNCACT_MUSICIAN,5742;TAX_FNCACT_MUSICIAN,6071;WB_470_EDUCATION,5793;WB_470_EDUCATION,5922;TAX_ETHNICITY_CHAM,355;TAX_ETHNICITY_CHAM,1667;TAX_ETHNICITY_CHAM,3021;WB_845_LEGAL_AND_REGULATORY_FRAMEWORK,3493;WB_696_PUBLIC_SECTOR_MANAGEMENT,3493;WB_851_INTELLECTUAL_PROPERTY_RIGHTS,3493;WB_1042_TRADEMARKS,3493;WB_1039_PROPERTY_LAWS_AND_REGULATIONS,3493;TAX_FNCACT_CHILD,721;TAX_FNCACT_CHILD,3939;TAX_FNCACT_LEADER,5314;TAX_WORLDFISH_BASS,4106;TAX_FNCACT_ORGANIZER,1287;TAX_FNCACT_ORGANIZER,1802;TAX_FNCACT_ORGANIZER,2320;TAX_FNCACT_ORGANIZER,2812;TAX_FNCACT_ORGANIZER,3685;TAX_FNCACT_ORGANIZER,3967;TAX_FNCACT_ORGANIZER,5281;TAX_FNCACT_KING,5293;TAX_FNCACT_AMBASSADOR,1501;LEADER,192;TAX_FNCACT_MAYOR,192;WB_484_LIFELONG_LEARNING,5922;WB_478_LEVELS_OF_EDUCATION,5922;</t>
  </si>
  <si>
    <t>4#Passau, Bayern, Germany#GM#GM02#48.5833#13.4833#-1841582;1#Cuba#CU#CU#21.5#-80#CU;4#Munich, Bayern, Germany#GM#GM02#48.15#11.5833#-1829149;1#France#FR#FR#46#2#FR</t>
  </si>
  <si>
    <t>4#Munich, Bayern, Germany#GM#GM02#16532#48.15#11.5833#-1829149#5186;1#French#FR#FR##46#2#FR#2553;4#Passau, Bayern, Germany#GM#GM02#5629#48.5833#13.4833#-1841582#4970;1#Cuban#CU#CU##21.5#-80#CU#1902</t>
  </si>
  <si>
    <t>berger king;manfred kramer;s wirtshaus musikanten;wirtshaus musikanten</t>
  </si>
  <si>
    <t>Berger King,5293;Manfred Kramer,5571;S Wirtshaus Musikanten,592;S Wirtshaus Musikanten,956;Wirtshaus Musikanten,592;Wirtshaus Musikanten,956;Wirtshaus Musikanten,2798;Wirtshaus Musikanten,2847;Wirtshaus Musikanten,3453</t>
  </si>
  <si>
    <t>childrens program in few;childrens program marketplace;host office;college of folk music;appearances in bavaria television;bavaria national borders</t>
  </si>
  <si>
    <t>Childrens Program In Few,926;Childrens Program Marketplace,651;Host Office,3554;College Of Folk Music,4313;Appearances In Bavaria Television,5132;Bavaria National Borders,2291</t>
  </si>
  <si>
    <t>1.99240986717268,3.79506641366224,1.80265654648956,5.5977229601518,20.1138519924099,0.47438330170778,931</t>
  </si>
  <si>
    <t>wc:931,nwc:1363,c1.1:8,c12.1:75,c12.10:88,c12.12:11,c12.13:25,c12.14:61,c12.3:29,c12.4:13,c12.5:43,c12.7:36,c12.8:37,c12.9:99,c13.1:3,c13.12:18,c13.14:1,c13.3:1,c13.4:2,c13.7:1,c14.1:50,c14.10:30,c14.11:94,c14.2:67,c14.3:70,c14.4:13,c14.5:108,c14.6:3,c14.7:22,c14.8:7,c14.9:13,c15.100:1,c15.103:1,c15.105:1,c15.106:1,c15.107:1,c15.110:6,c15.124:1,c15.125:3,c15.126:2,c15.128:1,c15.132:1,c15.133:1,c15.137:4,c15.141:1,c15.147:1,c15.15:3,c15.154:4,c15.158:1,c15.165:2,c15.166:2,c15.167:4,c15.169:2,c15.171:5,c15.172:8,c15.173:1,c15.175:1,c15.176:1,c15.181:2,c15.182:2,c15.194:1,c15.197:2,c15.198:2,c15.201:1,c15.203:1,c15.210:1,c15.211:2,c15.212:1,c15.22:2,c15.220:1,c15.221:3,c15.222:2,c15.227:3,c15.229:4,c15.233:2,c15.238:1,c15.247:1,c15.251:1,c15.252:2,c15.254:2,c15.27:2,c15.273:1,c15.276:1,c15.29:3,c15.32:1,c15.34:2,c15.35:2,c15.36:2,c15.38:1,c15.41:1,c15.42:1,c15.44:1,c15.46:2,c15.47:1,c15.50:3,c15.51:1,c15.53:3,c15.56:1,c15.61:1,c15.65:1,c15.86:3,c15.87:1,c15.91:1,c15.92:1,c15.93:1,c15.97:1,c16.1:22,c16.100:23,c16.101:8,c16.105:6,c16.106:37,c16.109:71,c16.11:6,c16.110:131,c16.111:5,c16.113:5,c16.114:56,c16.115:13,c16.116:34,c16.117:49,c16.118:67,c16.12:139,c16.120:41,c16.121:60,c16.122:4,c16.123:1,c16.124:5,c16.125:66,c16.126:63,c16.127:99,c16.128:24,c16.129:109,c16.13:11,c16.130:51,c16.131:36,c16.132:3,c16.133:1,c16.134:89,c16.137:3,c16.138:17,c16.139:31,c16.140:48,c16.143:1,c16.145:85,c16.146:63,c16.148:1,c16.149:15,c16.15:2,c16.151:1,c16.152:4,c16.153:46,c16.155:3,c16.156:5,c16.157:40,c16.158:1,c16.159:88,c16.16:10,c16.161:91,c16.162:45,c16.163:66,c16.164:7,c16.165:4,c16.18:3,c16.19:38,c16.2:60,c16.20:2,c16.21:5,c16.22:17,c16.23:4,c16.24:10,c16.26:135,c16.27:7,c16.28:1,c16.29:22,c16.3:20,c16.30:1,c16.31:65,c16.32:18,c16.33:59,c16.34:5,c16.35:52,c16.36:11,c16.37:78,c16.38:28,c16.39:3,c16.4:80,c16.41:41,c16.42:1,c16.43:3,c16.45:36,c16.46:14,c16.47:110,c16.48:10,c16.49:12,c16.5:4,c16.50:13,c16.51:5,c16.52:31,c16.53:4,c16.54:1,c16.55:4,c16.56:14,c16.57:532,c16.58:72,c16.59:5,c16.6:112,c16.60:6,c16.61:5,c16.62:36,c16.63:15,c16.64:15,c16.65:39,c16.66:19,c16.68:32,c16.69:32,c16.7:13,c16.70:54,c16.71:14,c16.72:7,c16.73:14,c16.74:7,c16.75:32,c16.76:11,c16.77:5,c16.78:29,c16.79:1,c16.80:6,c16.81:13,c16.82:5,c16.83:1,c16.84:66,c16.85:3,c16.86:8,c16.87:74,c16.88:154,c16.89:33,c16.9:2,c16.90:23,c16.91:56,c16.92:93,c16.93:8,c16.94:76,c16.95:48,c16.96:15,c16.97:2,c16.98:110,c16.99:4,c17.1:267,c17.10:111,c17.11:158,c17.12:25,c17.13:22,c17.14:11,c17.15:58,c17.16:36,c17.17:2,c17.18:20,c17.19:58,c17.2:10,c17.20:8,c17.21:16,c17.22:17,c17.23:9,c17.24:61,c17.25:14,c17.26:3,c17.27:95,c17.28:14,c17.29:52,c17.3:6,c17.30:15,c17.31:68,c17.32:38,c17.33:54,c17.34:23,c17.35:14,c17.36:56,c17.37:39,c17.38:11,c17.39:44,c17.4:282,c17.40:21,c17.41:45,c17.42:60,c17.43:44,c17.44:3,c17.5:193,c17.6:7,c17.7:160,c17.8:139,c17.9:35,c18.13:1,c18.139:1,c18.147:3,c18.180:4,c18.193:18,c18.298:1,c18.342:13,c18.352:1,c2.1:36,c2.100:2,c2.101:16,c2.102:20,c2.103:2,c2.104:177,c2.106:9,c2.107:1,c2.108:3,c2.109:4,c2.11:17,c2.110:3,c2.111:2,c2.112:14,c2.113:7,c2.114:37,c2.115:5,c2.116:27,c2.117:1,c2.118:10,c2.119:264,c2.12:36,c2.120:4,c2.121:82,c2.122:45,c2.123:3,c2.124:4,c2.125:74,c2.126:42,c2.127:107,c2.128:28,c2.129:33,c2.130:5,c2.131:11,c2.132:3,c2.133:4,c2.134:3,c2.135:2,c2.136:12,c2.137:1,c2.138:2,c2.139:4,c2.14:73,c2.140:4,c2.141:14,c2.142:1,c2.143:48,c2.144:30,c2.145:11,c2.146:19,c2.147:180,c2.148:69,c2.149:4,c2.15:47,c2.150:12,c2.151:8,c2.152:14,c2.153:18,c2.154:9,c2.155:115,c2.156:28,c2.157:104,c2.158:75,c2.159:21,c2.16:2,c2.160:70,c2.162:9,c2.163:11,c2.165:3,c2.166:21,c2.167:3,c2.168:3,c2.169:20,c2.17:14,c2.170:26,c2.171:2,c2.172:7,c2.173:17,c2.174:3,c2.175:4,c2.176:8,c2.177:57,c2.178:1,c2.179:21,c2.18:31,c2.180:55,c2.181:37,c2.182:7,c2.183:64,c2.185:175,c2.186:40,c2.187:50,c2.188:1,c2.189:1,c2.19:6,c2.191:9,c2.192:11,c2.193:77,c2.194:3,c2.195:95,c2.196:16,c2.197:19,c2.198:113,c2.199:29,c2.2:1,c2.200:6,c2.201:2,c2.202:1,c2.203:51,c2.204:97,c2.205:35,c2.206:12,c2.207:8,c2.209:25,c2.21:4,c2.210:67,c2.211:9,c2.213:6,c2.214:40,c2.216:2,c2.217:9,c2.218:8,c2.219:3,c2.220:20,c2.221:11,c2.223:11,c2.225:22,c2.226:22,c2.227:6,c2.23:23,c2.24:1,c2.25:65,c2.26:68,c2.27:68,c2.28:23,c2.30:43,c2.31:44,c2.32:7,c2.33:17,c2.34:47,c2.35:27,c2.36:9,c2.37:22,c2.38:1,c2.39:104,c2.4:6,c2.40:8,c2.42:9,c2.44:40,c2.45:26,c2.46:91,c2.47:20,c2.48:16,c2.5:2,c2.50:18,c2.52:58,c2.53:2,c2.54:64,c2.55:6,c2.56:5,c2.57:19,c2.58:10,c2.59:1,c2.6:8,c2.60:2,c2.61:12,c2.62:67,c2.64:39,c2.65:4,c2.66:4,c2.67:3,c2.68:9,c2.69:10,c2.70:4,c2.71:7,c2.72:1,c2.73:19,c2.74:1,c2.75:148,c2.76:621,c2.77:77,c2.78:114,c2.79:22,c2.80:101,c2.81:10,c2.82:31,c2.83:5,c2.84:8,c2.86:29,c2.87:3,c2.88:24,c2.89:36,c2.9:8,c2.90:12,c2.91:4,c2.92:4,c2.93:21,c2.95:169,c2.96:3,c2.97:14,c2.98:70,c2.99:17,c3.1:28,c3.2:70,c4.12:1,c4.17:1,c4.18:1,c4.2:2,c4.20:1,c4.23:45,c4.24:1,c4.8:1,c5.1:1,c5.10:84,c5.11:39,c5.12:210,c5.13:1,c5.14:2,c5.15:3,c5.16:6,c5.17:11,c5.18:2,c5.19:35,c5.2:1,c5.20:13,c5.21:53,c5.22:2,c5.23:45,c5.25:14,c5.26:10,c5.27:2,c5.28:13,c5.29:3,c5.3:3,c5.30:89,c5.31:3,c5.32:6,c5.33:2,c5.34:14,c5.35:42,c5.36:63,c5.37:4,c5.38:4,c5.39:4,c5.4:4,c5.40:86,c5.41:1,c5.42:2,c5.43:33,c5.44:3,c5.45:30,c5.46:161,c5.47:48,c5.48:9,c5.49:95,c5.5:4,c5.50:99,c5.51:62,c5.52:122,c5.53:43,c5.54:21,c5.55:8,c5.56:25,c5.58:4,c5.59:1,c5.6:88,c5.60:38,c5.61:59,c5.62:402,c5.7:12,c5.8:28,c5.9:84,c6.1:9,c6.2:13,c6.4:18,c6.5:12,c6.6:2,c7.1:35,c7.2:69,c8.1:1,c8.10:2,c8.11:2,c8.12:1,c8.14:2,c8.15:1,c8.16:3,c8.17:11,c8.18:2,c8.2:3,c8.20:3,c8.22:3,c8.23:21,c8.24:1,c8.25:4,c8.27:1,c8.28:5,c8.29:4,c8.3:2,c8.30:6,c8.33:30,c8.36:13,c8.37:15,c8.38:18,c8.39:2,c8.4:38,c8.40:6,c8.41:1,c8.42:16,c8.43:38,c8.5:2,c8.6:13,c8.7:1,c8.8:1,c8.9:1,c9.1:43,c9.10:14,c9.1010:2,c9.1011:1,c9.1014:1,c9.1016:1,c9.1018:12,c9.1021:1,c9.1023:1,c9.1024:2,c9.1030:8,c9.1034:3,c9.1038:5,c9.1039:2,c9.104:4,c9.1040:1,c9.1041:1,c9.1042:10,c9.106:1,c9.107:8,c9.108:2,c9.109:11,c9.11:1,c9.110:1,c9.111:23,c9.113:3,c9.115:2,c9.116:7,c9.117:3,c9.118:3,c9.119:2,c9.12:4,c9.120:9,c9.122:10,c9.123:8,c9.124:7,c9.125:6,c9.126:1,c9.127:20,c9.128:55,c9.129:7,c9.130:9,c9.131:1,c9.132:9,c9.133:4,c9.134:9,c9.135:3,c9.137:2,c9.138:2,c9.14:2,c9.140:1,c9.141:9,c9.143:17,c9.144:3,c9.145:8,c9.148:10,c9.15:2,c9.150:1,c9.151:2,c9.153:1,c9.154:1,c9.157:6,c9.158:10,c9.159:17,c9.16:10,c9.160:8,c9.161:1,c9.162:26,c9.163:1,c9.164:4,c9.165:2,c9.166:6,c9.167:4,c9.168:2,c9.169:7,c9.17:1,c9.173:2,c9.174:12,c9.175:5,c9.176:1,c9.177:6,c9.178:5,c9.18:9,c9.180:2,c9.182:8,c9.184:22,c9.186:3,c9.188:10,c9.19:3,c9.190:3,c9.192:7,c9.193:2,c9.195:10,c9.196:8,c9.197:3,c9.198:5,c9.2:9,c9.20:8,c9.200:13,c9.201:11,c9.202:3,c9.203:3,c9.204:2,c9.205:13,c9.206:5,c9.207:2,c9.209:2,c9.21:1,c9.210:3,c9.211:1,c9.212:8,c9.213:5,c9.214:9,c9.215:12,c9.216:1,c9.217:7,c9.219:3,c9.222:10,c9.223:1,c9.224:3,c9.229:2,c9.23:4,c9.230:1,c9.232:1,c9.233:2,c9.235:6,c9.237:1,c9.238:1,c9.24:3,c9.240:8,c9.242:1,c9.243:4,c9.244:3,c9.245:3,c9.247:2,c9.248:2,c9.249:1,c9.25:4,c9.250:4,c9.251:1,c9.252:2,c9.253:3,c9.255:1,c9.256:11,c9.257:9,c9.26:1,c9.260:2,c9.261:10,c9.263:2,c9.265:11,c9.266:4,c9.267:6,c9.268:2,c9.27:8,c9.270:2,c9.274:7,c9.276:8,c9.279:1,c9.28:5,c9.280:3,c9.282:3,c9.283:3,c9.284:1,c9.285:2,c9.286:2,c9.288:3,c9.289:2,c9.29:10,c9.290:3,c9.291:2,c9.292:1,c9.293:3,c9.295:1,c9.296:1,c9.3:31,c9.30:2,c9.300:1,c9.302:7,c9.303:2,c9.304:1,c9.305:5,c9.307:1,c9.308:2,c9.309:1,c9.31:1,c9.310:1,c9.314:1,c9.316:3,c9.318:3,c9.319:1,c9.32:10,c9.324:8,c9.325:3,c9.329:1,c9.33:26,c9.330:2,c9.331:1,c9.332:2,c9.333:2,c9.334:2,c9.335:2,c9.337:1,c9.339:1,c9.34:14,c9.343:1,c9.35:14,c9.350:1,c9.351:8,c9.352:2,c9.353:8,c9.354:2,c9.358:7,c9.359:1,c9.36:2,c9.366:1,c9.370:2,c9.371:9,c9.375:1,c9.377:2,c9.38:1,c9.380:1,c9.382:4,c9.383:6,c9.384:7,c9.385:11,c9.386:1,c9.389:2,c9.39:25,c9.390:1,c9.393:1,c9.394:3,c9.395:5,c9.396:3,c9.397:1,c9.398:1,c9.4:4,c9.40:2,c9.400:2,c9.409:6,c9.41:1,c9.415:1,c9.418:2,c9.419:2,c9.42:2,c9.420:4,c9.424:4,c9.428:1,c9.429:1,c9.430:16,c9.432:37,c9.433:38,c9.434:18,c9.435:2,c9.436:1,c9.437:2,c9.438:1,c9.439:2,c9.44:18,c9.440:11,c9.441:1,c9.446:5,c9.447:2,c9.448:1,c9.45:2,c9.450:1,c9.451:2,c9.452:2,c9.454:1,c9.455:1,c9.456:1,c9.457:5,c9.458:1,c9.459:8,c9.46:5,c9.460:2,c9.461:5,c9.462:5,c9.463:4,c9.464:3,c9.466:4,c9.467:6,c9.468:1,c9.47:7,c9.470:2,c9.471:3,c9.476:10,c9.477:1,c9.478:2,c9.479:20,c9.48:13,c9.480:5,c9.481:2,c9.482:5,c9.483:1,c9.487:1,c9.488:9,c9.489:5,c9.49:2,c9.491:14,c9.494:6,c9.496:6,c9.498:30,c9.499:1,c9.5:3,c9.50:1,c9.500:3,c9.501:3,c9.502:3,c9.504:3,c9.507:10,c9.509:2,c9.511:21,c9.512:1,c9.513:26,c9.517:10,c9.518:1,c9.519:8,c9.521:14,c9.522:13,c9.523:7,c9.524:3,c9.525:3,c9.526:2,c9.528:3,c9.529:1,c9.53:12,c9.530:4,c9.531:2,c9.532:1,c9.533:1,c9.534:2,c9.537:4,c9.539:2,c9.54:3,c9.540:2,c9.541:1,c9.542:1,c9.543:1,c9.544:1,c9.545:1,c9.546:1,c9.549:6,c9.55:23,c9.550:2,c9.551:2,c9.554:3,c9.556:1,c9.557:5,c9.559:5,c9.56:1,c9.560:6,c9.561:4,c9.562:5,c9.564:9,c9.566:3,c9.567:2,c9.568:2,c9.569:1,c9.57:2,c9.570:11,c9.571:2,c9.574:1,c9.575:3,c9.576:4,c9.579:37,c9.580:8,c9.581:2,c9.582:1,c9.583:2,c9.585:2,c9.588:5,c9.589:2,c9.59:2,c9.591:1,c9.594:1,c9.597:1,c9.598:2,c9.600:4,c9.601:3,c9.602:6,c9.603:3,c9.605:1,c9.607:3,c9.61:4,c9.613:2,c9.615:1,c9.616:2,c9.618:4,c9.619:11,c9.62:7,c9.620:1,c9.622:15,c9.624:10,c9.625:11,c9.626:1,c9.627:17,c9.628:1,c9.629:11,c9.631:3,c9.632:10,c9.634:1,c9.635:13,c9.638:6,c9.639:1,c9.64:1,c9.640:16,c9.642:25,c9.646:8,c9.648:22,c9.649:6,c9.650:1,c9.653:36,c9.654:5,c9.655:5,c9.658:3,c9.659:1,c9.66:6,c9.660:11,c9.661:3,c9.664:4,c9.665:2,c9.666:1,c9.667:10,c9.668:10,c9.669:12,c9.67:2,c9.670:16,c9.671:5,c9.672:4,c9.673:4,c9.674:1,c9.675:2,c9.676:15,c9.677:5,c9.678:2,c9.679:3,c9.68:1,c9.680:1,c9.681:2,c9.682:11,c9.683:6,c9.684:1,c9.685:2,c9.686:4,c9.687:2,c9.690:5,c9.692:7,c9.695:2,c9.698:10,c9.7:6,c9.70:6,c9.701:28,c9.702:2,c9.704:20,c9.705:9,c9.708:5,c9.71:9,c9.710:4,c9.712:1,c9.716:1,c9.717:1,c9.719:2,c9.720:2,c9.721:1,c9.722:2,c9.723:2,c9.724:4,c9.725:1,c9.726:51,c9.727:3,c9.73:4,c9.730:36,c9.731:5,c9.732:1,c9.733:2,c9.734:1,c9.735:11,c9.736:19,c9.737:3,c9.739:3,c9.74:1,c9.740:13,c9.741:12,c9.744:2,c9.748:33,c9.75:3,c9.750:1,c9.752:1,c9.754:3,c9.755:1,c9.757:3,c9.759:6,c9.76:16,c9.760:2,c9.761:4,c9.762:36,c9.763:1,c9.765:5,c9.766:10,c9.767:44,c9.768:1,c9.769:1,c9.770:7,c9.771:2,c9.772:1,c9.774:4,c9.775:4,c9.776:1,c9.777:1,c9.778:5,c9.78:1,c9.780:1,c9.781:1,c9.782:12,c9.784:1,c9.785:1,c9.788:2,c9.79:4,c9.790:9,c9.792:8,c9.793:5,c9.795:1,c9.799:1,c9.8:10,c9.80:9,c9.800:1,c9.802:9,c9.803:1,c9.806:7,c9.808:4,c9.810:1,c9.812:7,c9.813:1,c9.814:1,c9.816:13,c9.817:6,c9.818:4,c9.819:1,c9.82:8,c9.820:1,c9.821:2,c9.823:1,c9.824:1,c9.826:1,c9.83:27,c9.830:2,c9.831:6,c9.833:1,c9.834:9,c9.836:1,c9.837:4,c9.838:1,c9.84:1,c9.840:1,c9.843:2,c9.844:4,c9.845:2,c9.846:3,c9.848:1,c9.849:10,c9.85:3,c9.851:2,c9.853:8,c9.857:3,c9.858:6,c9.859:1,c9.86:2,c9.860:23,c9.861:1,c9.862:3,c9.863:9,c9.864:41,c9.865:7,c9.866:10,c9.867:4,c9.868:36,c9.869:2,c9.87:3,c9.873:9,c9.874:2,c9.875:3,c9.876:1,c9.877:21,c9.878:1,c9.879:8,c9.88:2,c9.882:18,c9.883:4,c9.884:4,c9.885:3,c9.887:1,c9.89:2,c9.890:9,c9.891:1,c9.893:2,c9.895:1,c9.896:4,c9.897:6,c9.898:4,c9.899:2,c9.90:2,c9.900:4,c9.902:4,c9.903:12,c9.904:1,c9.908:3,c9.909:2,c9.911:5,c9.912:1,c9.913:6,c9.914:1,c9.915:4,c9.916:2,c9.917:1,c9.920:6,c9.921:1,c9.923:5,c9.925:1,c9.926:16,c9.928:4,c9.930:3,c9.931:1,c9.932:9,c9.933:2,c9.935:33,c9.938:4,c9.940:1,c9.942:2,c9.945:9,c9.946:3,c9.949:2,c9.95:1,c9.953:1,c9.955:11,c9.96:12,c9.960:2,c9.962:4,c9.964:5,c9.966:2,c9.97:1,c9.972:10,c9.973:5,c9.974:3,c9.975:1,c9.977:2,c9.978:19,c9.979:1,c9.98:4,c9.980:13,c9.981:3,c9.983:3,c9.984:3,c9.985:12,c9.986:3,c9.987:1,c9.988:1,c9.990:4,c9.995:3,c9.997:4,v10.1:0.295021599777035,v10.2:0.250204699380062,v11.1:0.15510344874406,v19.1:6.5638524590164,v19.2:5.42967213114754,v19.3:5.6677868852459,v19.4:6.35155737704918,v19.5:5.37180327868853,v19.6:5.59573770491803,v19.7:6.76131147540984,v19.8:5.53286885245902,v19.9:5.70073770491804,v20.1:0.5539,v20.10:-0.806818181818182,v20.11:0.654121212121212,v20.12:-0.759615384615385,v20.13:0.46529292929293,v20.14:-0.628526315789474,v20.15:0.416851239669422,v20.16:-0.498,v20.2:-0.375,v20.3:0.680375,v20.4:-0.46875,v20.5:0.704578947368421,v20.6:-0.806818181818182,v20.7:0.70685,v20.8:-0.806818181818182,v20.9:0.675379310344828,v21.1:5.61688264058678,c24.2:567,v24.2:5.32038800705468</t>
  </si>
  <si>
    <t>http://www.mittelbayerische.de/imgserver/_thumbnails/images/34/2790900/2790969/FB_1200x.jpg</t>
  </si>
  <si>
    <t>Music Event,156;Mayor Books,210;Press Talk,230;Music Bands,285;Brewery Alder Creek,365;Cham Water-Guarded,389;Cult Band Going,511;Marketplace Rock,530;Wirtshaus Musikanten,623;Children'S Program Marketplace,684;Art Operation,747;Clock Goes,926;Children'S Program,957;City Chapel,1377;Brass Band,1438;Ambassador Her City,1582;Lot Awards,1598;Bavaria Music Nationwide,1656;Included Presences,1707;Original Cham Costume,1750;Going S Photo,1871;Organizer Since,1890;Deep Meaningful,2108;Stage Show,2195;Hearts Her,2327;Bavaria National Borders,2406;Organizer Her Strength,2451;Light Music,2473;Her Music,2646;Brass Band,2743;Organizer S Cradle,2983;Wirtshaus Musikanten,3011;Marching Band,3111;Cham Roider,3198;Saddlery Oscar,3409;Music Chapels,3507;Wirtshaus Musikanten,3668;Host Office,3773;Beer Garden,3791;Organizer With,3915;Band Mates,3968;Music Styles,4059;Double Bass,4374;Basic Training,4451;Finely Cut,4471;Folk Music,4600;Dance Floors,4649;Concert Halls,4674;Derived Matic,4710;Folk Music,4805;Lore Her Native,4983;Eye Blinking,5063;European Weeks Passau,5298;Bavaria Television,5460;Brand Awareness,5502;Sheet Sheet Photo,5600;Organizer Berger King,5625;Brass Band,5701;Upper Palatinate Lake District,5748;Manfred Kramer,5917;Youth Marching Band,5947;Northern Bavaria,5990;Her Rapture,6210;Brass Band,6227</t>
  </si>
  <si>
    <t>11,Musician of going coming,1763;7,alive Slip for s,3450;7,above Visitors all beautiful,4236;5,Musician off a County,4668;</t>
  </si>
  <si>
    <t>20150424173000-T755</t>
  </si>
  <si>
    <t>http://www.mittelbayerische.de/region/amberg-nachrichten/auf-dem-weg-zum-stadtarchiv-20847-art1224821.html</t>
  </si>
  <si>
    <t>TAX_ETHNICITY;TAX_ETHNICITY_GERMAN;TAX_WORLDLANGUAGES;TAX_WORLDLANGUAGES_GERMAN;LEADER;TAX_FNCACT;TAX_FNCACT_MAYOR;TAX_FNCACT_ARCHIVIST;URBAN;MANMADE_DISASTER_IMPLIED;TAX_ECON_PRICE;ECON_SUBSIDIES;GENERAL_GOVERNMENT;WB_135_TRANSPORT;WB_1174_WAREHOUSING_AND_STORAGE;WB_793_TRANSPORT_AND_LOGISTICS_SERVICES;TAX_RELIGION;TAX_RELIGION_PROTESTANT;TAX_ETHNICITY_PROTESTANT;TAX_FNCACT_EMPLOYEES;WB_644_NUTRITION;WB_1441_SUPPLEMENTS;WB_621_HEALTH_NUTRITION_AND_POPULATION;AGRICULTURE;</t>
  </si>
  <si>
    <t>GENERAL_GOVERNMENT,1412;ECON_SUBSIDIES,1146;TAX_ETHNICITY_GERMAN,339;TAX_ETHNICITY_GERMAN,354;TAX_WORLDLANGUAGES_GERMAN,339;TAX_WORLDLANGUAGES_GERMAN,354;URBAN,661;WB_644_NUTRITION,2333;WB_1441_SUPPLEMENTS,2333;WB_621_HEALTH_NUTRITION_AND_POPULATION,2333;TAX_ECON_PRICE,1010;TAX_FNCACT_ARCHIVIST,583;MANMADE_DISASTER_IMPLIED,690;WB_135_TRANSPORT,1569;WB_1174_WAREHOUSING_AND_STORAGE,1569;WB_793_TRANSPORT_AND_LOGISTICS_SERVICES,1569;TAX_RELIGION_PROTESTANT,1717;TAX_ETHNICITY_PROTESTANT,1717;LEADER,500;TAX_FNCACT_MAYOR,500;AGRICULTURE,2570;TAX_FNCACT_EMPLOYEES,1732;</t>
  </si>
  <si>
    <t>1#German#GM#GM##51#9#GM#339;1#German#GM#GM##51#9#GM#354</t>
  </si>
  <si>
    <t>office for historical monument;architecture firm;protestant club</t>
  </si>
  <si>
    <t>Office For Historical Monument,2414;Architecture Firm,962;Protestant Club,1722</t>
  </si>
  <si>
    <t>2.03619909502262,2.48868778280543,0.452488687782805,2.94117647058824,23.0769230769231,0,406</t>
  </si>
  <si>
    <t>wc:406,nwc:519,c1.3:1,c12.1:18,c12.10:42,c12.12:11,c12.13:8,c12.14:28,c12.3:8,c12.4:8,c12.5:10,c12.7:19,c12.8:15,c12.9:36,c13.1:2,c13.12:10,c13.4:2,c14.1:33,c14.10:24,c14.11:43,c14.2:26,c14.3:28,c14.4:2,c14.5:47,c14.6:2,c14.7:14,c14.9:4,c15.10:1,c15.110:2,c15.112:1,c15.168:1,c15.206:1,c15.233:1,c15.251:2,c15.57:1,c15.62:1,c15.77:1,c15.97:2,c16.1:5,c16.100:18,c16.101:14,c16.102:2,c16.105:7,c16.106:21,c16.108:2,c16.109:36,c16.11:7,c16.110:62,c16.111:2,c16.113:7,c16.114:34,c16.115:3,c16.116:13,c16.117:17,c16.118:42,c16.12:41,c16.120:16,c16.121:42,c16.124:4,c16.125:20,c16.126:30,c16.127:47,c16.128:8,c16.129:55,c16.13:2,c16.130:7,c16.131:23,c16.134:64,c16.138:26,c16.139:22,c16.140:16,c16.141:6,c16.145:31,c16.146:29,c16.149:2,c16.150:1,c16.151:1,c16.152:1,c16.153:15,c16.155:1,c16.156:1,c16.157:9,c16.158:2,c16.159:43,c16.16:11,c16.161:65,c16.162:45,c16.163:30,c16.164:5,c16.165:9,c16.18:1,c16.19:19,c16.2:41,c16.21:1,c16.22:11,c16.23:1,c16.24:1,c16.26:66,c16.27:4,c16.28:1,c16.29:16,c16.3:15,c16.31:47,c16.32:2,c16.33:40,c16.34:4,c16.35:25,c16.36:1,c16.37:53,c16.38:16,c16.4:42,c16.41:21,c16.45:29,c16.46:9,c16.47:66,c16.48:1,c16.49:3,c16.5:3,c16.50:1,c16.51:4,c16.52:36,c16.54:3,c16.55:7,c16.56:12,c16.57:252,c16.58:28,c16.6:49,c16.60:2,c16.62:21,c16.63:6,c16.64:8,c16.65:11,c16.66:13,c16.68:26,c16.69:21,c16.7:5,c16.70:40,c16.71:5,c16.72:4,c16.73:3,c16.74:8,c16.75:20,c16.76:5,c16.77:4,c16.78:20,c16.8:1,c16.81:5,c16.82:1,c16.83:2,c16.84:28,c16.85:5,c16.87:47,c16.88:53,c16.89:16,c16.9:9,c16.90:21,c16.91:16,c16.92:48,c16.93:5,c16.94:45,c16.95:35,c16.96:19,c16.98:44,c16.99:4,c17.1:119,c17.10:59,c17.11:77,c17.12:18,c17.13:1,c17.14:6,c17.15:36,c17.16:28,c17.18:12,c17.19:17,c17.2:13,c17.20:3,c17.21:3,c17.22:11,c17.23:8,c17.24:30,c17.25:13,c17.26:1,c17.27:60,c17.28:3,c17.29:22,c17.3:1,c17.30:5,c17.31:31,c17.32:19,c17.33:28,c17.34:11,c17.35:4,c17.36:22,c17.37:12,c17.38:1,c17.39:13,c17.4:99,c17.40:11,c17.41:24,c17.42:30,c17.43:25,c17.5:121,c17.6:1,c17.7:72,c17.8:56,c17.9:17,c18.139:1,c18.179:1,c18.180:3,c18.187:1,c18.193:3,c18.199:1,c18.342:7,c18.35:2,c18.52:1,c2.1:20,c2.100:6,c2.101:9,c2.102:15,c2.103:4,c2.104:72,c2.106:3,c2.107:5,c2.109:10,c2.11:10,c2.110:6,c2.112:6,c2.113:1,c2.114:22,c2.116:13,c2.119:125,c2.12:27,c2.120:10,c2.121:44,c2.122:5,c2.125:26,c2.126:20,c2.127:51,c2.128:22,c2.129:31,c2.130:9,c2.131:6,c2.132:4,c2.133:5,c2.134:1,c2.135:2,c2.136:4,c2.139:2,c2.14:34,c2.140:2,c2.141:13,c2.143:32,c2.144:8,c2.145:1,c2.146:7,c2.147:62,c2.148:16,c2.149:1,c2.15:15,c2.150:4,c2.151:1,c2.152:6,c2.153:2,c2.154:9,c2.155:58,c2.156:16,c2.157:51,c2.158:40,c2.159:10,c2.160:18,c2.163:3,c2.165:1,c2.166:4,c2.168:1,c2.169:4,c2.17:6,c2.170:5,c2.172:10,c2.173:7,c2.175:2,c2.176:3,c2.177:22,c2.179:2,c2.18:20,c2.180:21,c2.181:22,c2.183:23,c2.185:84,c2.186:13,c2.187:20,c2.19:8,c2.190:1,c2.191:9,c2.192:7,c2.193:25,c2.194:4,c2.195:43,c2.196:8,c2.197:11,c2.198:60,c2.199:16,c2.20:5,c2.200:6,c2.202:1,c2.203:9,c2.204:56,c2.205:9,c2.206:6,c2.207:1,c2.209:7,c2.21:1,c2.210:36,c2.211:8,c2.213:8,c2.214:21,c2.217:4,c2.220:4,c2.221:5,c2.222:1,c2.223:7,c2.224:1,c2.225:2,c2.226:11,c2.23:13,c2.25:28,c2.26:11,c2.27:11,c2.28:5,c2.29:3,c2.30:11,c2.31:29,c2.33:9,c2.34:23,c2.35:1,c2.39:47,c2.40:2,c2.42:7,c2.44:26,c2.45:26,c2.46:44,c2.47:7,c2.48:8,c2.49:1,c2.50:8,c2.52:34,c2.53:1,c2.54:41,c2.57:8,c2.58:13,c2.60:1,c2.61:1,c2.62:25,c2.63:1,c2.64:6,c2.65:2,c2.66:1,c2.67:3,c2.68:6,c2.70:5,c2.71:5,c2.72:1,c2.73:2,c2.74:2,c2.75:73,c2.76:250,c2.77:35,c2.78:55,c2.79:5,c2.80:49,c2.81:4,c2.82:10,c2.83:2,c2.84:4,c2.86:8,c2.87:2,c2.88:10,c2.89:10,c2.9:10,c2.90:4,c2.93:12,c2.95:79,c2.97:6,c2.98:12,c2.99:5,c3.1:11,c3.2:30,c4.16:1,c4.23:20,c4.24:1,c4.28:1,c4.9:1,c5.10:33,c5.11:16,c5.12:99,c5.16:1,c5.17:1,c5.18:1,c5.20:1,c5.21:3,c5.23:21,c5.24:7,c5.25:6,c5.26:3,c5.27:1,c5.28:10,c5.29:9,c5.3:2,c5.30:56,c5.31:5,c5.32:1,c5.34:6,c5.35:18,c5.36:26,c5.4:2,c5.40:20,c5.42:3,c5.43:10,c5.45:5,c5.46:57,c5.47:11,c5.48:6,c5.49:44,c5.5:4,c5.50:51,c5.51:29,c5.52:59,c5.53:28,c5.54:7,c5.56:4,c5.6:23,c5.60:4,c5.61:11,c5.62:146,c5.7:16,c5.8:16,c5.9:39,c6.1:7,c6.2:9,c6.4:12,c6.5:3,c6.6:3,c7.1:16,c7.2:28,c8.10:2,c8.17:7,c8.18:2,c8.2:1,c8.20:4,c8.23:10,c8.24:2,c8.25:1,c8.32:1,c8.36:3,c8.37:8,c8.38:24,c8.4:20,c8.40:7,c8.41:3,c8.42:12,c8.43:12,c8.5:1,c9.1:24,c9.10:6,c9.1000:2,c9.1007:1,c9.1008:1,c9.1015:1,c9.1018:1,c9.1021:2,c9.1024:2,c9.1030:6,c9.1035:1,c9.104:3,c9.1041:1,c9.109:3,c9.110:1,c9.111:7,c9.113:3,c9.116:2,c9.119:2,c9.12:2,c9.120:2,c9.122:4,c9.123:11,c9.124:1,c9.125:2,c9.127:12,c9.128:25,c9.129:5,c9.130:4,c9.132:3,c9.134:4,c9.135:1,c9.14:1,c9.140:1,c9.141:10,c9.142:1,c9.143:5,c9.145:6,c9.147:3,c9.148:5,c9.15:3,c9.151:2,c9.152:1,c9.154:1,c9.156:2,c9.157:4,c9.158:2,c9.159:11,c9.16:4,c9.160:4,c9.161:1,c9.162:6,c9.165:5,c9.166:3,c9.168:9,c9.170:3,c9.174:3,c9.175:4,c9.176:4,c9.177:4,c9.18:2,c9.181:2,c9.182:1,c9.184:11,c9.185:1,c9.186:1,c9.188:4,c9.19:2,c9.190:3,c9.191:3,c9.192:4,c9.193:4,c9.195:2,c9.196:2,c9.198:19,c9.2:1,c9.20:2,c9.200:8,c9.201:2,c9.203:2,c9.204:1,c9.205:5,c9.206:3,c9.207:3,c9.209:1,c9.21:1,c9.212:1,c9.213:1,c9.215:7,c9.217:2,c9.219:3,c9.22:1,c9.222:3,c9.223:2,c9.224:4,c9.23:2,c9.230:2,c9.233:4,c9.235:5,c9.236:2,c9.239:1,c9.24:2,c9.241:2,c9.242:1,c9.243:1,c9.244:3,c9.245:3,c9.247:1,c9.25:2,c9.250:4,c9.255:1,c9.256:3,c9.257:1,c9.258:1,c9.259:1,c9.260:4,c9.261:3,c9.262:2,c9.263:3,c9.265:3,c9.266:2,c9.27:3,c9.270:2,c9.274:1,c9.275:1,c9.276:4,c9.279:1,c9.28:3,c9.280:1,c9.282:1,c9.285:1,c9.287:1,c9.288:2,c9.29:4,c9.290:1,c9.291:7,c9.292:1,c9.293:2,c9.294:2,c9.296:1,c9.298:1,c9.3:21,c9.302:4,c9.303:1,c9.304:2,c9.305:4,c9.307:1,c9.308:1,c9.310:1,c9.312:2,c9.314:1,c9.316:3,c9.32:2,c9.322:2,c9.329:1,c9.33:8,c9.330:1,c9.331:2,c9.333:1,c9.339:2,c9.34:6,c9.344:1,c9.347:2,c9.348:1,c9.349:2,c9.35:7,c9.351:1,c9.352:1,c9.353:2,c9.358:2,c9.359:1,c9.370:1,c9.371:1,c9.373:2,c9.374:2,c9.382:1,c9.383:4,c9.384:2,c9.39:7,c9.397:1,c9.398:2,c9.4:2,c9.40:1,c9.405:3,c9.406:1,c9.408:1,c9.409:3,c9.415:4,c9.416:2,c9.42:6,c9.420:2,c9.427:2,c9.428:2,c9.430:2,c9.432:4,c9.44:4,c9.440:6,c9.446:3,c9.447:1,c9.458:2,c9.46:3,c9.461:1,c9.463:2,c9.464:2,c9.466:5,c9.467:1,c9.468:1,c9.469:1,c9.470:4,c9.471:1,c9.472:2,c9.473:1,c9.474:2,c9.476:5,c9.477:1,c9.478:1,c9.479:7,c9.48:4,c9.480:3,c9.481:1,c9.482:1,c9.488:5,c9.489:5,c9.49:2,c9.491:6,c9.492:2,c9.494:3,c9.496:3,c9.497:1,c9.498:11,c9.5:1,c9.500:3,c9.502:1,c9.503:1,c9.507:4,c9.511:10,c9.512:1,c9.513:6,c9.517:3,c9.518:2,c9.521:8,c9.522:7,c9.528:1,c9.53:3,c9.530:3,c9.534:2,c9.537:3,c9.539:10,c9.54:1,c9.540:2,c9.542:2,c9.545:1,c9.546:2,c9.549:3,c9.55:4,c9.551:8,c9.553:1,c9.554:4,c9.556:2,c9.557:3,c9.558:1,c9.559:2,c9.560:5,c9.562:4,c9.564:7,c9.566:1,c9.567:4,c9.568:2,c9.569:1,c9.570:1,c9.571:2,c9.573:1,c9.574:2,c9.575:1,c9.576:6,c9.579:20,c9.580:2,c9.581:1,c9.588:3,c9.589:2,c9.59:2,c9.596:1,c9.597:1,c9.598:1,c9.599:1,c9.6:1,c9.602:5,c9.605:1,c9.607:1,c9.609:2,c9.61:2,c9.610:1,c9.613:1,c9.619:7,c9.620:1,c9.625:7,c9.626:1,c9.627:7,c9.629:7,c9.63:1,c9.630:1,c9.631:2,c9.632:6,c9.633:1,c9.635:7,c9.638:5,c9.64:4,c9.640:7,c9.641:1,c9.642:8,c9.646:6,c9.648:10,c9.650:3,c9.653:24,c9.654:6,c9.655:2,c9.658:3,c9.659:6,c9.66:4,c9.660:5,c9.664:5,c9.666:4,c9.667:5,c9.668:1,c9.669:4,c9.67:9,c9.670:8,c9.671:6,c9.672:5,c9.673:6,c9.674:6,c9.675:4,c9.676:12,c9.677:5,c9.678:1,c9.679:2,c9.681:4,c9.682:2,c9.683:4,c9.684:4,c9.685:1,c9.686:3,c9.687:7,c9.688:4,c9.689:1,c9.690:3,c9.692:1,c9.698:3,c9.699:2,c9.7:7,c9.70:6,c9.701:10,c9.702:1,c9.704:5,c9.705:6,c9.708:2,c9.71:6,c9.713:1,c9.715:1,c9.716:1,c9.717:1,c9.719:2,c9.720:1,c9.721:2,c9.722:2,c9.724:5,c9.726:28,c9.727:6,c9.73:1,c9.730:20,c9.731:2,c9.732:1,c9.733:1,c9.734:1,c9.735:6,c9.736:8,c9.737:1,c9.740:4,c9.741:4,c9.742:1,c9.746:2,c9.747:1,c9.748:12,c9.75:4,c9.750:1,c9.751:1,c9.754:3,c9.755:1,c9.756:2,c9.757:4,c9.758:1,c9.759:9,c9.76:4,c9.760:5,c9.761:1,c9.762:23,c9.765:1,c9.766:10,c9.767:22,c9.770:2,c9.771:2,c9.775:5,c9.776:2,c9.777:1,c9.778:1,c9.779:1,c9.78:1,c9.785:3,c9.788:1,c9.79:4,c9.790:6,c9.792:7,c9.8:7,c9.80:3,c9.800:2,c9.801:1,c9.802:7,c9.806:5,c9.808:1,c9.810:1,c9.811:1,c9.812:8,c9.816:6,c9.817:1,c9.818:1,c9.819:2,c9.820:1,c9.821:2,c9.822:2,c9.828:1,c9.829:1,c9.83:9,c9.831:3,c9.832:1,c9.833:2,c9.834:4,c9.837:3,c9.838:1,c9.839:1,c9.840:1,c9.842:2,c9.844:2,c9.846:1,c9.847:2,c9.848:4,c9.849:3,c9.850:3,c9.851:1,c9.853:1,c9.86:2,c9.860:5,c9.861:2,c9.862:3,c9.863:1,c9.864:22,c9.865:5,c9.866:1,c9.868:22,c9.87:1,c9.874:1,c9.877:3,c9.879:1,c9.880:1,c9.882:3,c9.884:4,c9.890:8,c9.893:1,c9.895:1,c9.896:1,c9.897:1,c9.899:4,c9.90:3,c9.900:2,c9.901:1,c9.902:2,c9.903:10,c9.908:4,c9.909:1,c9.911:7,c9.913:5,c9.915:2,c9.916:3,c9.918:3,c9.919:1,c9.920:6,c9.921:2,c9.923:4,c9.924:1,c9.925:1,c9.926:6,c9.928:2,c9.930:1,c9.931:1,c9.932:2,c9.933:1,c9.935:9,c9.938:1,c9.942:1,c9.945:2,c9.946:4,c9.954:1,c9.955:4,c9.96:4,c9.964:1,c9.969:1,c9.972:2,c9.978:5,c9.98:2,c9.980:7,c9.981:1,c9.983:2,c9.984:1,c9.985:3,c9.986:3,c9.99:1,c9.990:3,c9.999:1,v10.1:0.260649162211662,v10.2:0.288008753335142,v11.1:0.0991613685015292,v19.1:5.9872,v19.2:4.7194,v19.3:5.4794,v19.4:5.936,v19.5:4.6592,v19.6:5.4434,v19.7:6.0274,v19.8:4.7634,v19.9:5.5068,v20.1:0.471,v20.10:-0.958333333333333,v20.11:0.643375,v20.12:-0.775,v20.13:0.457035714285714,v20.14:-0.708333333333333,v20.15:0.382071428571429,v20.16:-0.5,v20.3:0.792,v20.5:0.792,v20.6:-0.958333333333333,v20.7:0.778,v20.8:-0.958333333333333,v20.9:0.7294,v21.1:5.4878431372549,c24.2:237,v24.2:5.27713080168776</t>
  </si>
  <si>
    <t>http://www.mittelbayerische.de/imgserver/_thumbnails/images/34/2830000/2830039/FB_1200x.jpg</t>
  </si>
  <si>
    <t>Town Planning Promotion,82;Some Clock,154;German Cities,377;Municipality Bunch,400;Lord Mayor,521;Town Planning Promotion,550;City Archivist,605;John Tab-Inger,623;High Bauamt,696;Renovation Project,736;Total Cost,1036;Conservation Area,1160;Final Phase,1418;Palatine Government,1441;Storage Building,1614;Salt Mint,1643;Bavaria State-Owned,1732;Protestant Club Employees,1778;Brewery Use,1865;Security Measures Building,2067;Feasibility Study,2197;Museum Use,2219;Essential Goal,2249;State Office,2479;Historical Monument,2503;Building Envelope,2533;Face Points,2562;Air Conditioning,2598;Next Room,2638;Appearance Reserved,2696</t>
  </si>
  <si>
    <t>1000000,EUR eligible,903;1000000,EUR expected on,1021;</t>
  </si>
  <si>
    <t>20150424173000-T643</t>
  </si>
  <si>
    <t>http://www.mittelbayerische.de/region/neumarkt-nachrichten/eine-woche-lang-steht-das-bier-im-fokus-21102-art1225251.html</t>
  </si>
  <si>
    <t>TAX_WORLDLANGUAGES;TAX_WORLDLANGUAGES_BAVARIAN;LEGISLATION;WB_137_WATER;TAX_FNCACT;TAX_FNCACT_ADMINISTRATOR;LEADER;TAX_FNCACT_MAYOR;TOURISM;WB_825_TOURISM;WB_1921_PRIVATE_SECTOR_DEVELOPMENT;WB_346_COMPETITIVE_INDUSTRIES;WB_818_INDUSTRY_POLICY_AND_REAL_SECTORS;TAX_ECON_PRICE;TAX_FNCACT_OFFICIAL;</t>
  </si>
  <si>
    <t>TAX_FNCACT_ADMINISTRATOR,616;TAX_ECON_PRICE,1547;WB_137_WATER,246;TOURISM,1000;WB_825_TOURISM,1000;WB_1921_PRIVATE_SECTOR_DEVELOPMENT,1000;WB_346_COMPETITIVE_INDUSTRIES,1000;WB_818_INDUSTRY_POLICY_AND_REAL_SECTORS,1000;LEGISLATION,162;LEADER,634;TAX_FNCACT_MAYOR,634;TAX_WORLDLANGUAGES_BAVARIAN,151;TAX_WORLDLANGUAGES_BAVARIAN,675;TAX_FNCACT_OFFICIAL,1653;</t>
  </si>
  <si>
    <t>4#Ingolstadt, Bayern, Germany#GM#GM02#48.7667#11.4333#-1800781;4#Landkreis Eichstatt, Bayern, Germany#GM#GM02#48.9092#11.3753#113511</t>
  </si>
  <si>
    <t>4#Landkreis Eichstatt, Bayern, Germany#GM#GM02#16534#48.9092#11.3753#113511#416;4#Landkreis Eichstatt, Bayern, Germany#GM#GM02#16534#48.9092#11.3753#113511#790;4#Landkreis Eichstatt, Bayern, Germany#GM#GM02#16534#48.9092#11.3753#113511#876;4#Ingolstadt, Bayern, Germany#GM#GM02#16534#48.7667#11.4333#-1800781#191</t>
  </si>
  <si>
    <t>restaurant association;center point</t>
  </si>
  <si>
    <t>Restaurant Association,1438;Center Point,934</t>
  </si>
  <si>
    <t>2.28013029315961,3.58306188925081,1.30293159609121,4.88599348534202,19.5439739413681,0,271</t>
  </si>
  <si>
    <t>wc:271,nwc:386,c1.1:1,c12.1:14,c12.10:34,c12.12:5,c12.13:8,c12.14:30,c12.3:6,c12.4:1,c12.5:8,c12.7:10,c12.8:9,c12.9:37,c13.12:7,c13.4:1,c14.1:19,c14.10:11,c14.11:26,c14.2:15,c14.3:24,c14.4:2,c14.5:33,c14.7:6,c14.9:4,c15.107:2,c15.110:1,c15.116:1,c15.118:2,c15.154:1,c15.168:1,c15.173:2,c15.176:2,c15.178:1,c15.197:1,c15.201:1,c15.215:1,c15.217:1,c15.22:1,c15.230:1,c15.255:1,c15.256:1,c15.260:1,c15.270:1,c15.272:1,c15.32:2,c15.36:1,c15.42:1,c15.50:1,c15.53:1,c16.1:2,c16.100:11,c16.101:3,c16.105:6,c16.106:13,c16.109:15,c16.110:52,c16.111:1,c16.114:18,c16.115:3,c16.116:16,c16.117:13,c16.118:28,c16.12:29,c16.120:12,c16.121:23,c16.123:1,c16.124:1,c16.125:22,c16.126:14,c16.127:26,c16.128:5,c16.129:32,c16.13:4,c16.130:4,c16.131:14,c16.134:36,c16.138:5,c16.139:11,c16.14:2,c16.140:14,c16.143:1,c16.145:26,c16.146:12,c16.147:1,c16.149:1,c16.152:2,c16.153:8,c16.155:2,c16.156:2,c16.157:6,c16.158:1,c16.159:32,c16.16:10,c16.161:32,c16.162:19,c16.163:22,c16.164:3,c16.165:1,c16.18:1,c16.19:10,c16.2:22,c16.21:2,c16.22:4,c16.23:1,c16.24:2,c16.26:47,c16.27:1,c16.29:6,c16.3:4,c16.30:2,c16.31:24,c16.32:2,c16.33:32,c16.34:4,c16.35:16,c16.36:2,c16.37:30,c16.38:8,c16.4:34,c16.41:12,c16.42:1,c16.43:1,c16.45:14,c16.46:4,c16.47:45,c16.48:3,c16.49:3,c16.5:1,c16.50:3,c16.52:10,c16.54:1,c16.56:12,c16.57:139,c16.58:22,c16.6:35,c16.60:4,c16.62:11,c16.63:9,c16.64:4,c16.65:4,c16.66:9,c16.68:19,c16.69:12,c16.7:1,c16.70:16,c16.71:9,c16.72:4,c16.73:4,c16.74:2,c16.75:11,c16.77:1,c16.78:11,c16.79:1,c16.81:1,c16.83:5,c16.84:9,c16.85:1,c16.86:1,c16.87:26,c16.88:33,c16.89:9,c16.90:8,c16.91:9,c16.92:22,c16.93:2,c16.94:25,c16.95:27,c16.96:7,c16.97:1,c16.98:25,c16.99:1,c17.1:78,c17.10:35,c17.11:41,c17.12:8,c17.13:6,c17.14:13,c17.15:20,c17.16:15,c17.17:1,c17.18:14,c17.19:18,c17.2:3,c17.20:5,c17.21:4,c17.22:11,c17.23:2,c17.24:21,c17.25:9,c17.26:1,c17.27:31,c17.28:2,c17.29:17,c17.30:4,c17.31:20,c17.32:12,c17.33:12,c17.34:7,c17.35:5,c17.36:17,c17.37:7,c17.38:4,c17.39:11,c17.4:76,c17.40:8,c17.41:15,c17.42:24,c17.43:12,c17.5:63,c17.6:5,c17.7:40,c17.8:46,c17.9:17,c18.139:1,c18.193:3,c18.21:1,c18.342:9,c18.6:1,c2.1:16,c2.101:2,c2.102:4,c2.104:38,c2.106:6,c2.107:3,c2.11:3,c2.110:2,c2.111:2,c2.112:1,c2.113:2,c2.114:14,c2.116:11,c2.119:86,c2.12:11,c2.121:23,c2.122:7,c2.125:18,c2.126:14,c2.127:43,c2.128:13,c2.129:17,c2.130:1,c2.131:5,c2.132:3,c2.134:3,c2.136:3,c2.137:1,c2.138:1,c2.139:4,c2.14:23,c2.141:3,c2.142:1,c2.143:16,c2.144:7,c2.145:4,c2.146:3,c2.147:54,c2.148:11,c2.15:16,c2.150:6,c2.152:3,c2.153:6,c2.154:3,c2.155:43,c2.156:10,c2.157:40,c2.158:20,c2.159:10,c2.16:1,c2.160:16,c2.163:5,c2.166:5,c2.167:1,c2.169:8,c2.17:2,c2.170:8,c2.172:1,c2.173:4,c2.176:3,c2.177:20,c2.179:6,c2.18:11,c2.180:12,c2.181:11,c2.183:12,c2.185:57,c2.186:8,c2.187:17,c2.19:3,c2.191:4,c2.192:2,c2.193:21,c2.194:2,c2.195:33,c2.196:5,c2.197:13,c2.198:37,c2.199:11,c2.2:1,c2.200:2,c2.203:10,c2.204:32,c2.205:2,c2.206:6,c2.207:1,c2.209:18,c2.21:1,c2.210:20,c2.211:5,c2.213:4,c2.214:17,c2.215:1,c2.217:1,c2.218:2,c2.220:4,c2.221:4,c2.223:4,c2.225:6,c2.226:4,c2.23:5,c2.25:16,c2.26:14,c2.27:14,c2.28:1,c2.30:9,c2.31:13,c2.32:1,c2.33:4,c2.34:13,c2.35:2,c2.37:2,c2.39:25,c2.4:1,c2.40:3,c2.41:1,c2.42:1,c2.44:16,c2.45:11,c2.46:25,c2.47:3,c2.48:4,c2.49:1,c2.50:1,c2.52:21,c2.54:22,c2.55:1,c2.57:4,c2.58:4,c2.59:1,c2.6:1,c2.60:1,c2.61:1,c2.62:15,c2.64:6,c2.65:5,c2.68:1,c2.69:1,c2.7:1,c2.70:4,c2.72:6,c2.73:1,c2.75:45,c2.76:173,c2.77:24,c2.78:28,c2.79:9,c2.80:35,c2.81:9,c2.82:9,c2.86:8,c2.87:1,c2.88:4,c2.89:15,c2.9:1,c2.90:1,c2.93:12,c2.95:60,c2.96:1,c2.97:3,c2.98:14,c2.99:4,c3.1:11,c3.2:28,c4.16:1,c4.23:11,c4.24:1,c5.10:27,c5.11:11,c5.12:60,c5.13:13,c5.15:1,c5.16:1,c5.17:14,c5.18:2,c5.19:1,c5.20:3,c5.21:6,c5.23:10,c5.24:1,c5.25:1,c5.26:6,c5.27:1,c5.28:6,c5.29:2,c5.30:27,c5.31:4,c5.34:6,c5.35:16,c5.36:19,c5.37:1,c5.38:3,c5.4:3,c5.40:16,c5.43:9,c5.45:3,c5.46:50,c5.47:11,c5.48:2,c5.49:26,c5.50:28,c5.51:15,c5.52:31,c5.53:12,c5.54:5,c5.55:1,c5.56:4,c5.6:27,c5.60:5,c5.61:10,c5.62:107,c5.7:6,c5.8:3,c5.9:23,c6.1:2,c6.2:1,c6.3:1,c6.4:2,c6.5:2,c6.6:1,c7.1:11,c7.2:26,c8.1:1,c8.12:1,c8.14:2,c8.16:1,c8.18:1,c8.20:14,c8.23:14,c8.25:1,c8.27:1,c8.28:1,c8.3:1,c8.33:1,c8.34:1,c8.36:1,c8.37:7,c8.38:8,c8.39:2,c8.4:11,c8.42:9,c8.43:10,c8.5:1,c8.6:3,c8.8:1,c8.9:1,c9.1:15,c9.10:2,c9.1000:1,c9.1001:1,c9.1005:1,c9.1006:1,c9.1010:1,c9.1011:1,c9.1012:2,c9.1015:1,c9.1018:3,c9.1021:1,c9.1023:1,c9.1030:1,c9.1038:1,c9.1039:1,c9.104:3,c9.1041:1,c9.1042:1,c9.105:2,c9.107:3,c9.108:1,c9.11:1,c9.110:1,c9.111:5,c9.113:3,c9.115:1,c9.116:3,c9.119:1,c9.122:2,c9.123:1,c9.124:1,c9.125:1,c9.126:1,c9.127:6,c9.128:15,c9.130:7,c9.132:5,c9.134:4,c9.135:1,c9.141:9,c9.142:1,c9.144:2,c9.145:4,c9.148:2,c9.15:1,c9.154:1,c9.157:1,c9.158:4,c9.159:6,c9.16:5,c9.160:3,c9.162:7,c9.164:2,c9.165:4,c9.166:1,c9.168:2,c9.169:1,c9.174:3,c9.175:3,c9.176:3,c9.178:2,c9.180:2,c9.184:9,c9.188:6,c9.189:1,c9.19:1,c9.190:2,c9.191:1,c9.192:4,c9.195:2,c9.198:3,c9.20:4,c9.200:2,c9.201:2,c9.202:1,c9.203:2,c9.205:7,c9.207:5,c9.209:3,c9.214:1,c9.216:2,c9.217:1,c9.222:5,c9.224:2,c9.230:1,c9.231:1,c9.232:2,c9.233:1,c9.236:1,c9.240:1,c9.241:4,c9.243:1,c9.245:1,c9.249:1,c9.255:1,c9.256:5,c9.257:2,c9.259:1,c9.261:5,c9.262:5,c9.263:1,c9.265:5,c9.267:1,c9.27:4,c9.270:5,c9.276:3,c9.28:4,c9.280:1,c9.284:1,c9.286:1,c9.288:1,c9.29:6,c9.291:3,c9.296:1,c9.3:12,c9.300:1,c9.301:2,c9.302:3,c9.303:1,c9.304:4,c9.305:4,c9.307:1,c9.308:8,c9.310:1,c9.312:4,c9.32:5,c9.320:1,c9.322:1,c9.328:1,c9.33:6,c9.330:1,c9.339:1,c9.34:9,c9.347:1,c9.349:1,c9.35:5,c9.351:3,c9.352:1,c9.358:3,c9.361:1,c9.363:1,c9.364:1,c9.368:1,c9.372:1,c9.377:1,c9.378:1,c9.383:1,c9.385:1,c9.387:1,c9.388:1,c9.389:1,c9.39:7,c9.393:1,c9.395:1,c9.398:1,c9.40:1,c9.403:1,c9.404:1,c9.405:1,c9.409:1,c9.415:1,c9.42:4,c9.430:3,c9.432:4,c9.433:2,c9.434:1,c9.44:2,c9.440:1,c9.441:1,c9.442:1,c9.45:3,c9.458:1,c9.459:2,c9.461:1,c9.462:1,c9.464:1,c9.468:2,c9.47:6,c9.470:1,c9.473:1,c9.476:3,c9.477:1,c9.478:1,c9.479:7,c9.48:2,c9.481:1,c9.482:2,c9.483:1,c9.485:1,c9.488:1,c9.491:8,c9.494:1,c9.496:2,c9.498:12,c9.499:1,c9.5:1,c9.502:1,c9.507:2,c9.511:1,c9.513:3,c9.517:2,c9.519:1,c9.521:4,c9.522:4,c9.523:1,c9.528:1,c9.53:1,c9.533:1,c9.537:1,c9.538:1,c9.539:1,c9.54:2,c9.540:1,c9.542:1,c9.545:1,c9.549:4,c9.55:4,c9.551:1,c9.553:1,c9.555:1,c9.556:1,c9.557:1,c9.560:3,c9.562:1,c9.564:1,c9.566:2,c9.570:6,c9.575:1,c9.579:11,c9.580:4,c9.59:2,c9.597:1,c9.598:1,c9.599:1,c9.600:1,c9.601:1,c9.603:1,c9.616:1,c9.618:2,c9.619:3,c9.62:3,c9.622:1,c9.624:4,c9.625:3,c9.627:3,c9.629:1,c9.632:2,c9.635:1,c9.64:2,c9.640:2,c9.642:8,c9.646:3,c9.648:7,c9.649:1,c9.650:1,c9.653:17,c9.654:1,c9.655:4,c9.658:1,c9.659:7,c9.660:2,c9.665:1,c9.666:3,c9.667:3,c9.668:5,c9.669:3,c9.67:1,c9.670:8,c9.671:4,c9.672:3,c9.673:4,c9.674:3,c9.675:3,c9.676:4,c9.677:3,c9.679:2,c9.680:2,c9.683:3,c9.684:3,c9.685:1,c9.687:4,c9.690:2,c9.692:3,c9.694:1,c9.696:2,c9.698:2,c9.699:6,c9.7:1,c9.70:5,c9.701:7,c9.704:6,c9.705:3,c9.71:1,c9.710:3,c9.712:1,c9.713:1,c9.72:1,c9.721:1,c9.722:3,c9.723:2,c9.724:1,c9.725:2,c9.726:13,c9.727:4,c9.73:1,c9.730:11,c9.731:2,c9.733:2,c9.735:2,c9.736:7,c9.737:1,c9.740:3,c9.741:2,c9.744:1,c9.745:1,c9.748:12,c9.75:3,c9.754:1,c9.757:1,c9.759:2,c9.76:5,c9.760:3,c9.761:1,c9.762:11,c9.763:1,c9.765:1,c9.766:1,c9.767:14,c9.768:1,c9.770:1,c9.771:3,c9.772:1,c9.775:2,c9.776:1,c9.778:2,c9.78:2,c9.780:2,c9.781:2,c9.782:1,c9.785:1,c9.790:4,c9.792:1,c9.793:4,c9.795:1,c9.799:2,c9.8:8,c9.80:2,c9.802:2,c9.804:1,c9.806:1,c9.808:1,c9.812:3,c9.814:1,c9.816:5,c9.817:1,c9.818:1,c9.82:1,c9.820:1,c9.821:2,c9.824:1,c9.826:1,c9.827:1,c9.828:1,c9.83:9,c9.831:1,c9.840:1,c9.843:1,c9.844:1,c9.846:2,c9.847:1,c9.848:3,c9.849:3,c9.850:1,c9.851:3,c9.852:2,c9.853:2,c9.858:1,c9.859:1,c9.86:1,c9.860:9,c9.863:1,c9.864:12,c9.865:5,c9.866:1,c9.867:1,c9.868:11,c9.87:3,c9.871:2,c9.874:1,c9.877:2,c9.879:1,c9.88:1,c9.880:1,c9.883:1,c9.888:1,c9.89:1,c9.890:3,c9.898:1,c9.901:2,c9.902:1,c9.903:3,c9.904:2,c9.906:1,c9.911:5,c9.915:1,c9.916:1,c9.921:1,c9.923:2,c9.926:2,c9.928:3,c9.930:2,c9.932:1,c9.935:8,c9.938:1,c9.939:1,c9.942:2,c9.945:3,c9.949:2,c9.95:2,c9.953:1,c9.955:2,c9.96:5,c9.962:2,c9.964:1,c9.966:2,c9.968:2,c9.969:2,c9.972:1,c9.973:1,c9.978:6,c9.979:1,c9.980:9,c9.983:2,c9.984:3,c9.986:1,c9.990:1,c9.994:1,c9.995:6,c9.996:1,c9.997:2,v10.1:0.233291997354497,v10.2:0.28853021978022,v11.1:0.109942280092593,v19.1:6.18081081081081,v19.2:5.02378378378379,v19.3:5.33783783783784,v19.4:6.23918918918919,v19.5:5.15,v19.6:5.42621621621622,v19.7:6.1245945945946,v19.8:4.92,v19.9:5.24594594594595,v20.1:0.475,v20.10:-0.90625,v20.11:0.725166666666667,v20.12:-0.90625,v20.13:0.450652173913043,v20.14:-0.90625,v20.15:0.420925925925926,v20.16:-0.488636363636364,v20.3:0.475,v20.5:0.79075,v20.6:-1,v20.7:0.79075,v20.8:-1,v20.9:0.732166666666667,v21.1:5.50413793103449,c24.2:162,v24.2:5.26308641975309</t>
  </si>
  <si>
    <t>http://www.mittelbayerische.de/imgserver/_thumbnails/images/34/2831400/2831420/FB_1200x.jpg</t>
  </si>
  <si>
    <t>Bavaria Dukes Wilhelm,129;Bavarian Purity Law,173;Accordingly May,230;Landkreis Eichstatt,427;Number Guests Of Honor,549;Event District Administrator Scarce,633;Market Town,661;Bavarian Ruger,696;Landkreis Eichstatt,812;Landkreis Eichstatt,896;Center Point,945;Lot Breweries,964;Her Guest,1002;Tourism Associations,1032;Beilngrieser Restaurateurs,1217;Suckling Pig,1302;Spa Weekend,1375;Skin Care,1398;Beilngrieser Presiding,1447;Restaurant Association,1476;Beer Tapping Free Beer,1719;Marching Band,1823;Further Information,1846</t>
  </si>
  <si>
    <t>9,participating Beilngrieser Restaurateurs,909;</t>
  </si>
  <si>
    <t>20150420183000-T588</t>
  </si>
  <si>
    <t>http://www.mittelbayerische.de/region/kelheim/gemeinden/kelheim/wirte-gestalten-schmankerlwochen-22796-art1222998.html</t>
  </si>
  <si>
    <t>AGRICULTURE;TAX_FNCACT;TAX_FNCACT_FARMERS;TAX_FNCACT_CHEF;LEADER;TAX_FNCACT_POLITICIANS;TAX_FOODSTAPLES;TAX_FOODSTAPLES_MEAT;AFFECT;TAX_FNCACT_COOKS;LEGISLATION;TAX_WORLDLANGUAGES;TAX_WORLDLANGUAGES_BAVARIAN;TAX_ETHNICITY;TAX_ETHNICITY_FRENCH;TAX_WORLDLANGUAGES_FRENCH;TAX_WORLDFISH;TAX_WORLDFISH_FISH;TAX_FNCACT_COOK;KILL;TAX_FNCACT_WAITER;</t>
  </si>
  <si>
    <t>TAX_ETHNICITY_FRENCH,1692;TAX_WORLDLANGUAGES_FRENCH,1692;TAX_FNCACT_CHEF,309;TAX_FNCACT_CHEF,1145;TAX_FNCACT_WAITER,1956;TAX_FNCACT_COOKS,1437;TAX_WORLDFISH_FISH,1846;KILL,1878;TAX_FOODSTAPLES_MEAT,1383;TAX_FOODSTAPLES_MEAT,1789;AGRICULTURE,7;TAX_FNCACT_FARMERS,7;LEADER,591;TAX_FNCACT_POLITICIANS,591;AFFECT,1391;TAX_FNCACT_COOK,1865;LEGISLATION,1541;TAX_WORLDLANGUAGES_BAVARIAN,1680;TAX_WORLDLANGUAGES_BAVARIAN,2031;</t>
  </si>
  <si>
    <t>4#Kelheim, Bayern, Germany#GM#GM02#48.9167#11.8667#-1804957;1#France#FR#FR#46#2#FR</t>
  </si>
  <si>
    <t>1#French#FR#FR##46#2#FR#1692;1#France#FR#FR##46#2#FR#1236;4#Kelheim, Bayern, Germany#GM#GM02#16534#48.9167#11.8667#-1804957#80</t>
  </si>
  <si>
    <t>george appel</t>
  </si>
  <si>
    <t>George Appel,1525</t>
  </si>
  <si>
    <t>spd city council</t>
  </si>
  <si>
    <t>Spd City Council,1031</t>
  </si>
  <si>
    <t>4.79041916167665,5.98802395209581,1.19760479041916,7.18562874251497,22.1556886227545,1.19760479041916,304</t>
  </si>
  <si>
    <t>wc:304,nwc:460,c12.1:22,c12.10:30,c12.12:4,c12.13:6,c12.14:23,c12.3:2,c12.4:7,c12.5:13,c12.7:6,c12.8:13,c12.9:34,c13.12:10,c13.3:1,c13.6:4,c14.1:15,c14.10:7,c14.11:35,c14.2:10,c14.3:18,c14.4:5,c14.5:30,c14.6:2,c14.7:10,c14.8:6,c14.9:3,c15.105:1,c15.110:2,c15.134:1,c15.181:1,c15.182:1,c15.224:1,c15.229:1,c15.254:1,c15.260:1,c15.27:1,c15.34:1,c15.35:1,c15.36:1,c15.50:2,c15.76:1,c15.97:1,c16.1:3,c16.100:6,c16.101:4,c16.105:3,c16.106:13,c16.108:1,c16.109:15,c16.110:41,c16.111:4,c16.113:1,c16.114:17,c16.116:4,c16.117:18,c16.118:19,c16.12:29,c16.120:18,c16.121:11,c16.123:1,c16.125:6,c16.126:16,c16.127:21,c16.129:43,c16.13:1,c16.130:7,c16.131:12,c16.134:28,c16.138:8,c16.139:12,c16.140:16,c16.142:1,c16.143:2,c16.145:19,c16.146:12,c16.147:2,c16.15:1,c16.152:3,c16.153:9,c16.157:4,c16.158:2,c16.159:33,c16.16:8,c16.161:36,c16.162:16,c16.163:13,c16.164:2,c16.19:10,c16.2:15,c16.21:3,c16.22:2,c16.23:2,c16.24:1,c16.26:65,c16.27:3,c16.29:10,c16.3:3,c16.31:28,c16.32:1,c16.33:42,c16.34:6,c16.35:17,c16.36:7,c16.37:25,c16.38:9,c16.4:31,c16.41:14,c16.45:13,c16.46:3,c16.47:43,c16.48:1,c16.5:1,c16.50:1,c16.51:3,c16.52:6,c16.53:2,c16.55:1,c16.56:6,c16.57:162,c16.58:24,c16.6:46,c16.60:1,c16.61:1,c16.62:12,c16.63:19,c16.64:2,c16.65:5,c16.66:6,c16.68:37,c16.69:13,c16.7:2,c16.70:17,c16.71:3,c16.72:1,c16.73:3,c16.75:13,c16.76:3,c16.78:7,c16.79:2,c16.8:3,c16.82:1,c16.83:1,c16.84:20,c16.87:10,c16.88:41,c16.89:3,c16.9:1,c16.90:6,c16.91:6,c16.92:28,c16.93:1,c16.94:27,c16.95:14,c16.96:3,c16.97:1,c16.98:20,c16.99:1,c17.1:69,c17.10:23,c17.11:36,c17.12:7,c17.13:2,c17.14:26,c17.15:13,c17.16:12,c17.18:12,c17.19:23,c17.2:6,c17.20:1,c17.21:3,c17.22:7,c17.23:3,c17.24:22,c17.25:5,c17.27:28,c17.28:3,c17.29:15,c17.30:11,c17.31:22,c17.32:5,c17.33:9,c17.34:5,c17.35:4,c17.36:8,c17.37:9,c17.38:2,c17.39:8,c17.4:83,c17.40:7,c17.41:10,c17.42:17,c17.43:15,c17.5:54,c17.6:13,c17.7:51,c17.8:43,c17.9:12,c18.1:1,c18.139:1,c18.180:7,c18.193:7,c18.21:1,c18.342:7,c18.352:1,c18.41:1,c18.52:1,c18.78:1,c2.1:7,c2.10:1,c2.100:2,c2.101:4,c2.102:3,c2.104:47,c2.106:2,c2.107:2,c2.108:3,c2.109:3,c2.11:1,c2.110:10,c2.112:1,c2.113:2,c2.114:8,c2.115:3,c2.116:7,c2.117:1,c2.119:75,c2.12:14,c2.120:3,c2.121:24,c2.122:6,c2.124:3,c2.125:22,c2.126:12,c2.127:30,c2.128:13,c2.129:19,c2.130:4,c2.131:4,c2.132:7,c2.133:1,c2.134:1,c2.138:1,c2.14:20,c2.142:6,c2.143:10,c2.144:6,c2.145:2,c2.146:4,c2.147:58,c2.148:21,c2.149:1,c2.15:13,c2.150:1,c2.151:3,c2.153:7,c2.154:8,c2.155:37,c2.156:9,c2.157:34,c2.158:15,c2.159:7,c2.16:1,c2.160:12,c2.162:4,c2.163:1,c2.166:5,c2.167:1,c2.169:12,c2.17:2,c2.170:13,c2.171:7,c2.172:3,c2.173:6,c2.175:2,c2.176:3,c2.177:26,c2.179:7,c2.18:12,c2.180:12,c2.181:14,c2.182:1,c2.183:15,c2.185:47,c2.186:18,c2.187:18,c2.188:2,c2.189:2,c2.19:5,c2.191:8,c2.192:3,c2.193:23,c2.195:24,c2.196:3,c2.197:6,c2.198:31,c2.199:7,c2.20:2,c2.200:2,c2.203:9,c2.204:29,c2.205:6,c2.206:3,c2.207:2,c2.209:3,c2.210:22,c2.211:1,c2.213:1,c2.214:18,c2.217:4,c2.220:4,c2.221:2,c2.223:2,c2.225:2,c2.226:6,c2.227:3,c2.228:1,c2.23:2,c2.24:7,c2.25:18,c2.26:15,c2.27:15,c2.28:4,c2.30:7,c2.31:13,c2.32:1,c2.33:4,c2.34:7,c2.35:10,c2.36:7,c2.37:8,c2.38:1,c2.39:34,c2.4:2,c2.40:1,c2.44:13,c2.45:15,c2.46:38,c2.48:8,c2.49:2,c2.5:1,c2.50:2,c2.52:15,c2.54:18,c2.55:1,c2.56:1,c2.57:13,c2.58:13,c2.59:1,c2.6:3,c2.60:1,c2.61:1,c2.62:13,c2.64:7,c2.65:3,c2.69:1,c2.7:1,c2.70:1,c2.72:3,c2.73:4,c2.75:46,c2.76:193,c2.77:28,c2.78:32,c2.79:6,c2.80:24,c2.81:2,c2.82:8,c2.83:2,c2.84:5,c2.86:8,c2.87:1,c2.88:2,c2.89:5,c2.9:2,c2.90:7,c2.91:1,c2.92:1,c2.93:11,c2.95:54,c2.97:2,c2.98:19,c2.99:4,c3.1:5,c3.2:23,c4.11:1,c4.23:12,c5.10:21,c5.11:11,c5.12:51,c5.13:9,c5.17:9,c5.18:1,c5.19:1,c5.2:1,c5.20:8,c5.21:12,c5.22:1,c5.23:20,c5.25:5,c5.26:1,c5.27:1,c5.28:8,c5.29:5,c5.30:38,c5.31:2,c5.32:1,c5.34:3,c5.35:15,c5.36:17,c5.37:1,c5.38:2,c5.39:1,c5.40:21,c5.43:7,c5.44:3,c5.45:7,c5.46:51,c5.47:16,c5.49:38,c5.5:2,c5.50:38,c5.51:21,c5.52:41,c5.53:18,c5.54:8,c5.55:2,c5.56:2,c5.57:1,c5.58:3,c5.59:2,c5.6:22,c5.60:10,c5.61:18,c5.62:131,c5.7:6,c5.8:6,c5.9:20,c6.1:2,c6.2:2,c6.4:3,c6.5:5,c7.1:7,c7.2:20,c8.13:1,c8.17:2,c8.18:1,c8.2:2,c8.20:13,c8.23:11,c8.24:1,c8.30:1,c8.33:1,c8.34:3,c8.36:2,c8.37:10,c8.38:6,c8.39:1,c8.4:12,c8.40:1,c8.42:8,c8.43:12,c8.5:2,c8.6:1,c8.8:1,c9.1:21,c9.10:7,c9.1000:1,c9.1005:1,c9.1006:1,c9.1010:1,c9.1016:1,c9.1018:1,c9.1034:2,c9.1038:1,c9.1040:1,c9.1041:2,c9.105:1,c9.106:1,c9.107:4,c9.111:5,c9.113:2,c9.116:2,c9.119:1,c9.12:1,c9.122:1,c9.123:2,c9.124:1,c9.127:11,c9.128:21,c9.129:3,c9.130:3,c9.131:1,c9.132:1,c9.133:1,c9.134:2,c9.135:5,c9.138:1,c9.139:1,c9.14:1,c9.141:4,c9.142:1,c9.143:3,c9.145:5,c9.148:3,c9.151:1,c9.154:1,c9.155:1,c9.158:2,c9.159:10,c9.16:2,c9.160:5,c9.161:1,c9.162:5,c9.164:3,c9.165:1,c9.166:3,c9.168:2,c9.169:1,c9.17:1,c9.174:5,c9.175:3,c9.176:1,c9.177:1,c9.18:4,c9.182:4,c9.184:6,c9.187:1,c9.188:3,c9.19:1,c9.190:2,c9.192:5,c9.195:4,c9.196:1,c9.197:2,c9.198:3,c9.2:1,c9.20:4,c9.200:6,c9.201:4,c9.205:6,c9.206:2,c9.209:2,c9.21:2,c9.212:4,c9.213:1,c9.215:1,c9.217:2,c9.219:1,c9.221:1,c9.222:2,c9.224:3,c9.235:2,c9.238:1,c9.24:2,c9.245:1,c9.250:1,c9.253:2,c9.255:1,c9.256:3,c9.257:1,c9.259:1,c9.26:2,c9.261:2,c9.265:3,c9.266:2,c9.270:1,c9.271:1,c9.274:1,c9.276:5,c9.277:2,c9.284:1,c9.287:1,c9.288:2,c9.29:2,c9.291:2,c9.292:1,c9.296:3,c9.3:12,c9.30:1,c9.302:5,c9.303:1,c9.305:2,c9.308:9,c9.31:1,c9.310:1,c9.318:1,c9.319:1,c9.32:6,c9.322:1,c9.325:1,c9.328:1,c9.33:10,c9.332:1,c9.335:1,c9.339:1,c9.34:4,c9.35:4,c9.350:1,c9.351:5,c9.353:2,c9.354:2,c9.358:6,c9.360:1,c9.371:1,c9.372:3,c9.377:5,c9.381:1,c9.383:1,c9.385:1,c9.39:7,c9.395:1,c9.396:4,c9.403:1,c9.405:2,c9.408:2,c9.409:5,c9.415:1,c9.416:1,c9.42:2,c9.420:2,c9.427:2,c9.428:1,c9.430:2,c9.431:1,c9.432:2,c9.44:8,c9.442:1,c9.446:5,c9.447:6,c9.448:6,c9.453:1,c9.459:7,c9.46:3,c9.461:1,c9.463:3,c9.464:1,c9.466:1,c9.467:1,c9.474:1,c9.476:1,c9.479:5,c9.48:7,c9.480:1,c9.489:1,c9.491:3,c9.494:4,c9.496:7,c9.498:6,c9.5:5,c9.500:2,c9.501:2,c9.502:2,c9.507:2,c9.509:1,c9.51:1,c9.511:7,c9.513:7,c9.514:1,c9.517:8,c9.521:2,c9.522:3,c9.528:2,c9.53:1,c9.531:1,c9.534:1,c9.537:1,c9.539:1,c9.54:1,c9.540:2,c9.549:1,c9.55:3,c9.553:1,c9.554:1,c9.557:1,c9.559:1,c9.560:3,c9.561:1,c9.562:3,c9.566:1,c9.568:2,c9.569:1,c9.57:2,c9.570:6,c9.571:1,c9.579:13,c9.580:4,c9.581:1,c9.588:1,c9.59:1,c9.594:1,c9.60:1,c9.602:3,c9.605:1,c9.61:1,c9.613:1,c9.615:1,c9.616:2,c9.619:2,c9.628:1,c9.635:1,c9.638:2,c9.640:2,c9.641:2,c9.642:5,c9.646:4,c9.648:5,c9.649:1,c9.650:3,c9.653:13,c9.654:1,c9.655:1,c9.659:1,c9.660:7,c9.661:1,c9.663:1,c9.664:3,c9.666:1,c9.667:3,c9.668:4,c9.669:7,c9.67:2,c9.670:4,c9.671:2,c9.672:3,c9.673:2,c9.674:1,c9.675:1,c9.676:10,c9.677:4,c9.678:1,c9.679:2,c9.681:1,c9.682:5,c9.683:3,c9.684:1,c9.685:1,c9.686:3,c9.687:3,c9.690:2,c9.698:1,c9.70:5,c9.701:8,c9.702:1,c9.704:7,c9.705:3,c9.708:1,c9.71:4,c9.712:1,c9.719:1,c9.72:2,c9.720:1,c9.721:1,c9.722:1,c9.724:4,c9.725:1,c9.726:15,c9.727:3,c9.73:2,c9.730:12,c9.731:1,c9.735:2,c9.736:9,c9.740:1,c9.741:8,c9.746:1,c9.748:13,c9.754:2,c9.756:1,c9.757:2,c9.758:1,c9.759:4,c9.76:3,c9.760:1,c9.761:1,c9.762:14,c9.764:1,c9.765:1,c9.766:4,c9.767:18,c9.771:1,c9.772:1,c9.774:1,c9.776:2,c9.790:1,c9.793:3,c9.794:1,c9.795:1,c9.798:1,c9.8:1,c9.80:1,c9.803:2,c9.804:1,c9.805:1,c9.806:3,c9.808:3,c9.812:2,c9.816:4,c9.817:1,c9.818:1,c9.826:1,c9.828:1,c9.83:11,c9.830:1,c9.831:1,c9.837:2,c9.84:1,c9.848:1,c9.849:4,c9.85:1,c9.850:1,c9.852:1,c9.856:1,c9.86:2,c9.860:5,c9.861:1,c9.862:1,c9.863:1,c9.864:15,c9.865:1,c9.866:3,c9.868:14,c9.87:2,c9.877:2,c9.88:1,c9.882:10,c9.883:2,c9.884:2,c9.885:1,c9.888:5,c9.890:8,c9.896:1,c9.899:1,c9.90:2,c9.900:7,c9.902:2,c9.903:1,c9.908:2,c9.909:1,c9.911:2,c9.913:5,c9.915:1,c9.916:2,c9.918:2,c9.920:2,c9.923:2,c9.926:9,c9.928:5,c9.932:6,c9.935:12,c9.936:1,c9.938:1,c9.945:3,c9.955:7,c9.96:7,c9.962:2,c9.964:1,c9.966:1,c9.972:5,c9.974:1,c9.977:1,c9.978:5,c9.980:10,c9.983:2,c9.985:4,c9.986:2,c9.987:4,c9.990:3,c9.993:1,c9.995:3,c9.999:1,v10.1:0.282752002670227,v10.2:0.232734511046825,v11.1:0.178545178197065,v19.1:6.2985,v19.2:4.74175,v19.3:5.64,v19.4:6.138,v19.5:4.5655,v19.6:5.6625,v19.7:6.4375,v19.8:4.941,v19.9:5.5935,v20.1:0.543333333333333,v20.10:-0.85,v20.11:0.628909090909091,v20.12:-0.85,v20.13:0.4545,v20.14:-0.770833333333333,v20.15:0.397125,v20.16:-0.5625,v20.3:0.799,v20.4:-0.25,v20.5:0.799,v20.6:-0.85,v20.7:0.78675,v20.8:-0.85,v20.9:0.702571428571429,v21.1:5.5584496124031,c24.2:176,v24.2:5.30636363636364</t>
  </si>
  <si>
    <t>http://www.mittelbayerische.de/imgserver/_thumbnails/images/34/2825100/2825161/FB_1200x.jpg</t>
  </si>
  <si>
    <t>Glass Jar,430;Princely Brewery Thyme,525;Brewery For,551;Local Politicians,608;White Lamb,653;Intrinsically Tasty,773;For Main Course,797;Spd City Council,1075;White Lamb,1116;France Influential,1299;Loud Applause,1465;Guest Room,1538;Host George Appel,1591;Inn White Lamb,1743;Culinary Delicacies,1803;Inn Waiter,2072;Culinary Palate Pleasures,2107</t>
  </si>
  <si>
    <t>9,Restaurateurs here,134;5,various Breweries off a,305;</t>
  </si>
  <si>
    <t>20150420180000-T531</t>
  </si>
  <si>
    <t>http://www.mittelbayerische.de/region/weisses-brauhaus-wird-geschlossen-20845-art1223147.html</t>
  </si>
  <si>
    <t>INFO_RUMOR;ECON_BANKRUPTCY;WB_350_FINANCIAL_INFRASTRUCTURE_AND_REMITTANCES;WB_1920_FINANCIAL_SECTOR_DEVELOPMENT;WB_1277_BANKRUPTCY_AND_LIQUIDATION;WB_411_DEBT_RESOLUTION;WB_678_DIGITAL_GOVERNMENT;WB_694_BROADCAST_AND_MEDIA;WB_133_INFORMATION_AND_COMMUNICATION_TECHNOLOGIES;TAX_WORLDLANGUAGES;TAX_WORLDLANGUAGES_BAVARIAN;LEADER;TAX_FNCACT;TAX_FNCACT_MAYOR;SOC_EXPRESSREGRET;TAX_FNCACT_CITIZEN;URBAN;AGRICULTURE;TAX_FNCACT_FARMERS;TAX_FNCACT_TENANT;</t>
  </si>
  <si>
    <t>URBAN,2189;WB_350_FINANCIAL_INFRASTRUCTURE_AND_REMITTANCES,307;WB_1920_FINANCIAL_SECTOR_DEVELOPMENT,307;WB_1277_BANKRUPTCY_AND_LIQUIDATION,307;WB_411_DEBT_RESOLUTION,307;ECON_BANKRUPTCY,193;SOC_EXPRESSREGRET,1011;INFO_RUMOR,54;INFO_RUMOR,341;TAX_FNCACT_TENANT,2655;AGRICULTURE,2549;TAX_FNCACT_FARMERS,2549;LEADER,1003;LEADER,1017;TAX_FNCACT_MAYOR,1003;TAX_FNCACT_MAYOR,1017;TAX_FNCACT_CITIZEN,1807;TAX_FNCACT_CITIZEN,1919;TAX_FNCACT_CITIZEN,2539;TAX_WORLDLANGUAGES_BAVARIAN,548;WB_678_DIGITAL_GOVERNMENT,539;WB_694_BROADCAST_AND_MEDIA,539;WB_133_INFORMATION_AND_COMMUNICATION_TECHNOLOGIES,539;</t>
  </si>
  <si>
    <t>4#Kasbauer, Bayern, Germany#GM#GM02#48.5167#13.2167#-1804188;4#Gutenland, Bayern, Germany#GM#GM02#49.3333#12.4333#-1783337</t>
  </si>
  <si>
    <t>4#Kasbauer, Bayern, Germany#GM#GM02#16531#48.5167#13.2167#-1804188#2300;4#Gutenland, Bayern, Germany#GM#GM02#16534#49.3333#12.4333#-1783337#1330</t>
  </si>
  <si>
    <t>george stoger</t>
  </si>
  <si>
    <t>George Stoger,2085</t>
  </si>
  <si>
    <t>panel white</t>
  </si>
  <si>
    <t>Panel White,1864</t>
  </si>
  <si>
    <t>-2.70833333333333,1.25,3.95833333333333,5.20833333333333,22.9166666666667,1.04166666666667,444</t>
  </si>
  <si>
    <t>wc:444,nwc:632,c1.2:2,c12.1:30,c12.10:43,c12.11:1,c12.12:4,c12.13:14,c12.14:26,c12.2:1,c12.3:16,c12.4:1,c12.5:18,c12.6:1,c12.7:19,c12.8:15,c12.9:39,c13.1:1,c13.12:15,c13.9:1,c14.1:39,c14.10:14,c14.11:50,c14.2:28,c14.3:25,c14.4:3,c14.5:47,c14.7:5,c14.8:7,c14.9:3,c15.110:1,c15.116:1,c15.12:1,c15.120:1,c15.128:1,c15.129:1,c15.13:1,c15.135:1,c15.139:1,c15.141:1,c15.148:1,c15.173:2,c15.175:2,c15.176:1,c15.177:1,c15.178:1,c15.179:1,c15.181:1,c15.182:1,c15.218:1,c15.220:2,c15.222:1,c15.227:1,c15.229:2,c15.236:1,c15.241:1,c15.242:1,c15.251:7,c15.256:1,c15.260:5,c15.267:1,c15.270:1,c15.279:1,c15.29:1,c15.34:5,c15.35:1,c15.36:2,c15.39:1,c15.43:1,c15.47:1,c15.50:6,c15.53:2,c15.59:1,c15.65:1,c15.76:1,c15.86:1,c15.99:1,c16.1:2,c16.100:7,c16.101:13,c16.103:1,c16.105:1,c16.106:25,c16.109:34,c16.110:81,c16.113:4,c16.114:37,c16.115:2,c16.116:3,c16.117:24,c16.118:39,c16.12:42,c16.120:37,c16.121:40,c16.122:1,c16.125:26,c16.126:32,c16.127:49,c16.128:9,c16.129:65,c16.130:19,c16.131:24,c16.134:47,c16.135:1,c16.138:17,c16.139:20,c16.14:1,c16.140:30,c16.141:3,c16.145:30,c16.146:40,c16.147:1,c16.149:3,c16.150:1,c16.153:24,c16.155:2,c16.156:1,c16.157:23,c16.159:58,c16.16:11,c16.161:57,c16.162:29,c16.163:24,c16.164:10,c16.165:4,c16.167:1,c16.19:28,c16.2:29,c16.20:1,c16.21:8,c16.22:11,c16.23:3,c16.24:3,c16.26:87,c16.27:8,c16.28:1,c16.29:21,c16.3:15,c16.31:47,c16.32:4,c16.33:49,c16.34:14,c16.35:36,c16.36:8,c16.37:58,c16.38:19,c16.39:1,c16.4:55,c16.41:24,c16.43:3,c16.45:26,c16.46:8,c16.47:74,c16.48:2,c16.49:2,c16.5:9,c16.51:1,c16.52:26,c16.53:7,c16.55:11,c16.56:10,c16.57:246,c16.58:35,c16.6:69,c16.60:7,c16.61:1,c16.62:20,c16.63:24,c16.64:5,c16.65:13,c16.66:12,c16.68:28,c16.69:20,c16.7:2,c16.70:24,c16.71:2,c16.72:9,c16.74:11,c16.75:21,c16.76:7,c16.77:1,c16.78:15,c16.81:1,c16.82:1,c16.84:27,c16.85:11,c16.87:35,c16.88:74,c16.89:12,c16.9:4,c16.90:28,c16.91:16,c16.92:52,c16.93:1,c16.94:33,c16.95:31,c16.96:9,c16.98:44,c17.1:120,c17.10:49,c17.11:77,c17.12:18,c17.13:9,c17.14:19,c17.15:35,c17.16:21,c17.18:3,c17.19:35,c17.2:6,c17.21:1,c17.22:7,c17.23:10,c17.24:32,c17.25:15,c17.26:1,c17.27:55,c17.28:4,c17.29:36,c17.3:1,c17.30:17,c17.31:40,c17.32:25,c17.33:38,c17.34:13,c17.35:11,c17.36:25,c17.37:23,c17.38:2,c17.39:17,c17.4:105,c17.40:11,c17.41:24,c17.42:27,c17.43:28,c17.5:107,c17.6:8,c17.7:62,c17.8:65,c17.9:18,c18.139:2,c18.180:7,c18.193:7,c18.199:1,c18.236:3,c18.278:1,c18.342:6,c18.52:1,c18.54:1,c2.1:20,c2.101:15,c2.102:5,c2.104:80,c2.106:1,c2.108:10,c2.109:5,c2.11:3,c2.110:9,c2.112:5,c2.113:9,c2.114:24,c2.115:11,c2.116:15,c2.117:1,c2.119:123,c2.12:21,c2.120:4,c2.121:41,c2.122:12,c2.123:2,c2.124:5,c2.125:32,c2.126:20,c2.127:57,c2.128:23,c2.129:28,c2.130:5,c2.131:3,c2.132:14,c2.133:1,c2.134:1,c2.135:2,c2.136:1,c2.137:1,c2.138:1,c2.139:1,c2.14:40,c2.140:2,c2.141:12,c2.142:7,c2.143:34,c2.144:14,c2.145:5,c2.146:9,c2.147:59,c2.148:42,c2.149:2,c2.15:22,c2.150:1,c2.151:5,c2.152:5,c2.153:16,c2.154:17,c2.155:55,c2.156:25,c2.157:50,c2.158:52,c2.159:14,c2.160:24,c2.162:11,c2.163:8,c2.166:17,c2.167:1,c2.168:2,c2.169:13,c2.17:4,c2.170:16,c2.171:7,c2.172:12,c2.173:12,c2.176:2,c2.177:37,c2.179:16,c2.18:20,c2.180:20,c2.181:23,c2.183:23,c2.185:89,c2.186:24,c2.187:31,c2.19:11,c2.191:11,c2.192:14,c2.193:30,c2.194:8,c2.195:42,c2.196:8,c2.197:17,c2.198:73,c2.199:14,c2.2:2,c2.200:9,c2.201:1,c2.203:25,c2.204:61,c2.205:10,c2.206:6,c2.207:3,c2.209:10,c2.210:44,c2.211:4,c2.213:10,c2.214:14,c2.216:1,c2.217:6,c2.219:1,c2.22:1,c2.220:7,c2.221:9,c2.222:2,c2.223:13,c2.224:3,c2.225:18,c2.226:13,c2.227:2,c2.23:5,c2.24:8,c2.25:34,c2.26:32,c2.27:32,c2.28:7,c2.3:2,c2.30:15,c2.31:26,c2.32:6,c2.33:4,c2.34:18,c2.35:12,c2.36:8,c2.37:11,c2.38:1,c2.39:60,c2.4:3,c2.40:2,c2.42:4,c2.44:26,c2.45:25,c2.46:67,c2.47:8,c2.48:3,c2.50:9,c2.52:34,c2.53:1,c2.54:38,c2.55:6,c2.56:5,c2.57:10,c2.58:19,c2.59:1,c2.6:5,c2.60:3,c2.62:23,c2.64:15,c2.65:3,c2.66:4,c2.67:7,c2.68:5,c2.69:3,c2.70:2,c2.71:5,c2.72:5,c2.73:7,c2.74:1,c2.75:83,c2.76:311,c2.77:43,c2.78:73,c2.79:9,c2.80:50,c2.81:10,c2.82:16,c2.83:4,c2.84:1,c2.85:2,c2.86:18,c2.87:1,c2.88:8,c2.89:23,c2.9:11,c2.90:4,c2.91:1,c2.92:1,c2.93:28,c2.95:89,c2.97:9,c2.98:28,c2.99:6,c3.1:14,c3.2:20,c4.13:1,c4.15:1,c4.16:1,c4.2:2,c4.22:1,c4.23:20,c4.24:2,c5.10:30,c5.11:26,c5.12:105,c5.13:5,c5.14:1,c5.17:6,c5.19:3,c5.20:8,c5.21:11,c5.22:10,c5.23:24,c5.24:2,c5.25:1,c5.26:8,c5.27:6,c5.28:6,c5.29:6,c5.30:61,c5.31:4,c5.33:2,c5.34:7,c5.35:5,c5.36:16,c5.37:4,c5.38:2,c5.39:1,c5.4:11,c5.40:39,c5.42:3,c5.43:12,c5.44:10,c5.45:10,c5.46:56,c5.47:24,c5.48:5,c5.49:56,c5.5:4,c5.50:67,c5.51:40,c5.52:80,c5.53:28,c5.54:15,c5.55:3,c5.56:8,c5.58:5,c5.6:32,c5.60:16,c5.61:31,c5.62:201,c5.7:8,c5.8:11,c5.9:47,c6.1:7,c6.2:5,c6.3:2,c6.4:16,c6.5:5,c6.6:8,c7.1:18,c7.2:24,c8.1:3,c8.10:1,c8.17:1,c8.2:2,c8.20:12,c8.21:1,c8.23:15,c8.26:2,c8.3:1,c8.33:1,c8.36:1,c8.37:10,c8.38:13,c8.39:4,c8.4:20,c8.40:1,c8.42:9,c8.43:25,c8.7:1,c9.1:22,c9.10:6,c9.1003:1,c9.1005:2,c9.1008:1,c9.1009:1,c9.1011:1,c9.1018:1,c9.1021:1,c9.1028:1,c9.1030:5,c9.1038:1,c9.1039:1,c9.104:3,c9.1041:1,c9.107:2,c9.108:1,c9.109:2,c9.110:1,c9.111:14,c9.113:3,c9.116:5,c9.118:1,c9.119:1,c9.12:2,c9.122:12,c9.123:4,c9.124:5,c9.125:3,c9.127:14,c9.128:41,c9.129:2,c9.13:1,c9.130:4,c9.131:1,c9.132:6,c9.134:6,c9.135:1,c9.137:1,c9.138:2,c9.140:1,c9.141:6,c9.142:4,c9.143:3,c9.144:1,c9.145:6,c9.148:3,c9.149:1,c9.15:1,c9.150:1,c9.157:9,c9.158:4,c9.159:17,c9.16:6,c9.160:2,c9.161:1,c9.162:8,c9.164:1,c9.168:4,c9.173:2,c9.174:9,c9.175:2,c9.177:3,c9.178:1,c9.18:1,c9.182:8,c9.183:1,c9.184:12,c9.186:1,c9.187:1,c9.188:4,c9.19:2,c9.190:2,c9.192:4,c9.193:8,c9.195:12,c9.196:5,c9.197:4,c9.198:13,c9.2:4,c9.20:2,c9.200:2,c9.201:1,c9.205:6,c9.206:2,c9.207:1,c9.209:3,c9.212:6,c9.215:1,c9.217:1,c9.219:1,c9.221:1,c9.222:6,c9.228:1,c9.231:1,c9.232:1,c9.233:3,c9.235:5,c9.237:1,c9.238:1,c9.24:2,c9.244:2,c9.245:1,c9.247:1,c9.248:2,c9.249:1,c9.25:1,c9.250:7,c9.255:2,c9.256:8,c9.261:6,c9.263:7,c9.265:6,c9.27:3,c9.270:2,c9.271:5,c9.274:3,c9.275:1,c9.276:1,c9.28:2,c9.280:1,c9.285:1,c9.288:7,c9.29:6,c9.290:3,c9.291:2,c9.292:1,c9.296:2,c9.3:20,c9.302:2,c9.303:1,c9.306:1,c9.308:6,c9.31:2,c9.316:7,c9.32:8,c9.329:1,c9.33:5,c9.331:7,c9.334:1,c9.34:10,c9.345:1,c9.35:13,c9.351:1,c9.371:3,c9.380:1,c9.382:1,c9.383:1,c9.384:3,c9.385:3,c9.39:10,c9.394:1,c9.4:2,c9.40:3,c9.409:1,c9.415:1,c9.418:1,c9.419:1,c9.42:2,c9.422:1,c9.428:1,c9.430:2,c9.435:3,c9.44:6,c9.440:4,c9.446:1,c9.447:7,c9.448:8,c9.45:3,c9.451:1,c9.459:7,c9.46:13,c9.461:4,c9.463:4,c9.464:3,c9.466:3,c9.467:4,c9.468:1,c9.473:1,c9.476:3,c9.477:1,c9.479:4,c9.48:5,c9.480:5,c9.481:2,c9.488:2,c9.489:5,c9.49:7,c9.491:12,c9.497:1,c9.498:9,c9.500:3,c9.501:7,c9.502:3,c9.507:1,c9.511:8,c9.513:8,c9.514:1,c9.517:4,c9.518:1,c9.519:1,c9.52:1,c9.521:1,c9.522:11,c9.525:1,c9.526:1,c9.528:1,c9.537:2,c9.539:3,c9.540:1,c9.541:1,c9.542:1,c9.549:3,c9.55:4,c9.550:3,c9.551:1,c9.553:5,c9.554:1,c9.556:3,c9.557:6,c9.56:2,c9.560:1,c9.561:9,c9.562:1,c9.564:4,c9.565:1,c9.568:1,c9.570:2,c9.576:2,c9.579:25,c9.58:1,c9.580:2,c9.588:1,c9.589:1,c9.590:1,c9.591:2,c9.605:1,c9.606:2,c9.607:2,c9.61:2,c9.610:1,c9.613:1,c9.615:1,c9.618:1,c9.619:4,c9.622:1,c9.624:1,c9.625:4,c9.627:8,c9.629:5,c9.631:1,c9.632:4,c9.635:7,c9.637:2,c9.640:9,c9.641:1,c9.642:10,c9.646:1,c9.648:5,c9.649:1,c9.650:3,c9.653:22,c9.655:2,c9.656:1,c9.658:2,c9.659:1,c9.66:5,c9.660:6,c9.665:1,c9.668:3,c9.669:5,c9.67:1,c9.670:5,c9.671:4,c9.672:3,c9.673:1,c9.676:7,c9.678:1,c9.679:5,c9.681:1,c9.682:2,c9.683:7,c9.685:1,c9.686:2,c9.687:1,c9.690:2,c9.692:2,c9.7:8,c9.70:5,c9.701:15,c9.704:5,c9.708:3,c9.71:2,c9.710:4,c9.713:1,c9.714:1,c9.719:1,c9.72:2,c9.720:3,c9.721:2,c9.722:2,c9.723:1,c9.724:2,c9.725:1,c9.726:21,c9.727:1,c9.73:3,c9.730:20,c9.734:1,c9.735:3,c9.736:11,c9.739:2,c9.740:10,c9.741:5,c9.742:2,c9.748:16,c9.75:1,c9.750:2,c9.754:3,c9.757:1,c9.758:1,c9.759:2,c9.76:8,c9.760:3,c9.761:3,c9.762:20,c9.765:2,c9.766:8,c9.767:28,c9.769:1,c9.770:3,c9.771:9,c9.775:2,c9.776:1,c9.779:1,c9.79:8,c9.790:4,c9.792:4,c9.793:1,c9.795:2,c9.8:6,c9.802:6,c9.806:3,c9.807:1,c9.808:10,c9.810:2,c9.811:1,c9.812:6,c9.814:1,c9.816:6,c9.817:3,c9.818:2,c9.820:1,c9.821:1,c9.826:1,c9.827:3,c9.829:1,c9.83:15,c9.830:1,c9.831:1,c9.833:1,c9.834:2,c9.837:1,c9.838:1,c9.84:1,c9.840:1,c9.842:3,c9.843:1,c9.844:1,c9.846:3,c9.849:9,c9.851:2,c9.853:1,c9.857:1,c9.858:1,c9.86:7,c9.860:6,c9.861:2,c9.863:3,c9.864:22,c9.865:4,c9.866:4,c9.867:1,c9.868:20,c9.869:1,c9.87:8,c9.870:1,c9.873:1,c9.874:1,c9.877:7,c9.882:4,c9.884:3,c9.890:5,c9.897:3,c9.90:1,c9.900:10,c9.902:1,c9.903:13,c9.904:1,c9.906:1,c9.908:1,c9.909:1,c9.911:1,c9.912:1,c9.913:2,c9.914:1,c9.918:2,c9.920:3,c9.921:1,c9.923:3,c9.926:7,c9.928:1,c9.93:2,c9.930:1,c9.931:1,c9.932:2,c9.933:1,c9.935:11,c9.937:1,c9.938:2,c9.941:2,c9.942:2,c9.945:3,c9.95:4,c9.953:1,c9.954:1,c9.955:5,c9.959:1,c9.96:6,c9.962:3,c9.963:1,c9.964:3,c9.965:1,c9.966:4,c9.969:1,c9.972:5,c9.973:2,c9.974:1,c9.976:1,c9.977:1,c9.978:4,c9.979:1,c9.980:15,c9.984:2,c9.985:3,c9.986:1,c9.99:1,c9.992:1,c9.995:5,c9.996:1,c9.997:1,v10.1:0.251284835659836,v10.2:0.26817523214026,v11.1:0.0851184986772487,v19.1:5.61326086956522,v19.2:4.84108695652174,v19.3:5.32173913043478,v19.4:5.69391304347826,v19.5:4.67369565217391,v19.6:5.30978260869565,v19.7:5.535,v19.8:4.99282608695652,v19.9:5.31086956521739,v20.1:0.55275,v20.10:-0.675,v20.11:0.5836,v20.12:-0.675,v20.13:0.422555555555556,v20.14:-0.577428571428571,v20.15:0.360225,v20.16:-0.4792,v20.2:-0.541666666666667,v20.3:0.584,v20.4:-0.541666666666667,v20.5:0.6422,v20.6:-0.65625,v20.7:0.6422,v20.8:-0.675,v20.9:0.639333333333333,v21.1:5.34871604938272,c24.2:292,v24.2:5.22883561643836</t>
  </si>
  <si>
    <t>http://www.mittelbayerische.de/imgserver/_thumbnails/images/34/2825500/2825519/FB_1200x.jpg</t>
  </si>
  <si>
    <t>Closing Her Brewery,101;Love Friends,120;Except For,396;White Beer,442;Thursday Monday Morning,508;Medium Bavarian Paper,588;More Detail,790;Nine Burger,905;More Details,1015;Her Traditional Brewery,1198;Even Customer Greiner,1364;Nine Burger,1529;Nine Burger Citizen,1883;Commemorative Panel White,1941;Most Citizen,1997;Rule Brewmaster,2105;George Stoger,2169;Until Middle,2237;Bach Alley,2348;Estate Kasbauer,2395;Bowling Alley,2448;Until Nine Burger Citizen,2644;Her Beer,2668;White Beer,2821;Host Economy,2915</t>
  </si>
  <si>
    <t>9,Burger take over,698;9,Burger on End,1193;9,Burger Citizen s Talk,1454;3,urban,1773;2,Brown,1782;9,Burger Citizen,2044;</t>
  </si>
  <si>
    <t>20150420164500-T839</t>
  </si>
  <si>
    <t>http://www.mittelbayerische.de/region/regensburg-land/gemeinden/laaber/ein-bieranstich-mit-kernigen-spruechen-21391-art1222996.html</t>
  </si>
  <si>
    <t>WB_137_WATER;TAX_FNCACT;TAX_FNCACT_OBSTETRICIAN;MEDICAL;TAX_FNCACT_MEDIC;TAX_FNCACT_PHYSICIANS;TAX_ECON_PRICE;</t>
  </si>
  <si>
    <t>MEDICAL,1730;MEDICAL,1944;TAX_FNCACT_MEDIC,1730;TAX_FNCACT_MEDIC,1944;WB_137_WATER,473;TAX_ECON_PRICE,2237;TAX_FNCACT_OBSTETRICIAN,732;TAX_FNCACT_PHYSICIANS,1807;</t>
  </si>
  <si>
    <t>4#Laaber, Bayern, Germany#GM#GM02#49.3167#11.5667#-1814659</t>
  </si>
  <si>
    <t>4#Laaber, Bayern, Germany#GM#GM02#16534#49.3167#11.5667#-1814659#50;4#Laaber, Bayern, Germany#GM#GM02#16534#49.3167#11.5667#-1814659#68;4#Laaber, Bayern, Germany#GM#GM02#16534#49.3167#11.5667#-1814659#185;4#Laaber, Bayern, Germany#GM#GM02#16534#49.3167#11.5667#-1814659#408;4#Laaber, Bayern, Germany#GM#GM02#16534#49.3167#11.5667#-1814659#823;4#Laaber, Bayern, Germany#GM#GM02#16534#49.3167#11.5667#-1814659#1104;4#Laaber, Bayern, Germany#GM#GM02#16534#49.3167#11.5667#-1814659#1567;4#Laaber, Bayern, Germany#GM#GM02#16534#49.3167#11.5667#-1814659#1676;4#Laaber, Bayern, Germany#GM#GM02#16534#49.3167#11.5667#-1814659#1833;4#Laaber, Bayern, Germany#GM#GM02#16534#49.3167#11.5667#-1814659#2175</t>
  </si>
  <si>
    <t>office of brewery marketplace;evening in center point</t>
  </si>
  <si>
    <t>Office Of Brewery Marketplace,2217;Evening In Center Point,1510</t>
  </si>
  <si>
    <t>1.75438596491228,2.75689223057644,1.00250626566416,3.7593984962406,18.0451127819549,0,361</t>
  </si>
  <si>
    <t>wc:361,nwc:546,c1.3:1,c12.1:24,c12.10:38,c12.12:6,c12.13:15,c12.14:21,c12.3:7,c12.4:9,c12.5:10,c12.7:12,c12.8:22,c12.9:29,c13.11:1,c13.12:5,c14.1:18,c14.10:14,c14.11:31,c14.2:21,c14.3:23,c14.4:5,c14.5:32,c14.6:1,c14.7:5,c14.8:2,c14.9:5,c15.102:1,c15.106:1,c15.110:1,c15.112:1,c15.116:1,c15.125:1,c15.126:1,c15.13:1,c15.132:1,c15.136:1,c15.137:1,c15.143:1,c15.148:1,c15.154:1,c15.165:1,c15.166:1,c15.167:1,c15.172:1,c15.176:1,c15.18:1,c15.206:1,c15.221:1,c15.227:1,c15.229:3,c15.251:1,c15.252:2,c15.254:1,c15.256:1,c15.258:1,c15.27:1,c15.270:1,c15.34:1,c15.38:1,c15.39:1,c15.43:1,c15.46:1,c15.50:2,c15.61:1,c15.71:1,c15.77:1,c15.86:1,c15.91:1,c15.93:1,c15.97:1,c16.1:3,c16.100:8,c16.101:8,c16.102:1,c16.105:4,c16.106:15,c16.108:2,c16.109:21,c16.11:1,c16.110:44,c16.111:4,c16.113:6,c16.114:22,c16.115:3,c16.116:12,c16.117:16,c16.118:23,c16.12:38,c16.120:18,c16.121:20,c16.122:2,c16.123:1,c16.124:2,c16.125:20,c16.126:22,c16.127:30,c16.128:8,c16.129:49,c16.13:1,c16.130:10,c16.131:14,c16.134:27,c16.138:14,c16.139:11,c16.140:16,c16.143:1,c16.145:23,c16.146:37,c16.149:3,c16.150:1,c16.152:3,c16.153:12,c16.155:1,c16.156:1,c16.157:10,c16.158:1,c16.159:56,c16.16:11,c16.161:41,c16.162:19,c16.163:25,c16.164:10,c16.165:3,c16.17:2,c16.19:11,c16.2:18,c16.21:2,c16.22:11,c16.23:2,c16.24:1,c16.26:59,c16.27:2,c16.28:1,c16.29:5,c16.3:6,c16.31:25,c16.32:2,c16.33:29,c16.35:19,c16.36:1,c16.37:22,c16.38:14,c16.4:36,c16.41:15,c16.45:18,c16.46:4,c16.47:45,c16.48:4,c16.49:5,c16.50:2,c16.51:1,c16.52:13,c16.53:3,c16.54:1,c16.56:7,c16.57:190,c16.58:17,c16.6:38,c16.60:4,c16.62:13,c16.63:8,c16.64:4,c16.65:11,c16.66:10,c16.68:24,c16.69:13,c16.7:3,c16.70:29,c16.71:7,c16.72:4,c16.73:4,c16.74:1,c16.75:13,c16.76:2,c16.78:3,c16.79:2,c16.8:1,c16.80:1,c16.82:3,c16.83:1,c16.84:21,c16.85:2,c16.86:3,c16.87:25,c16.88:47,c16.89:6,c16.90:26,c16.91:26,c16.92:27,c16.93:2,c16.94:34,c16.95:29,c16.96:7,c16.97:1,c16.98:34,c16.99:1,c17.1:84,c17.10:30,c17.11:50,c17.12:12,c17.13:6,c17.14:14,c17.15:20,c17.16:14,c17.17:1,c17.18:14,c17.19:19,c17.2:4,c17.20:1,c17.21:4,c17.22:12,c17.23:4,c17.24:27,c17.25:15,c17.26:2,c17.27:35,c17.28:5,c17.29:36,c17.30:8,c17.31:25,c17.32:16,c17.33:17,c17.34:11,c17.35:5,c17.36:16,c17.37:13,c17.38:2,c17.39:18,c17.4:107,c17.40:13,c17.41:15,c17.42:29,c17.43:22,c17.5:75,c17.6:2,c17.7:49,c17.8:38,c17.9:14,c18.149:2,c18.193:4,c18.342:1,c2.1:21,c2.100:2,c2.101:6,c2.102:4,c2.103:1,c2.104:50,c2.106:4,c2.108:3,c2.109:6,c2.11:6,c2.110:4,c2.112:2,c2.113:5,c2.114:16,c2.115:5,c2.116:13,c2.117:1,c2.119:89,c2.12:13,c2.120:6,c2.121:22,c2.122:13,c2.123:3,c2.125:31,c2.126:15,c2.127:41,c2.128:7,c2.129:9,c2.130:7,c2.131:2,c2.134:1,c2.136:1,c2.137:1,c2.139:3,c2.14:24,c2.141:2,c2.143:8,c2.144:6,c2.145:1,c2.146:5,c2.147:81,c2.148:31,c2.149:1,c2.15:12,c2.150:4,c2.151:2,c2.152:1,c2.153:7,c2.154:2,c2.155:36,c2.156:12,c2.157:32,c2.158:28,c2.159:7,c2.16:1,c2.160:20,c2.162:4,c2.163:4,c2.166:7,c2.167:2,c2.169:10,c2.17:1,c2.170:12,c2.171:1,c2.172:2,c2.173:11,c2.176:6,c2.177:14,c2.179:7,c2.18:11,c2.180:11,c2.181:12,c2.183:12,c2.185:71,c2.186:24,c2.187:28,c2.188:1,c2.189:1,c2.19:8,c2.191:3,c2.192:11,c2.193:27,c2.194:4,c2.195:26,c2.196:3,c2.197:16,c2.198:59,c2.199:10,c2.20:1,c2.201:1,c2.202:1,c2.203:24,c2.204:49,c2.205:7,c2.206:12,c2.207:2,c2.209:17,c2.21:2,c2.210:28,c2.211:5,c2.213:5,c2.214:16,c2.217:2,c2.218:4,c2.220:6,c2.221:4,c2.223:5,c2.224:1,c2.225:10,c2.226:4,c2.227:6,c2.23:2,c2.25:19,c2.26:27,c2.27:27,c2.28:9,c2.3:2,c2.30:8,c2.31:13,c2.32:1,c2.33:4,c2.34:16,c2.35:8,c2.36:5,c2.37:6,c2.38:1,c2.39:39,c2.4:1,c2.40:3,c2.44:13,c2.45:7,c2.46:42,c2.47:4,c2.48:6,c2.49:1,c2.5:1,c2.50:6,c2.52:25,c2.54:27,c2.55:1,c2.56:1,c2.57:5,c2.58:5,c2.59:1,c2.6:4,c2.61:1,c2.62:17,c2.64:6,c2.65:9,c2.66:2,c2.69:1,c2.70:3,c2.71:1,c2.72:1,c2.73:7,c2.74:1,c2.75:61,c2.76:248,c2.77:16,c2.78:52,c2.79:10,c2.80:38,c2.81:5,c2.82:17,c2.83:9,c2.84:5,c2.85:1,c2.86:16,c2.87:1,c2.88:3,c2.89:11,c2.9:1,c2.90:8,c2.91:1,c2.92:2,c2.93:15,c2.95:82,c2.96:1,c2.97:1,c2.98:16,c2.99:8,c3.1:9,c3.2:19,c4.2:1,c4.23:11,c4.9:1,c5.1:1,c5.10:26,c5.11:9,c5.12:81,c5.13:4,c5.14:3,c5.15:6,c5.16:4,c5.17:12,c5.18:1,c5.20:2,c5.21:3,c5.22:4,c5.23:18,c5.24:2,c5.25:5,c5.26:5,c5.27:2,c5.28:7,c5.29:6,c5.30:47,c5.31:4,c5.34:6,c5.35:18,c5.36:23,c5.38:1,c5.39:1,c5.4:2,c5.40:21,c5.41:2,c5.42:5,c5.43:8,c5.44:3,c5.45:11,c5.46:77,c5.47:24,c5.48:1,c5.49:41,c5.5:1,c5.50:51,c5.51:22,c5.52:54,c5.53:14,c5.54:19,c5.55:1,c5.56:8,c5.59:1,c5.6:19,c5.60:10,c5.61:29,c5.62:179,c5.7:6,c5.8:5,c5.9:46,c6.2:1,c6.3:2,c6.4:8,c6.5:3,c6.6:2,c7.1:10,c7.2:17,c8.1:1,c8.17:1,c8.18:1,c8.20:9,c8.22:1,c8.23:16,c8.25:2,c8.26:1,c8.30:2,c8.34:1,c8.36:1,c8.37:9,c8.38:3,c8.39:1,c8.4:11,c8.40:1,c8.41:1,c8.42:4,c8.43:31,c8.6:6,c9.1:15,c9.10:12,c9.1018:7,c9.1024:1,c9.1038:3,c9.104:1,c9.1040:1,c9.1042:1,c9.107:2,c9.109:4,c9.110:1,c9.111:18,c9.113:3,c9.116:6,c9.117:2,c9.118:3,c9.119:4,c9.12:1,c9.120:2,c9.122:5,c9.123:7,c9.124:3,c9.125:9,c9.126:1,c9.127:6,c9.128:23,c9.130:6,c9.132:4,c9.134:7,c9.137:1,c9.138:1,c9.141:10,c9.142:7,c9.143:7,c9.145:8,c9.148:4,c9.149:1,c9.15:3,c9.151:2,c9.157:2,c9.158:3,c9.159:10,c9.16:3,c9.160:2,c9.161:3,c9.162:10,c9.164:1,c9.165:2,c9.167:1,c9.168:1,c9.169:2,c9.170:1,c9.174:8,c9.175:1,c9.177:2,c9.178:2,c9.18:2,c9.182:4,c9.184:5,c9.188:1,c9.189:1,c9.19:1,c9.190:2,c9.191:1,c9.192:5,c9.193:1,c9.195:4,c9.197:1,c9.198:1,c9.20:9,c9.200:8,c9.202:2,c9.205:11,c9.206:3,c9.207:4,c9.209:4,c9.21:1,c9.210:1,c9.212:1,c9.213:2,c9.214:2,c9.215:2,c9.217:1,c9.219:1,c9.220:1,c9.222:3,c9.224:2,c9.227:1,c9.231:1,c9.232:1,c9.234:1,c9.235:5,c9.237:2,c9.238:1,c9.24:1,c9.240:1,c9.241:1,c9.243:1,c9.244:1,c9.245:1,c9.248:1,c9.249:1,c9.25:1,c9.255:1,c9.256:4,c9.257:2,c9.259:1,c9.260:3,c9.261:3,c9.263:1,c9.265:4,c9.267:1,c9.27:1,c9.274:2,c9.275:3,c9.276:11,c9.277:2,c9.28:3,c9.281:1,c9.283:1,c9.284:1,c9.288:2,c9.29:5,c9.290:1,c9.291:6,c9.292:1,c9.296:1,c9.3:11,c9.302:2,c9.303:1,c9.307:1,c9.308:6,c9.31:2,c9.310:1,c9.317:1,c9.318:1,c9.319:1,c9.32:10,c9.320:1,c9.322:1,c9.33:5,c9.34:6,c9.347:1,c9.349:1,c9.35:8,c9.351:8,c9.358:3,c9.36:1,c9.370:3,c9.371:1,c9.372:2,c9.377:1,c9.384:6,c9.385:1,c9.389:2,c9.39:13,c9.394:2,c9.396:1,c9.40:2,c9.400:1,c9.409:1,c9.415:1,c9.42:2,c9.43:1,c9.430:1,c9.432:3,c9.433:1,c9.434:2,c9.435:1,c9.44:13,c9.442:2,c9.449:1,c9.451:2,c9.457:1,c9.458:2,c9.459:1,c9.461:4,c9.462:1,c9.463:5,c9.464:4,c9.466:4,c9.469:1,c9.47:1,c9.470:1,c9.471:1,c9.472:1,c9.473:1,c9.476:6,c9.477:1,c9.478:2,c9.479:5,c9.48:12,c9.480:9,c9.482:1,c9.488:6,c9.489:5,c9.491:6,c9.496:2,c9.498:9,c9.5:3,c9.500:6,c9.501:3,c9.507:3,c9.511:4,c9.513:10,c9.514:1,c9.517:2,c9.519:1,c9.521:2,c9.522:4,c9.523:2,c9.528:1,c9.53:5,c9.531:1,c9.533:1,c9.536:1,c9.537:5,c9.539:2,c9.542:1,c9.545:1,c9.549:4,c9.55:3,c9.553:1,c9.556:1,c9.557:2,c9.559:1,c9.560:5,c9.561:2,c9.562:4,c9.565:1,c9.568:2,c9.570:8,c9.575:1,c9.576:2,c9.579:11,c9.580:9,c9.589:1,c9.59:1,c9.597:1,c9.598:2,c9.599:2,c9.601:1,c9.603:1,c9.61:2,c9.610:1,c9.616:2,c9.618:1,c9.619:1,c9.62:2,c9.625:2,c9.626:2,c9.627:1,c9.629:1,c9.635:3,c9.640:9,c9.642:4,c9.646:1,c9.647:2,c9.648:12,c9.649:1,c9.650:3,c9.651:1,c9.653:15,c9.654:1,c9.655:2,c9.659:1,c9.66:1,c9.660:11,c9.661:1,c9.665:1,c9.666:1,c9.667:2,c9.668:9,c9.669:12,c9.67:2,c9.670:10,c9.671:1,c9.672:1,c9.676:7,c9.678:1,c9.679:1,c9.680:1,c9.681:1,c9.682:2,c9.683:3,c9.685:1,c9.686:1,c9.687:5,c9.688:1,c9.690:1,c9.692:2,c9.693:2,c9.694:1,c9.696:1,c9.698:4,c9.7:1,c9.70:7,c9.701:12,c9.702:2,c9.704:5,c9.709:1,c9.71:2,c9.710:2,c9.713:4,c9.719:2,c9.72:3,c9.720:3,c9.722:1,c9.723:1,c9.724:1,c9.726:18,c9.727:2,c9.73:3,c9.730:15,c9.731:1,c9.734:1,c9.735:2,c9.736:14,c9.739:2,c9.740:1,c9.741:11,c9.745:2,c9.748:18,c9.75:3,c9.752:1,c9.754:7,c9.755:1,c9.756:3,c9.757:1,c9.759:2,c9.76:3,c9.760:1,c9.761:4,c9.762:11,c9.763:1,c9.764:2,c9.765:1,c9.767:23,c9.770:1,c9.776:1,c9.78:1,c9.782:2,c9.788:1,c9.790:1,c9.792:3,c9.793:1,c9.8:11,c9.80:1,c9.802:1,c9.806:2,c9.807:1,c9.808:3,c9.812:1,c9.814:1,c9.816:2,c9.817:2,c9.818:1,c9.82:2,c9.820:1,c9.821:2,c9.83:12,c9.831:3,c9.834:1,c9.844:1,c9.849:8,c9.850:1,c9.853:2,c9.857:1,c9.858:1,c9.86:3,c9.860:4,c9.863:2,c9.864:13,c9.865:2,c9.866:3,c9.867:1,c9.868:11,c9.87:4,c9.873:3,c9.874:1,c9.877:8,c9.879:2,c9.88:1,c9.880:1,c9.882:1,c9.89:2,c9.890:4,c9.891:1,c9.892:1,c9.895:1,c9.896:1,c9.899:1,c9.90:5,c9.900:4,c9.901:1,c9.903:2,c9.908:2,c9.909:3,c9.911:4,c9.919:1,c9.920:4,c9.923:1,c9.924:1,c9.925:1,c9.926:12,c9.928:2,c9.930:2,c9.935:17,c9.938:1,c9.942:3,c9.945:2,c9.946:1,c9.95:1,c9.953:1,c9.955:11,c9.96:11,c9.962:1,c9.964:1,c9.966:1,c9.969:4,c9.972:1,c9.973:1,c9.976:1,c9.978:5,c9.98:2,c9.980:5,c9.981:1,c9.984:5,c9.985:2,c9.990:1,c9.994:1,c9.995:2,c9.997:1,c9.999:1,v10.1:0.237739437880415,v10.2:0.253360615079365,v11.1:0.120881955307263,v19.1:6.00351351351351,v19.2:5.11675675675676,v19.3:5.54513513513513,v19.4:5.87513513513514,v19.5:5.19945945945946,v19.6:5.64972972972973,v19.7:6.12702702702703,v19.8:5.09054054054054,v19.9:5.51378378378378,v20.1:0.6385,v20.10:-0.972222222222222,v20.11:0.556666666666667,v20.12:-0.972222222222222,v20.13:0.408035714285714,v20.14:-0.9187,v20.15:0.388709677419355,v20.16:-0.727642857142857,v20.3:0.6385,v20.4:-0.75,v20.5:0.6385,v20.6:-0.972222222222222,v20.7:0.6385,v20.8:-0.972222222222222,v20.9:0.613333333333333,v21.1:5.45012539184953,c24.2:246,v24.2:5.3</t>
  </si>
  <si>
    <t>http://www.mittelbayerische.de/imgserver/_thumbnails/images/34/2825100/2825156/FB_1200x.jpg</t>
  </si>
  <si>
    <t>Beer Tapping,15;Entitlements Laaber,51;Nearly Time,149;Glass Water,446;Times Be Bold,863;Political Prominence,941;First Time,1058;Wedding Loader,1096;Her Brass Band,1418;Center Point,1539;End March,1568;Percent Alcohol,1725;Three Medic,1760;Physicians Conc,1847;Mature Process,2069;Clock Maps,2185;Brewery Marketplace,2246</t>
  </si>
  <si>
    <t>13,Times hosted with his,392;3,Medic helped with Yet,1338;3,Physicians Conc,1397;3,Medic its very seriously,1510;</t>
  </si>
  <si>
    <t>20150403171500-T426</t>
  </si>
  <si>
    <t>http://www.mittelbayerische.de/region/kelheim/gemeinden/kelheim/brauer-lehrer-und-kommunalpolitiker-22796-art1213977.html</t>
  </si>
  <si>
    <t>LEADER;TAX_FNCACT;TAX_FNCACT_POLITICIANS;TAX_FNCACT_MAYOR;EDUCATION;SOC_POINTSOFINTEREST;SOC_POINTSOFINTEREST_SCHOOL;AGRICULTURE;SOC_POINTSOFINTEREST_HIGH_SCHOOL;WB_2670_JOBS;TAX_FNCACT_TEACHER;WB_2745_JOB_QUALITY_AND_LABOR_MARKET_PERFORMANCE;WB_2689_JOBS_DIAGNOSTICS;WB_2748_EMPLOYMENT;SOC_POINTSOFINTEREST_SCHOOLS;SOC_POINTSOFINTEREST_HIGH_SCHOOLS;SOC_POINTSOFINTEREST_MIDDLE_SCHOOLS;RETIREMENT;WB_2690_CATEGORIES_OF_EMPLOYMENT;WB_2896_RETIREMENT;WB_137_WATER;TAX_ECON_PRICE;URBAN;ECON_DEBT;WB_1104_MACROECONOMIC_VULNERABILITY_AND_DEBT;WB_450_DEBT;PUBLIC_TRANSPORT;TAX_WORLDMAMMALS;TAX_WORLDMAMMALS_DOG;ECON_TAXATION;</t>
  </si>
  <si>
    <t>AGRICULTURE,546;EDUCATION,388;EDUCATION,553;EDUCATION,615;SOC_POINTSOFINTEREST_SCHOOL,388;SOC_POINTSOFINTEREST_SCHOOL,553;SOC_POINTSOFINTEREST_SCHOOL,615;ECON_TAXATION,2066;TAX_FNCACT_TEACHER,16;TAX_FNCACT_TEACHER,725;SOC_POINTSOFINTEREST_HIGH_SCHOOLS,766;SOC_POINTSOFINTEREST_SCHOOLS,766;SOC_POINTSOFINTEREST_SCHOOLS,787;ECON_DEBT,1804;WB_1104_MACROECONOMIC_VULNERABILITY_AND_DEBT,1804;WB_450_DEBT,1804;LEADER,36;TAX_FNCACT_POLITICIANS,36;WB_2670_JOBS,673;URBAN,1799;TAX_ECON_PRICE,1715;WB_137_WATER,1081;PUBLIC_TRANSPORT,1906;SOC_POINTSOFINTEREST_HIGH_SCHOOL,615;RETIREMENT,863;WB_2690_CATEGORIES_OF_EMPLOYMENT,863;WB_2896_RETIREMENT,863;TAX_WORLDMAMMALS_DOG,2062;TAX_FNCACT_MAYOR,180;TAX_FNCACT_MAYOR,1414;TAX_FNCACT_MAYOR,2170;TAX_FNCACT_MAYOR,2185;SOC_POINTSOFINTEREST_MIDDLE_SCHOOLS,787;WB_2745_JOB_QUALITY_AND_LABOR_MARKET_PERFORMANCE,745;WB_2689_JOBS_DIAGNOSTICS,745;WB_2748_EMPLOYMENT,745;</t>
  </si>
  <si>
    <t>4#Kelheim, Bayern, Germany#GM#GM02#48.9167#11.8667#-1804957</t>
  </si>
  <si>
    <t>4#Kelheim, Bayern, Germany#GM#GM02#16534#48.9167#11.8667#-1804957#127;4#Kelheim, Bayern, Germany#GM#GM02#16534#48.9167#11.8667#-1804957#1339;4#Kelheim, Bayern, Germany#GM#GM02#16534#48.9167#11.8667#-1804957#1492</t>
  </si>
  <si>
    <t>agricultural school;high school;elementary school</t>
  </si>
  <si>
    <t>Agricultural School,553;High School,615;Elementary School,388</t>
  </si>
  <si>
    <t>3.57142857142857,4.76190476190476,1.19047619047619,5.95238095238095,23.5714285714286,1.19047619047619,394</t>
  </si>
  <si>
    <t>wc:394,nwc:496,c1.2:1,c1.4:1,c12.1:31,c12.10:36,c12.12:8,c12.13:13,c12.14:17,c12.3:11,c12.4:4,c12.5:17,c12.7:17,c12.8:17,c12.9:31,c13.11:1,c13.12:9,c14.1:26,c14.10:18,c14.11:49,c14.2:26,c14.3:31,c14.4:6,c14.5:49,c14.6:7,c14.7:12,c14.9:10,c15.102:1,c15.106:1,c15.107:1,c15.108:1,c15.109:1,c15.110:7,c15.116:1,c15.124:1,c15.125:4,c15.126:5,c15.130:1,c15.131:1,c15.137:4,c15.139:1,c15.143:1,c15.148:1,c15.15:1,c15.150:1,c15.154:3,c15.158:1,c15.165:3,c15.166:3,c15.167:5,c15.169:1,c15.17:1,c15.172:4,c15.175:1,c15.176:2,c15.178:1,c15.181:2,c15.182:2,c15.19:1,c15.197:1,c15.201:1,c15.207:1,c15.217:1,c15.22:1,c15.221:5,c15.222:1,c15.224:1,c15.227:4,c15.251:1,c15.256:1,c15.270:1,c15.277:1,c15.29:1,c15.33:1,c15.34:3,c15.35:2,c15.36:2,c15.38:3,c15.46:4,c15.47:1,c15.49:1,c15.50:3,c15.53:2,c15.58:1,c15.6:1,c15.61:3,c15.69:1,c15.71:1,c15.86:2,c15.91:1,c15.97:6,c16.1:7,c16.100:6,c16.101:13,c16.102:1,c16.103:2,c16.105:4,c16.106:19,c16.109:35,c16.11:2,c16.110:63,c16.111:4,c16.113:6,c16.114:29,c16.115:1,c16.116:14,c16.117:22,c16.118:23,c16.12:43,c16.120:18,c16.121:39,c16.122:1,c16.123:1,c16.124:1,c16.125:25,c16.126:32,c16.127:34,c16.128:16,c16.129:56,c16.13:2,c16.130:5,c16.131:15,c16.133:1,c16.134:41,c16.138:26,c16.139:14,c16.14:1,c16.140:28,c16.141:1,c16.144:1,c16.145:24,c16.146:36,c16.149:2,c16.150:1,c16.151:2,c16.152:4,c16.153:11,c16.155:1,c16.156:2,c16.157:8,c16.158:3,c16.159:61,c16.16:9,c16.161:45,c16.162:34,c16.163:29,c16.164:9,c16.165:1,c16.18:1,c16.19:17,c16.2:33,c16.21:5,c16.22:8,c16.24:5,c16.26:65,c16.27:3,c16.28:1,c16.29:9,c16.3:7,c16.30:1,c16.31:32,c16.32:5,c16.33:30,c16.34:2,c16.35:21,c16.37:38,c16.38:9,c16.4:44,c16.40:1,c16.41:18,c16.42:1,c16.45:18,c16.46:9,c16.47:63,c16.48:2,c16.49:3,c16.5:3,c16.50:4,c16.51:2,c16.52:23,c16.53:2,c16.54:1,c16.55:4,c16.56:9,c16.57:216,c16.58:28,c16.6:55,c16.60:7,c16.62:14,c16.63:10,c16.64:2,c16.65:8,c16.66:5,c16.68:23,c16.69:14,c16.7:4,c16.70:25,c16.71:9,c16.72:2,c16.73:2,c16.74:5,c16.75:14,c16.76:9,c16.77:3,c16.78:14,c16.79:1,c16.80:1,c16.81:1,c16.82:5,c16.83:1,c16.84:21,c16.85:2,c16.86:2,c16.87:31,c16.88:52,c16.89:21,c16.9:2,c16.90:24,c16.91:30,c16.92:36,c16.93:8,c16.94:42,c16.95:20,c16.96:13,c16.98:34,c16.99:4,c17.1:116,c17.10:49,c17.11:64,c17.12:13,c17.13:14,c17.14:8,c17.15:23,c17.16:19,c17.17:1,c17.18:6,c17.19:31,c17.2:10,c17.20:2,c17.21:1,c17.22:7,c17.23:5,c17.24:37,c17.25:14,c17.27:44,c17.28:3,c17.29:39,c17.30:5,c17.31:29,c17.32:18,c17.33:17,c17.34:12,c17.35:8,c17.36:23,c17.37:11,c17.38:8,c17.39:22,c17.4:108,c17.40:10,c17.41:14,c17.42:31,c17.43:18,c17.44:1,c17.5:83,c17.6:2,c17.7:55,c17.8:50,c17.9:16,c18.139:5,c18.147:10,c18.186:1,c18.193:6,c18.199:1,c18.213:1,c18.223:1,c18.298:8,c18.342:6,c18.345:1,c18.52:1,c18.99:1,c2.1:23,c2.10:1,c2.100:2,c2.101:6,c2.102:5,c2.103:1,c2.104:61,c2.106:2,c2.107:4,c2.108:2,c2.109:8,c2.11:4,c2.110:2,c2.111:1,c2.112:2,c2.113:6,c2.114:17,c2.115:2,c2.116:17,c2.118:1,c2.119:115,c2.12:25,c2.120:7,c2.121:29,c2.122:10,c2.123:2,c2.124:4,c2.125:35,c2.126:17,c2.127:47,c2.128:18,c2.129:17,c2.130:12,c2.131:7,c2.132:4,c2.133:2,c2.135:2,c2.138:1,c2.139:4,c2.14:31,c2.141:3,c2.143:16,c2.144:4,c2.145:2,c2.146:2,c2.147:65,c2.148:35,c2.149:1,c2.15:23,c2.150:4,c2.152:5,c2.153:8,c2.154:6,c2.155:42,c2.156:17,c2.157:41,c2.158:32,c2.159:8,c2.16:1,c2.160:27,c2.161:2,c2.162:4,c2.163:4,c2.166:10,c2.167:2,c2.169:6,c2.17:2,c2.170:8,c2.172:6,c2.173:11,c2.175:2,c2.176:1,c2.177:24,c2.179:11,c2.18:14,c2.180:14,c2.181:18,c2.182:1,c2.183:19,c2.185:93,c2.186:18,c2.187:28,c2.188:11,c2.189:11,c2.19:4,c2.191:9,c2.192:10,c2.193:27,c2.194:2,c2.195:42,c2.196:3,c2.197:18,c2.198:63,c2.199:14,c2.2:1,c2.200:6,c2.201:2,c2.203:16,c2.204:56,c2.205:11,c2.206:11,c2.207:2,c2.209:19,c2.210:29,c2.211:3,c2.212:1,c2.213:9,c2.214:16,c2.216:1,c2.217:2,c2.218:4,c2.22:1,c2.220:7,c2.221:15,c2.223:16,c2.224:1,c2.225:9,c2.226:11,c2.227:2,c2.228:1,c2.23:6,c2.25:26,c2.26:14,c2.27:14,c2.28:7,c2.30:16,c2.31:16,c2.32:3,c2.33:2,c2.34:20,c2.35:17,c2.36:12,c2.37:16,c2.38:1,c2.39:37,c2.4:4,c2.40:7,c2.44:20,c2.45:23,c2.46:45,c2.47:9,c2.48:10,c2.5:2,c2.50:13,c2.52:33,c2.53:1,c2.54:37,c2.55:3,c2.56:3,c2.57:9,c2.58:16,c2.59:1,c2.6:6,c2.60:1,c2.61:3,c2.62:17,c2.64:8,c2.65:12,c2.66:2,c2.67:1,c2.69:1,c2.7:1,c2.70:2,c2.72:1,c2.73:4,c2.74:2,c2.75:59,c2.76:264,c2.77:29,c2.78:59,c2.79:11,c2.80:50,c2.81:10,c2.82:10,c2.83:1,c2.84:5,c2.85:1,c2.86:10,c2.87:4,c2.88:2,c2.89:13,c2.9:6,c2.90:6,c2.91:3,c2.92:3,c2.93:14,c2.95:89,c2.96:3,c2.97:1,c2.98:18,c2.99:7,c3.1:15,c3.2:24,c3.4:1,c4.1:2,c4.15:1,c4.23:14,c4.24:4,c4.8:3,c5.1:1,c5.10:26,c5.11:12,c5.12:92,c5.13:2,c5.15:1,c5.16:1,c5.17:4,c5.18:1,c5.20:4,c5.21:6,c5.22:3,c5.23:17,c5.24:1,c5.25:8,c5.26:9,c5.27:4,c5.28:7,c5.29:4,c5.3:1,c5.30:52,c5.31:7,c5.32:1,c5.34:13,c5.35:17,c5.36:27,c5.37:2,c5.39:6,c5.4:5,c5.40:27,c5.42:9,c5.43:16,c5.44:2,c5.45:5,c5.46:63,c5.47:19,c5.48:2,c5.49:43,c5.5:3,c5.50:47,c5.51:23,c5.52:52,c5.53:16,c5.54:10,c5.56:7,c5.57:1,c5.58:4,c5.59:11,c5.6:19,c5.60:23,c5.61:33,c5.62:180,c5.7:5,c5.8:21,c5.9:53,c6.2:5,c6.3:3,c6.4:7,c6.5:8,c6.6:3,c7.1:16,c7.2:23,c8.1:1,c8.10:1,c8.17:5,c8.18:1,c8.2:2,c8.20:2,c8.23:10,c8.26:1,c8.27:2,c8.28:1,c8.29:1,c8.3:2,c8.36:4,c8.37:7,c8.38:10,c8.39:2,c8.4:14,c8.41:2,c8.42:11,c8.43:33,c8.6:5,c9.1:16,c9.10:5,c9.1000:2,c9.1008:1,c9.101:2,c9.1012:1,c9.1015:2,c9.1018:7,c9.102:2,c9.1021:1,c9.103:1,c9.1036:1,c9.1038:3,c9.104:1,c9.1040:2,c9.105:1,c9.107:5,c9.109:7,c9.110:1,c9.111:15,c9.113:8,c9.116:10,c9.117:1,c9.118:1,c9.119:10,c9.122:3,c9.123:7,c9.124:8,c9.125:6,c9.126:1,c9.127:11,c9.128:23,c9.129:4,c9.130:8,c9.132:3,c9.134:12,c9.137:2,c9.138:2,c9.140:2,c9.141:9,c9.142:6,c9.143:4,c9.144:1,c9.145:10,c9.15:2,c9.151:1,c9.152:2,c9.157:1,c9.158:8,c9.159:10,c9.16:4,c9.160:3,c9.162:7,c9.163:1,c9.164:1,c9.165:4,c9.166:1,c9.167:1,c9.168:1,c9.169:2,c9.173:1,c9.174:4,c9.175:3,c9.176:1,c9.179:1,c9.18:1,c9.182:1,c9.184:7,c9.185:1,c9.188:2,c9.190:3,c9.192:3,c9.193:4,c9.194:1,c9.195:5,c9.197:2,c9.198:7,c9.20:1,c9.201:4,c9.203:2,c9.205:8,c9.206:3,c9.207:4,c9.208:1,c9.209:6,c9.211:2,c9.212:2,c9.213:1,c9.215:7,c9.217:2,c9.219:2,c9.222:3,c9.223:1,c9.224:3,c9.231:2,c9.232:1,c9.235:4,c9.238:1,c9.245:4,c9.246:2,c9.25:1,c9.250:1,c9.252:1,c9.253:2,c9.256:3,c9.260:1,c9.261:3,c9.262:1,c9.263:1,c9.265:4,c9.266:2,c9.267:3,c9.268:1,c9.269:1,c9.27:3,c9.270:2,c9.275:1,c9.276:3,c9.282:1,c9.285:2,c9.287:2,c9.288:3,c9.29:3,c9.291:9,c9.293:3,c9.295:1,c9.296:2,c9.297:1,c9.3:16,c9.30:1,c9.301:1,c9.302:6,c9.303:1,c9.304:2,c9.305:1,c9.306:1,c9.308:2,c9.31:1,c9.310:2,c9.316:1,c9.317:1,c9.32:3,c9.320:1,c9.326:1,c9.329:1,c9.33:13,c9.330:1,c9.331:1,c9.333:1,c9.334:1,c9.335:1,c9.34:4,c9.347:1,c9.349:1,c9.35:8,c9.351:1,c9.353:1,c9.354:1,c9.357:1,c9.358:3,c9.364:1,c9.37:1,c9.377:1,c9.381:1,c9.382:1,c9.383:3,c9.384:5,c9.385:1,c9.386:1,c9.389:4,c9.39:9,c9.393:1,c9.395:1,c9.398:1,c9.4:1,c9.405:2,c9.409:3,c9.415:3,c9.416:2,c9.42:1,c9.420:2,c9.427:2,c9.430:9,c9.432:5,c9.434:1,c9.437:1,c9.44:4,c9.442:2,c9.446:3,c9.45:2,c9.458:1,c9.459:5,c9.46:6,c9.461:2,c9.462:3,c9.463:4,c9.464:3,c9.466:2,c9.468:1,c9.47:4,c9.472:1,c9.473:1,c9.476:6,c9.477:1,c9.478:1,c9.479:5,c9.48:4,c9.480:2,c9.481:2,c9.482:3,c9.483:2,c9.485:1,c9.488:4,c9.489:3,c9.49:1,c9.491:4,c9.492:1,c9.494:2,c9.495:1,c9.496:4,c9.498:7,c9.500:2,c9.501:1,c9.502:1,c9.507:12,c9.511:8,c9.513:17,c9.514:1,c9.515:1,c9.517:3,c9.519:3,c9.521:10,c9.522:6,c9.523:2,c9.53:6,c9.533:4,c9.534:1,c9.537:2,c9.539:1,c9.54:2,c9.540:2,c9.542:1,c9.549:3,c9.55:8,c9.550:1,c9.551:7,c9.557:1,c9.559:1,c9.560:2,c9.561:2,c9.562:10,c9.564:1,c9.565:6,c9.566:5,c9.567:4,c9.568:1,c9.57:1,c9.570:2,c9.571:1,c9.576:3,c9.579:14,c9.580:1,c9.581:3,c9.589:1,c9.59:1,c9.590:1,c9.598:4,c9.600:1,c9.601:2,c9.602:3,c9.603:1,c9.605:1,c9.61:1,c9.616:1,c9.618:1,c9.619:4,c9.62:1,c9.622:1,c9.624:1,c9.627:1,c9.632:1,c9.635:2,c9.638:3,c9.64:1,c9.640:8,c9.642:7,c9.646:7,c9.647:1,c9.648:8,c9.649:5,c9.650:4,c9.652:1,c9.653:20,c9.654:2,c9.656:1,c9.659:1,c9.660:4,c9.664:2,c9.666:1,c9.667:5,c9.668:1,c9.669:5,c9.67:3,c9.670:8,c9.671:1,c9.672:4,c9.673:1,c9.674:2,c9.675:2,c9.676:9,c9.677:4,c9.678:2,c9.679:7,c9.680:1,c9.681:3,c9.682:5,c9.683:4,c9.684:1,c9.686:3,c9.687:9,c9.689:2,c9.69:1,c9.690:1,c9.691:1,c9.692:2,c9.693:2,c9.694:1,c9.696:1,c9.698:2,c9.7:3,c9.70:1,c9.701:8,c9.702:1,c9.704:4,c9.705:5,c9.71:2,c9.710:1,c9.711:1,c9.713:4,c9.716:3,c9.72:1,c9.720:3,c9.722:5,c9.723:2,c9.724:7,c9.726:22,c9.727:3,c9.73:1,c9.730:16,c9.733:1,c9.735:6,c9.736:7,c9.737:4,c9.739:1,c9.74:1,c9.740:2,c9.741:4,c9.744:2,c9.746:1,c9.748:9,c9.750:1,c9.751:1,c9.754:3,c9.756:1,c9.757:1,c9.759:2,c9.76:6,c9.760:3,c9.761:2,c9.762:15,c9.763:1,c9.766:3,c9.767:20,c9.768:1,c9.770:5,c9.771:3,c9.774:1,c9.775:8,c9.78:1,c9.780:1,c9.781:1,c9.783:1,c9.785:2,c9.787:1,c9.79:2,c9.790:1,c9.792:1,c9.795:1,c9.798:2,c9.8:4,c9.80:4,c9.806:8,c9.808:1,c9.812:6,c9.816:1,c9.817:2,c9.818:2,c9.82:1,c9.820:1,c9.821:1,c9.822:2,c9.83:8,c9.830:2,c9.831:4,c9.832:1,c9.833:1,c9.834:5,c9.837:1,c9.838:2,c9.840:1,c9.841:1,c9.843:1,c9.844:3,c9.845:1,c9.846:4,c9.847:1,c9.848:1,c9.849:3,c9.850:3,c9.853:3,c9.856:1,c9.858:1,c9.86:1,c9.860:6,c9.861:4,c9.862:2,c9.863:4,c9.864:21,c9.865:4,c9.866:5,c9.867:5,c9.868:15,c9.87:1,c9.872:1,c9.873:2,c9.874:8,c9.877:3,c9.878:1,c9.879:1,c9.88:1,c9.880:1,c9.882:10,c9.883:4,c9.884:2,c9.889:1,c9.89:1,c9.890:3,c9.898:2,c9.899:4,c9.90:2,c9.900:2,c9.901:1,c9.902:2,c9.903:7,c9.904:1,c9.907:1,c9.908:1,c9.911:4,c9.912:1,c9.913:4,c9.915:2,c9.916:2,c9.918:2,c9.92:1,c9.920:4,c9.921:2,c9.923:3,c9.924:1,c9.926:6,c9.927:1,c9.93:1,c9.930:3,c9.931:2,c9.932:4,c9.933:1,c9.935:8,c9.937:1,c9.940:1,c9.942:2,c9.943:1,c9.945:3,c9.953:5,c9.955:4,c9.956:2,c9.957:1,c9.96:4,c9.962:2,c9.966:1,c9.969:4,c9.97:1,c9.972:6,c9.973:1,c9.976:2,c9.977:2,c9.978:5,c9.979:1,c9.98:6,c9.980:5,c9.983:2,c9.984:4,c9.985:7,c9.986:1,c9.987:1,c9.990:2,c9.994:1,c9.995:2,v10.1:0.284280996780997,v10.2:0.231376571606827,v11.1:0.123355856918239,v19.1:5.9674,v19.2:5.0384,v19.3:5.4206,v19.4:5.872,v19.5:4.9662,v19.6:5.4608,v19.7:6.04,v19.8:5.1558,v19.9:5.3822,v20.1:0.632,v20.10:-0.555666666666667,v20.11:0.6387,v20.12:-0.54175,v20.13:0.469085106382979,v20.14:-0.486166666666667,v20.15:0.409819672131147,v20.16:-0.3917,v20.2:-0.3335,v20.3:0.756285714285714,v20.4:-0.3335,v20.5:0.775777777777778,v20.6:-0.555666666666667,v20.7:0.7732,v20.8:-0.555666666666667,v20.9:0.752181818181818,v21.1:5.54088642659281,c24.2:241,v24.2:5.33477178423236</t>
  </si>
  <si>
    <t>http://www.mittelbayerische.de/imgserver/_thumbnails/images/34/2792000/2792064/FB_1200x.jpg</t>
  </si>
  <si>
    <t>Local Politicians,40;County Seat,207;Economic Congratulations,291;Elementary School,401;Wife Elisabeth,505;Agricultural School,571;High School,638;Regensburg Teaching Profession,698;High Schools,793;Middle Schools,815;Long Years,907;Used To Family,1031;Water Board,1138;Six Years,1428;Pleasant Task,1568;Happiness Moment,1791;Previous Year That,1816;Good Part,1844;Alderman Time,2045;Dog Tax,2136;Happiness Moment,2166;Age Congratulations,2368</t>
  </si>
  <si>
    <t>2,Sons,758;2,Daughters,768;7,Grandchildren,825;</t>
  </si>
  <si>
    <t>20150414144500-T724</t>
  </si>
  <si>
    <t>http://www.mittelbayerische.de/region/regensburg-land-nachrichten/drei-damen-mischen-brauereigasthof-auf-21364-art1218430.html</t>
  </si>
  <si>
    <t>TAX_FNCACT;TAX_FNCACT_SINGER;TAX_FNCACT_WOMEN;TAX_FNCACT_PIANIST;TAX_FNCACT_ARTISTS;TAX_ETHNICITY;TAX_ETHNICITY_GERMAN;TAX_WORLDLANGUAGES;TAX_WORLDLANGUAGES_GERMAN;TAX_WORLDLANGUAGES_HIGH_GERMAN;TAX_WORLDLANGUAGES_BAVARIAN;WB_678_DIGITAL_GOVERNMENT;WB_694_BROADCAST_AND_MEDIA;WB_133_INFORMATION_AND_COMMUNICATION_TECHNOLOGIES;TOURISM;TAX_FNCACT_TOURIST;</t>
  </si>
  <si>
    <t>TAX_ETHNICITY_GERMAN,424;TAX_WORLDLANGUAGES_GERMAN,424;TAX_FNCACT_WOMEN,10;TAX_FNCACT_WOMEN,80;TAX_FNCACT_WOMEN,563;TAX_WORLDLANGUAGES_HIGH_GERMAN,424;TOURISM,856;TAX_FNCACT_TOURIST,856;TAX_FNCACT_ARTISTS,279;TAX_FNCACT_PIANIST,116;TAX_FNCACT_SINGER,48;TAX_WORLDLANGUAGES_BAVARIAN,490;TAX_WORLDLANGUAGES_BAVARIAN,830;WB_678_DIGITAL_GOVERNMENT,821;WB_694_BROADCAST_AND_MEDIA,821;WB_133_INFORMATION_AND_COMMUNICATION_TECHNOLOGIES,821;</t>
  </si>
  <si>
    <t>4#Munich, Bayern, Germany#GM#GM02#16532#48.15#11.5833#-1829149#32;4#Munich, Bayern, Germany#GM#GM02#16532#48.15#11.5833#-1829149#99;1#German#GM#GM##51#9#GM#424</t>
  </si>
  <si>
    <t>2.53164556962025,3.16455696202532,0.632911392405063,3.79746835443038,17.7215189873418,0,129</t>
  </si>
  <si>
    <t>wc:129,nwc:223,c12.1:5,c12.10:8,c12.13:4,c12.14:4,c12.3:1,c12.5:5,c12.7:1,c12.8:4,c12.9:9,c13.12:1,c13.3:1,c14.1:8,c14.10:4,c14.11:10,c14.2:3,c14.3:7,c14.4:1,c14.5:12,c14.6:2,c14.7:1,c15.110:1,c15.115:1,c15.116:1,c15.120:1,c15.123:1,c15.171:1,c15.172:1,c15.173:1,c15.176:1,c15.215:1,c15.26:1,c15.3:1,c15.31:1,c15.43:1,c15.83:1,c15.97:1,c16.1:1,c16.100:5,c16.101:1,c16.106:8,c16.109:9,c16.11:2,c16.110:17,c16.114:7,c16.115:1,c16.116:3,c16.117:5,c16.118:11,c16.12:13,c16.120:4,c16.121:5,c16.124:1,c16.125:7,c16.126:5,c16.127:14,c16.128:3,c16.129:13,c16.13:1,c16.130:5,c16.131:7,c16.134:7,c16.138:3,c16.139:5,c16.140:3,c16.142:1,c16.143:1,c16.145:7,c16.146:8,c16.150:1,c16.153:7,c16.157:5,c16.158:2,c16.159:13,c16.16:5,c16.161:20,c16.162:4,c16.163:10,c16.164:1,c16.165:3,c16.18:1,c16.19:2,c16.2:4,c16.22:1,c16.23:1,c16.26:19,c16.29:2,c16.3:2,c16.31:4,c16.33:7,c16.35:11,c16.37:11,c16.38:3,c16.4:9,c16.41:8,c16.45:7,c16.46:2,c16.47:14,c16.48:2,c16.49:1,c16.50:3,c16.52:3,c16.53:1,c16.55:1,c16.57:59,c16.58:8,c16.6:13,c16.62:5,c16.64:3,c16.65:6,c16.66:2,c16.68:5,c16.69:6,c16.7:2,c16.70:5,c16.71:1,c16.73:1,c16.75:5,c16.76:1,c16.77:1,c16.78:2,c16.79:1,c16.80:1,c16.81:2,c16.84:4,c16.87:7,c16.88:13,c16.89:4,c16.90:5,c16.91:5,c16.92:8,c16.93:1,c16.94:13,c16.95:6,c16.96:1,c16.97:1,c16.98:17,c17.1:28,c17.10:11,c17.11:17,c17.12:4,c17.13:3,c17.14:1,c17.15:3,c17.16:6,c17.18:2,c17.19:9,c17.21:3,c17.24:9,c17.25:3,c17.26:1,c17.27:14,c17.28:2,c17.29:7,c17.3:2,c17.30:1,c17.31:10,c17.32:4,c17.33:4,c17.34:3,c17.35:2,c17.36:3,c17.37:5,c17.38:1,c17.39:4,c17.4:27,c17.40:3,c17.41:6,c17.42:5,c17.43:7,c17.44:1,c17.5:22,c17.6:1,c17.7:20,c17.8:19,c17.9:2,c18.180:1,c18.193:6,c18.342:8,c18.6:1,c2.1:4,c2.100:1,c2.101:2,c2.102:2,c2.104:11,c2.106:3,c2.108:1,c2.11:1,c2.110:3,c2.112:2,c2.113:1,c2.114:3,c2.115:1,c2.116:2,c2.118:1,c2.119:34,c2.12:6,c2.121:10,c2.122:8,c2.125:7,c2.126:7,c2.127:12,c2.128:3,c2.129:4,c2.130:1,c2.131:2,c2.132:1,c2.136:1,c2.14:12,c2.141:2,c2.143:4,c2.144:2,c2.146:2,c2.147:16,c2.148:12,c2.15:4,c2.150:1,c2.152:1,c2.153:4,c2.155:16,c2.156:3,c2.157:15,c2.158:10,c2.159:1,c2.160:5,c2.162:1,c2.163:1,c2.166:2,c2.169:2,c2.17:2,c2.170:2,c2.173:6,c2.175:1,c2.177:11,c2.179:6,c2.18:5,c2.180:5,c2.181:5,c2.182:1,c2.183:6,c2.185:27,c2.186:2,c2.187:9,c2.19:2,c2.191:3,c2.192:1,c2.193:9,c2.194:1,c2.195:6,c2.196:1,c2.197:3,c2.198:14,c2.199:5,c2.2:1,c2.200:1,c2.203:9,c2.204:12,c2.205:3,c2.206:3,c2.207:1,c2.209:2,c2.210:9,c2.211:1,c2.212:1,c2.214:6,c2.216:1,c2.217:1,c2.220:2,c2.221:1,c2.222:1,c2.223:2,c2.225:1,c2.226:3,c2.23:1,c2.25:7,c2.26:3,c2.27:3,c2.30:5,c2.31:6,c2.33:2,c2.34:3,c2.35:8,c2.36:4,c2.37:8,c2.39:13,c2.40:2,c2.42:1,c2.44:5,c2.45:5,c2.46:13,c2.47:2,c2.48:3,c2.50:1,c2.52:7,c2.53:1,c2.54:8,c2.57:2,c2.58:3,c2.6:1,c2.61:3,c2.62:11,c2.64:2,c2.65:4,c2.68:1,c2.69:7,c2.71:1,c2.73:5,c2.75:14,c2.76:82,c2.77:12,c2.78:10,c2.79:1,c2.80:16,c2.81:1,c2.82:3,c2.83:2,c2.84:1,c2.86:2,c2.88:2,c2.89:2,c2.90:1,c2.93:2,c2.95:22,c2.97:1,c2.98:3,c3.2:10,c4.12:1,c4.23:5,c5.10:12,c5.11:3,c5.12:28,c5.19:6,c5.20:1,c5.21:7,c5.23:4,c5.25:3,c5.26:2,c5.28:1,c5.29:3,c5.30:11,c5.35:5,c5.36:6,c5.37:3,c5.38:1,c5.40:16,c5.42:1,c5.43:5,c5.44:1,c5.46:15,c5.47:4,c5.48:1,c5.49:15,c5.50:13,c5.51:14,c5.52:20,c5.53:6,c5.54:2,c5.55:4,c5.56:4,c5.6:16,c5.60:8,c5.61:10,c5.62:50,c5.7:2,c5.8:1,c5.9:13,c6.1:1,c6.2:4,c6.4:2,c6.5:3,c7.1:1,c7.2:8,c8.1:1,c8.12:2,c8.16:1,c8.17:2,c8.23:2,c8.33:2,c8.36:2,c8.37:8,c8.4:7,c8.42:2,c8.43:7,c8.6:1,c9.1:6,c9.10:3,c9.1000:1,c9.1018:1,c9.1021:1,c9.1028:1,c9.1029:1,c9.1030:2,c9.104:1,c9.109:1,c9.111:3,c9.112:1,c9.118:1,c9.120:2,c9.122:4,c9.124:3,c9.127:1,c9.128:10,c9.130:1,c9.132:2,c9.137:2,c9.143:2,c9.145:1,c9.148:1,c9.15:1,c9.157:1,c9.158:1,c9.159:1,c9.16:1,c9.160:1,c9.166:1,c9.167:2,c9.168:2,c9.177:1,c9.18:1,c9.180:1,c9.182:1,c9.188:1,c9.191:1,c9.192:2,c9.193:1,c9.195:1,c9.198:1,c9.207:1,c9.209:1,c9.212:1,c9.213:2,c9.214:1,c9.215:3,c9.219:2,c9.222:1,c9.224:1,c9.23:1,c9.233:1,c9.235:2,c9.237:1,c9.25:1,c9.250:1,c9.256:1,c9.258:1,c9.259:1,c9.261:1,c9.265:1,c9.27:1,c9.270:1,c9.276:3,c9.278:1,c9.28:2,c9.282:1,c9.283:1,c9.285:1,c9.289:1,c9.29:3,c9.293:1,c9.296:1,c9.3:5,c9.302:2,c9.304:1,c9.31:1,c9.32:1,c9.325:1,c9.33:2,c9.330:1,c9.34:1,c9.35:4,c9.353:1,c9.373:1,c9.378:1,c9.385:7,c9.386:2,c9.39:2,c9.405:1,c9.409:1,c9.416:1,c9.420:1,c9.427:1,c9.432:1,c9.433:3,c9.44:2,c9.440:1,c9.446:2,c9.461:1,c9.463:1,c9.464:2,c9.466:2,c9.474:1,c9.476:1,c9.48:2,c9.480:3,c9.488:2,c9.489:1,c9.491:2,c9.494:1,c9.496:1,c9.5:2,c9.500:2,c9.501:1,c9.511:2,c9.513:4,c9.517:3,c9.522:3,c9.53:1,c9.539:2,c9.549:1,c9.55:1,c9.554:1,c9.557:2,c9.561:1,c9.562:1,c9.564:1,c9.570:1,c9.575:1,c9.579:6,c9.588:1,c9.589:1,c9.59:1,c9.590:1,c9.6:1,c9.602:1,c9.61:1,c9.618:1,c9.622:1,c9.624:2,c9.625:1,c9.627:1,c9.629:1,c9.632:1,c9.634:1,c9.635:1,c9.640:2,c9.653:6,c9.659:2,c9.660:3,c9.667:1,c9.669:2,c9.671:1,c9.673:1,c9.674:1,c9.676:2,c9.678:1,c9.681:1,c9.683:2,c9.7:2,c9.70:2,c9.701:3,c9.704:1,c9.705:1,c9.708:2,c9.71:2,c9.72:1,c9.721:1,c9.726:9,c9.730:5,c9.736:3,c9.739:1,c9.74:1,c9.741:2,c9.748:2,c9.75:2,c9.750:1,c9.757:1,c9.759:1,c9.761:1,c9.762:5,c9.767:7,c9.782:1,c9.785:1,c9.790:1,c9.792:1,c9.800:1,c9.802:1,c9.808:2,c9.812:1,c9.816:1,c9.817:1,c9.83:1,c9.833:1,c9.844:1,c9.850:1,c9.861:1,c9.862:2,c9.864:6,c9.868:5,c9.87:1,c9.873:2,c9.877:3,c9.878:1,c9.879:1,c9.890:2,c9.899:1,c9.900:2,c9.903:3,c9.908:1,c9.911:2,c9.913:1,c9.915:2,c9.916:1,c9.918:1,c9.920:2,c9.923:1,c9.926:2,c9.928:1,c9.933:1,c9.935:3,c9.938:1,c9.955:2,c9.96:2,c9.962:1,c9.964:1,c9.966:2,c9.972:1,c9.973:1,c9.974:1,c9.98:1,c9.980:2,c9.983:1,c9.985:2,c9.987:1,v10.1:0.265625,v10.2:0.246913580246914,v11.1:0.19544067251462,v19.1:6.617,v19.2:5.316,v19.3:5.674,v19.4:6.397,v19.5:5.322,v19.6:5.727,v19.7:6.848,v19.8:5.321,v19.9:5.619,v20.11:0.6166,v20.13:0.4318,v20.15:0.410411764705882,v20.3:0.75,v20.5:0.75,v20.7:0.75,v20.9:0.64575,v21.1:5.75961904761905,c24.2:79,v24.2:5.41772151898734</t>
  </si>
  <si>
    <t>http://www.mittelbayerische.de/imgserver/_thumbnails/images/34/2816100/2816109/FB_1200x.jpg</t>
  </si>
  <si>
    <t>Three Women,15;Munich Pianist,114;Bassist Christiane Ttl,144;With Singing,222;Female Artists Her Lightness,299;Special Feature,418;High German,449;Her Songs,480;Cabaret Stage,623;Her Musicality,679;Beginning Clock,784;Evening Checkout,833;Medium Bavarian Pre-Sales,885;Tourist Info Regensburg,919;Weekly Sheet Regensburg,946;Travel Agency,963</t>
  </si>
  <si>
    <t>3,Women,6;3,Women,55;3,sing,334;3,Women fit a s,458;</t>
  </si>
  <si>
    <t>20150424143000-T1044</t>
  </si>
  <si>
    <t>http://www.mittelbayerische.de/region/kelheim-nachrichten/wirte-gestalten-schmankerlwochen-21029-art1222998.html</t>
  </si>
  <si>
    <t>wc:304,nwc:461,c12.1:22,c12.10:30,c12.12:4,c12.13:6,c12.14:23,c12.3:2,c12.4:7,c12.5:13,c12.7:6,c12.8:13,c12.9:34,c13.12:10,c13.3:1,c13.6:4,c14.1:15,c14.10:7,c14.11:35,c14.2:10,c14.3:18,c14.4:5,c14.5:30,c14.6:2,c14.7:10,c14.8:6,c14.9:3,c15.105:1,c15.110:2,c15.134:1,c15.181:1,c15.182:1,c15.224:1,c15.229:1,c15.254:1,c15.260:1,c15.27:1,c15.34:1,c15.35:1,c15.36:1,c15.50:2,c15.76:1,c15.97:1,c16.1:3,c16.100:6,c16.101:4,c16.105:3,c16.106:13,c16.108:1,c16.109:15,c16.110:41,c16.111:4,c16.113:1,c16.114:17,c16.116:4,c16.117:18,c16.118:19,c16.12:29,c16.120:18,c16.121:11,c16.123:1,c16.125:6,c16.126:16,c16.127:21,c16.129:43,c16.13:1,c16.130:7,c16.131:12,c16.134:28,c16.138:8,c16.139:12,c16.140:16,c16.142:1,c16.143:2,c16.145:19,c16.146:12,c16.147:2,c16.15:1,c16.152:3,c16.153:9,c16.157:4,c16.158:2,c16.159:33,c16.16:8,c16.161:36,c16.162:16,c16.163:13,c16.164:2,c16.19:10,c16.2:15,c16.21:3,c16.22:2,c16.23:2,c16.24:1,c16.26:65,c16.27:3,c16.29:10,c16.3:3,c16.31:28,c16.32:1,c16.33:42,c16.34:6,c16.35:17,c16.36:7,c16.37:25,c16.38:9,c16.4:31,c16.41:14,c16.45:13,c16.46:3,c16.47:43,c16.48:1,c16.5:1,c16.50:1,c16.51:3,c16.52:6,c16.53:2,c16.55:1,c16.56:6,c16.57:162,c16.58:24,c16.6:46,c16.60:1,c16.61:1,c16.62:12,c16.63:19,c16.64:2,c16.65:5,c16.66:6,c16.68:37,c16.69:13,c16.7:2,c16.70:17,c16.71:3,c16.72:1,c16.73:3,c16.75:13,c16.76:3,c16.78:7,c16.79:2,c16.8:3,c16.82:1,c16.83:1,c16.84:20,c16.87:10,c16.88:41,c16.89:3,c16.9:1,c16.90:6,c16.91:6,c16.92:28,c16.93:1,c16.94:27,c16.95:14,c16.96:3,c16.97:1,c16.98:20,c16.99:1,c17.1:69,c17.10:23,c17.11:36,c17.12:7,c17.13:2,c17.14:26,c17.15:13,c17.16:12,c17.18:12,c17.19:23,c17.2:6,c17.20:1,c17.21:3,c17.22:7,c17.23:3,c17.24:22,c17.25:5,c17.27:28,c17.28:3,c17.29:15,c17.30:11,c17.31:22,c17.32:5,c17.33:9,c17.34:5,c17.35:4,c17.36:8,c17.37:9,c17.38:2,c17.39:8,c17.4:83,c17.40:7,c17.41:10,c17.42:17,c17.43:15,c17.5:54,c17.6:13,c17.7:51,c17.8:43,c17.9:12,c18.1:1,c18.139:1,c18.180:7,c18.193:7,c18.21:1,c18.342:7,c18.352:1,c18.41:1,c18.52:1,c18.78:1,c2.1:7,c2.10:1,c2.100:2,c2.101:4,c2.102:3,c2.104:47,c2.106:2,c2.107:2,c2.108:3,c2.109:3,c2.11:1,c2.110:10,c2.112:1,c2.113:2,c2.114:8,c2.115:3,c2.116:7,c2.117:1,c2.119:75,c2.12:14,c2.120:3,c2.121:24,c2.122:6,c2.124:3,c2.125:22,c2.126:12,c2.127:30,c2.128:13,c2.129:19,c2.130:4,c2.131:4,c2.132:7,c2.133:1,c2.134:1,c2.138:1,c2.14:20,c2.142:6,c2.143:10,c2.144:6,c2.145:2,c2.146:4,c2.147:58,c2.148:21,c2.149:1,c2.15:13,c2.150:1,c2.151:3,c2.153:7,c2.154:8,c2.155:37,c2.156:9,c2.157:34,c2.158:15,c2.159:7,c2.16:1,c2.160:12,c2.162:4,c2.163:1,c2.166:5,c2.167:1,c2.169:12,c2.17:2,c2.170:13,c2.171:7,c2.172:3,c2.173:6,c2.175:2,c2.176:3,c2.177:26,c2.179:7,c2.18:12,c2.180:12,c2.181:14,c2.182:1,c2.183:15,c2.185:47,c2.186:18,c2.187:18,c2.188:2,c2.189:2,c2.19:5,c2.191:8,c2.192:3,c2.193:23,c2.195:24,c2.196:3,c2.197:6,c2.198:31,c2.199:7,c2.20:2,c2.200:2,c2.203:9,c2.204:29,c2.205:6,c2.206:3,c2.207:2,c2.209:3,c2.210:22,c2.211:1,c2.213:1,c2.214:18,c2.217:4,c2.220:4,c2.221:2,c2.223:2,c2.225:2,c2.226:6,c2.227:3,c2.228:1,c2.23:2,c2.24:7,c2.25:18,c2.26:15,c2.27:15,c2.28:4,c2.30:7,c2.31:13,c2.32:1,c2.33:4,c2.34:7,c2.35:10,c2.36:7,c2.37:8,c2.38:1,c2.39:34,c2.4:2,c2.40:1,c2.44:13,c2.45:15,c2.46:38,c2.48:8,c2.49:2,c2.5:1,c2.50:2,c2.52:15,c2.54:18,c2.55:1,c2.56:1,c2.57:13,c2.58:13,c2.59:1,c2.6:3,c2.60:1,c2.61:1,c2.62:13,c2.64:7,c2.65:3,c2.69:1,c2.7:1,c2.70:1,c2.72:3,c2.73:4,c2.75:46,c2.76:193,c2.77:28,c2.78:32,c2.79:6,c2.80:24,c2.81:2,c2.82:8,c2.83:2,c2.84:5,c2.86:8,c2.87:1,c2.88:2,c2.89:5,c2.9:2,c2.90:7,c2.91:1,c2.92:1,c2.93:11,c2.95:54,c2.97:2,c2.98:19,c2.99:4,c3.1:5,c3.2:23,c4.11:1,c4.23:12,c5.10:21,c5.11:11,c5.12:51,c5.13:9,c5.17:9,c5.18:1,c5.19:1,c5.2:1,c5.20:8,c5.21:12,c5.22:1,c5.23:20,c5.25:5,c5.26:1,c5.27:1,c5.28:8,c5.29:5,c5.30:38,c5.31:2,c5.32:1,c5.34:3,c5.35:15,c5.36:17,c5.37:1,c5.38:2,c5.39:1,c5.40:21,c5.43:7,c5.44:3,c5.45:7,c5.46:51,c5.47:16,c5.49:38,c5.5:2,c5.50:38,c5.51:21,c5.52:41,c5.53:18,c5.54:8,c5.55:2,c5.56:2,c5.57:1,c5.58:3,c5.59:2,c5.6:22,c5.60:10,c5.61:18,c5.62:131,c5.7:6,c5.8:6,c5.9:20,c6.1:2,c6.2:2,c6.4:3,c6.5:5,c7.1:7,c7.2:20,c8.13:1,c8.17:2,c8.18:1,c8.2:2,c8.20:13,c8.23:11,c8.24:1,c8.30:1,c8.33:1,c8.34:3,c8.36:2,c8.37:10,c8.38:6,c8.39:1,c8.4:12,c8.40:1,c8.42:8,c8.43:12,c8.5:2,c8.6:1,c8.8:1,c9.1:21,c9.10:7,c9.1000:1,c9.1005:1,c9.1006:1,c9.1010:1,c9.1016:1,c9.1018:1,c9.1034:2,c9.1038:1,c9.1040:1,c9.1041:2,c9.105:1,c9.106:1,c9.107:4,c9.111:5,c9.113:2,c9.116:2,c9.119:1,c9.12:1,c9.122:1,c9.123:2,c9.124:1,c9.127:11,c9.128:21,c9.129:3,c9.130:3,c9.131:1,c9.132:1,c9.133:1,c9.134:2,c9.135:5,c9.138:1,c9.139:1,c9.14:1,c9.141:4,c9.142:1,c9.143:3,c9.145:5,c9.148:3,c9.151:1,c9.154:1,c9.155:1,c9.158:2,c9.159:10,c9.16:2,c9.160:5,c9.161:1,c9.162:5,c9.164:3,c9.165:1,c9.166:3,c9.168:2,c9.169:1,c9.17:1,c9.174:5,c9.175:3,c9.176:1,c9.177:1,c9.18:4,c9.182:4,c9.184:6,c9.187:1,c9.188:3,c9.19:1,c9.190:2,c9.192:5,c9.195:4,c9.196:1,c9.197:2,c9.198:3,c9.2:1,c9.20:4,c9.200:6,c9.201:4,c9.205:6,c9.206:2,c9.209:2,c9.21:2,c9.212:4,c9.213:1,c9.215:1,c9.217:2,c9.219:1,c9.221:1,c9.222:2,c9.224:3,c9.235:2,c9.238:1,c9.24:2,c9.245:1,c9.250:1,c9.253:2,c9.255:1,c9.256:3,c9.257:1,c9.259:1,c9.26:2,c9.261:2,c9.265:3,c9.266:2,c9.270:1,c9.271:1,c9.274:1,c9.276:5,c9.277:2,c9.284:1,c9.287:1,c9.288:2,c9.29:2,c9.291:2,c9.292:1,c9.296:3,c9.3:12,c9.30:1,c9.302:5,c9.303:1,c9.305:2,c9.308:9,c9.31:1,c9.310:1,c9.318:1,c9.319:1,c9.32:6,c9.322:1,c9.325:1,c9.328:1,c9.33:10,c9.332:1,c9.335:1,c9.339:1,c9.34:4,c9.35:4,c9.350:1,c9.351:5,c9.353:2,c9.354:2,c9.358:6,c9.360:1,c9.371:1,c9.372:3,c9.377:5,c9.381:1,c9.383:1,c9.385:1,c9.39:7,c9.395:1,c9.396:4,c9.403:1,c9.405:2,c9.408:2,c9.409:5,c9.415:1,c9.416:1,c9.42:2,c9.420:2,c9.427:2,c9.428:1,c9.430:2,c9.431:1,c9.432:2,c9.44:8,c9.442:1,c9.446:5,c9.447:6,c9.448:6,c9.453:1,c9.459:7,c9.46:3,c9.461:1,c9.463:3,c9.464:1,c9.466:1,c9.467:1,c9.474:1,c9.476:1,c9.479:5,c9.48:7,c9.480:1,c9.489:1,c9.491:3,c9.494:4,c9.496:7,c9.498:6,c9.5:5,c9.500:2,c9.501:2,c9.502:2,c9.507:2,c9.509:1,c9.51:1,c9.511:7,c9.513:7,c9.514:1,c9.517:8,c9.521:2,c9.522:3,c9.528:2,c9.53:1,c9.531:1,c9.534:1,c9.537:1,c9.539:1,c9.54:1,c9.540:2,c9.549:1,c9.55:3,c9.553:1,c9.554:1,c9.557:1,c9.559:1,c9.560:3,c9.561:1,c9.562:3,c9.566:1,c9.568:2,c9.569:1,c9.57:2,c9.570:6,c9.571:1,c9.579:13,c9.580:4,c9.581:1,c9.588:1,c9.59:1,c9.594:1,c9.60:1,c9.602:3,c9.605:1,c9.61:1,c9.613:1,c9.615:1,c9.616:2,c9.619:2,c9.628:1,c9.635:1,c9.638:2,c9.640:2,c9.641:2,c9.642:5,c9.646:4,c9.648:5,c9.649:1,c9.650:3,c9.653:13,c9.654:1,c9.655:1,c9.659:1,c9.660:7,c9.661:1,c9.663:1,c9.664:3,c9.666:1,c9.667:3,c9.668:4,c9.669:7,c9.67:2,c9.670:4,c9.671:2,c9.672:3,c9.673:2,c9.674:1,c9.675:1,c9.676:10,c9.677:4,c9.678:1,c9.679:2,c9.681:1,c9.682:5,c9.683:3,c9.684:1,c9.685:1,c9.686:3,c9.687:3,c9.690:2,c9.698:1,c9.70:5,c9.701:8,c9.702:1,c9.704:7,c9.705:3,c9.708:1,c9.71:4,c9.712:1,c9.719:1,c9.72:2,c9.720:1,c9.721:1,c9.722:1,c9.724:4,c9.725:1,c9.726:15,c9.727:3,c9.73:2,c9.730:12,c9.731:1,c9.735:2,c9.736:9,c9.740:1,c9.741:8,c9.746:1,c9.748:13,c9.754:2,c9.756:1,c9.757:2,c9.758:1,c9.759:4,c9.76:3,c9.760:1,c9.761:1,c9.762:14,c9.764:1,c9.765:1,c9.766:4,c9.767:18,c9.771:1,c9.772:1,c9.774:1,c9.776:2,c9.790:1,c9.793:3,c9.794:1,c9.795:1,c9.798:1,c9.8:1,c9.80:1,c9.803:2,c9.804:1,c9.805:1,c9.806:3,c9.808:3,c9.812:2,c9.816:4,c9.817:1,c9.818:1,c9.826:1,c9.828:1,c9.83:11,c9.830:1,c9.831:1,c9.837:2,c9.84:1,c9.848:1,c9.849:4,c9.85:1,c9.850:1,c9.852:1,c9.856:1,c9.86:2,c9.860:5,c9.861:1,c9.862:1,c9.863:1,c9.864:15,c9.865:1,c9.866:3,c9.868:14,c9.87:2,c9.877:2,c9.88:1,c9.882:10,c9.883:2,c9.884:2,c9.885:1,c9.888:5,c9.890:8,c9.896:1,c9.899:1,c9.90:2,c9.900:7,c9.902:2,c9.903:1,c9.908:2,c9.909:1,c9.911:2,c9.913:5,c9.915:1,c9.916:2,c9.918:2,c9.920:2,c9.923:2,c9.926:9,c9.928:5,c9.932:6,c9.935:12,c9.936:1,c9.938:1,c9.945:3,c9.955:7,c9.96:7,c9.962:2,c9.964:1,c9.966:1,c9.972:5,c9.974:1,c9.977:1,c9.978:5,c9.980:10,c9.983:2,c9.985:4,c9.986:2,c9.987:4,c9.990:3,c9.993:1,c9.995:3,c9.999:1,v10.1:0.282752002670227,v10.2:0.232734511046825,v11.1:0.178545178197065,v19.1:6.2985,v19.2:4.74175,v19.3:5.64,v19.4:6.138,v19.5:4.5655,v19.6:5.6625,v19.7:6.4375,v19.8:4.941,v19.9:5.5935,v20.1:0.543333333333333,v20.10:-0.85,v20.11:0.628909090909091,v20.12:-0.85,v20.13:0.4545,v20.14:-0.770833333333333,v20.15:0.397125,v20.16:-0.5625,v20.3:0.799,v20.4:-0.25,v20.5:0.799,v20.6:-0.85,v20.7:0.78675,v20.8:-0.85,v20.9:0.702571428571429,v21.1:5.5584496124031,c24.2:176,v24.2:5.30636363636364</t>
  </si>
  <si>
    <t>20150403134500-T591</t>
  </si>
  <si>
    <t>http://www.mittelbayerische.de/region/cham/gemeinden/roding/einstand-fuer-neue-besitzer-im-waldhaus-21012-art1213931.html</t>
  </si>
  <si>
    <t>TAX_ECON_PRICE;AGRICULTURE;TAX_FOODSTAPLES;TAX_FOODSTAPLES_BREAD;TAX_FNCACT;TAX_FNCACT_DEPUTY;LEADER;TAX_FNCACT_MAYOR;TAX_FNCACT_CHILD;TAX_WORLDMAMMALS;TAX_WORLDMAMMALS_WILD_BOAR;</t>
  </si>
  <si>
    <t>TAX_FNCACT_DEPUTY,727;AGRICULTURE,99;TAX_FOODSTAPLES_BREAD,255;TAX_FNCACT_CHILD,1774;LEADER,733;LEADER,1616;LEADER,1975;TAX_FNCACT_MAYOR,733;TAX_FNCACT_MAYOR,1616;TAX_FNCACT_MAYOR,1975;TAX_WORLDMAMMALS_WILD_BOAR,1815;TAX_ECON_PRICE,4;TAX_ECON_PRICE,702;</t>
  </si>
  <si>
    <t>4#Bodenwohr, Bayern, Germany#GM#GM02#49.2667#12.3167#-1749524;4#Nittenau, Bayern, Germany#GM#GM02#49.1992#12.2725#-1834534</t>
  </si>
  <si>
    <t>4#Nittenau, Bayern, Germany#GM#GM02#16534#49.1992#12.2725#-1834534#183;4#Nittenau, Bayern, Germany#GM#GM02#16534#49.1992#12.2725#-1834534#1641;4#Bodenwohr, Bayern, Germany#GM#GM02#16534#49.2667#12.3167#-1749524#759</t>
  </si>
  <si>
    <t>meier hofer</t>
  </si>
  <si>
    <t>Meier Hofer,1628;Meier Hofer,1987</t>
  </si>
  <si>
    <t>4.97076023391813,5.55555555555556,0.584795321637427,6.14035087719298,21.6374269005848,0.584795321637427,325</t>
  </si>
  <si>
    <t>wc:325,nwc:415,c1.3:2,c12.1:26,c12.10:36,c12.12:6,c12.13:12,c12.14:23,c12.3:4,c12.4:5,c12.5:19,c12.7:10,c12.8:17,c12.9:36,c13.12:4,c13.2:1,c14.1:24,c14.10:14,c14.11:32,c14.2:14,c14.3:13,c14.4:7,c14.5:42,c14.6:1,c14.7:9,c14.9:11,c15.10:3,c15.103:2,c15.106:1,c15.11:1,c15.110:2,c15.112:2,c15.125:1,c15.126:3,c15.130:2,c15.131:4,c15.132:2,c15.137:3,c15.15:2,c15.152:2,c15.154:1,c15.159:2,c15.165:1,c15.166:1,c15.167:3,c15.168:3,c15.171:2,c15.172:1,c15.173:2,c15.176:1,c15.18:1,c15.181:1,c15.182:1,c15.201:2,c15.212:2,c15.221:3,c15.222:2,c15.227:3,c15.230:1,c15.24:2,c15.241:2,c15.251:1,c15.252:1,c15.255:2,c15.257:2,c15.260:2,c15.27:2,c15.277:2,c15.29:2,c15.34:1,c15.35:1,c15.36:1,c15.38:1,c15.4:2,c15.42:2,c15.46:1,c15.50:3,c15.53:2,c15.61:2,c15.62:1,c15.72:2,c15.83:2,c15.85:1,c15.86:1,c15.9:2,c15.91:1,c15.97:1,c16.1:1,c16.100:5,c16.101:4,c16.102:1,c16.105:3,c16.106:9,c16.109:10,c16.11:2,c16.110:49,c16.113:5,c16.114:16,c16.115:2,c16.116:5,c16.117:17,c16.118:22,c16.12:29,c16.120:14,c16.121:20,c16.122:3,c16.123:4,c16.124:5,c16.125:22,c16.126:17,c16.127:27,c16.128:4,c16.129:43,c16.130:5,c16.131:9,c16.134:21,c16.135:1,c16.138:5,c16.139:8,c16.14:1,c16.140:14,c16.141:2,c16.145:17,c16.146:17,c16.153:8,c16.155:2,c16.157:7,c16.159:33,c16.16:7,c16.161:28,c16.162:26,c16.163:12,c16.164:1,c16.165:2,c16.19:9,c16.2:21,c16.21:6,c16.22:8,c16.23:2,c16.24:6,c16.26:43,c16.27:4,c16.28:2,c16.29:5,c16.3:4,c16.30:1,c16.31:28,c16.32:1,c16.33:20,c16.35:13,c16.37:34,c16.38:9,c16.4:22,c16.41:9,c16.42:1,c16.45:9,c16.47:41,c16.48:3,c16.49:3,c16.5:1,c16.50:5,c16.51:1,c16.52:15,c16.53:1,c16.54:1,c16.55:1,c16.56:3,c16.57:171,c16.58:19,c16.6:34,c16.62:9,c16.63:7,c16.64:1,c16.65:5,c16.66:1,c16.68:13,c16.69:9,c16.7:4,c16.70:20,c16.71:4,c16.74:8,c16.75:8,c16.76:2,c16.77:3,c16.78:5,c16.81:2,c16.82:2,c16.84:12,c16.85:1,c16.86:1,c16.87:12,c16.88:38,c16.89:7,c16.90:9,c16.91:10,c16.92:24,c16.93:3,c16.94:26,c16.95:12,c16.96:4,c16.98:18,c17.1:92,c17.10:23,c17.11:33,c17.12:6,c17.13:8,c17.14:2,c17.15:13,c17.16:24,c17.18:4,c17.19:25,c17.2:4,c17.20:2,c17.21:1,c17.22:12,c17.23:3,c17.24:19,c17.25:9,c17.27:30,c17.28:1,c17.29:19,c17.3:2,c17.30:5,c17.31:22,c17.32:9,c17.33:12,c17.34:6,c17.35:2,c17.36:15,c17.37:8,c17.38:4,c17.39:7,c17.4:96,c17.40:9,c17.41:10,c17.42:13,c17.43:12,c17.5:56,c17.6:4,c17.7:36,c17.8:48,c17.9:10,c18.139:3,c18.193:5,c18.342:1,c18.345:1,c18.41:1,c18.52:1,c2.1:18,c2.100:4,c2.101:8,c2.102:3,c2.104:47,c2.106:3,c2.107:2,c2.109:2,c2.11:6,c2.110:7,c2.112:3,c2.113:5,c2.114:14,c2.116:13,c2.118:1,c2.119:85,c2.12:8,c2.120:2,c2.121:13,c2.122:14,c2.123:1,c2.124:2,c2.125:33,c2.126:10,c2.127:39,c2.128:7,c2.129:15,c2.130:3,c2.131:10,c2.132:5,c2.133:1,c2.136:3,c2.137:1,c2.138:1,c2.139:4,c2.14:17,c2.141:5,c2.143:20,c2.144:7,c2.145:3,c2.146:4,c2.147:46,c2.148:29,c2.15:16,c2.150:4,c2.151:2,c2.152:2,c2.153:6,c2.154:8,c2.155:36,c2.156:14,c2.157:31,c2.158:21,c2.159:8,c2.160:20,c2.162:6,c2.163:6,c2.166:11,c2.167:3,c2.169:7,c2.17:3,c2.170:10,c2.172:3,c2.173:5,c2.176:1,c2.177:19,c2.179:7,c2.18:8,c2.180:8,c2.181:9,c2.182:1,c2.183:9,c2.185:61,c2.186:12,c2.187:18,c2.19:1,c2.191:1,c2.192:6,c2.193:36,c2.194:4,c2.195:40,c2.196:7,c2.197:12,c2.198:52,c2.199:10,c2.200:3,c2.201:1,c2.202:1,c2.203:23,c2.204:35,c2.205:3,c2.206:6,c2.207:6,c2.209:7,c2.21:1,c2.210:26,c2.211:2,c2.213:6,c2.214:11,c2.217:3,c2.218:1,c2.219:1,c2.220:5,c2.221:10,c2.222:2,c2.223:13,c2.224:2,c2.225:3,c2.23:8,c2.25:20,c2.26:14,c2.27:14,c2.28:8,c2.30:10,c2.31:9,c2.32:4,c2.33:3,c2.34:17,c2.35:6,c2.36:3,c2.37:6,c2.39:43,c2.4:3,c2.40:3,c2.44:10,c2.45:18,c2.46:37,c2.47:5,c2.48:5,c2.49:1,c2.50:6,c2.52:13,c2.54:19,c2.55:4,c2.56:3,c2.57:5,c2.58:11,c2.59:2,c2.6:3,c2.60:2,c2.62:9,c2.63:1,c2.64:9,c2.65:3,c2.69:3,c2.70:1,c2.71:2,c2.72:1,c2.73:6,c2.74:2,c2.75:49,c2.76:220,c2.77:25,c2.78:32,c2.79:8,c2.80:32,c2.81:4,c2.82:15,c2.83:3,c2.84:1,c2.85:2,c2.86:14,c2.87:2,c2.88:1,c2.89:18,c2.9:2,c2.90:2,c2.91:1,c2.92:1,c2.93:2,c2.94:2,c2.95:72,c2.96:3,c2.97:1,c2.98:22,c2.99:9,c3.1:9,c3.2:21,c4.12:1,c4.15:1,c4.23:8,c4.24:3,c4.9:1,c5.10:29,c5.11:11,c5.12:62,c5.13:2,c5.15:5,c5.16:1,c5.17:7,c5.18:2,c5.21:2,c5.23:15,c5.24:4,c5.25:5,c5.26:6,c5.27:4,c5.28:7,c5.29:7,c5.30:46,c5.31:2,c5.34:4,c5.35:13,c5.36:15,c5.37:3,c5.38:4,c5.39:1,c5.4:2,c5.40:30,c5.42:1,c5.43:10,c5.45:3,c5.46:46,c5.47:30,c5.48:1,c5.49:36,c5.5:2,c5.50:38,c5.51:22,c5.52:47,c5.53:26,c5.54:13,c5.55:1,c5.56:10,c5.58:2,c5.6:16,c5.60:13,c5.61:26,c5.62:153,c5.7:11,c5.8:4,c5.9:25,c6.2:3,c6.3:2,c6.4:2,c6.5:9,c6.6:4,c7.1:10,c7.2:28,c8.17:1,c8.20:6,c8.23:24,c8.24:2,c8.25:1,c8.27:3,c8.28:4,c8.37:10,c8.38:13,c8.4:11,c8.40:1,c8.41:2,c8.42:9,c8.43:17,c8.5:2,c8.6:2,c8.8:1,c9.1:10,c9.10:8,c9.1000:1,c9.1007:1,c9.1018:1,c9.1023:1,c9.1038:1,c9.104:2,c9.107:3,c9.109:3,c9.110:3,c9.111:1,c9.113:1,c9.116:4,c9.117:5,c9.118:1,c9.119:1,c9.122:3,c9.124:3,c9.126:2,c9.127:5,c9.128:16,c9.129:6,c9.132:5,c9.133:1,c9.134:1,c9.135:5,c9.137:2,c9.138:5,c9.14:1,c9.141:2,c9.142:1,c9.143:3,c9.145:2,c9.147:1,c9.148:5,c9.15:1,c9.150:2,c9.151:3,c9.154:1,c9.156:1,c9.158:3,c9.159:3,c9.16:5,c9.160:1,c9.161:2,c9.162:4,c9.163:2,c9.164:2,c9.165:2,c9.166:2,c9.168:4,c9.169:1,c9.173:2,c9.174:4,c9.175:3,c9.176:3,c9.178:1,c9.180:2,c9.182:1,c9.184:6,c9.186:1,c9.188:2,c9.189:1,c9.19:5,c9.190:1,c9.192:13,c9.193:2,c9.195:13,c9.196:3,c9.198:6,c9.2:1,c9.20:2,c9.200:1,c9.201:5,c9.202:2,c9.204:1,c9.205:5,c9.206:1,c9.208:2,c9.21:1,c9.215:1,c9.22:1,c9.220:1,c9.222:5,c9.224:1,c9.229:2,c9.230:1,c9.232:2,c9.233:1,c9.235:4,c9.237:2,c9.238:2,c9.239:1,c9.243:1,c9.244:2,c9.245:1,c9.249:1,c9.25:3,c9.250:1,c9.256:6,c9.258:1,c9.260:1,c9.261:5,c9.265:5,c9.269:1,c9.27:2,c9.274:1,c9.276:3,c9.28:4,c9.280:2,c9.282:1,c9.288:1,c9.29:5,c9.290:2,c9.291:1,c9.292:2,c9.296:10,c9.3:8,c9.300:1,c9.302:10,c9.306:1,c9.307:1,c9.308:2,c9.31:2,c9.312:1,c9.32:2,c9.322:1,c9.328:1,c9.33:10,c9.34:4,c9.340:1,c9.35:8,c9.351:2,c9.352:1,c9.354:2,c9.36:1,c9.370:1,c9.371:1,c9.373:1,c9.377:1,c9.378:2,c9.382:2,c9.383:1,c9.384:5,c9.385:3,c9.386:2,c9.387:2,c9.389:1,c9.39:10,c9.391:2,c9.393:2,c9.395:2,c9.397:1,c9.4:4,c9.401:1,c9.409:1,c9.42:4,c9.430:3,c9.432:3,c9.44:7,c9.446:1,c9.451:1,c9.46:1,c9.461:1,c9.463:2,c9.464:1,c9.466:2,c9.467:1,c9.470:3,c9.476:2,c9.477:3,c9.479:4,c9.48:7,c9.480:4,c9.483:2,c9.488:1,c9.489:1,c9.491:8,c9.494:4,c9.495:1,c9.496:1,c9.498:5,c9.5:2,c9.500:1,c9.501:1,c9.502:3,c9.507:4,c9.509:1,c9.51:1,c9.511:4,c9.513:3,c9.517:2,c9.518:3,c9.521:2,c9.522:4,c9.523:1,c9.524:2,c9.526:1,c9.53:2,c9.530:3,c9.537:1,c9.539:5,c9.54:1,c9.549:1,c9.55:5,c9.550:1,c9.554:2,c9.556:1,c9.557:2,c9.559:1,c9.56:1,c9.562:1,c9.570:2,c9.574:1,c9.575:1,c9.576:1,c9.579:8,c9.580:2,c9.585:2,c9.592:2,c9.600:1,c9.601:1,c9.603:2,c9.616:1,c9.618:1,c9.62:1,c9.621:1,c9.622:2,c9.624:1,c9.625:1,c9.627:3,c9.631:1,c9.634:1,c9.635:4,c9.639:1,c9.640:4,c9.641:4,c9.642:4,c9.646:7,c9.648:4,c9.649:3,c9.651:1,c9.653:9,c9.656:3,c9.658:1,c9.659:2,c9.66:2,c9.660:7,c9.662:1,c9.663:1,c9.664:1,c9.665:1,c9.666:2,c9.667:1,c9.668:4,c9.669:7,c9.67:1,c9.670:7,c9.671:4,c9.672:7,c9.673:2,c9.674:2,c9.675:2,c9.676:9,c9.677:2,c9.678:3,c9.679:6,c9.682:2,c9.683:3,c9.684:3,c9.686:5,c9.687:2,c9.690:1,c9.692:2,c9.694:1,c9.698:3,c9.7:1,c9.70:3,c9.701:5,c9.702:2,c9.704:4,c9.705:3,c9.71:2,c9.710:3,c9.711:2,c9.718:1,c9.72:2,c9.720:1,c9.721:1,c9.722:4,c9.724:2,c9.726:8,c9.727:4,c9.73:2,c9.730:8,c9.731:2,c9.735:5,c9.736:12,c9.737:2,c9.740:6,c9.741:7,c9.742:1,c9.745:1,c9.748:11,c9.75:3,c9.752:2,c9.755:1,c9.756:2,c9.757:1,c9.76:3,c9.760:2,c9.761:1,c9.762:8,c9.765:1,c9.766:2,c9.767:15,c9.770:1,c9.771:1,c9.775:3,c9.776:1,c9.781:1,c9.782:1,c9.785:1,c9.788:3,c9.789:1,c9.79:1,c9.791:1,c9.8:5,c9.80:1,c9.803:1,c9.806:4,c9.808:4,c9.811:3,c9.812:9,c9.813:1,c9.814:1,c9.816:2,c9.817:2,c9.818:1,c9.82:1,c9.821:1,c9.83:10,c9.830:3,c9.831:2,c9.834:2,c9.839:1,c9.84:1,c9.846:3,c9.847:2,c9.848:2,c9.849:2,c9.850:2,c9.851:1,c9.852:1,c9.853:3,c9.858:2,c9.860:6,c9.861:3,c9.862:3,c9.863:1,c9.864:10,c9.865:2,c9.866:4,c9.867:2,c9.868:8,c9.87:1,c9.873:1,c9.877:5,c9.88:2,c9.882:4,c9.889:1,c9.89:3,c9.890:2,c9.896:1,c9.897:1,c9.9:1,c9.900:1,c9.901:2,c9.903:1,c9.904:1,c9.909:1,c9.911:7,c9.916:1,c9.918:2,c9.920:1,c9.921:1,c9.923:3,c9.926:9,c9.928:3,c9.930:1,c9.932:1,c9.933:2,c9.935:13,c9.938:1,c9.942:2,c9.945:6,c9.953:2,c9.955:7,c9.956:2,c9.957:2,c9.96:10,c9.962:1,c9.964:1,c9.97:1,c9.972:2,c9.973:1,c9.977:1,c9.978:4,c9.98:2,c9.980:5,c9.984:1,c9.985:2,c9.99:1,v10.1:0.289082792207792,v10.2:0.253202785144346,v11.1:0.140059475890985,v19.1:6.59454545454545,v19.2:5.04545454545455,v19.3:5.69863636363636,v19.4:6.41272727272727,v19.5:4.94,v19.6:5.67545454545455,v19.7:6.73681818181818,v19.8:5.19818181818182,v19.9:5.70772727272727,v20.1:0.719,v20.10:-1,v20.11:0.699375,v20.12:-0.833333333333333,v20.13:0.495454545454545,v20.14:-0.73425,v20.15:0.427222222222222,v20.16:-0.465222222222222,v20.3:0.7815,v20.5:0.875142857142857,v20.6:-1,v20.7:0.875142857142857,v20.8:-1,v20.9:0.819,v21.1:5.56613793103448,c24.2:210,v24.2:5.38666666666667</t>
  </si>
  <si>
    <t>http://www.mittelbayerische.de/imgserver/_thumbnails/images/34/2791800/2791819/FB_1200x.jpg</t>
  </si>
  <si>
    <t>New Possessive,24;Agricultural Circles,110;Bread Times,265;Wooden House,376;Natural Park,464;Brewery Greiner,606;New Owner Cost,714;Municipality Bodenwohr,776;Her Male,814;Living The Dream,833;Rebuilding Phase,1137;Her Male,1188;New Possessive,1408;Guest May,1586;Second Mayor Meier Hofer,1675;Childhood Memories,1783;Wild Boar,1860;Features Enrichment,1924;Mayor Meier,2034</t>
  </si>
  <si>
    <t>20150421120000-T882</t>
  </si>
  <si>
    <t>http://www.mittelbayerische.de/region/regensburg-land/gemeinden/wiesent/bierbrauer-ist-sein-eigener-fan-21411-art1223368.html</t>
  </si>
  <si>
    <t>MANMADE_DISASTER_IMPLIED;AGRICULTURE;TAX_ETHNICITY;TAX_ETHNICITY_GERMAN;TAX_WORLDLANGUAGES;TAX_WORLDLANGUAGES_GERMAN;LEGISLATION;WB_137_WATER;WATER_SECURITY;WB_1199_WATER_SUPPLY_AND_SANITATION;WB_2008_WATER_TREATMENT;TAX_FNCACT;TAX_FNCACT_FIREFIGHTER;WB_1921_PRIVATE_SECTOR_DEVELOPMENT;WB_346_COMPETITIVE_INDUSTRIES;WB_818_INDUSTRY_POLICY_AND_REAL_SECTORS;WB_1281_MANUFACTURING;</t>
  </si>
  <si>
    <t>TAX_FNCACT_FIREFIGHTER,2353;TAX_ETHNICITY_GERMAN,837;TAX_WORLDLANGUAGES_GERMAN,837;MANMADE_DISASTER_IMPLIED,96;AGRICULTURE,126;AGRICULTURE,1189;AGRICULTURE,1596;AGRICULTURE,1708;AGRICULTURE,2261;AGRICULTURE,2338;AGRICULTURE,2606;AGRICULTURE,2834;AGRICULTURE,3039;WATER_SECURITY,2091;WB_1199_WATER_SUPPLY_AND_SANITATION,2091;WB_2008_WATER_TREATMENT,2091;WB_137_WATER,2081;WB_137_WATER,2124;WB_137_WATER,2157;LEGISLATION,848;WB_1921_PRIVATE_SECTOR_DEVELOPMENT,2741;WB_346_COMPETITIVE_INDUSTRIES,2741;WB_818_INDUSTRY_POLICY_AND_REAL_SECTORS,2741;WB_1281_MANUFACTURING,2741;</t>
  </si>
  <si>
    <t>4#Wolnzach, Bayern, Germany#GM#GM02#48.6#11.6167#-1890758;1#Germany#GM#GM#51#9#GM;4#Wiesent, Bayern, Germany#GM#GM02#49.0167#12.3833#-1887874</t>
  </si>
  <si>
    <t>4#Wolnzach, Bayern, Germany#GM#GM02#16532#48.6#11.6167#-1890758#2544;4#Wiesent, Bayern, Germany#GM#GM02#16534#49.0167#12.3833#-1887874#29;4#Wiesent, Bayern, Germany#GM#GM02#16534#49.0167#12.3833#-1887874#48;4#Wiesent, Bayern, Germany#GM#GM02#16534#49.0167#12.3833#-1887874#2890;1#German#GM#GM##51#9#GM#837</t>
  </si>
  <si>
    <t>-0.180505415162455,1.80505415162455,1.985559566787,3.79061371841155,22.9241877256318,0.72202166064982,523</t>
  </si>
  <si>
    <t>wc:523,nwc:670,c1.2:1,c12.1:32,c12.10:48,c12.12:5,c12.13:18,c12.14:30,c12.3:17,c12.4:8,c12.5:16,c12.7:19,c12.8:25,c12.9:43,c13.1:1,c13.10:2,c13.11:1,c13.12:12,c13.14:4,c14.1:29,c14.10:18,c14.11:46,c14.2:29,c14.3:37,c14.4:4,c14.5:52,c14.7:8,c14.8:1,c14.9:8,c15.105:1,c15.110:4,c15.114:1,c15.134:1,c15.140:1,c15.150:1,c15.154:2,c15.155:2,c15.173:1,c15.181:2,c15.182:2,c15.197:1,c15.198:1,c15.211:1,c15.215:1,c15.22:1,c15.224:1,c15.229:2,c15.233:1,c15.251:2,c15.253:1,c15.260:1,c15.272:1,c15.35:2,c15.36:2,c15.50:3,c15.77:1,c15.86:1,c15.9:1,c15.99:1,c16.1:5,c16.100:11,c16.101:7,c16.102:1,c16.105:4,c16.106:23,c16.108:1,c16.109:31,c16.11:2,c16.110:63,c16.111:1,c16.112:1,c16.113:3,c16.114:36,c16.115:3,c16.116:23,c16.117:29,c16.118:48,c16.12:54,c16.120:18,c16.121:19,c16.122:1,c16.123:1,c16.124:1,c16.125:30,c16.126:32,c16.127:57,c16.128:7,c16.129:69,c16.13:2,c16.130:6,c16.131:25,c16.134:56,c16.138:10,c16.139:23,c16.140:26,c16.141:2,c16.143:1,c16.145:21,c16.146:20,c16.147:1,c16.149:3,c16.150:1,c16.152:4,c16.153:10,c16.155:1,c16.157:11,c16.158:1,c16.159:64,c16.16:11,c16.161:62,c16.162:21,c16.163:23,c16.164:3,c16.165:11,c16.17:2,c16.18:1,c16.19:21,c16.2:23,c16.21:2,c16.22:7,c16.23:2,c16.24:5,c16.26:88,c16.27:5,c16.29:14,c16.3:26,c16.30:1,c16.31:42,c16.32:4,c16.33:79,c16.34:2,c16.35:28,c16.36:3,c16.37:52,c16.38:10,c16.4:62,c16.41:26,c16.42:1,c16.45:25,c16.46:7,c16.47:65,c16.48:2,c16.49:2,c16.5:9,c16.50:1,c16.51:3,c16.52:34,c16.53:2,c16.55:3,c16.56:7,c16.57:284,c16.58:42,c16.6:76,c16.60:4,c16.62:26,c16.63:39,c16.64:10,c16.65:11,c16.66:15,c16.68:55,c16.69:24,c16.7:1,c16.70:21,c16.71:9,c16.72:2,c16.73:2,c16.74:6,c16.75:23,c16.76:3,c16.78:5,c16.79:1,c16.8:4,c16.80:2,c16.82:1,c16.83:3,c16.84:44,c16.85:4,c16.86:2,c16.87:29,c16.88:68,c16.89:14,c16.90:13,c16.91:13,c16.92:48,c16.93:7,c16.94:44,c16.95:23,c16.96:17,c16.98:39,c16.99:3,c17.1:135,c17.10:57,c17.11:74,c17.12:16,c17.13:7,c17.14:33,c17.15:21,c17.16:15,c17.18:11,c17.19:17,c17.2:4,c17.20:2,c17.21:4,c17.22:9,c17.23:17,c17.24:44,c17.25:7,c17.27:57,c17.28:13,c17.29:30,c17.3:3,c17.30:10,c17.31:46,c17.32:21,c17.33:22,c17.34:14,c17.35:7,c17.36:21,c17.37:18,c17.38:4,c17.39:18,c17.4:172,c17.40:7,c17.41:41,c17.42:36,c17.43:23,c17.44:1,c17.5:110,c17.6:10,c17.7:76,c17.8:76,c17.9:24,c18.180:1,c18.193:1,c18.21:1,c18.342:2,c18.52:9,c18.94:1,c2.1:16,c2.100:6,c2.101:21,c2.102:8,c2.104:78,c2.106:3,c2.107:1,c2.108:5,c2.109:5,c2.11:4,c2.110:3,c2.111:3,c2.112:16,c2.113:4,c2.114:22,c2.115:7,c2.116:12,c2.119:130,c2.12:24,c2.120:4,c2.121:53,c2.122:20,c2.123:2,c2.124:4,c2.125:51,c2.126:23,c2.127:69,c2.128:17,c2.129:7,c2.130:5,c2.131:4,c2.133:1,c2.134:1,c2.135:1,c2.136:1,c2.137:1,c2.139:3,c2.14:35,c2.140:1,c2.141:10,c2.143:18,c2.144:13,c2.145:4,c2.146:9,c2.147:86,c2.148:38,c2.149:4,c2.15:20,c2.150:5,c2.151:4,c2.152:9,c2.153:7,c2.154:2,c2.155:58,c2.156:10,c2.157:54,c2.158:48,c2.159:14,c2.16:3,c2.160:33,c2.162:5,c2.163:3,c2.166:8,c2.167:3,c2.169:5,c2.17:9,c2.170:8,c2.172:3,c2.173:9,c2.175:1,c2.176:1,c2.177:24,c2.178:1,c2.179:16,c2.18:23,c2.180:23,c2.181:26,c2.183:26,c2.185:101,c2.186:27,c2.187:44,c2.188:1,c2.189:1,c2.19:4,c2.191:8,c2.192:6,c2.193:37,c2.194:4,c2.195:39,c2.196:9,c2.197:11,c2.198:85,c2.199:11,c2.200:5,c2.201:1,c2.203:33,c2.204:77,c2.205:9,c2.206:9,c2.207:7,c2.209:28,c2.21:1,c2.210:50,c2.211:1,c2.213:6,c2.214:23,c2.215:1,c2.216:3,c2.217:2,c2.218:4,c2.22:1,c2.220:7,c2.221:30,c2.223:30,c2.224:2,c2.225:15,c2.226:19,c2.227:3,c2.23:2,c2.24:1,c2.25:27,c2.26:37,c2.27:37,c2.28:9,c2.30:8,c2.31:31,c2.32:4,c2.33:9,c2.34:20,c2.35:9,c2.36:4,c2.37:8,c2.39:67,c2.4:1,c2.40:6,c2.41:1,c2.42:8,c2.44:26,c2.45:22,c2.46:61,c2.47:12,c2.48:9,c2.50:5,c2.52:32,c2.54:33,c2.55:4,c2.56:4,c2.57:8,c2.58:18,c2.59:2,c2.6:1,c2.60:1,c2.61:2,c2.62:26,c2.64:6,c2.65:15,c2.66:1,c2.67:2,c2.68:8,c2.69:2,c2.7:9,c2.70:1,c2.71:2,c2.72:10,c2.73:5,c2.74:1,c2.75:86,c2.76:355,c2.77:25,c2.78:66,c2.79:7,c2.80:48,c2.81:15,c2.82:25,c2.84:4,c2.86:23,c2.88:12,c2.89:11,c2.9:2,c2.90:6,c2.93:17,c2.95:118,c2.96:1,c2.97:9,c2.98:33,c2.99:13,c3.1:11,c3.2:34,c4.15:1,c4.23:23,c4.4:9,c5.10:39,c5.11:20,c5.12:117,c5.13:21,c5.16:1,c5.17:22,c5.18:2,c5.19:2,c5.20:6,c5.21:17,c5.22:7,c5.23:20,c5.24:2,c5.25:8,c5.26:8,c5.27:6,c5.28:12,c5.29:10,c5.30:70,c5.31:2,c5.32:1,c5.33:2,c5.34:5,c5.35:8,c5.36:21,c5.4:6,c5.40:35,c5.42:2,c5.43:21,c5.44:5,c5.45:11,c5.46:76,c5.47:26,c5.48:12,c5.49:60,c5.5:2,c5.50:59,c5.51:49,c5.52:78,c5.53:42,c5.54:19,c5.55:1,c5.56:14,c5.58:4,c5.59:1,c5.6:39,c5.60:20,c5.61:39,c5.62:261,c5.7:12,c5.8:10,c5.9:54,c6.1:9,c6.2:13,c6.3:2,c6.4:15,c6.5:9,c6.6:5,c7.1:26,c7.2:33,c8.10:1,c8.14:2,c8.16:5,c8.17:4,c8.18:3,c8.2:1,c8.20:23,c8.22:2,c8.23:9,c8.25:1,c8.26:1,c8.3:1,c8.30:1,c8.34:8,c8.36:5,c8.37:12,c8.38:13,c8.39:1,c8.4:23,c8.41:3,c8.42:5,c8.43:32,c8.6:1,c8.8:1,c9.1:26,c9.10:5,c9.1003:1,c9.1005:1,c9.1006:1,c9.1007:1,c9.1010:1,c9.1014:2,c9.1018:8,c9.1030:8,c9.1034:1,c9.1038:2,c9.104:4,c9.1041:1,c9.107:2,c9.108:1,c9.109:7,c9.111:19,c9.113:4,c9.116:4,c9.117:1,c9.118:1,c9.119:4,c9.12:2,c9.122:13,c9.123:11,c9.124:6,c9.125:3,c9.126:1,c9.127:14,c9.128:41,c9.129:1,c9.130:7,c9.132:3,c9.134:6,c9.135:1,c9.138:2,c9.140:3,c9.141:5,c9.142:2,c9.143:5,c9.144:4,c9.145:14,c9.148:5,c9.149:3,c9.15:4,c9.151:2,c9.153:1,c9.156:1,c9.157:5,c9.158:5,c9.159:18,c9.16:3,c9.160:5,c9.161:2,c9.162:16,c9.164:5,c9.165:6,c9.166:2,c9.167:1,c9.168:6,c9.169:5,c9.170:1,c9.174:5,c9.175:2,c9.177:1,c9.178:2,c9.18:2,c9.180:1,c9.182:3,c9.184:12,c9.188:1,c9.189:4,c9.19:2,c9.192:2,c9.193:6,c9.194:1,c9.195:4,c9.196:1,c9.198:6,c9.2:3,c9.20:4,c9.200:7,c9.201:5,c9.202:8,c9.203:1,c9.204:4,c9.205:9,c9.206:5,c9.207:2,c9.209:5,c9.21:1,c9.210:2,c9.212:1,c9.213:1,c9.215:5,c9.216:1,c9.217:5,c9.220:1,c9.222:3,c9.224:3,c9.231:1,c9.234:1,c9.235:6,c9.24:2,c9.244:3,c9.245:6,c9.249:1,c9.25:2,c9.250:2,c9.253:1,c9.255:4,c9.256:4,c9.257:1,c9.259:1,c9.260:1,c9.261:3,c9.262:1,c9.263:2,c9.265:3,c9.266:1,c9.267:2,c9.27:5,c9.270:3,c9.274:4,c9.275:5,c9.276:6,c9.277:2,c9.28:2,c9.280:1,c9.281:9,c9.283:2,c9.284:2,c9.286:1,c9.288:3,c9.29:3,c9.290:3,c9.291:9,c9.292:3,c9.293:1,c9.294:1,c9.3:23,c9.302:4,c9.303:3,c9.304:1,c9.305:2,c9.306:1,c9.307:1,c9.308:12,c9.31:1,c9.310:8,c9.312:1,c9.314:1,c9.316:3,c9.319:3,c9.32:10,c9.320:3,c9.323:1,c9.325:3,c9.33:14,c9.330:4,c9.331:4,c9.332:3,c9.333:1,c9.334:2,c9.338:1,c9.34:15,c9.340:4,c9.344:2,c9.345:1,c9.347:3,c9.348:2,c9.349:3,c9.35:4,c9.351:3,c9.353:4,c9.358:5,c9.36:5,c9.360:1,c9.362:2,c9.363:4,c9.364:1,c9.368:1,c9.37:3,c9.370:2,c9.371:1,c9.372:3,c9.374:1,c9.377:9,c9.378:3,c9.380:1,c9.382:4,c9.384:2,c9.385:2,c9.386:1,c9.388:1,c9.39:7,c9.394:1,c9.395:1,c9.396:3,c9.398:1,c9.4:8,c9.40:2,c9.400:3,c9.403:2,c9.404:2,c9.405:2,c9.407:1,c9.409:9,c9.410:1,c9.411:1,c9.412:2,c9.415:5,c9.42:2,c9.430:3,c9.435:1,c9.437:1,c9.438:1,c9.44:12,c9.440:12,c9.442:3,c9.447:1,c9.448:1,c9.45:3,c9.451:1,c9.454:1,c9.458:3,c9.459:2,c9.46:3,c9.460:1,c9.461:1,c9.462:2,c9.463:2,c9.465:1,c9.466:1,c9.467:1,c9.47:3,c9.470:1,c9.472:1,c9.476:3,c9.479:8,c9.48:5,c9.481:4,c9.482:2,c9.485:1,c9.488:2,c9.49:2,c9.491:17,c9.492:1,c9.494:1,c9.496:4,c9.498:15,c9.5:3,c9.500:2,c9.501:2,c9.507:5,c9.51:1,c9.511:14,c9.513:10,c9.514:2,c9.515:1,c9.517:2,c9.519:4,c9.52:1,c9.521:4,c9.522:6,c9.523:4,c9.53:5,c9.531:1,c9.533:1,c9.537:3,c9.539:3,c9.54:5,c9.542:1,c9.546:3,c9.549:1,c9.55:8,c9.550:1,c9.553:1,c9.554:4,c9.557:2,c9.559:3,c9.56:2,c9.560:3,c9.561:5,c9.562:3,c9.564:9,c9.566:1,c9.570:6,c9.576:3,c9.579:24,c9.580:4,c9.581:2,c9.588:1,c9.597:1,c9.598:1,c9.601:2,c9.602:1,c9.603:1,c9.61:2,c9.610:1,c9.618:1,c9.619:1,c9.62:7,c9.620:1,c9.624:1,c9.625:8,c9.626:1,c9.627:8,c9.629:11,c9.630:2,c9.631:2,c9.632:10,c9.635:14,c9.638:2,c9.64:1,c9.640:9,c9.641:1,c9.642:11,c9.646:5,c9.648:10,c9.649:3,c9.650:6,c9.652:1,c9.653:24,c9.654:1,c9.655:5,c9.659:1,c9.66:5,c9.660:4,c9.661:3,c9.663:1,c9.664:5,c9.665:4,c9.667:4,c9.668:11,c9.669:10,c9.67:7,c9.670:8,c9.671:6,c9.672:7,c9.673:1,c9.674:2,c9.676:8,c9.677:1,c9.678:3,c9.679:7,c9.68:1,c9.680:1,c9.681:3,c9.682:2,c9.683:3,c9.685:1,c9.686:6,c9.687:3,c9.690:2,c9.692:4,c9.694:1,c9.698:10,c9.7:4,c9.70:2,c9.701:18,c9.704:8,c9.705:2,c9.708:3,c9.709:2,c9.71:4,c9.710:6,c9.713:3,c9.714:3,c9.715:2,c9.716:1,c9.719:4,c9.72:1,c9.720:3,c9.724:1,c9.725:1,c9.726:26,c9.727:1,c9.73:2,c9.730:26,c9.732:2,c9.733:1,c9.735:4,c9.736:7,c9.740:3,c9.741:4,c9.748:14,c9.75:2,c9.754:2,c9.755:3,c9.756:1,c9.757:1,c9.758:2,c9.759:4,c9.76:7,c9.762:24,c9.764:1,c9.767:30,c9.769:2,c9.770:1,c9.771:3,c9.772:1,c9.78:4,c9.786:1,c9.79:2,c9.790:9,c9.792:9,c9.793:1,c9.8:6,c9.80:1,c9.802:8,c9.804:2,c9.806:7,c9.808:4,c9.812:8,c9.813:3,c9.814:1,c9.816:10,c9.817:3,c9.818:1,c9.82:4,c9.820:1,c9.821:1,c9.823:1,c9.824:1,c9.827:1,c9.83:18,c9.830:6,c9.831:3,c9.834:7,c9.837:1,c9.838:1,c9.842:1,c9.843:1,c9.844:1,c9.846:2,c9.847:3,c9.848:1,c9.849:5,c9.851:3,c9.853:4,c9.857:1,c9.858:2,c9.86:4,c9.860:10,c9.861:1,c9.862:2,c9.863:2,c9.864:26,c9.865:3,c9.866:5,c9.867:2,c9.868:24,c9.869:1,c9.87:11,c9.870:1,c9.873:1,c9.874:1,c9.877:3,c9.879:1,c9.882:7,c9.883:3,c9.884:1,c9.888:6,c9.890:2,c9.898:3,c9.899:2,c9.902:1,c9.903:11,c9.904:1,c9.906:1,c9.907:1,c9.908:2,c9.909:1,c9.911:3,c9.913:2,c9.919:1,c9.921:2,c9.922:2,c9.923:2,c9.926:6,c9.927:1,c9.928:3,c9.93:1,c9.930:1,c9.931:1,c9.932:5,c9.933:2,c9.935:13,c9.938:4,c9.939:1,c9.942:2,c9.945:6,c9.946:2,c9.949:1,c9.95:4,c9.953:1,c9.955:4,c9.96:6,c9.962:3,c9.964:1,c9.965:2,c9.969:2,c9.972:4,c9.973:1,c9.976:1,c9.977:2,c9.978:8,c9.980:5,c9.981:1,c9.983:1,c9.984:2,c9.985:4,c9.986:2,c9.99:1,c9.990:2,c9.992:1,c9.994:3,c9.995:10,c9.996:1,c9.997:3,v10.1:0.249855082417582,v10.2:0.26586963350659,v11.1:0.0969339070048309,v19.1:5.7971186440678,v19.2:4.72271186440678,v19.3:5.23983050847458,v19.4:5.93050847457627,v19.5:4.89101694915254,v19.6:5.43745762711864,v19.7:5.70220338983051,v19.8:4.56627118644068,v19.9:5.08033898305085,v20.1:0.615666666666667,v20.10:-0.770833333333333,v20.11:0.652578947368421,v20.12:-0.770833333333333,v20.13:0.484688888888889,v20.14:-0.708285714285714,v20.15:0.40758064516129,v20.16:-0.496769230769231,v20.2:-0.25,v20.3:0.806,v20.4:-0.375,v20.5:0.845571428571429,v20.6:-0.84375,v20.7:0.833625,v20.8:-0.84375,v20.9:0.7899,v21.1:5.47107594936709,c24.2:341,v24.2:5.30463343108504</t>
  </si>
  <si>
    <t>http://www.mittelbayerische.de/imgserver/_thumbnails/images/34/2826300/2826365/FB_1200x.jpg</t>
  </si>
  <si>
    <t>Beer Brewer,12;Garden Sheds,159;Gas Burner,312;Her Effective,451;Included Degrees,471;German Purity Law,869;Her Beer,1186;New Mash,1739;Beer Production,1851;Supply Industry,1891;Water Treatment Plant,2198;Events An Year,2623;Inter Alia,2637;Gas Heating,2808;For Anniversary,2890;Wiesent Or Worth,3033;Lot Beers,3207</t>
  </si>
  <si>
    <t>6,Weeks approximately one hundred,184;10,Degrees,308;6,Weeks store,775;2,Weeks,948;8,Weeks store,1195;6,Weeks for Replenishment worry,1314;3,until four Events An,2004;</t>
  </si>
  <si>
    <t>20150418143000-T492</t>
  </si>
  <si>
    <t>http://www.mittelbayerische.de/topstory/der-erste-tankwartlehrling-der-stadt-22377-art1222111.html</t>
  </si>
  <si>
    <t>1#United States#US#US#38#-97#US;1#France#FR#FR#46#2#FR;4#Purkelgut, Bayern, Germany#GM#GM02#49#12.1333#-1845264</t>
  </si>
  <si>
    <t>4#Purkelgut, Bayern, Germany#GM#GM02#16534#49#12.1333#-1845264#1462;4#Purkelgut, Bayern, Germany#GM#GM02#16534#49#12.1333#-1845264#3900;1#French#FR#FR##46#2#FR#113;1#French#FR#FR##46#2#FR#501;1#French#FR#FR##46#2#FR#750;1#French#FR#FR##46#2#FR#1567;1#French#FR#FR##46#2#FR#2012;1#French#FR#FR##46#2#FR#2828;1#French#FR#FR##46#2#FR#2955;1#French#FR#FR##46#2#FR#3848;1#French#FR#FR##46#2#FR#4243;1#French#FR#FR##46#2#FR#4705;1#Americans#US#US##38#-97#US#5158;1#American#US#US##38#-97#US#1968;1#American#US#US##38#-97#US#2148;1#American#US#US##38#-97#US#2234</t>
  </si>
  <si>
    <t>jahn regensburg</t>
  </si>
  <si>
    <t>Jahn Regensburg,3382</t>
  </si>
  <si>
    <t>office man</t>
  </si>
  <si>
    <t>Office Man,1121</t>
  </si>
  <si>
    <t>0.303643724696356,2.73279352226721,2.42914979757085,5.16194331983806,25.3036437246964,0.506072874493927,899</t>
  </si>
  <si>
    <t>wc:899,nwc:1275,c1.1:2,c1.2:1,c1.3:1,c12.1:47,c12.10:73,c12.11:1,c12.12:22,c12.13:34,c12.14:23,c12.2:1,c12.3:22,c12.4:10,c12.5:18,c12.6:1,c12.7:36,c12.8:42,c12.9:39,c13.10:2,c13.12:21,c13.2:1,c13.7:2,c13.9:2,c14.1:45,c14.10:23,c14.11:78,c14.2:41,c14.3:35,c14.4:7,c14.5:97,c14.6:3,c14.7:9,c14.8:5,c14.9:8,c15.10:3,c15.103:2,c15.106:1,c15.107:1,c15.110:2,c15.112:3,c15.118:1,c15.123:1,c15.125:1,c15.126:1,c15.128:2,c15.131:1,c15.132:1,c15.133:1,c15.137:2,c15.152:1,c15.154:2,c15.155:1,c15.159:1,c15.165:1,c15.166:2,c15.167:1,c15.168:1,c15.171:1,c15.172:1,c15.173:1,c15.175:3,c15.176:1,c15.187:1,c15.20:1,c15.201:1,c15.202:1,c15.207:1,c15.212:1,c15.220:2,c15.221:1,c15.222:1,c15.227:4,c15.229:1,c15.24:1,c15.241:1,c15.251:3,c15.255:1,c15.257:1,c15.269:1,c15.27:1,c15.278:2,c15.29:1,c15.32:1,c15.34:1,c15.38:1,c15.4:1,c15.42:2,c15.46:1,c15.47:2,c15.53:1,c15.61:1,c15.62:1,c15.72:1,c15.77:2,c15.83:1,c15.86:1,c15.9:1,c15.91:1,c15.97:1,c16.1:6,c16.100:34,c16.101:14,c16.102:7,c16.103:2,c16.105:9,c16.106:63,c16.109:68,c16.11:7,c16.110:148,c16.111:9,c16.112:5,c16.113:4,c16.114:57,c16.115:8,c16.116:38,c16.117:57,c16.118:75,c16.12:102,c16.120:32,c16.121:44,c16.122:6,c16.123:1,c16.124:9,c16.125:50,c16.126:37,c16.127:80,c16.128:15,c16.129:79,c16.13:2,c16.130:18,c16.131:52,c16.132:1,c16.133:4,c16.134:90,c16.136:1,c16.137:1,c16.138:23,c16.139:45,c16.14:1,c16.140:49,c16.142:2,c16.143:1,c16.145:70,c16.146:58,c16.147:4,c16.148:1,c16.149:2,c16.150:4,c16.151:1,c16.152:9,c16.153:43,c16.155:5,c16.156:1,c16.157:21,c16.158:2,c16.159:101,c16.16:30,c16.160:3,c16.161:141,c16.162:65,c16.163:97,c16.164:9,c16.165:10,c16.167:1,c16.17:1,c16.18:2,c16.19:39,c16.2:32,c16.21:6,c16.22:18,c16.23:5,c16.24:2,c16.26:136,c16.27:8,c16.28:6,c16.29:26,c16.3:13,c16.30:3,c16.31:74,c16.32:12,c16.33:90,c16.34:9,c16.35:60,c16.36:8,c16.37:84,c16.38:34,c16.39:1,c16.4:97,c16.40:2,c16.41:51,c16.42:2,c16.43:2,c16.45:61,c16.46:15,c16.47:123,c16.48:19,c16.49:3,c16.5:2,c16.50:17,c16.51:3,c16.52:27,c16.53:3,c16.55:8,c16.56:11,c16.57:469,c16.58:78,c16.59:1,c16.6:132,c16.60:5,c16.61:1,c16.62:44,c16.63:14,c16.64:10,c16.65:28,c16.66:14,c16.68:56,c16.69:45,c16.7:9,c16.70:59,c16.71:21,c16.72:6,c16.73:5,c16.74:18,c16.75:44,c16.76:8,c16.77:12,c16.78:23,c16.79:2,c16.8:3,c16.80:4,c16.81:3,c16.82:5,c16.83:5,c16.84:58,c16.85:2,c16.86:2,c16.87:64,c16.88:114,c16.89:30,c16.9:5,c16.90:39,c16.91:48,c16.92:75,c16.93:2,c16.94:89,c16.95:94,c16.96:39,c16.97:1,c16.98:100,c16.99:6,c17.1:222,c17.10:90,c17.11:140,c17.12:21,c17.13:5,c17.14:24,c17.15:36,c17.16:48,c17.17:2,c17.18:20,c17.19:51,c17.2:9,c17.20:13,c17.21:2,c17.22:18,c17.23:19,c17.24:84,c17.25:14,c17.26:4,c17.27:114,c17.28:26,c17.29:48,c17.3:4,c17.30:13,c17.31:53,c17.32:39,c17.33:50,c17.34:46,c17.35:13,c17.36:38,c17.37:28,c17.38:12,c17.39:33,c17.4:199,c17.40:23,c17.41:31,c17.42:42,c17.43:59,c17.5:206,c17.6:14,c17.7:168,c17.8:109,c17.9:33,c18.1:3,c18.147:2,c18.172:2,c18.180:14,c18.193:16,c18.26:1,c18.298:1,c18.316:1,c18.341:2,c18.342:36,c2.1:17,c2.100:3,c2.101:16,c2.102:13,c2.103:1,c2.104:100,c2.105:1,c2.106:12,c2.107:5,c2.108:7,c2.109:9,c2.11:3,c2.110:16,c2.111:3,c2.112:22,c2.113:3,c2.114:43,c2.115:10,c2.116:36,c2.117:2,c2.118:1,c2.119:253,c2.12:47,c2.120:7,c2.121:94,c2.122:41,c2.123:5,c2.124:2,c2.125:48,c2.126:52,c2.127:114,c2.128:29,c2.129:36,c2.130:6,c2.131:2,c2.132:5,c2.133:1,c2.134:3,c2.135:2,c2.136:3,c2.137:2,c2.138:1,c2.139:9,c2.14:74,c2.140:2,c2.141:23,c2.142:2,c2.143:50,c2.144:17,c2.145:6,c2.146:11,c2.147:176,c2.148:65,c2.149:4,c2.15:19,c2.150:9,c2.151:5,c2.152:6,c2.153:16,c2.154:8,c2.155:72,c2.156:35,c2.157:68,c2.158:78,c2.159:8,c2.16:2,c2.160:47,c2.161:1,c2.162:9,c2.163:5,c2.165:1,c2.166:12,c2.167:1,c2.168:3,c2.169:16,c2.17:3,c2.170:20,c2.172:6,c2.173:11,c2.174:1,c2.175:2,c2.176:5,c2.177:68,c2.178:3,c2.179:21,c2.18:43,c2.180:44,c2.181:53,c2.182:2,c2.183:56,c2.185:209,c2.186:24,c2.187:84,c2.188:6,c2.189:6,c2.19:3,c2.191:15,c2.192:20,c2.193:73,c2.194:19,c2.195:63,c2.196:14,c2.197:14,c2.198:120,c2.199:29,c2.20:4,c2.200:3,c2.201:3,c2.203:55,c2.204:92,c2.205:22,c2.206:28,c2.207:3,c2.209:24,c2.21:3,c2.210:86,c2.211:5,c2.212:13,c2.213:13,c2.214:18,c2.216:2,c2.217:12,c2.218:5,c2.219:1,c2.22:2,c2.220:18,c2.221:11,c2.222:1,c2.223:16,c2.224:4,c2.225:17,c2.226:30,c2.227:5,c2.23:9,c2.24:3,c2.25:76,c2.26:50,c2.27:50,c2.28:11,c2.30:38,c2.31:50,c2.32:2,c2.33:4,c2.34:56,c2.35:30,c2.36:11,c2.37:27,c2.38:2,c2.39:100,c2.4:1,c2.40:7,c2.42:2,c2.44:45,c2.45:41,c2.46:132,c2.47:6,c2.48:5,c2.49:1,c2.5:2,c2.50:20,c2.52:71,c2.53:2,c2.54:76,c2.55:2,c2.56:1,c2.57:8,c2.58:23,c2.59:3,c2.6:3,c2.60:7,c2.61:3,c2.62:59,c2.64:28,c2.65:24,c2.68:2,c2.69:5,c2.7:2,c2.70:4,c2.71:5,c2.72:2,c2.73:17,c2.74:1,c2.75:153,c2.76:624,c2.77:75,c2.78:113,c2.79:27,c2.80:107,c2.81:16,c2.82:19,c2.83:5,c2.84:9,c2.86:23,c2.87:3,c2.88:15,c2.89:24,c2.9:9,c2.90:11,c2.91:1,c2.92:1,c2.93:20,c2.95:175,c2.96:1,c2.97:4,c2.98:55,c2.99:39,c3.1:33,c3.2:42,c3.3:1,c4.10:4,c4.12:4,c4.15:2,c4.2:1,c4.23:43,c4.8:2,c5.1:4,c5.10:67,c5.11:38,c5.12:172,c5.13:5,c5.15:6,c5.16:3,c5.17:12,c5.18:5,c5.19:7,c5.2:3,c5.20:9,c5.21:22,c5.22:8,c5.23:47,c5.24:5,c5.25:9,c5.26:8,c5.27:13,c5.28:11,c5.29:15,c5.3:2,c5.30:110,c5.31:3,c5.32:6,c5.33:1,c5.34:13,c5.35:14,c5.36:28,c5.37:10,c5.39:3,c5.4:15,c5.40:71,c5.42:10,c5.43:12,c5.44:7,c5.45:20,c5.46:160,c5.47:30,c5.48:7,c5.49:115,c5.5:8,c5.50:138,c5.51:92,c5.52:164,c5.53:54,c5.54:20,c5.55:8,c5.56:30,c5.58:2,c5.59:6,c5.6:58,c5.60:46,c5.61:66,c5.62:421,c5.7:7,c5.8:22,c5.9:67,c6.1:6,c6.2:7,c6.3:6,c6.4:15,c6.5:3,c6.6:6,c7.1:40,c7.2:22,c8.1:1,c8.10:4,c8.12:4,c8.13:1,c8.14:3,c8.16:2,c8.17:6,c8.18:2,c8.2:3,c8.20:8,c8.22:6,c8.23:19,c8.24:1,c8.25:3,c8.26:3,c8.28:3,c8.29:1,c8.33:2,c8.36:8,c8.37:18,c8.38:18,c8.39:3,c8.4:45,c8.40:2,c8.41:4,c8.42:15,c8.43:55,c8.5:8,c8.6:3,c8.7:2,c9.1:45,c9.10:15,c9.1000:2,c9.1001:1,c9.1002:1,c9.1003:3,c9.1005:1,c9.101:1,c9.1010:2,c9.1011:1,c9.1012:1,c9.1014:14,c9.1015:1,c9.1018:4,c9.102:1,c9.1022:1,c9.1023:1,c9.1024:2,c9.1026:1,c9.1028:1,c9.1030:2,c9.1035:3,c9.1038:4,c9.1039:1,c9.104:1,c9.1040:4,c9.1041:2,c9.105:1,c9.106:1,c9.107:3,c9.109:11,c9.110:2,c9.111:28,c9.112:1,c9.113:5,c9.116:13,c9.117:2,c9.118:6,c9.119:9,c9.12:1,c9.122:11,c9.123:6,c9.124:4,c9.125:10,c9.127:22,c9.128:78,c9.129:7,c9.130:12,c9.132:1,c9.133:2,c9.134:9,c9.135:3,c9.137:4,c9.138:4,c9.14:2,c9.140:6,c9.141:13,c9.142:10,c9.143:8,c9.144:3,c9.145:11,c9.147:2,c9.148:6,c9.149:2,c9.15:3,c9.150:1,c9.151:1,c9.153:1,c9.156:2,c9.157:3,c9.158:6,c9.159:21,c9.16:3,c9.160:4,c9.161:3,c9.162:15,c9.163:1,c9.164:2,c9.165:1,c9.166:6,c9.167:3,c9.168:5,c9.169:2,c9.173:4,c9.174:7,c9.175:4,c9.176:1,c9.177:5,c9.178:1,c9.179:1,c9.18:6,c9.181:3,c9.182:4,c9.184:12,c9.186:1,c9.187:1,c9.188:6,c9.19:1,c9.190:2,c9.191:10,c9.192:22,c9.193:13,c9.194:1,c9.195:11,c9.196:4,c9.197:4,c9.198:8,c9.2:3,c9.20:4,c9.200:13,c9.201:3,c9.202:2,c9.203:1,c9.205:5,c9.206:1,c9.207:9,c9.208:1,c9.209:8,c9.210:1,c9.211:1,c9.212:5,c9.213:1,c9.214:3,c9.215:7,c9.216:2,c9.217:1,c9.219:1,c9.22:1,c9.222:4,c9.223:1,c9.224:3,c9.229:2,c9.23:2,c9.230:3,c9.233:4,c9.234:5,c9.235:11,c9.237:2,c9.238:1,c9.24:5,c9.240:2,c9.241:2,c9.244:1,c9.245:5,c9.246:1,c9.248:1,c9.249:2,c9.25:4,c9.252:2,c9.253:2,c9.255:4,c9.256:2,c9.257:1,c9.258:1,c9.259:1,c9.260:2,c9.261:1,c9.262:3,c9.263:2,c9.265:4,c9.267:2,c9.27:2,c9.270:7,c9.274:3,c9.276:18,c9.277:1,c9.279:1,c9.28:17,c9.280:1,c9.282:5,c9.284:2,c9.285:6,c9.286:1,c9.288:9,c9.289:1,c9.29:1,c9.290:1,c9.291:12,c9.296:4,c9.3:46,c9.300:1,c9.301:1,c9.302:6,c9.304:3,c9.305:3,c9.306:1,c9.307:2,c9.308:3,c9.31:1,c9.312:3,c9.314:1,c9.315:1,c9.319:1,c9.32:9,c9.322:4,c9.327:1,c9.328:1,c9.329:1,c9.33:9,c9.332:11,c9.338:1,c9.34:9,c9.342:3,c9.344:11,c9.347:2,c9.348:11,c9.35:6,c9.351:4,c9.352:1,c9.354:6,c9.355:2,c9.358:2,c9.365:3,c9.366:2,c9.370:2,c9.371:8,c9.372:14,c9.376:1,c9.377:3,c9.381:1,c9.382:1,c9.383:6,c9.384:28,c9.385:5,c9.386:6,c9.387:2,c9.388:1,c9.389:1,c9.39:24,c9.390:2,c9.391:1,c9.394:1,c9.395:2,c9.396:8,c9.397:1,c9.400:21,c9.405:1,c9.408:2,c9.409:1,c9.41:1,c9.415:4,c9.416:1,c9.417:1,c9.418:2,c9.419:1,c9.42:4,c9.420:3,c9.423:1,c9.424:1,c9.426:2,c9.429:2,c9.430:8,c9.432:6,c9.433:1,c9.435:1,c9.437:1,c9.438:1,c9.439:2,c9.44:16,c9.440:16,c9.446:5,c9.447:1,c9.448:1,c9.449:1,c9.45:4,c9.450:1,c9.451:2,c9.452:1,c9.453:2,c9.454:1,c9.455:1,c9.456:1,c9.457:1,c9.458:3,c9.459:2,c9.46:4,c9.460:1,c9.461:10,c9.462:2,c9.463:11,c9.464:8,c9.465:1,c9.466:9,c9.467:2,c9.468:3,c9.47:5,c9.470:1,c9.476:12,c9.478:2,c9.479:12,c9.48:17,c9.480:9,c9.481:4,c9.482:4,c9.485:2,c9.488:14,c9.489:9,c9.491:9,c9.494:7,c9.496:2,c9.497:1,c9.498:18,c9.499:4,c9.50:1,c9.500:10,c9.501:2,c9.502:5,c9.504:2,c9.507:5,c9.509:4,c9.511:9,c9.513:13,c9.514:9,c9.515:4,c9.517:2,c9.518:6,c9.519:5,c9.521:5,c9.522:12,c9.523:1,c9.528:6,c9.53:1,c9.530:4,c9.533:1,c9.537:3,c9.539:1,c9.54:3,c9.540:2,c9.541:2,c9.543:2,c9.544:3,c9.547:3,c9.549:14,c9.55:9,c9.550:1,c9.551:6,c9.553:3,c9.554:3,c9.556:5,c9.557:4,c9.559:5,c9.56:3,c9.560:10,c9.561:5,c9.562:2,c9.563:3,c9.564:10,c9.565:2,c9.566:7,c9.567:1,c9.568:1,c9.569:4,c9.570:9,c9.571:4,c9.572:1,c9.573:3,c9.574:2,c9.575:5,c9.576:3,c9.579:48,c9.580:3,c9.581:5,c9.583:2,c9.585:1,c9.586:1,c9.588:1,c9.59:1,c9.597:1,c9.598:5,c9.600:3,c9.601:1,c9.603:2,c9.605:2,c9.607:6,c9.61:3,c9.610:2,c9.613:2,c9.615:6,c9.618:4,c9.619:1,c9.62:1,c9.620:1,c9.622:6,c9.624:6,c9.625:3,c9.627:9,c9.629:6,c9.630:3,c9.631:3,c9.632:3,c9.635:4,c9.638:1,c9.64:3,c9.640:8,c9.641:3,c9.642:21,c9.644:1,c9.645:3,c9.646:2,c9.647:1,c9.648:14,c9.649:6,c9.650:6,c9.652:1,c9.653:56,c9.654:3,c9.655:10,c9.658:5,c9.659:5,c9.66:5,c9.660:16,c9.663:3,c9.664:7,c9.666:1,c9.667:3,c9.668:4,c9.669:14,c9.67:5,c9.670:8,c9.671:7,c9.672:1,c9.673:2,c9.674:3,c9.675:1,c9.676:10,c9.677:5,c9.678:1,c9.679:7,c9.68:1,c9.680:3,c9.681:9,c9.682:3,c9.683:5,c9.684:1,c9.685:1,c9.687:13,c9.690:2,c9.694:1,c9.696:1,c9.698:2,c9.699:3,c9.70:5,c9.701:14,c9.702:3,c9.704:11,c9.705:2,c9.708:3,c9.709:5,c9.71:7,c9.710:6,c9.711:4,c9.712:4,c9.713:10,c9.714:1,c9.715:1,c9.716:3,c9.718:1,c9.719:2,c9.72:1,c9.720:5,c9.721:3,c9.722:2,c9.723:2,c9.724:2,c9.725:2,c9.726:45,c9.727:8,c9.73:9,c9.730:46,c9.731:6,c9.732:1,c9.733:2,c9.734:6,c9.735:2,c9.736:15,c9.737:1,c9.739:1,c9.740:1,c9.741:14,c9.744:2,c9.745:6,c9.746:2,c9.747:1,c9.748:27,c9.75:16,c9.752:1,c9.754:10,c9.755:1,c9.756:2,c9.757:3,c9.758:3,c9.759:1,c9.76:5,c9.760:3,c9.761:8,c9.762:43,c9.763:2,c9.765:2,c9.766:16,c9.767:67,c9.768:1,c9.769:2,c9.770:4,c9.771:3,c9.775:8,c9.776:1,c9.778:2,c9.779:1,c9.780:2,c9.781:2,c9.782:15,c9.784:1,c9.785:1,c9.788:1,c9.79:1,c9.790:8,c9.791:1,c9.792:7,c9.795:1,c9.798:2,c9.799:1,c9.8:5,c9.80:8,c9.802:3,c9.803:2,c9.806:2,c9.808:2,c9.812:4,c9.813:1,c9.814:2,c9.816:5,c9.817:2,c9.818:1,c9.82:4,c9.826:1,c9.827:2,c9.83:15,c9.831:13,c9.834:6,c9.838:3,c9.84:1,c9.840:2,c9.841:1,c9.842:1,c9.843:1,c9.844:2,c9.845:1,c9.846:6,c9.847:4,c9.848:2,c9.849:3,c9.850:4,c9.851:5,c9.852:8,c9.853:3,c9.857:1,c9.858:4,c9.859:1,c9.86:3,c9.860:14,c9.861:4,c9.862:2,c9.863:8,c9.864:44,c9.865:4,c9.866:4,c9.867:6,c9.868:44,c9.87:7,c9.871:1,c9.873:4,c9.874:2,c9.876:1,c9.877:17,c9.878:5,c9.879:2,c9.880:1,c9.882:7,c9.883:6,c9.884:2,c9.886:1,c9.89:3,c9.890:11,c9.891:2,c9.894:2,c9.895:1,c9.896:2,c9.897:2,c9.899:4,c9.9:1,c9.900:8,c9.901:2,c9.903:4,c9.904:2,c9.906:2,c9.907:3,c9.908:1,c9.911:26,c9.912:1,c9.913:11,c9.914:1,c9.915:1,c9.919:2,c9.920:9,c9.921:2,c9.922:11,c9.923:1,c9.924:5,c9.925:1,c9.926:16,c9.928:2,c9.93:3,c9.930:1,c9.931:1,c9.932:3,c9.933:5,c9.935:27,c9.936:1,c9.938:2,c9.939:2,c9.942:4,c9.944:1,c9.945:2,c9.946:2,c9.949:2,c9.95:3,c9.953:3,c9.955:14,c9.959:2,c9.96:16,c9.962:1,c9.963:1,c9.964:5,c9.965:1,c9.966:4,c9.968:1,c9.969:7,c9.972:3,c9.973:7,c9.974:2,c9.975:3,c9.976:5,c9.978:11,c9.979:1,c9.98:3,c9.980:5,c9.981:4,c9.983:8,c9.984:8,c9.985:3,c9.986:3,c9.989:4,c9.99:3,c9.990:1,c9.993:1,c9.995:2,c9.997:5,v10.1:0.268009604148408,v10.2:0.268977992573176,v11.1:0.0822424571215511,v19.1:5.64308411214953,v19.2:5.0681308411215,v19.3:5.23102803738318,v19.4:5.62093457943925,v19.5:4.96841121495327,v19.6:5.38467289719626,v19.7:5.6707476635514,v19.8:5.17775700934579,v19.9:5.10822429906542,v20.1:0.634,v20.10:-0.68225,v20.11:0.614478260869565,v20.12:-0.662,v20.13:0.458283333333333,v20.14:-0.5290625,v20.15:0.376284210526316,v20.16:-0.348636363636364,v20.2:-0.4375,v20.3:0.634,v20.4:-0.39575,v20.5:0.780714285714286,v20.6:-0.68225,v20.7:0.776875,v20.8:-0.68225,v20.9:0.688071428571429,v21.1:5.36311435523113,c24.2:575,v24.2:5.21175652173913</t>
  </si>
  <si>
    <t>http://www.mittelbayerische.de/imgserver/_thumbnails/images/34/2823100/2823119/FB_1200x.jpg</t>
  </si>
  <si>
    <t>Gas Station,60;Consent Fritsch,88;Eight Half Beer,235;Regular Customers,343;Three Input,512;Gas Station,638;Three Times,697;Medium Bavarian Paper,881;Office Man,1208;Teaching Profession,1263;City Regensburg,1312;East End,1407;Railroad Crossing,1503;Line John,1544;Oil Change,1762;Collection Of Cellar,1805;Tour Locally,1864;Host Homes,2161;Study-Fold American,2277;Gas Station,2300;Collection His Memorabilia,2593;Gas Station Reserved,2679;Lounge Window,2739;For Pastor,2777;Bedroom Window,2816;Gas Station,2896;Her Male,3066;Gas Station,3216;Married Women,3276;Tire Pressure,3400;King Noted North,3565;His Family,3579;Jahn Regensburg,3601;Permanently Map,3628;Brewery Thyme,3749;Green And White,3950;Line John,4129;Prince John,4257;French Monetary Pieces,4522;Gallic Rooster,4544;Gas Station,4778;Gas Station,4877;Rule Hours,4904;Gas Station,5234;Gas Station,5337;Field Day,5372;Fuel Tank,5424</t>
  </si>
  <si>
    <t>3,of of Gas Station,31;8,Half Beer cost a,170;3,Input,381;3,Times,517;2,Weeks on late,681;3,Coins coming s,3291;3,of of Gas Station,3985;</t>
  </si>
  <si>
    <t>20150419143000-T362</t>
  </si>
  <si>
    <t>http://www.mittelbayerische.de/region/cham/gemeinden/cham/wuerzig-das-festbier-besteht-die-probe-22798-art1222489.html</t>
  </si>
  <si>
    <t>TAX_FNCACT;TAX_FNCACT_TREASURER;TAX_ETHNICITY;TAX_ETHNICITY_CHAM;MANMADE_DISASTER_IMPLIED;GENERAL_GOVERNMENT;LEADER;TAX_FNCACT_PRESIDENT;TAX_FNCACT_MAYOR;TOURISM;TAX_FNCACT_TOURIST;TAX_ECON_PRICE;</t>
  </si>
  <si>
    <t>GENERAL_GOVERNMENT,1036;GENERAL_GOVERNMENT,1139;GENERAL_GOVERNMENT,1291;MANMADE_DISASTER_IMPLIED,623;TAX_ETHNICITY_CHAM,132;TAX_ETHNICITY_CHAM,174;TAX_ETHNICITY_CHAM,389;TAX_ETHNICITY_CHAM,577;TAX_ETHNICITY_CHAM,1517;TAX_ETHNICITY_CHAM,1652;TAX_ETHNICITY_CHAM,2705;TAX_ETHNICITY_CHAM,2791;TAX_ETHNICITY_CHAM,3067;TOURISM,2467;TAX_FNCACT_TOURIST,2467;TAX_FNCACT_TREASURER,91;TAX_ECON_PRICE,3023;LEADER,1046;LEADER,1149;LEADER,1301;TAX_FNCACT_PRESIDENT,1046;TAX_FNCACT_PRESIDENT,1149;TAX_FNCACT_PRESIDENT,1301;TAX_FNCACT_MAYOR,1539;</t>
  </si>
  <si>
    <t>4#Passau, Bayern, Germany#GM#GM02#5629#48.5833#13.4833#-1841582#2187</t>
  </si>
  <si>
    <t>heinz grunwald;matthias achatz</t>
  </si>
  <si>
    <t>Heinz Grunwald,1061;Matthias Achatz,802</t>
  </si>
  <si>
    <t>a council;alder creek a development;award of national exhibition;national exhibition beer</t>
  </si>
  <si>
    <t>A Council,123;Alder Creek A Development,2083;Award Of National Exhibition,2592;National Exhibition Beer,1223;National Exhibition Beer,1984</t>
  </si>
  <si>
    <t>2.81954887218045,4.32330827067669,1.50375939849624,5.82706766917293,20.1127819548872,0,497</t>
  </si>
  <si>
    <t>wc:497,nwc:623,c1.1:1,c12.1:29,c12.10:37,c12.12:4,c12.13:11,c12.14:25,c12.3:11,c12.4:4,c12.5:19,c12.7:15,c12.8:15,c12.9:44,c13.1:1,c13.11:1,c13.12:12,c13.9:1,c14.1:22,c14.10:15,c14.11:38,c14.2:28,c14.3:29,c14.4:5,c14.5:42,c14.7:7,c14.9:4,c15.10:1,c15.102:2,c15.110:3,c15.125:1,c15.126:2,c15.137:2,c15.154:1,c15.168:3,c15.171:1,c15.172:2,c15.197:1,c15.198:1,c15.211:1,c15.22:1,c15.229:4,c15.233:1,c15.251:1,c15.252:1,c15.255:1,c15.27:1,c15.3:2,c15.36:1,c15.46:1,c15.61:2,c15.68:1,c15.84:2,c15.86:1,c16.1:7,c16.100:11,c16.101:12,c16.105:5,c16.106:21,c16.109:27,c16.11:3,c16.110:67,c16.111:1,c16.113:3,c16.114:29,c16.115:2,c16.116:17,c16.117:24,c16.118:47,c16.12:57,c16.120:21,c16.121:26,c16.122:3,c16.124:1,c16.125:27,c16.126:29,c16.127:40,c16.128:7,c16.129:48,c16.13:1,c16.130:11,c16.131:19,c16.134:52,c16.138:16,c16.139:20,c16.14:2,c16.140:28,c16.142:3,c16.145:34,c16.146:29,c16.149:3,c16.150:2,c16.152:2,c16.153:11,c16.155:4,c16.157:10,c16.159:66,c16.16:14,c16.161:69,c16.162:24,c16.163:30,c16.164:10,c16.165:5,c16.168:1,c16.19:19,c16.2:42,c16.21:1,c16.22:14,c16.23:2,c16.24:2,c16.26:85,c16.27:6,c16.29:13,c16.3:10,c16.30:1,c16.31:35,c16.32:5,c16.33:39,c16.34:2,c16.35:25,c16.36:2,c16.37:46,c16.38:13,c16.4:49,c16.40:1,c16.41:27,c16.45:23,c16.46:1,c16.47:69,c16.48:2,c16.49:6,c16.5:2,c16.50:3,c16.52:21,c16.53:1,c16.55:1,c16.56:9,c16.57:276,c16.58:36,c16.6:59,c16.60:5,c16.62:19,c16.63:10,c16.64:7,c16.65:20,c16.66:15,c16.68:19,c16.69:19,c16.7:6,c16.70:42,c16.71:5,c16.72:1,c16.73:6,c16.74:6,c16.75:21,c16.76:2,c16.78:11,c16.79:1,c16.8:1,c16.81:6,c16.82:1,c16.83:2,c16.84:21,c16.85:1,c16.86:2,c16.87:41,c16.88:55,c16.89:8,c16.9:3,c16.90:22,c16.91:23,c16.92:38,c16.93:6,c16.94:43,c16.95:33,c16.96:11,c16.98:42,c16.99:1,c17.1:120,c17.10:47,c17.11:81,c17.12:14,c17.13:4,c17.14:10,c17.15:39,c17.16:31,c17.18:22,c17.19:26,c17.2:5,c17.20:1,c17.21:14,c17.22:8,c17.23:2,c17.24:35,c17.25:9,c17.26:1,c17.27:49,c17.29:47,c17.3:4,c17.30:13,c17.31:27,c17.32:16,c17.33:29,c17.34:13,c17.35:4,c17.36:21,c17.37:16,c17.38:2,c17.39:24,c17.4:134,c17.40:7,c17.41:28,c17.42:33,c17.43:32,c17.5:128,c17.6:2,c17.7:65,c17.8:64,c17.9:18,c18.139:4,c18.180:9,c18.193:6,c18.342:17,c18.35:6,c18.6:1,c2.1:28,c2.101:7,c2.102:4,c2.104:78,c2.106:4,c2.107:2,c2.108:2,c2.109:6,c2.11:9,c2.110:2,c2.111:2,c2.112:10,c2.113:1,c2.114:19,c2.115:3,c2.116:14,c2.118:1,c2.119:146,c2.12:20,c2.120:6,c2.121:35,c2.122:11,c2.125:29,c2.126:20,c2.127:61,c2.128:26,c2.129:25,c2.130:8,c2.131:6,c2.132:8,c2.133:4,c2.134:1,c2.135:2,c2.136:2,c2.14:43,c2.141:14,c2.143:31,c2.144:11,c2.145:2,c2.146:9,c2.147:89,c2.148:35,c2.149:1,c2.15:20,c2.150:1,c2.151:1,c2.152:7,c2.153:10,c2.154:16,c2.155:69,c2.156:19,c2.157:59,c2.158:37,c2.159:11,c2.16:6,c2.160:28,c2.161:1,c2.162:2,c2.163:5,c2.166:8,c2.168:1,c2.169:9,c2.17:5,c2.170:10,c2.171:1,c2.172:5,c2.173:8,c2.175:1,c2.176:11,c2.177:28,c2.179:10,c2.18:19,c2.180:20,c2.181:19,c2.183:20,c2.185:86,c2.186:12,c2.187:23,c2.188:1,c2.189:1,c2.19:4,c2.190:1,c2.191:6,c2.192:6,c2.193:45,c2.194:2,c2.195:44,c2.196:8,c2.197:19,c2.198:74,c2.199:13,c2.2:2,c2.20:1,c2.200:3,c2.201:1,c2.203:24,c2.204:60,c2.205:5,c2.206:15,c2.207:1,c2.209:11,c2.21:1,c2.210:28,c2.211:5,c2.213:2,c2.214:21,c2.216:2,c2.217:5,c2.218:2,c2.220:7,c2.221:9,c2.222:1,c2.223:10,c2.225:11,c2.226:7,c2.23:10,c2.25:31,c2.26:23,c2.27:23,c2.28:7,c2.29:2,c2.3:1,c2.30:16,c2.31:24,c2.32:2,c2.33:11,c2.34:24,c2.35:4,c2.36:1,c2.37:4,c2.39:57,c2.4:7,c2.40:2,c2.42:7,c2.44:22,c2.45:15,c2.46:50,c2.47:6,c2.48:8,c2.50:5,c2.52:28,c2.54:30,c2.55:2,c2.57:8,c2.58:9,c2.59:3,c2.6:8,c2.61:1,c2.62:29,c2.64:14,c2.65:11,c2.66:1,c2.67:2,c2.68:5,c2.70:5,c2.71:2,c2.72:3,c2.73:3,c2.75:69,c2.76:326,c2.77:38,c2.78:55,c2.79:8,c2.80:47,c2.81:6,c2.82:20,c2.83:3,c2.84:1,c2.86:19,c2.87:3,c2.88:12,c2.89:17,c2.9:2,c2.90:1,c2.91:1,c2.92:2,c2.93:8,c2.94:1,c2.95:88,c2.96:4,c2.97:6,c2.98:23,c2.99:9,c3.1:10,c3.2:42,c4.18:1,c4.23:19,c4.24:1,c5.10:40,c5.11:21,c5.12:110,c5.13:5,c5.15:2,c5.16:2,c5.17:9,c5.18:5,c5.19:2,c5.20:7,c5.21:11,c5.22:3,c5.23:22,c5.24:2,c5.25:5,c5.26:8,c5.27:1,c5.28:5,c5.29:7,c5.3:1,c5.30:54,c5.31:5,c5.33:2,c5.34:9,c5.35:22,c5.36:35,c5.37:2,c5.38:2,c5.39:1,c5.4:3,c5.40:28,c5.42:4,c5.43:17,c5.44:3,c5.45:8,c5.46:79,c5.47:23,c5.48:5,c5.49:46,c5.5:5,c5.50:53,c5.51:29,c5.52:61,c5.53:28,c5.54:15,c5.56:9,c5.59:1,c5.6:39,c5.60:10,c5.61:25,c5.62:200,c5.7:15,c5.8:18,c5.9:46,c6.1:5,c6.2:8,c6.4:10,c6.5:10,c6.6:1,c7.1:13,c7.2:33,c8.1:1,c8.12:2,c8.13:5,c8.14:5,c8.16:2,c8.17:1,c8.18:6,c8.2:1,c8.20:9,c8.23:20,c8.24:1,c8.25:1,c8.26:1,c8.27:2,c8.28:1,c8.29:2,c8.3:1,c8.33:1,c8.36:3,c8.37:4,c8.38:10,c8.39:3,c8.4:22,c8.40:2,c8.42:15,c8.43:22,c8.5:6,c8.6:3,c9.1:21,c9.10:6,c9.1000:2,c9.1004:1,c9.1006:1,c9.1007:1,c9.1008:3,c9.1009:3,c9.1011:2,c9.1014:1,c9.1015:2,c9.1018:3,c9.1024:1,c9.1030:5,c9.1036:1,c9.1038:2,c9.104:4,c9.1042:1,c9.107:6,c9.108:1,c9.109:4,c9.110:3,c9.111:14,c9.113:6,c9.115:2,c9.117:1,c9.118:2,c9.119:1,c9.12:1,c9.122:2,c9.123:5,c9.124:3,c9.125:3,c9.127:14,c9.128:24,c9.129:4,c9.130:1,c9.131:4,c9.132:4,c9.134:8,c9.135:1,c9.138:1,c9.140:1,c9.141:2,c9.143:1,c9.144:1,c9.145:12,c9.148:3,c9.149:2,c9.15:1,c9.150:1,c9.151:1,c9.154:1,c9.157:1,c9.158:5,c9.159:14,c9.16:5,c9.160:8,c9.161:2,c9.162:9,c9.165:2,c9.166:3,c9.168:3,c9.169:1,c9.170:2,c9.173:3,c9.174:8,c9.175:1,c9.176:1,c9.177:4,c9.18:4,c9.181:1,c9.182:2,c9.184:9,c9.186:1,c9.188:4,c9.19:1,c9.191:1,c9.192:8,c9.193:2,c9.195:7,c9.196:3,c9.197:1,c9.198:6,c9.20:8,c9.200:8,c9.201:4,c9.203:5,c9.205:17,c9.206:1,c9.207:7,c9.208:1,c9.209:6,c9.211:2,c9.212:1,c9.213:1,c9.214:1,c9.215:1,c9.216:5,c9.222:4,c9.224:8,c9.231:3,c9.232:1,c9.235:3,c9.237:2,c9.240:1,c9.241:1,c9.243:2,c9.244:1,c9.248:1,c9.249:1,c9.25:1,c9.252:1,c9.253:1,c9.255:4,c9.256:4,c9.257:5,c9.259:4,c9.261:4,c9.262:1,c9.265:4,c9.267:1,c9.27:10,c9.270:2,c9.273:1,c9.274:1,c9.275:2,c9.276:8,c9.277:1,c9.278:1,c9.28:3,c9.282:1,c9.284:4,c9.286:2,c9.287:3,c9.29:4,c9.291:4,c9.296:2,c9.3:19,c9.300:1,c9.301:1,c9.302:4,c9.303:3,c9.304:1,c9.305:2,c9.306:3,c9.307:1,c9.308:5,c9.312:1,c9.315:1,c9.317:1,c9.318:2,c9.319:5,c9.32:9,c9.322:4,c9.323:1,c9.324:2,c9.325:2,c9.33:6,c9.330:1,c9.335:3,c9.34:6,c9.345:1,c9.35:8,c9.351:7,c9.353:6,c9.358:11,c9.36:2,c9.360:1,c9.37:2,c9.378:2,c9.38:2,c9.380:1,c9.382:2,c9.383:5,c9.384:6,c9.387:1,c9.389:1,c9.39:10,c9.393:1,c9.394:2,c9.395:2,c9.398:1,c9.4:3,c9.40:2,c9.405:2,c9.408:1,c9.42:1,c9.420:3,c9.421:1,c9.422:1,c9.427:2,c9.428:1,c9.429:1,c9.430:3,c9.432:9,c9.433:2,c9.434:2,c9.435:2,c9.437:2,c9.438:2,c9.439:2,c9.44:5,c9.440:6,c9.446:2,c9.452:1,c9.459:1,c9.46:2,c9.461:2,c9.462:1,c9.463:2,c9.464:2,c9.466:2,c9.468:1,c9.47:1,c9.470:1,c9.474:1,c9.476:4,c9.479:8,c9.48:5,c9.480:5,c9.481:1,c9.482:5,c9.483:1,c9.488:1,c9.489:7,c9.491:6,c9.498:13,c9.5:1,c9.500:5,c9.501:1,c9.502:2,c9.507:2,c9.511:10,c9.513:5,c9.517:1,c9.518:1,c9.519:1,c9.522:5,c9.523:1,c9.528:3,c9.53:4,c9.530:1,c9.531:1,c9.534:2,c9.537:2,c9.539:1,c9.54:2,c9.540:1,c9.549:10,c9.55:4,c9.550:4,c9.551:5,c9.554:2,c9.556:3,c9.557:2,c9.559:3,c9.56:2,c9.560:6,c9.561:2,c9.562:1,c9.564:5,c9.566:1,c9.567:1,c9.568:2,c9.569:1,c9.57:1,c9.570:10,c9.571:1,c9.575:1,c9.576:1,c9.579:21,c9.580:7,c9.585:1,c9.587:1,c9.589:1,c9.599:1,c9.604:1,c9.606:1,c9.607:1,c9.609:1,c9.61:3,c9.611:1,c9.613:1,c9.616:1,c9.619:4,c9.62:1,c9.622:2,c9.624:3,c9.625:6,c9.626:1,c9.627:6,c9.629:5,c9.632:5,c9.635:5,c9.639:1,c9.64:1,c9.640:6,c9.641:1,c9.642:12,c9.646:1,c9.648:9,c9.649:4,c9.652:1,c9.653:26,c9.654:1,c9.655:1,c9.658:2,c9.659:2,c9.66:1,c9.660:6,c9.661:3,c9.664:3,c9.665:1,c9.666:2,c9.667:7,c9.668:11,c9.669:5,c9.67:4,c9.670:6,c9.671:1,c9.672:1,c9.673:2,c9.674:2,c9.675:1,c9.676:8,c9.677:2,c9.679:4,c9.680:1,c9.682:2,c9.683:2,c9.684:1,c9.685:1,c9.686:2,c9.687:4,c9.688:2,c9.690:2,c9.692:1,c9.696:1,c9.698:1,c9.699:1,c9.7:5,c9.70:4,c9.701:11,c9.702:1,c9.703:2,c9.704:8,c9.705:1,c9.708:5,c9.709:1,c9.71:4,c9.710:1,c9.712:2,c9.714:1,c9.715:2,c9.716:1,c9.719:1,c9.72:1,c9.720:3,c9.721:4,c9.722:6,c9.723:4,c9.724:9,c9.725:1,c9.726:24,c9.727:3,c9.73:7,c9.730:20,c9.731:2,c9.732:3,c9.733:1,c9.734:3,c9.735:2,c9.736:11,c9.737:1,c9.740:4,c9.741:5,c9.744:1,c9.748:19,c9.75:3,c9.750:1,c9.751:1,c9.754:3,c9.755:1,c9.757:1,c9.759:3,c9.76:7,c9.760:2,c9.761:3,c9.762:19,c9.763:1,c9.765:3,c9.766:15,c9.767:24,c9.769:1,c9.771:2,c9.772:1,c9.775:4,c9.778:4,c9.78:1,c9.782:1,c9.788:1,c9.789:1,c9.79:1,c9.790:6,c9.792:6,c9.793:2,c9.795:2,c9.8:5,c9.80:4,c9.801:1,c9.802:6,c9.803:1,c9.806:1,c9.808:1,c9.809:1,c9.810:1,c9.812:2,c9.816:6,c9.817:1,c9.818:5,c9.82:3,c9.821:1,c9.823:1,c9.83:16,c9.831:1,c9.834:2,c9.835:1,c9.841:1,c9.843:3,c9.845:1,c9.846:5,c9.847:1,c9.848:1,c9.849:7,c9.850:1,c9.851:3,c9.853:1,c9.855:2,c9.858:1,c9.860:9,c9.861:1,c9.863:1,c9.864:22,c9.865:4,c9.866:5,c9.867:2,c9.868:19,c9.869:1,c9.87:2,c9.873:3,c9.874:3,c9.875:4,c9.877:19,c9.879:1,c9.88:1,c9.882:6,c9.883:1,c9.885:1,c9.888:1,c9.889:3,c9.89:2,c9.890:3,c9.891:1,c9.896:1,c9.898:1,c9.9:1,c9.900:2,c9.903:7,c9.908:1,c9.911:5,c9.913:3,c9.916:1,c9.917:2,c9.918:2,c9.920:8,c9.922:1,c9.923:2,c9.925:1,c9.926:5,c9.928:3,c9.930:4,c9.931:1,c9.935:13,c9.938:3,c9.940:2,c9.942:4,c9.945:3,c9.946:1,c9.949:2,c9.95:2,c9.955:5,c9.96:5,c9.964:1,c9.966:1,c9.97:1,c9.972:5,c9.978:8,c9.98:2,c9.980:6,c9.983:2,c9.984:1,c9.985:1,c9.986:1,c9.988:2,c9.990:4,c9.995:4,c9.999:1,v10.1:0.259957627118644,v10.2:0.271520318653777,v11.1:0.130702064536341,v19.1:5.99453125,v19.2:5.1228125,v19.3:5.38375,v19.4:5.87953125,v19.5:5.08875,v19.6:5.47390625,v19.7:6.11515625,v19.8:5.16484375,v19.9:5.28640625,v20.1:0.625,v20.10:-0.921875,v20.11:0.66225,v20.12:-0.8375,v20.13:0.479619047619048,v20.14:-0.666142857142857,v20.15:0.414120689655172,v20.16:-0.6384,v20.2:-0.25,v20.3:0.6565,v20.4:-0.375,v20.5:0.739833333333333,v20.6:-0.921875,v20.7:0.743222222222222,v20.8:-0.921875,v20.9:0.699692307692308,v21.1:5.49974770642201,c24.2:274,v24.2:5.25029197080292</t>
  </si>
  <si>
    <t>http://www.mittelbayerische.de/imgserver/_thumbnails/images/34/2823500/2823590/FB_1200x.jpg</t>
  </si>
  <si>
    <t>City Treasurer Sudden,103;Cham Secondment,188;Away Lower Bavaria,282;Brewery Alder Creek,331;Finally Run,370;Cham Spring Festival,414;Full Speed,446;County Seat,470;Cham Secondment,604;Trunk Space,640;Marching Band Pepper,774;Matthias Achatz,826;Wedding Loader Hermann,941;Round Dance,972;Honorary Members,992;Lower Bavaria Government President Heinz Grunwald,1088;Such As Baron,1114;Government President,1178;National Exhibition Beer,1252;Government President,1331;Term Of Office,1350;Honorable Deed,1523;Round Dance,1548;Former Mayor Leo,1582;Cham Carnival,1708;Tour Operators,1909;National Exhibition Beer,2038;Alder Creek,2124;Alder Creek,2169;County Passau,2241;Municipality Alder Creek,2271;Brewery Alder Creek,2297;Exhibition Spaces,2344;Encounter Center,2473;Herb Garden,2498;Floating Stage,2554;National Exhibition,2648;Alder Creek,2687;Cham Spring Festival,2777;Cham Carnival,2858;Cham Spring Festival,3158;Telephone Numbers,3184</t>
  </si>
  <si>
    <t>1000000,EUR coming Alder Creek,2128;</t>
  </si>
  <si>
    <t>20150418114500-T526</t>
  </si>
  <si>
    <t>http://www.mittelbayerische.de/region/regensburg/stadtteile/kasernenviertel/der-erste-tankwartlehrling-der-stadt-21355-art1222111.html</t>
  </si>
  <si>
    <t>4#Purkelgut, Bayern, Germany#GM#GM02#16534#49#12.1333#-1845264#1462;1#French#FR#FR##46#2#FR#113;1#French#FR#FR##46#2#FR#501;1#French#FR#FR##46#2#FR#750;1#French#FR#FR##46#2#FR#1879;1#French#FR#FR##46#2#FR#2645;1#French#FR#FR##46#2#FR#2772;1#French#FR#FR##46#2#FR#3966;1#French#FR#FR##46#2#FR#4428;1#Americans#US#US##38#-97#US#4881;1#American#US#US##38#-97#US#1835;1#American#US#US##38#-97#US#2015;1#American#US#US##38#-97#US#2101</t>
  </si>
  <si>
    <t>Jahn Regensburg,3199</t>
  </si>
  <si>
    <t>0.421940928270042,2.84810126582278,2.42616033755274,5.27426160337553,25.3164556962025,0.527426160337553,865</t>
  </si>
  <si>
    <t>wc:865,nwc:1218,c1.1:2,c1.2:1,c12.1:46,c12.10:72,c12.11:1,c12.12:22,c12.13:33,c12.14:22,c12.2:1,c12.3:22,c12.4:9,c12.5:18,c12.6:1,c12.7:36,c12.8:40,c12.9:38,c13.10:2,c13.12:20,c13.2:1,c13.7:2,c13.9:2,c14.1:44,c14.10:21,c14.11:75,c14.2:40,c14.3:32,c14.4:7,c14.5:93,c14.6:3,c14.7:9,c14.8:5,c14.9:8,c15.10:3,c15.103:2,c15.106:1,c15.110:2,c15.112:3,c15.118:1,c15.123:1,c15.125:1,c15.126:1,c15.128:2,c15.131:1,c15.132:1,c15.133:1,c15.137:2,c15.152:1,c15.154:2,c15.155:1,c15.159:1,c15.165:1,c15.166:1,c15.167:1,c15.168:1,c15.171:1,c15.172:1,c15.173:1,c15.175:3,c15.176:1,c15.187:1,c15.20:1,c15.201:1,c15.202:1,c15.207:1,c15.212:1,c15.220:2,c15.221:1,c15.222:1,c15.227:4,c15.229:1,c15.24:1,c15.241:1,c15.251:3,c15.255:1,c15.257:1,c15.269:1,c15.27:1,c15.278:2,c15.29:1,c15.34:1,c15.38:1,c15.4:1,c15.42:1,c15.46:1,c15.47:2,c15.53:1,c15.61:1,c15.72:1,c15.77:2,c15.83:1,c15.86:1,c15.9:1,c15.91:1,c15.97:1,c16.1:6,c16.100:34,c16.101:13,c16.102:3,c16.103:2,c16.105:7,c16.106:59,c16.109:67,c16.11:6,c16.110:142,c16.111:5,c16.112:2,c16.113:5,c16.114:56,c16.115:5,c16.116:36,c16.117:55,c16.118:70,c16.12:95,c16.120:32,c16.121:39,c16.122:2,c16.123:1,c16.124:8,c16.125:46,c16.126:33,c16.127:73,c16.128:15,c16.129:78,c16.13:2,c16.130:16,c16.131:49,c16.133:4,c16.134:84,c16.136:1,c16.137:1,c16.138:22,c16.139:44,c16.14:1,c16.140:45,c16.142:2,c16.143:1,c16.145:67,c16.146:56,c16.147:1,c16.148:1,c16.149:2,c16.150:4,c16.151:1,c16.152:5,c16.153:40,c16.155:4,c16.156:1,c16.157:20,c16.158:2,c16.159:99,c16.16:25,c16.160:2,c16.161:137,c16.162:59,c16.163:89,c16.164:10,c16.165:9,c16.167:1,c16.17:1,c16.18:1,c16.19:37,c16.2:30,c16.21:5,c16.22:18,c16.23:4,c16.24:2,c16.26:128,c16.27:7,c16.28:5,c16.29:24,c16.3:12,c16.30:3,c16.31:68,c16.32:9,c16.33:86,c16.34:8,c16.35:57,c16.36:7,c16.37:75,c16.38:30,c16.39:1,c16.4:94,c16.40:1,c16.41:50,c16.42:2,c16.43:2,c16.45:59,c16.46:15,c16.47:115,c16.48:17,c16.49:3,c16.5:2,c16.50:14,c16.51:3,c16.52:25,c16.53:3,c16.55:8,c16.56:10,c16.57:451,c16.58:71,c16.59:1,c16.6:123,c16.60:5,c16.61:1,c16.62:43,c16.63:13,c16.64:9,c16.65:27,c16.66:13,c16.68:49,c16.69:43,c16.7:8,c16.70:56,c16.71:19,c16.72:5,c16.73:5,c16.74:17,c16.75:43,c16.76:8,c16.77:11,c16.78:20,c16.79:2,c16.8:3,c16.80:4,c16.81:3,c16.82:5,c16.83:4,c16.84:51,c16.85:2,c16.86:2,c16.87:58,c16.88:111,c16.89:24,c16.9:6,c16.90:38,c16.91:46,c16.92:69,c16.93:2,c16.94:84,c16.95:87,c16.96:33,c16.98:97,c16.99:2,c17.1:213,c17.10:88,c17.11:133,c17.12:19,c17.13:4,c17.14:22,c17.15:33,c17.16:48,c17.17:1,c17.18:20,c17.19:48,c17.2:9,c17.20:10,c17.21:2,c17.22:15,c17.23:19,c17.24:78,c17.25:12,c17.26:3,c17.27:112,c17.28:25,c17.29:47,c17.3:4,c17.30:12,c17.31:48,c17.32:38,c17.33:48,c17.34:45,c17.35:13,c17.36:32,c17.37:27,c17.38:11,c17.39:30,c17.4:193,c17.40:23,c17.41:29,c17.42:40,c17.43:54,c17.5:194,c17.6:14,c17.7:159,c17.8:107,c17.9:32,c18.1:3,c18.147:2,c18.172:1,c18.180:12,c18.193:16,c18.26:1,c18.298:1,c18.316:1,c18.341:2,c18.342:33,c2.1:16,c2.100:3,c2.101:15,c2.102:12,c2.103:1,c2.104:97,c2.105:1,c2.106:10,c2.107:5,c2.108:7,c2.109:8,c2.11:3,c2.110:14,c2.111:2,c2.112:22,c2.113:3,c2.114:41,c2.115:10,c2.116:34,c2.117:2,c2.118:1,c2.119:241,c2.12:46,c2.120:6,c2.121:90,c2.122:40,c2.123:5,c2.124:2,c2.125:46,c2.126:51,c2.127:109,c2.128:30,c2.129:35,c2.130:5,c2.131:2,c2.132:5,c2.133:1,c2.134:2,c2.135:2,c2.136:3,c2.137:2,c2.138:1,c2.139:7,c2.14:70,c2.140:2,c2.141:23,c2.142:2,c2.143:47,c2.144:17,c2.145:6,c2.146:11,c2.147:165,c2.148:64,c2.149:4,c2.15:17,c2.150:8,c2.151:4,c2.152:6,c2.153:16,c2.154:8,c2.155:70,c2.156:34,c2.157:66,c2.158:75,c2.159:7,c2.16:2,c2.160:43,c2.161:1,c2.162:9,c2.163:5,c2.165:1,c2.166:12,c2.167:1,c2.168:2,c2.169:16,c2.17:3,c2.170:19,c2.172:7,c2.173:10,c2.174:1,c2.175:2,c2.176:5,c2.177:67,c2.178:3,c2.179:21,c2.18:42,c2.180:43,c2.181:52,c2.182:2,c2.183:55,c2.185:200,c2.186:24,c2.187:83,c2.188:6,c2.189:6,c2.19:4,c2.191:15,c2.192:20,c2.193:68,c2.194:18,c2.195:59,c2.196:13,c2.197:13,c2.198:115,c2.199:25,c2.20:4,c2.200:3,c2.201:3,c2.203:53,c2.204:87,c2.205:21,c2.206:26,c2.207:3,c2.209:23,c2.21:3,c2.210:84,c2.211:4,c2.212:13,c2.213:13,c2.214:18,c2.216:2,c2.217:12,c2.218:5,c2.219:1,c2.22:2,c2.220:18,c2.221:10,c2.222:1,c2.223:15,c2.224:4,c2.225:17,c2.226:29,c2.227:5,c2.23:9,c2.24:3,c2.25:73,c2.26:48,c2.27:48,c2.28:11,c2.30:36,c2.31:48,c2.32:2,c2.33:4,c2.34:52,c2.35:30,c2.36:11,c2.37:27,c2.38:2,c2.39:97,c2.4:1,c2.40:7,c2.42:2,c2.44:44,c2.45:38,c2.46:128,c2.47:6,c2.48:4,c2.49:1,c2.5:2,c2.50:20,c2.52:70,c2.53:2,c2.54:75,c2.55:2,c2.56:1,c2.57:8,c2.58:21,c2.59:3,c2.6:3,c2.60:6,c2.61:2,c2.62:58,c2.64:27,c2.65:24,c2.68:2,c2.69:5,c2.7:2,c2.70:4,c2.71:5,c2.72:2,c2.73:16,c2.74:1,c2.75:150,c2.76:597,c2.77:74,c2.78:110,c2.79:25,c2.80:100,c2.81:15,c2.82:18,c2.83:5,c2.84:9,c2.86:22,c2.87:3,c2.88:15,c2.89:22,c2.9:10,c2.90:11,c2.91:1,c2.92:1,c2.93:20,c2.95:168,c2.96:1,c2.97:4,c2.98:55,c2.99:38,c3.1:32,c3.2:42,c3.3:1,c4.10:4,c4.12:4,c4.15:2,c4.2:1,c4.23:42,c4.8:2,c5.1:4,c5.10:65,c5.11:35,c5.12:164,c5.13:5,c5.15:6,c5.16:3,c5.17:12,c5.18:5,c5.19:7,c5.2:3,c5.20:9,c5.21:21,c5.22:8,c5.23:44,c5.24:5,c5.25:9,c5.26:8,c5.27:13,c5.28:10,c5.29:14,c5.3:2,c5.30:105,c5.31:3,c5.32:6,c5.33:1,c5.34:13,c5.35:14,c5.36:28,c5.37:10,c5.39:3,c5.4:15,c5.40:70,c5.42:10,c5.43:12,c5.44:7,c5.45:19,c5.46:149,c5.47:29,c5.48:7,c5.49:113,c5.5:8,c5.50:134,c5.51:91,c5.52:160,c5.53:53,c5.54:19,c5.55:8,c5.56:29,c5.58:2,c5.59:6,c5.6:57,c5.60:45,c5.61:64,c5.62:406,c5.7:8,c5.8:22,c5.9:64,c6.1:6,c6.2:7,c6.3:6,c6.4:15,c6.5:3,c6.6:6,c7.1:40,c7.2:22,c8.1:1,c8.10:4,c8.12:3,c8.13:1,c8.14:3,c8.16:2,c8.17:6,c8.18:2,c8.2:3,c8.20:8,c8.22:5,c8.23:19,c8.24:1,c8.25:3,c8.26:3,c8.28:3,c8.29:1,c8.33:2,c8.36:8,c8.37:17,c8.38:15,c8.39:3,c8.4:44,c8.40:2,c8.41:4,c8.42:15,c8.43:55,c8.5:8,c8.6:3,c8.7:2,c9.1:43,c9.10:13,c9.1000:2,c9.1001:1,c9.1002:1,c9.1003:3,c9.1005:1,c9.101:1,c9.1010:2,c9.1011:1,c9.1012:1,c9.1014:13,c9.1015:1,c9.1018:4,c9.102:1,c9.1023:1,c9.1024:2,c9.1026:1,c9.1028:1,c9.1030:2,c9.1035:3,c9.1038:3,c9.1039:1,c9.104:1,c9.1040:4,c9.1041:2,c9.105:1,c9.106:1,c9.107:3,c9.109:11,c9.110:2,c9.111:27,c9.112:1,c9.113:4,c9.116:11,c9.117:2,c9.118:6,c9.119:8,c9.12:1,c9.122:11,c9.123:5,c9.124:4,c9.125:10,c9.127:21,c9.128:76,c9.129:7,c9.130:11,c9.132:1,c9.133:2,c9.134:9,c9.135:3,c9.137:4,c9.138:4,c9.14:1,c9.140:6,c9.141:13,c9.142:10,c9.143:8,c9.144:3,c9.145:11,c9.147:1,c9.148:3,c9.149:2,c9.15:2,c9.150:1,c9.151:1,c9.153:1,c9.156:1,c9.157:3,c9.158:6,c9.159:20,c9.16:3,c9.160:4,c9.161:3,c9.162:14,c9.163:1,c9.164:2,c9.165:1,c9.166:6,c9.167:3,c9.168:5,c9.169:2,c9.173:3,c9.174:6,c9.175:4,c9.176:1,c9.177:5,c9.178:1,c9.179:1,c9.18:6,c9.181:3,c9.182:3,c9.184:11,c9.186:1,c9.187:1,c9.188:6,c9.19:1,c9.190:2,c9.191:10,c9.192:21,c9.193:13,c9.194:1,c9.195:11,c9.196:4,c9.197:4,c9.198:9,c9.2:3,c9.20:4,c9.200:12,c9.201:3,c9.202:2,c9.203:1,c9.205:5,c9.207:9,c9.208:1,c9.209:7,c9.210:1,c9.211:1,c9.212:4,c9.213:1,c9.214:2,c9.215:6,c9.216:2,c9.217:1,c9.219:1,c9.222:4,c9.223:1,c9.224:3,c9.229:2,c9.23:1,c9.230:3,c9.233:4,c9.234:4,c9.235:11,c9.237:1,c9.238:1,c9.24:4,c9.240:2,c9.241:2,c9.244:1,c9.245:4,c9.246:1,c9.248:1,c9.249:2,c9.25:4,c9.252:2,c9.253:2,c9.255:4,c9.256:2,c9.257:1,c9.258:1,c9.259:1,c9.260:2,c9.261:1,c9.262:3,c9.263:2,c9.265:2,c9.267:2,c9.27:2,c9.270:7,c9.274:3,c9.276:17,c9.277:1,c9.279:1,c9.28:16,c9.280:1,c9.282:5,c9.284:2,c9.285:6,c9.288:8,c9.289:1,c9.29:1,c9.290:1,c9.291:11,c9.296:4,c9.3:45,c9.300:1,c9.301:1,c9.302:6,c9.304:3,c9.305:3,c9.306:1,c9.307:2,c9.308:3,c9.31:1,c9.312:3,c9.314:1,c9.315:1,c9.319:1,c9.32:9,c9.322:4,c9.327:1,c9.328:1,c9.329:1,c9.33:9,c9.332:11,c9.338:1,c9.34:8,c9.342:1,c9.344:11,c9.347:2,c9.348:11,c9.35:7,c9.351:4,c9.352:1,c9.354:6,c9.355:2,c9.358:2,c9.365:1,c9.366:1,c9.370:2,c9.371:7,c9.372:14,c9.376:1,c9.377:3,c9.381:1,c9.382:1,c9.383:6,c9.384:27,c9.385:5,c9.386:6,c9.387:2,c9.388:1,c9.389:1,c9.39:22,c9.390:2,c9.391:1,c9.394:1,c9.395:2,c9.396:7,c9.397:1,c9.400:20,c9.405:1,c9.408:2,c9.409:1,c9.41:1,c9.415:3,c9.416:1,c9.417:1,c9.418:2,c9.419:1,c9.42:4,c9.420:3,c9.423:1,c9.424:1,c9.426:2,c9.429:2,c9.430:6,c9.432:5,c9.433:1,c9.435:1,c9.437:1,c9.438:1,c9.439:2,c9.44:14,c9.440:15,c9.446:5,c9.447:1,c9.448:1,c9.449:1,c9.45:4,c9.450:1,c9.451:2,c9.452:1,c9.453:2,c9.454:1,c9.455:1,c9.456:1,c9.457:1,c9.458:3,c9.459:2,c9.46:4,c9.460:1,c9.461:10,c9.462:2,c9.463:11,c9.464:8,c9.465:1,c9.466:9,c9.467:2,c9.468:3,c9.47:5,c9.470:1,c9.476:12,c9.478:2,c9.479:11,c9.48:14,c9.480:9,c9.481:4,c9.482:4,c9.485:2,c9.488:13,c9.489:9,c9.491:9,c9.494:7,c9.496:2,c9.497:1,c9.498:16,c9.499:4,c9.50:1,c9.500:10,c9.501:2,c9.502:5,c9.504:2,c9.507:5,c9.509:4,c9.511:9,c9.513:13,c9.514:9,c9.515:4,c9.517:2,c9.518:6,c9.519:5,c9.521:5,c9.522:12,c9.523:1,c9.528:6,c9.53:1,c9.530:4,c9.533:1,c9.537:3,c9.539:1,c9.54:3,c9.540:2,c9.541:2,c9.543:2,c9.544:3,c9.547:3,c9.549:14,c9.55:8,c9.550:1,c9.551:6,c9.553:3,c9.554:3,c9.556:5,c9.557:4,c9.559:5,c9.56:3,c9.560:10,c9.561:5,c9.562:2,c9.563:3,c9.564:10,c9.565:2,c9.566:7,c9.567:1,c9.568:1,c9.569:4,c9.570:9,c9.571:4,c9.572:1,c9.573:3,c9.574:2,c9.575:4,c9.576:3,c9.579:46,c9.580:3,c9.581:4,c9.583:2,c9.585:1,c9.586:1,c9.588:1,c9.59:1,c9.597:1,c9.598:4,c9.600:3,c9.601:1,c9.603:2,c9.605:2,c9.607:6,c9.61:3,c9.610:2,c9.613:2,c9.615:5,c9.618:4,c9.619:1,c9.62:1,c9.620:1,c9.622:5,c9.624:6,c9.625:3,c9.627:9,c9.629:6,c9.630:3,c9.631:2,c9.632:3,c9.635:4,c9.638:1,c9.64:3,c9.640:8,c9.641:3,c9.642:20,c9.644:1,c9.645:3,c9.646:2,c9.647:1,c9.648:13,c9.649:6,c9.650:5,c9.652:1,c9.653:53,c9.654:3,c9.655:10,c9.658:4,c9.659:5,c9.66:5,c9.660:14,c9.663:3,c9.664:4,c9.666:1,c9.667:3,c9.668:4,c9.669:12,c9.67:4,c9.670:9,c9.671:7,c9.672:1,c9.673:2,c9.674:3,c9.675:1,c9.676:11,c9.677:5,c9.678:1,c9.679:5,c9.68:1,c9.680:3,c9.681:8,c9.682:3,c9.683:5,c9.684:1,c9.685:1,c9.687:13,c9.690:1,c9.694:1,c9.696:1,c9.698:2,c9.699:3,c9.70:6,c9.701:13,c9.702:3,c9.704:10,c9.705:2,c9.708:3,c9.709:5,c9.71:6,c9.710:6,c9.711:4,c9.712:4,c9.713:10,c9.714:1,c9.715:1,c9.716:3,c9.718:1,c9.719:2,c9.72:1,c9.720:5,c9.721:2,c9.722:2,c9.723:1,c9.724:2,c9.725:1,c9.726:44,c9.727:8,c9.73:8,c9.730:45,c9.731:6,c9.732:1,c9.733:1,c9.734:6,c9.735:1,c9.736:13,c9.739:1,c9.740:1,c9.741:12,c9.744:1,c9.745:5,c9.746:2,c9.747:1,c9.748:24,c9.75:15,c9.752:1,c9.754:11,c9.755:1,c9.756:2,c9.757:3,c9.758:3,c9.759:1,c9.76:2,c9.760:3,c9.761:8,c9.762:42,c9.763:2,c9.765:2,c9.766:16,c9.767:66,c9.768:1,c9.769:2,c9.770:4,c9.771:2,c9.775:8,c9.776:1,c9.778:2,c9.779:1,c9.780:2,c9.781:1,c9.782:14,c9.788:1,c9.79:1,c9.790:8,c9.791:1,c9.792:7,c9.795:1,c9.798:2,c9.799:1,c9.8:4,c9.80:8,c9.802:3,c9.803:2,c9.806:2,c9.808:2,c9.812:4,c9.813:1,c9.814:2,c9.816:5,c9.817:2,c9.818:1,c9.82:4,c9.827:2,c9.83:15,c9.831:11,c9.834:5,c9.838:3,c9.84:1,c9.840:1,c9.841:1,c9.842:1,c9.843:1,c9.844:2,c9.845:1,c9.846:5,c9.847:4,c9.848:2,c9.849:3,c9.850:4,c9.851:5,c9.852:8,c9.853:3,c9.857:1,c9.858:4,c9.859:1,c9.86:3,c9.860:13,c9.861:4,c9.862:2,c9.863:8,c9.864:43,c9.865:4,c9.866:4,c9.867:6,c9.868:43,c9.87:7,c9.871:1,c9.873:4,c9.874:2,c9.876:1,c9.877:17,c9.878:5,c9.879:2,c9.880:1,c9.882:7,c9.883:6,c9.884:2,c9.886:1,c9.89:3,c9.890:11,c9.891:2,c9.894:2,c9.895:1,c9.896:2,c9.897:2,c9.899:4,c9.9:1,c9.900:8,c9.901:2,c9.903:4,c9.904:2,c9.906:2,c9.907:3,c9.908:1,c9.911:25,c9.912:1,c9.913:11,c9.914:1,c9.915:1,c9.919:2,c9.920:9,c9.921:2,c9.922:11,c9.923:1,c9.924:5,c9.925:1,c9.926:14,c9.928:2,c9.93:3,c9.930:1,c9.931:1,c9.932:3,c9.933:5,c9.935:24,c9.936:1,c9.938:2,c9.939:2,c9.942:4,c9.944:1,c9.945:2,c9.946:2,c9.949:2,c9.95:3,c9.953:3,c9.955:12,c9.959:2,c9.96:14,c9.962:1,c9.963:1,c9.964:5,c9.965:1,c9.966:4,c9.968:1,c9.969:7,c9.972:3,c9.973:7,c9.974:2,c9.975:3,c9.976:5,c9.978:10,c9.98:2,c9.980:5,c9.981:4,c9.983:8,c9.984:8,c9.985:3,c9.986:3,c9.989:4,c9.99:3,c9.990:1,c9.993:1,c9.995:2,c9.997:5,v10.1:0.268085066305003,v10.2:0.267822636300897,v11.1:0.0828291531322506,v19.1:5.66150943396226,v19.2:5.0761320754717,v19.3:5.25905660377359,v19.4:5.62962264150943,v19.5:4.95783018867924,v19.6:5.39820754716981,v19.7:5.6988679245283,v19.8:5.20481132075472,v19.9:5.14735849056604,v20.1:0.634,v20.10:-0.68225,v20.11:0.619681818181818,v20.12:-0.662,v20.13:0.461561403508772,v20.14:-0.5290625,v20.15:0.375641304347826,v20.16:-0.350930232558139,v20.2:-0.4375,v20.3:0.634,v20.4:-0.39575,v20.5:0.780714285714286,v20.6:-0.68225,v20.7:0.776875,v20.8:-0.68225,v20.9:0.688071428571429,v21.1:5.36391908975978,c24.2:557,v24.2:5.21468581687613</t>
  </si>
  <si>
    <t>http://www.mittelbayerische.de/imgserver/_thumbnails/images/34/2822500/2822527/FB_1200x.jpg</t>
  </si>
  <si>
    <t>Gas Station,60;Consent Fritsch,88;Eight Half Beer,235;Regular Customers,343;Three Input,512;Gas Station,638;Three Times,697;Medium Bavarian Paper,881;Office Man,1208;Teaching Profession,1263;City Regensburg,1312;East End,1407;Railroad Crossing,1503;Line John,1544;Tour Locally,1724;Host Homes,2021;Study-Fold American,2137;Gas Station,2160;His Memorabilia,2398;Gas Station Reserved,2484;Lounge Window,2544;For Pastor,2582;Bedroom Window,2621;Gas Station,2701;Her Male,2871;Gas Station,3021;Married Women,3081;Tire Pressure,3205;King Noted North,3370;His Family,3384;Jahn Regensburg,3406;Permanently Map,3433;Brewery Thyme,3554;Green And White,3755;Prince John,3974;French Monetary Pieces,4239;Gallic Rooster,4261;Gas Station,4495;Gas Station,4594;Rule Hours,4621;Gas Station,4951;Gas Station,5054;Field Day,5089;Fuel Tank,5141</t>
  </si>
  <si>
    <t>3,of of Gas Station,31;8,Half Beer cost a,170;3,Input,381;3,Times,517;2,Weeks on late,681;3,Coins coming s,3073;3,of of Gas Station,3767;</t>
  </si>
  <si>
    <t>20150423083000-T569</t>
  </si>
  <si>
    <t>http://www.mittelbayerische.de/region/cham/gemeinden/koetzting/die-vielfalt-dreier-einfacher-zutaten-21001-art1223980.html</t>
  </si>
  <si>
    <t>EDUCATION;</t>
  </si>
  <si>
    <t>EDUCATION,555;</t>
  </si>
  <si>
    <t>4#Bavarian Forest, Bayern, Germany#GM#GM02#49#12.6667#-1744749</t>
  </si>
  <si>
    <t>4#Bavarian Forest, Bayern, Germany#GM#GM02#16534#49#12.6667#-1744749#3054</t>
  </si>
  <si>
    <t>0.1194743130227,1.7921146953405,1.6726403823178,3.4647550776583,22.1027479091995,0,778</t>
  </si>
  <si>
    <t>wc:778,nwc:1016,c1.3:2,c12.1:41,c12.10:89,c12.12:19,c12.13:34,c12.14:47,c12.3:16,c12.4:12,c12.5:17,c12.7:32,c12.8:44,c12.9:64,c13.1:2,c13.11:1,c13.12:14,c13.9:1,c14.1:37,c14.10:23,c14.11:72,c14.2:39,c14.3:47,c14.4:2,c14.5:75,c14.6:4,c14.7:13,c14.8:4,c14.9:10,c15.10:2,c15.100:1,c15.105:1,c15.106:2,c15.107:1,c15.108:1,c15.109:1,c15.110:5,c15.123:1,c15.125:2,c15.126:3,c15.127:1,c15.134:1,c15.137:3,c15.140:1,c15.15:1,c15.150:1,c15.154:5,c15.160:1,c15.165:2,c15.166:2,c15.167:4,c15.168:1,c15.169:1,c15.171:1,c15.172:3,c15.175:2,c15.176:2,c15.18:1,c15.20:1,c15.213:1,c15.221:4,c15.222:1,c15.224:1,c15.227:3,c15.229:2,c15.230:1,c15.253:1,c15.260:2,c15.261:1,c15.29:1,c15.3:1,c15.34:3,c15.38:2,c15.46:3,c15.47:1,c15.50:3,c15.53:1,c15.55:1,c15.61:3,c15.84:1,c15.86:2,c15.91:2,c15.94:1,c15.97:3,c16.1:14,c16.100:18,c16.101:13,c16.102:1,c16.103:1,c16.105:8,c16.106:34,c16.109:51,c16.11:3,c16.110:100,c16.111:2,c16.112:1,c16.113:2,c16.114:51,c16.115:9,c16.116:23,c16.117:40,c16.118:54,c16.119:1,c16.12:82,c16.120:36,c16.121:42,c16.122:3,c16.123:3,c16.124:9,c16.125:39,c16.126:36,c16.127:85,c16.128:13,c16.129:113,c16.13:7,c16.130:14,c16.131:26,c16.132:3,c16.133:3,c16.134:68,c16.136:3,c16.138:19,c16.139:28,c16.14:2,c16.140:36,c16.141:1,c16.143:3,c16.145:52,c16.146:48,c16.149:1,c16.15:2,c16.150:2,c16.151:1,c16.152:5,c16.153:25,c16.155:5,c16.156:1,c16.157:23,c16.158:5,c16.159:87,c16.16:16,c16.161:78,c16.162:36,c16.163:38,c16.164:9,c16.165:3,c16.17:5,c16.19:21,c16.2:38,c16.21:6,c16.22:6,c16.23:8,c16.24:4,c16.26:120,c16.27:5,c16.29:15,c16.3:37,c16.30:3,c16.31:74,c16.32:15,c16.33:78,c16.34:3,c16.35:44,c16.36:3,c16.37:62,c16.38:23,c16.39:1,c16.4:77,c16.40:1,c16.41:35,c16.42:1,c16.45:34,c16.46:9,c16.47:110,c16.48:3,c16.49:6,c16.5:6,c16.50:4,c16.51:3,c16.52:36,c16.53:6,c16.54:2,c16.55:2,c16.56:15,c16.57:424,c16.58:54,c16.6:94,c16.60:4,c16.62:35,c16.63:40,c16.64:11,c16.65:19,c16.66:15,c16.68:64,c16.69:26,c16.7:3,c16.70:37,c16.71:9,c16.72:5,c16.73:4,c16.74:10,c16.75:26,c16.76:9,c16.78:17,c16.79:3,c16.8:5,c16.80:3,c16.81:3,c16.82:4,c16.83:6,c16.84:66,c16.85:1,c16.86:5,c16.87:49,c16.88:104,c16.89:34,c16.9:1,c16.90:35,c16.91:31,c16.92:53,c16.93:5,c16.94:54,c16.95:30,c16.96:18,c16.97:3,c16.98:62,c16.99:9,c17.1:210,c17.10:97,c17.11:105,c17.12:17,c17.13:12,c17.14:38,c17.15:26,c17.16:27,c17.17:2,c17.18:20,c17.19:38,c17.2:4,c17.20:4,c17.21:7,c17.22:11,c17.23:8,c17.24:64,c17.25:21,c17.26:1,c17.27:74,c17.28:6,c17.29:53,c17.3:4,c17.30:21,c17.31:63,c17.32:43,c17.33:40,c17.34:14,c17.35:11,c17.36:46,c17.37:41,c17.38:7,c17.39:31,c17.4:238,c17.40:23,c17.41:42,c17.42:54,c17.43:42,c17.5:153,c17.6:10,c17.7:114,c17.8:116,c17.9:31,c18.147:3,c18.180:3,c18.193:6,c18.236:1,c18.342:4,c18.345:1,c18.41:2,c18.78:3,c18.83:1,c18.94:2,c2.1:37,c2.100:1,c2.101:17,c2.102:19,c2.104:126,c2.106:1,c2.107:3,c2.108:5,c2.109:8,c2.11:14,c2.110:4,c2.111:4,c2.112:11,c2.113:5,c2.114:41,c2.115:9,c2.116:28,c2.117:1,c2.118:1,c2.119:194,c2.12:30,c2.120:6,c2.121:63,c2.122:34,c2.123:4,c2.125:79,c2.126:30,c2.127:103,c2.128:24,c2.129:12,c2.130:6,c2.131:6,c2.132:4,c2.134:1,c2.135:1,c2.136:1,c2.138:2,c2.139:7,c2.14:65,c2.140:1,c2.141:5,c2.142:3,c2.143:20,c2.144:28,c2.145:11,c2.146:17,c2.147:143,c2.148:58,c2.149:1,c2.15:26,c2.150:13,c2.151:8,c2.152:9,c2.153:12,c2.154:6,c2.155:81,c2.156:24,c2.157:77,c2.158:58,c2.159:26,c2.16:5,c2.160:69,c2.161:1,c2.162:6,c2.163:13,c2.166:20,c2.169:14,c2.17:5,c2.170:14,c2.171:3,c2.172:1,c2.173:17,c2.175:2,c2.176:2,c2.177:39,c2.178:1,c2.179:12,c2.18:25,c2.180:25,c2.181:34,c2.182:2,c2.183:36,c2.185:156,c2.186:41,c2.187:50,c2.188:1,c2.189:1,c2.19:4,c2.190:1,c2.191:9,c2.192:19,c2.193:56,c2.194:5,c2.195:67,c2.196:11,c2.197:22,c2.198:114,c2.199:21,c2.2:1,c2.20:5,c2.200:4,c2.203:45,c2.204:93,c2.205:12,c2.206:11,c2.207:3,c2.209:33,c2.21:2,c2.210:57,c2.211:4,c2.213:11,c2.214:29,c2.216:2,c2.217:3,c2.218:5,c2.22:2,c2.220:9,c2.221:14,c2.223:15,c2.224:2,c2.225:24,c2.226:24,c2.227:4,c2.23:3,c2.24:3,c2.25:44,c2.26:62,c2.27:62,c2.28:14,c2.30:27,c2.31:33,c2.32:6,c2.33:12,c2.34:31,c2.35:16,c2.36:5,c2.37:8,c2.38:4,c2.39:113,c2.4:2,c2.40:14,c2.41:1,c2.42:4,c2.44:31,c2.45:22,c2.46:87,c2.47:13,c2.48:24,c2.49:1,c2.5:3,c2.50:19,c2.52:53,c2.54:61,c2.55:6,c2.56:2,c2.57:10,c2.58:19,c2.59:4,c2.6:5,c2.61:1,c2.62:36,c2.64:15,c2.65:14,c2.66:1,c2.68:4,c2.70:4,c2.71:2,c2.72:9,c2.73:8,c2.74:6,c2.75:116,c2.76:541,c2.77:41,c2.78:85,c2.79:20,c2.80:82,c2.81:16,c2.82:33,c2.83:6,c2.84:11,c2.85:1,c2.86:31,c2.87:1,c2.88:12,c2.89:30,c2.9:2,c2.90:13,c2.91:2,c2.92:2,c2.93:34,c2.94:1,c2.95:163,c2.96:6,c2.97:6,c2.98:51,c2.99:23,c3.1:20,c3.2:34,c4.2:2,c4.23:25,c4.4:2,c4.5:1,c4.6:1,c4.8:1,c5.10:59,c5.11:18,c5.12:166,c5.13:21,c5.14:1,c5.15:1,c5.16:2,c5.17:25,c5.18:4,c5.20:10,c5.21:17,c5.22:8,c5.23:34,c5.24:3,c5.25:12,c5.26:12,c5.27:9,c5.28:16,c5.29:11,c5.30:101,c5.31:7,c5.32:1,c5.33:1,c5.34:10,c5.35:24,c5.36:35,c5.37:1,c5.39:2,c5.4:2,c5.40:54,c5.42:5,c5.43:31,c5.44:5,c5.45:21,c5.46:123,c5.47:45,c5.48:10,c5.49:90,c5.5:1,c5.50:102,c5.51:58,c5.52:123,c5.53:63,c5.54:30,c5.55:4,c5.56:20,c5.59:1,c5.6:45,c5.60:25,c5.61:55,c5.62:387,c5.7:14,c5.8:22,c5.9:89,c6.1:5,c6.2:9,c6.3:1,c6.4:11,c6.5:8,c6.6:6,c7.1:34,c7.2:49,c8.1:1,c8.10:2,c8.11:3,c8.12:1,c8.14:1,c8.15:2,c8.16:2,c8.17:6,c8.18:5,c8.2:1,c8.20:28,c8.22:1,c8.23:18,c8.24:1,c8.25:2,c8.26:3,c8.27:1,c8.28:1,c8.30:1,c8.34:3,c8.35:1,c8.36:7,c8.37:22,c8.38:27,c8.39:1,c8.4:27,c8.40:3,c8.41:3,c8.42:14,c8.43:44,c8.5:1,c8.6:5,c9.1:28,c9.10:10,c9.1000:1,c9.1002:1,c9.1003:3,c9.1005:2,c9.1006:1,c9.101:1,c9.1011:1,c9.1015:2,c9.1017:1,c9.1018:9,c9.102:1,c9.1023:1,c9.1024:1,c9.1029:1,c9.1030:5,c9.1038:5,c9.1039:2,c9.104:2,c9.1040:1,c9.1041:3,c9.105:1,c9.107:10,c9.108:3,c9.109:11,c9.11:1,c9.110:4,c9.111:23,c9.113:4,c9.116:11,c9.117:1,c9.118:4,c9.119:3,c9.12:7,c9.120:1,c9.122:17,c9.123:10,c9.124:11,c9.125:4,c9.126:3,c9.127:16,c9.128:55,c9.129:1,c9.13:2,c9.130:10,c9.131:2,c9.132:13,c9.134:8,c9.138:4,c9.139:1,c9.14:7,c9.140:1,c9.141:8,c9.142:3,c9.143:11,c9.144:4,c9.145:13,c9.147:1,c9.148:7,c9.149:5,c9.15:4,c9.151:3,c9.152:1,c9.156:1,c9.157:3,c9.158:7,c9.159:17,c9.16:15,c9.160:7,c9.161:5,c9.162:21,c9.163:1,c9.164:8,c9.165:10,c9.166:1,c9.168:10,c9.169:2,c9.17:2,c9.173:1,c9.174:3,c9.175:10,c9.176:3,c9.177:5,c9.179:1,c9.18:7,c9.180:2,c9.181:1,c9.182:6,c9.184:20,c9.188:5,c9.189:6,c9.19:2,c9.191:1,c9.192:6,c9.193:5,c9.195:9,c9.196:2,c9.197:2,c9.198:3,c9.2:2,c9.20:4,c9.200:11,c9.201:7,c9.202:10,c9.203:4,c9.204:7,c9.205:9,c9.206:3,c9.207:1,c9.208:1,c9.209:4,c9.210:4,c9.211:1,c9.212:8,c9.213:4,c9.215:7,c9.216:2,c9.217:6,c9.219:2,c9.222:14,c9.223:1,c9.224:3,c9.23:4,c9.230:1,c9.235:12,c9.239:1,c9.24:2,c9.244:6,c9.245:4,c9.246:1,c9.248:2,c9.249:2,c9.25:2,c9.250:3,c9.252:1,c9.253:5,c9.255:3,c9.256:13,c9.257:2,c9.259:1,c9.260:3,c9.261:14,c9.265:14,c9.266:1,c9.267:5,c9.27:12,c9.270:1,c9.271:1,c9.274:1,c9.275:3,c9.276:4,c9.28:5,c9.280:1,c9.282:2,c9.283:2,c9.284:1,c9.285:1,c9.287:1,c9.289:1,c9.29:13,c9.290:6,c9.291:7,c9.293:3,c9.296:2,c9.3:26,c9.30:3,c9.301:1,c9.302:8,c9.303:1,c9.304:1,c9.305:3,c9.306:2,c9.308:10,c9.309:1,c9.310:9,c9.312:3,c9.319:1,c9.32:17,c9.320:5,c9.321:1,c9.322:3,c9.328:1,c9.33:19,c9.330:1,c9.331:1,c9.333:1,c9.339:2,c9.34:20,c9.340:6,c9.347:5,c9.349:5,c9.35:17,c9.351:3,c9.352:1,c9.353:1,c9.357:1,c9.358:6,c9.36:8,c9.363:1,c9.370:1,c9.371:1,c9.375:1,c9.378:4,c9.382:3,c9.383:3,c9.384:11,c9.389:2,c9.39:17,c9.391:1,c9.393:1,c9.394:2,c9.395:2,c9.396:1,c9.398:2,c9.4:6,c9.40:2,c9.403:1,c9.404:2,c9.405:2,c9.407:1,c9.409:3,c9.410:1,c9.415:3,c9.417:1,c9.42:5,c9.420:1,c9.428:1,c9.430:8,c9.432:5,c9.433:1,c9.437:1,c9.44:15,c9.440:5,c9.442:5,c9.447:3,c9.448:3,c9.45:2,c9.458:5,c9.459:9,c9.46:11,c9.461:7,c9.462:5,c9.463:8,c9.464:5,c9.466:6,c9.467:2,c9.468:2,c9.47:9,c9.470:1,c9.474:3,c9.476:11,c9.478:2,c9.479:15,c9.48:10,c9.480:5,c9.481:6,c9.482:5,c9.483:4,c9.485:2,c9.488:4,c9.489:6,c9.491:33,c9.494:2,c9.496:4,c9.498:22,c9.5:3,c9.500:7,c9.501:3,c9.502:3,c9.503:1,c9.507:10,c9.509:1,c9.511:9,c9.513:25,c9.514:4,c9.515:2,c9.517:3,c9.518:1,c9.519:5,c9.521:5,c9.522:10,c9.523:3,c9.528:4,c9.53:4,c9.530:1,c9.533:3,c9.537:4,c9.539:1,c9.54:9,c9.540:1,c9.542:1,c9.545:1,c9.546:2,c9.549:7,c9.55:8,c9.551:8,c9.553:1,c9.554:1,c9.556:3,c9.557:6,c9.559:3,c9.56:2,c9.560:3,c9.561:4,c9.562:7,c9.564:6,c9.565:2,c9.566:4,c9.567:1,c9.568:1,c9.569:2,c9.57:4,c9.570:10,c9.571:8,c9.572:1,c9.573:4,c9.575:1,c9.576:3,c9.579:31,c9.580:3,c9.587:1,c9.588:7,c9.59:6,c9.590:1,c9.595:1,c9.597:1,c9.598:2,c9.601:1,c9.602:2,c9.603:2,c9.604:1,c9.61:3,c9.615:1,c9.616:3,c9.618:7,c9.619:9,c9.62:2,c9.621:1,c9.622:2,c9.624:4,c9.625:5,c9.627:4,c9.629:7,c9.630:3,c9.631:2,c9.632:6,c9.635:13,c9.636:1,c9.638:1,c9.64:3,c9.640:16,c9.641:1,c9.642:21,c9.646:6,c9.648:22,c9.649:6,c9.650:3,c9.653:38,c9.654:5,c9.655:3,c9.659:6,c9.66:5,c9.660:11,c9.661:4,c9.663:1,c9.664:2,c9.665:1,c9.666:3,c9.667:10,c9.668:13,c9.669:15,c9.67:8,c9.670:12,c9.671:14,c9.672:3,c9.673:8,c9.674:4,c9.675:3,c9.676:14,c9.677:9,c9.678:2,c9.679:7,c9.681:3,c9.682:5,c9.683:7,c9.684:3,c9.686:4,c9.687:5,c9.689:1,c9.690:1,c9.692:4,c9.694:1,c9.695:1,c9.698:6,c9.7:5,c9.70:7,c9.701:28,c9.702:2,c9.704:18,c9.705:8,c9.708:9,c9.709:1,c9.71:5,c9.710:7,c9.713:2,c9.714:6,c9.718:2,c9.719:7,c9.720:5,c9.721:1,c9.723:1,c9.724:5,c9.725:1,c9.726:37,c9.727:6,c9.729:1,c9.73:5,c9.730:29,c9.731:1,c9.732:3,c9.733:3,c9.734:3,c9.735:4,c9.736:24,c9.739:1,c9.74:1,c9.740:1,c9.741:9,c9.745:4,c9.748:26,c9.75:5,c9.751:1,c9.754:4,c9.757:6,c9.758:3,c9.759:3,c9.76:7,c9.760:3,c9.761:5,c9.762:26,c9.765:1,c9.766:4,c9.767:37,c9.769:3,c9.770:2,c9.771:4,c9.774:3,c9.776:4,c9.779:2,c9.781:2,c9.785:1,c9.79:1,c9.790:4,c9.792:4,c9.793:2,c9.795:1,c9.798:2,c9.8:11,c9.80:7,c9.801:2,c9.802:4,c9.803:1,c9.806:7,c9.807:1,c9.808:5,c9.812:7,c9.813:2,c9.815:3,c9.816:9,c9.817:4,c9.818:6,c9.82:4,c9.820:1,c9.822:1,c9.826:1,c9.827:1,c9.828:4,c9.83:23,c9.834:5,c9.837:2,c9.84:1,c9.841:1,c9.844:1,c9.847:2,c9.848:3,c9.849:4,c9.85:3,c9.851:2,c9.853:2,c9.854:1,c9.855:2,c9.857:3,c9.858:2,c9.86:3,c9.860:20,c9.861:9,c9.862:5,c9.863:6,c9.864:30,c9.865:5,c9.866:4,c9.867:3,c9.868:27,c9.869:1,c9.87:10,c9.870:1,c9.873:3,c9.874:4,c9.875:1,c9.876:1,c9.877:8,c9.878:2,c9.879:1,c9.88:1,c9.880:1,c9.882:11,c9.883:6,c9.884:4,c9.887:2,c9.888:2,c9.889:1,c9.89:1,c9.890:9,c9.893:1,c9.896:2,c9.9:2,c9.90:1,c9.900:8,c9.901:2,c9.902:1,c9.903:7,c9.904:4,c9.906:1,c9.907:3,c9.908:7,c9.911:7,c9.913:3,c9.916:2,c9.920:6,c9.921:2,c9.923:4,c9.926:12,c9.927:1,c9.928:5,c9.93:2,c9.930:2,c9.932:2,c9.933:2,c9.935:27,c9.936:2,c9.938:6,c9.945:6,c9.946:2,c9.949:3,c9.95:4,c9.953:2,c9.955:9,c9.96:10,c9.965:1,c9.966:2,c9.969:1,c9.97:1,c9.972:6,c9.974:1,c9.978:15,c9.98:1,c9.980:20,c9.981:2,c9.983:3,c9.984:3,c9.985:2,c9.986:1,c9.988:2,c9.99:2,c9.990:2,c9.993:2,c9.994:5,c9.995:10,c9.996:1,c9.997:3,c9.999:1,v10.1:0.24583238851096,v10.2:0.263548510699827,v11.1:0.110789394693201,v19.1:6.23864864864865,v19.2:5.095,v19.3:5.50986486486486,v19.4:6.25513513513514,v19.5:4.9922972972973,v19.6:5.5572972972973,v19.7:6.2404054054054,v19.8:5.23418918918919,v19.9:5.46297297297297,v20.1:0.6335,v20.10:-0.875,v20.11:0.601888888888889,v20.12:-0.8125,v20.13:0.422626865671642,v20.14:-0.69525,v20.15:0.369622222222222,v20.16:-0.472625,v20.3:0.698,v20.4:-0.75,v20.5:0.777833333333333,v20.6:-0.9375,v20.7:0.777833333333333,v20.8:-0.9375,v20.9:0.72925,v21.1:5.44466187050358,c24.2:540,v24.2:5.30151851851852</t>
  </si>
  <si>
    <t>http://www.mittelbayerische.de/imgserver/_thumbnails/images/34/2827800/2827815/FB_1200x.jpg</t>
  </si>
  <si>
    <t>Back Room,128;Big Bags,140;For World Day,312;Brewer Photo,499;Teaching Profession,598;Innkeeper Photo,813;Small Format,950;White Beer,1027;Thousands Of Years Old Craft Today,1328;Career Choice,1695;Work Step,2191;Technical Terms,2409;Water Hardness,2571;What Huber,2642;Bavarian Forest,3215;Water Quality,3242;Small Wheel,3337;Water Quality,3410;Manual Labor,3638;Large Breweries,4283;Million Half,4343;For Huber,4426;For Closing,4556</t>
  </si>
  <si>
    <t>3,easier Ingredients KTzting,15;3,simple Ingredients attached,1070;2,Brewer off KTzting The,1554;2000000,Half here,3324;2,not even Be,3370;5,Weeks,3541;</t>
  </si>
  <si>
    <t>20150403080000-T476</t>
  </si>
  <si>
    <t>http://www.mittelbayerische.de/region/neumarkt/gemeinden/berching/essen-und-bier-haben-hier-philosophie-21159-art1213604.html</t>
  </si>
  <si>
    <t>IDEOLOGY;TAX_FNCACT;TAX_FNCACT_COOK;TAX_ETHNICITY;TAX_ETHNICITY_ASIAN;TAX_FNCACT_OFFICIAL;TAX_ECON_PRICE;ARMEDCONFLICT;TAX_FNCACT_FOUNDER;WB_135_TRANSPORT;WB_1174_WAREHOUSING_AND_STORAGE;WB_793_TRANSPORT_AND_LOGISTICS_SERVICES;TAX_FOODSTAPLES;TAX_FOODSTAPLES_MEAT;</t>
  </si>
  <si>
    <t>IDEOLOGY,31;ARMEDCONFLICT,1275;TAX_ETHNICITY_ASIAN,916;TAX_FNCACT_FOUNDER,1795;TAX_ECON_PRICE,1213;TAX_ECON_PRICE,1271;TAX_FOODSTAPLES_MEAT,2650;TAX_FOODSTAPLES_MEAT,2711;WB_135_TRANSPORT,1975;WB_135_TRANSPORT,2077;WB_1174_WAREHOUSING_AND_STORAGE,1975;WB_1174_WAREHOUSING_AND_STORAGE,2077;WB_793_TRANSPORT_AND_LOGISTICS_SERVICES,1975;WB_793_TRANSPORT_AND_LOGISTICS_SERVICES,2077;TAX_FNCACT_COOK,828;TAX_FNCACT_COOK,2739;TAX_FNCACT_COOK,2876;TAX_FNCACT_OFFICIAL,1047;</t>
  </si>
  <si>
    <t>4#Holnstein, Bayern, Germany#GM#GM02#49.1167#11.5167#-1796458;4#Franconia, Germany (General), Germany#GM#GM00#50#9#-1893737;4#Berching, Bayern, Germany#GM#GM02#49.1044#11.4422#-1745718</t>
  </si>
  <si>
    <t>4#Holnstein, Bayern, Germany#GM#GM02#16534#49.1167#11.5167#-1796458#1585;4#Franconia, Germany (General), Germany#GM#GM00#16541#50#9#-1893737#1506;4#Berching, Bayern, Germany#GM#GM02#16534#49.1044#11.4422#-1745718#40;4#Berching, Bayern, Germany#GM#GM02#16534#49.1044#11.4422#-1745718#60;4#Berching, Bayern, Germany#GM#GM02#16534#49.1044#11.4422#-1745718#456;4#Berching, Bayern, Germany#GM#GM02#16534#49.1044#11.4422#-1745718#604</t>
  </si>
  <si>
    <t>large community;council of motion</t>
  </si>
  <si>
    <t>Large Community,663;Council Of Motion,1065</t>
  </si>
  <si>
    <t>1.53256704980843,3.44827586206897,1.91570881226054,5.3639846743295,21.455938697318,0.957854406130268,475</t>
  </si>
  <si>
    <t>wc:475,nwc:624,c1.3:1,c12.1:37,c12.10:54,c12.12:15,c12.13:12,c12.14:32,c12.3:15,c12.4:6,c12.5:22,c12.7:26,c12.8:18,c12.9:49,c13.1:1,c13.10:1,c13.12:12,c13.6:2,c13.9:1,c14.1:43,c14.10:23,c14.11:46,c14.2:34,c14.3:35,c14.4:9,c14.5:54,c14.6:2,c14.7:16,c14.8:4,c14.9:8,c15.100:2,c15.105:3,c15.106:1,c15.110:7,c15.115:1,c15.123:1,c15.125:1,c15.126:1,c15.134:1,c15.137:2,c15.140:1,c15.147:2,c15.149:1,c15.150:1,c15.154:3,c15.156:1,c15.165:1,c15.166:1,c15.167:1,c15.171:1,c15.172:2,c15.181:3,c15.182:3,c15.198:1,c15.212:2,c15.213:1,c15.221:1,c15.224:1,c15.227:1,c15.251:1,c15.253:1,c15.257:1,c15.26:1,c15.261:1,c15.31:1,c15.34:1,c15.35:3,c15.36:3,c15.38:1,c15.42:1,c15.46:1,c15.50:3,c15.51:1,c15.61:1,c15.62:2,c15.86:2,c15.91:1,c15.94:1,c15.97:1,c16.1:6,c16.100:8,c16.101:2,c16.105:10,c16.106:25,c16.109:36,c16.110:63,c16.111:2,c16.113:6,c16.114:38,c16.115:3,c16.116:18,c16.117:29,c16.118:43,c16.119:1,c16.12:64,c16.120:23,c16.121:18,c16.123:1,c16.124:2,c16.125:36,c16.126:37,c16.127:51,c16.128:7,c16.129:53,c16.13:3,c16.130:4,c16.131:26,c16.133:2,c16.134:56,c16.135:1,c16.136:1,c16.137:1,c16.138:7,c16.139:26,c16.14:2,c16.140:25,c16.143:1,c16.145:24,c16.146:27,c16.152:1,c16.153:7,c16.155:1,c16.156:2,c16.157:11,c16.158:1,c16.159:41,c16.16:6,c16.161:52,c16.162:24,c16.163:28,c16.164:4,c16.165:2,c16.17:2,c16.18:1,c16.19:19,c16.2:16,c16.21:1,c16.22:7,c16.23:2,c16.24:5,c16.26:75,c16.27:5,c16.29:12,c16.3:14,c16.30:1,c16.31:28,c16.32:6,c16.33:71,c16.34:2,c16.35:33,c16.36:5,c16.37:42,c16.38:15,c16.39:1,c16.4:56,c16.41:29,c16.42:3,c16.43:1,c16.45:26,c16.46:6,c16.47:72,c16.48:3,c16.49:3,c16.5:5,c16.50:4,c16.51:4,c16.52:20,c16.53:3,c16.54:3,c16.55:2,c16.56:6,c16.57:253,c16.58:38,c16.59:1,c16.6:63,c16.60:3,c16.61:1,c16.62:24,c16.63:37,c16.64:8,c16.65:14,c16.66:10,c16.68:50,c16.69:24,c16.7:3,c16.70:32,c16.71:13,c16.72:3,c16.73:5,c16.74:1,c16.75:24,c16.76:9,c16.77:1,c16.78:12,c16.8:1,c16.80:1,c16.81:2,c16.82:3,c16.83:2,c16.84:27,c16.85:1,c16.86:1,c16.87:32,c16.88:79,c16.89:15,c16.90:9,c16.91:14,c16.92:48,c16.93:5,c16.94:40,c16.95:20,c16.96:9,c16.97:1,c16.98:43,c16.99:5,c17.1:118,c17.10:71,c17.11:70,c17.12:16,c17.13:10,c17.14:37,c17.15:12,c17.16:17,c17.18:21,c17.19:18,c17.2:5,c17.20:5,c17.21:4,c17.22:9,c17.23:7,c17.24:37,c17.25:4,c17.26:3,c17.27:59,c17.28:3,c17.29:16,c17.3:3,c17.30:8,c17.31:29,c17.32:25,c17.33:21,c17.34:12,c17.35:10,c17.36:28,c17.37:15,c17.38:4,c17.39:19,c17.4:125,c17.40:10,c17.41:25,c17.42:44,c17.43:22,c17.44:1,c17.5:104,c17.6:3,c17.7:67,c17.8:70,c17.9:23,c18.180:1,c18.193:5,c18.197:2,c18.342:2,c18.41:2,c18.76:1,c2.1:10,c2.100:5,c2.101:16,c2.102:14,c2.103:2,c2.104:87,c2.106:3,c2.107:4,c2.108:7,c2.109:1,c2.11:4,c2.110:3,c2.111:2,c2.112:9,c2.113:4,c2.114:28,c2.115:8,c2.116:16,c2.117:1,c2.118:1,c2.119:141,c2.12:27,c2.120:1,c2.121:64,c2.122:11,c2.123:2,c2.124:5,c2.125:43,c2.126:26,c2.127:69,c2.128:7,c2.129:12,c2.130:2,c2.131:10,c2.132:4,c2.133:1,c2.134:1,c2.135:4,c2.136:1,c2.137:1,c2.139:2,c2.14:36,c2.141:10,c2.142:1,c2.143:22,c2.144:11,c2.145:1,c2.146:10,c2.147:87,c2.148:43,c2.149:1,c2.15:26,c2.150:6,c2.151:5,c2.152:7,c2.153:18,c2.154:7,c2.155:71,c2.156:12,c2.157:62,c2.158:54,c2.159:17,c2.160:29,c2.161:1,c2.162:7,c2.163:3,c2.166:11,c2.167:4,c2.169:5,c2.17:8,c2.170:8,c2.172:4,c2.173:6,c2.175:1,c2.176:4,c2.177:33,c2.179:18,c2.18:24,c2.180:25,c2.181:28,c2.182:3,c2.183:31,c2.185:92,c2.186:22,c2.187:36,c2.188:1,c2.189:1,c2.19:2,c2.191:3,c2.192:9,c2.193:29,c2.194:8,c2.195:33,c2.196:15,c2.197:4,c2.198:51,c2.199:11,c2.20:1,c2.200:3,c2.201:1,c2.203:29,c2.204:40,c2.205:13,c2.206:9,c2.207:5,c2.209:18,c2.21:4,c2.210:51,c2.211:3,c2.213:9,c2.214:24,c2.216:3,c2.217:8,c2.218:2,c2.220:13,c2.221:7,c2.223:7,c2.225:12,c2.226:14,c2.227:5,c2.23:6,c2.25:30,c2.26:38,c2.27:38,c2.28:12,c2.3:1,c2.30:14,c2.31:30,c2.32:5,c2.33:8,c2.34:22,c2.35:10,c2.36:7,c2.37:9,c2.38:1,c2.39:60,c2.4:1,c2.40:3,c2.42:7,c2.44:28,c2.45:15,c2.46:56,c2.47:8,c2.48:12,c2.50:5,c2.52:38,c2.54:39,c2.55:5,c2.56:4,c2.57:20,c2.58:12,c2.59:4,c2.6:2,c2.61:4,c2.62:27,c2.63:3,c2.64:8,c2.65:3,c2.66:2,c2.67:1,c2.68:6,c2.69:2,c2.71:4,c2.72:18,c2.73:5,c2.74:1,c2.75:90,c2.76:341,c2.77:38,c2.78:65,c2.79:11,c2.8:1,c2.80:45,c2.81:6,c2.82:29,c2.83:7,c2.84:8,c2.85:1,c2.86:25,c2.87:2,c2.88:15,c2.89:15,c2.9:3,c2.90:12,c2.92:1,c2.93:18,c2.95:99,c2.96:1,c2.97:10,c2.98:27,c2.99:4,c3.1:20,c3.2:34,c3.4:1,c4.13:1,c4.15:2,c4.17:1,c4.23:24,c4.9:2,c5.1:1,c5.10:30,c5.11:20,c5.12:64,c5.13:23,c5.16:4,c5.17:27,c5.18:3,c5.19:2,c5.2:1,c5.20:4,c5.21:16,c5.22:6,c5.23:22,c5.24:1,c5.25:6,c5.26:7,c5.27:6,c5.28:14,c5.29:5,c5.3:1,c5.30:68,c5.31:2,c5.32:3,c5.34:6,c5.35:16,c5.36:26,c5.37:1,c5.4:5,c5.40:32,c5.43:15,c5.44:7,c5.45:11,c5.46:81,c5.47:20,c5.48:9,c5.49:60,c5.5:3,c5.50:60,c5.51:44,c5.52:75,c5.53:31,c5.54:27,c5.55:2,c5.56:6,c5.58:5,c5.59:1,c5.6:45,c5.60:14,c5.61:41,c5.62:237,c5.7:13,c5.8:13,c5.9:14,c6.1:12,c6.2:12,c6.4:12,c6.5:8,c6.6:1,c7.1:24,c7.2:37,c8.1:1,c8.10:4,c8.11:2,c8.14:1,c8.15:1,c8.17:4,c8.2:2,c8.20:31,c8.23:17,c8.25:1,c8.27:1,c8.28:2,c8.29:1,c8.32:1,c8.33:1,c8.34:5,c8.36:4,c8.37:12,c8.38:13,c8.39:2,c8.4:25,c8.41:3,c8.42:4,c8.43:10,c8.5:1,c8.6:2,c9.1:26,c9.10:5,c9.1000:1,c9.1004:3,c9.1012:1,c9.1015:2,c9.1018:7,c9.1021:1,c9.1023:1,c9.1030:6,c9.1038:5,c9.104:2,c9.1040:1,c9.105:1,c9.106:2,c9.107:1,c9.109:5,c9.111:8,c9.112:1,c9.116:1,c9.118:1,c9.119:1,c9.12:1,c9.122:1,c9.123:5,c9.125:4,c9.127:11,c9.128:32,c9.129:1,c9.130:4,c9.132:2,c9.134:1,c9.135:2,c9.137:1,c9.141:4,c9.142:1,c9.143:4,c9.145:2,c9.148:1,c9.151:1,c9.154:2,c9.157:1,c9.158:10,c9.159:15,c9.16:2,c9.160:5,c9.161:6,c9.162:22,c9.164:2,c9.165:2,c9.166:1,c9.168:5,c9.169:3,c9.170:2,c9.171:1,c9.174:9,c9.175:3,c9.176:2,c9.177:3,c9.178:1,c9.179:2,c9.18:2,c9.180:1,c9.181:1,c9.182:5,c9.184:20,c9.188:2,c9.190:3,c9.192:4,c9.193:2,c9.194:1,c9.195:4,c9.196:6,c9.197:1,c9.198:3,c9.2:4,c9.20:8,c9.200:7,c9.201:6,c9.202:1,c9.203:1,c9.205:9,c9.206:3,c9.207:1,c9.209:4,c9.210:1,c9.212:2,c9.213:3,c9.215:4,c9.216:1,c9.217:2,c9.220:1,c9.222:3,c9.224:1,c9.227:1,c9.231:1,c9.232:1,c9.233:2,c9.234:1,c9.235:5,c9.24:1,c9.243:1,c9.245:2,c9.246:1,c9.249:1,c9.25:2,c9.250:2,c9.253:1,c9.256:2,c9.260:2,c9.261:4,c9.262:1,c9.263:2,c9.265:3,c9.266:1,c9.267:3,c9.27:3,c9.270:1,c9.274:9,c9.275:6,c9.276:11,c9.277:2,c9.279:1,c9.28:1,c9.283:1,c9.285:2,c9.288:3,c9.29:3,c9.291:4,c9.292:1,c9.296:2,c9.3:26,c9.30:2,c9.301:1,c9.302:8,c9.303:2,c9.305:1,c9.306:3,c9.308:21,c9.31:3,c9.312:1,c9.314:2,c9.316:1,c9.319:1,c9.32:10,c9.320:1,c9.324:1,c9.325:2,c9.326:2,c9.329:1,c9.33:15,c9.331:1,c9.339:1,c9.34:8,c9.340:1,c9.35:4,c9.351:9,c9.353:1,c9.358:3,c9.36:3,c9.360:1,c9.363:1,c9.368:2,c9.370:6,c9.371:3,c9.372:2,c9.376:1,c9.377:3,c9.378:2,c9.383:2,c9.384:1,c9.385:2,c9.389:1,c9.39:8,c9.395:3,c9.396:5,c9.398:1,c9.4:1,c9.40:1,c9.403:4,c9.404:2,c9.405:2,c9.407:1,c9.408:2,c9.409:7,c9.41:1,c9.410:1,c9.411:3,c9.415:2,c9.419:1,c9.42:3,c9.420:3,c9.421:1,c9.428:1,c9.430:4,c9.432:2,c9.433:1,c9.437:2,c9.44:7,c9.440:6,c9.442:1,c9.446:2,c9.447:3,c9.448:1,c9.449:2,c9.45:4,c9.456:2,c9.459:4,c9.46:2,c9.461:1,c9.462:3,c9.463:1,c9.464:2,c9.466:1,c9.467:3,c9.468:2,c9.469:1,c9.47:5,c9.471:2,c9.473:5,c9.474:2,c9.476:5,c9.477:1,c9.478:1,c9.479:17,c9.48:4,c9.480:6,c9.481:3,c9.482:3,c9.485:1,c9.488:1,c9.489:1,c9.49:1,c9.491:3,c9.494:1,c9.495:1,c9.496:7,c9.498:22,c9.499:1,c9.5:4,c9.500:4,c9.501:2,c9.504:1,c9.507:6,c9.51:1,c9.511:21,c9.513:12,c9.517:5,c9.519:3,c9.521:7,c9.522:12,c9.523:3,c9.524:1,c9.525:1,c9.528:3,c9.529:2,c9.53:3,c9.54:2,c9.540:1,c9.542:1,c9.544:2,c9.545:1,c9.549:5,c9.55:11,c9.550:1,c9.551:2,c9.553:2,c9.554:2,c9.556:2,c9.557:4,c9.56:3,c9.560:2,c9.561:5,c9.562:2,c9.564:6,c9.565:1,c9.566:1,c9.569:3,c9.57:1,c9.570:11,c9.571:1,c9.572:1,c9.575:1,c9.579:25,c9.58:1,c9.580:8,c9.583:1,c9.585:2,c9.588:3,c9.59:3,c9.600:2,c9.601:2,c9.602:1,c9.603:4,c9.605:3,c9.606:2,c9.607:3,c9.609:2,c9.61:2,c9.610:1,c9.613:3,c9.616:2,c9.617:1,c9.618:2,c9.619:2,c9.62:3,c9.624:5,c9.625:7,c9.626:3,c9.627:13,c9.629:7,c9.630:2,c9.631:2,c9.632:6,c9.634:1,c9.635:9,c9.636:1,c9.638:2,c9.639:1,c9.640:9,c9.642:21,c9.646:7,c9.648:20,c9.649:3,c9.650:4,c9.653:30,c9.654:10,c9.655:2,c9.656:1,c9.658:4,c9.659:3,c9.660:4,c9.661:1,c9.663:3,c9.664:2,c9.665:3,c9.666:2,c9.667:1,c9.668:11,c9.669:4,c9.67:3,c9.670:12,c9.671:8,c9.672:5,c9.673:6,c9.674:3,c9.675:2,c9.676:10,c9.677:5,c9.678:3,c9.679:7,c9.680:4,c9.681:2,c9.682:2,c9.683:6,c9.684:2,c9.686:7,c9.687:5,c9.690:1,c9.692:2,c9.693:1,c9.694:1,c9.695:1,c9.696:1,c9.697:1,c9.698:5,c9.7:2,c9.70:2,c9.701:27,c9.702:2,c9.704:18,c9.705:5,c9.708:3,c9.71:1,c9.710:1,c9.711:5,c9.713:1,c9.714:1,c9.717:3,c9.719:3,c9.72:3,c9.720:5,c9.721:2,c9.722:3,c9.724:3,c9.726:31,c9.727:4,c9.729:1,c9.73:2,c9.730:28,c9.731:3,c9.732:1,c9.733:2,c9.734:1,c9.735:7,c9.736:6,c9.737:1,c9.740:5,c9.741:4,c9.745:2,c9.747:1,c9.748:23,c9.75:1,c9.750:1,c9.754:3,c9.756:2,c9.757:2,c9.759:4,c9.76:3,c9.760:4,c9.761:1,c9.762:25,c9.764:2,c9.766:4,c9.767:30,c9.770:6,c9.771:2,c9.774:1,c9.775:1,c9.776:4,c9.778:1,c9.78:1,c9.780:1,c9.79:1,c9.790:8,c9.791:2,c9.792:10,c9.793:4,c9.795:4,c9.8:5,c9.80:2,c9.802:7,c9.806:7,c9.808:3,c9.812:8,c9.814:1,c9.815:1,c9.816:8,c9.82:2,c9.826:1,c9.827:1,c9.83:20,c9.830:3,c9.831:1,c9.837:1,c9.838:3,c9.84:1,c9.841:2,c9.842:1,c9.843:2,c9.846:2,c9.847:4,c9.848:2,c9.849:10,c9.850:2,c9.851:2,c9.853:2,c9.857:1,c9.86:4,c9.860:21,c9.861:1,c9.862:1,c9.863:9,c9.864:29,c9.865:3,c9.866:4,c9.868:25,c9.87:3,c9.870:1,c9.873:3,c9.874:2,c9.877:5,c9.878:1,c9.879:1,c9.880:2,c9.882:9,c9.883:2,c9.884:3,c9.886:2,c9.887:1,c9.888:4,c9.889:1,c9.890:5,c9.892:1,c9.896:2,c9.897:3,c9.898:1,c9.899:3,c9.9:1,c9.900:2,c9.902:2,c9.903:12,c9.904:3,c9.905:1,c9.908:3,c9.909:4,c9.911:5,c9.913:3,c9.914:2,c9.916:1,c9.917:1,c9.919:1,c9.920:1,c9.921:1,c9.923:1,c9.924:1,c9.926:6,c9.927:3,c9.930:2,c9.931:2,c9.932:9,c9.933:1,c9.935:20,c9.938:3,c9.942:1,c9.944:1,c9.945:5,c9.946:4,c9.947:1,c9.949:1,c9.95:2,c9.955:4,c9.96:4,c9.962:5,c9.963:2,c9.964:1,c9.965:1,c9.966:2,c9.969:1,c9.971:1,c9.972:12,c9.973:2,c9.974:4,c9.975:3,c9.976:1,c9.977:3,c9.978:17,c9.98:1,c9.980:6,c9.981:3,c9.983:2,c9.984:2,c9.985:7,c9.986:2,c9.987:3,c9.990:1,c9.991:1,c9.995:13,c9.996:1,c9.997:2,v10.1:0.249017245843162,v10.2:0.265450377970356,v11.1:0.106280934139785,v19.1:5.94126984126984,v19.2:5.15301587301588,v19.3:5.40380952380952,v19.4:5.97984126984127,v19.5:5.0415873015873,v19.6:5.56746031746032,v19.7:5.92539682539683,v19.8:5.29349206349206,v19.9:5.27380952380952,v20.1:0.557428571428571,v20.10:-0.972222222222222,v20.11:0.641454545454545,v20.12:-0.972222222222222,v20.13:0.437081081081081,v20.14:-0.734928571428571,v20.15:0.371384615384615,v20.16:-0.58945,v20.3:0.656857142857143,v20.5:0.684125,v20.6:-1,v20.7:0.684125,v20.8:-0.972222222222222,v20.9:0.672888888888889,v21.1:5.44659673659674,c24.2:304,v24.2:5.27065789473684</t>
  </si>
  <si>
    <t>http://www.mittelbayerische.de/imgserver/_thumbnails/images/34/2790700/2790792/FB_1200x.jpg</t>
  </si>
  <si>
    <t>Philosophy Berching,43;Food Products,314;Beer Brewing,336;Main Thing,443;Large Community,668;Whose Brewmaster Josef,740;Asian Kitchen,947;Her Work,1264;Price War,1315;Her Quality,1334;Food Production,1484;Franconia Wine,1559;Private Brewery,1699;Matter Of Course,1737;Beer Production Requirement,1954;For Example,2215;For Winkler Goulash,2316;Bock Beer,2369;AltmHltaler Lamb,2909</t>
  </si>
  <si>
    <t>2,Things some nothing less,162;3,coming of Large Community,496;2,Varieties would s Sauce,1905;</t>
  </si>
  <si>
    <t>20150402054500-T306</t>
  </si>
  <si>
    <t>http://www.mittelbayerische.de/region/vereine-befuerchten-das-gaststaetten-aus-20845-art1213281.html</t>
  </si>
  <si>
    <t>TAX_FNCACT;TAX_FNCACT_ARCHITECT;TAX_FNCACT_SUPPORTERS;LEADER;TAX_FNCACT_MAYOR;INFO_RUMOR;TAX_FNCACT_MANAGERS;MANMADE_DISASTER_IMPLIED;TAX_FNCACT_REPRESENTATIVE;WB_368_LEASING;KILL;</t>
  </si>
  <si>
    <t>TAX_FNCACT_SUPPORTERS,467;WB_368_LEASING,3545;WB_368_LEASING,3989;TAX_FNCACT_ARCHITECT,358;TAX_FNCACT_REPRESENTATIVE,2057;KILL,5752;TAX_FNCACT_MANAGERS,1452;MANMADE_DISASTER_IMPLIED,1702;MANMADE_DISASTER_IMPLIED,4825;INFO_RUMOR,1369;INFO_RUMOR,5416;LEADER,1048;LEADER,1258;LEADER,4570;LEADER,4720;LEADER,4759;LEADER,5447;TAX_FNCACT_MAYOR,1048;TAX_FNCACT_MAYOR,1258;TAX_FNCACT_MAYOR,4570;TAX_FNCACT_MAYOR,4720;TAX_FNCACT_MAYOR,4759;TAX_FNCACT_MAYOR,5447;</t>
  </si>
  <si>
    <t>4#Niedertraubling, Bayern, Germany#GM#GM02#48.9667#12.1833#-1834078</t>
  </si>
  <si>
    <t>4#Niedertraubling, Bayern, Germany#GM#GM02#16534#48.9667#12.1833#-1834078#62;4#Niedertraubling, Bayern, Germany#GM#GM02#16534#48.9667#12.1833#-1834078#142;4#Niedertraubling, Bayern, Germany#GM#GM02#16534#48.9667#12.1833#-1834078#207;4#Niedertraubling, Bayern, Germany#GM#GM02#16534#48.9667#12.1833#-1834078#410;4#Niedertraubling, Bayern, Germany#GM#GM02#16534#48.9667#12.1833#-1834078#586;4#Niedertraubling, Bayern, Germany#GM#GM02#16534#48.9667#12.1833#-1834078#962;4#Niedertraubling, Bayern, Germany#GM#GM02#16534#48.9667#12.1833#-1834078#1833;4#Niedertraubling, Bayern, Germany#GM#GM02#16534#48.9667#12.1833#-1834078#2253;4#Niedertraubling, Bayern, Germany#GM#GM02#16534#48.9667#12.1833#-1834078#2571;4#Niedertraubling, Bayern, Germany#GM#GM02#16534#48.9667#12.1833#-1834078#3049;4#Niedertraubling, Bayern, Germany#GM#GM02#16534#48.9667#12.1833#-1834078#4486;4#Niedertraubling, Bayern, Germany#GM#GM02#16534#48.9667#12.1833#-1834078#5253</t>
  </si>
  <si>
    <t>wirtspaar helmut luderer;niedertraublinger albert meier;emac helmut luderer;emac luderer;herbert bauer;helmut luderer;maureen meier;niedertraublinger meier</t>
  </si>
  <si>
    <t>Wirtspaar Helmut Luderer,3957;Emac Helmut Luderer,2179;Emac Luderer,3683;Herbert Bauer,247;Herbert Bauer,824;Herbert Bauer,2707;Helmut Luderer,2179;Helmut Luderer,3518;Helmut Luderer,3957;Maureen Meier,3501;Maureen Meier,3973;Maureen Meier,4207</t>
  </si>
  <si>
    <t>development of the</t>
  </si>
  <si>
    <t>Development Of The,3206</t>
  </si>
  <si>
    <t>-2.02224469160768,1.71890798786653,3.74115267947422,5.46006066734075,23.9635995955511,1.41557128412538,935</t>
  </si>
  <si>
    <t>1#0#0#1975#2341</t>
  </si>
  <si>
    <t>wc:935,c1.1:1,c1.2:3,c12.1:51,c12.10:69,c12.12:13,c12.13:30,c12.14:27,c12.3:22,c12.4:11,c12.5:25,c12.7:34,c12.8:40,c12.9:46,c13.10:1,c13.12:3,c13.2:1,c13.7:1,c14.1:48,c14.10:31,c14.11:58,c14.2:40,c14.3:49,c14.4:8,c14.5:87,c14.6:2,c14.7:10,c14.8:3,c14.9:10,c15.10:1,c15.103:2,c15.105:2,c15.110:4,c15.111:3,c15.112:3,c15.121:3,c15.124:2,c15.132:1,c15.147:2,c15.149:4,c15.15:4,c15.151:2,c15.153:3,c15.154:3,c15.157:3,c15.158:2,c15.161:1,c15.174:1,c15.18:1,c15.181:1,c15.182:1,c15.196:1,c15.197:5,c15.198:6,c15.201:1,c15.204:4,c15.207:1,c15.208:1,c15.211:1,c15.212:2,c15.22:4,c15.225:1,c15.226:3,c15.229:2,c15.231:4,c15.233:4,c15.241:1,c15.248:1,c15.249:3,c15.25:3,c15.251:2,c15.258:3,c15.260:3,c15.262:3,c15.265:3,c15.267:1,c15.280:1,c15.31:1,c15.35:1,c15.36:1,c15.42:1,c15.5:2,c15.50:4,c15.58:1,c15.62:1,c15.64:3,c15.67:1,c15.69:1,c15.7:4,c15.79:1,c15.81:1,c15.82:1,c15.86:5,c15.92:2,c15.93:1,c15.99:1,c16.1:3,c16.100:19,c16.101:11,c16.103:1,c16.105:11,c16.106:57,c16.108:2,c16.109:68,c16.11:7,c16.110:133,c16.111:3,c16.113:5,c16.114:67,c16.115:11,c16.116:10,c16.117:30,c16.118:62,c16.119:1,c16.12:86,c16.120:38,c16.121:61,c16.123:3,c16.125:42,c16.126:40,c16.127:92,c16.128:9,c16.129:77,c16.13:6,c16.130:18,c16.131:58,c16.132:6,c16.133:2,c16.134:97,c16.138:17,c16.139:52,c16.14:1,c16.140:22,c16.141:2,c16.144:1,c16.145:50,c16.146:41,c16.149:2,c16.15:2,c16.150:6,c16.151:2,c16.152:3,c16.153:24,c16.155:2,c16.156:4,c16.157:15,c16.158:1,c16.159:97,c16.16:21,c16.161:95,c16.162:61,c16.163:47,c16.164:12,c16.165:6,c16.18:2,c16.19:14,c16.2:45,c16.20:1,c16.21:7,c16.22:11,c16.23:1,c16.24:3,c16.26:105,c16.27:3,c16.29:6,c16.3:15,c16.30:1,c16.31:92,c16.32:9,c16.33:74,c16.34:4,c16.35:74,c16.36:4,c16.37:112,c16.38:20,c16.4:86,c16.41:57,c16.45:65,c16.46:12,c16.47:140,c16.48:5,c16.49:2,c16.5:1,c16.50:8,c16.51:2,c16.52:41,c16.53:11,c16.55:3,c16.56:14,c16.57:415,c16.58:72,c16.59:1,c16.6:86,c16.60:7,c16.62:53,c16.63:6,c16.64:7,c16.65:18,c16.66:8,c16.68:40,c16.69:52,c16.7:10,c16.70:45,c16.71:13,c16.72:9,c16.73:5,c16.74:11,c16.75:52,c16.76:3,c16.77:3,c16.78:11,c16.8:1,c16.80:2,c16.81:2,c16.82:7,c16.84:44,c16.85:6,c16.87:61,c16.88:117,c16.89:18,c16.90:27,c16.91:24,c16.92:60,c16.93:7,c16.94:79,c16.95:42,c16.96:15,c16.97:4,c16.98:79,c16.99:2,c17.1:177,c17.10:103,c17.11:138,c17.12:34,c17.13:14,c17.14:8,c17.15:32,c17.16:33,c17.17:3,c17.18:14,c17.19:36,c17.2:7,c17.20:6,c17.21:1,c17.22:23,c17.23:9,c17.24:98,c17.25:15,c17.26:1,c17.27:100,c17.28:9,c17.29:32,c17.3:1,c17.30:15,c17.31:63,c17.32:27,c17.33:50,c17.34:17,c17.35:18,c17.36:50,c17.37:31,c17.38:14,c17.39:30,c17.4:184,c17.40:23,c17.41:46,c17.42:57,c17.43:47,c17.44:1,c17.5:151,c17.6:1,c17.7:144,c17.8:65,c17.9:12,c18.1:1,c18.139:6,c18.193:10,c18.236:2,c18.342:6,c2.1:28,c2.10:5,c2.100:7,c2.101:35,c2.102:23,c2.103:6,c2.104:89,c2.106:9,c2.107:3,c2.108:20,c2.109:1,c2.11:8,c2.110:11,c2.111:3,c2.112:7,c2.113:13,c2.114:39,c2.115:22,c2.116:36,c2.117:2,c2.119:217,c2.12:53,c2.120:1,c2.121:92,c2.122:16,c2.123:8,c2.124:11,c2.125:43,c2.126:54,c2.127:115,c2.128:22,c2.129:36,c2.130:1,c2.131:5,c2.132:7,c2.133:3,c2.135:11,c2.136:9,c2.137:1,c2.138:1,c2.139:7,c2.14:77,c2.140:2,c2.141:12,c2.143:48,c2.144:17,c2.145:8,c2.146:9,c2.147:162,c2.148:80,c2.149:5,c2.15:30,c2.150:8,c2.151:3,c2.152:1,c2.153:19,c2.154:15,c2.155:94,c2.156:34,c2.157:88,c2.158:91,c2.159:12,c2.160:39,c2.161:8,c2.162:12,c2.163:7,c2.166:26,c2.167:1,c2.169:9,c2.17:8,c2.170:10,c2.172:9,c2.173:18,c2.174:1,c2.175:3,c2.176:4,c2.177:61,c2.178:2,c2.179:23,c2.18:52,c2.180:52,c2.181:58,c2.182:1,c2.183:59,c2.185:225,c2.186:23,c2.187:96,c2.188:2,c2.189:2,c2.19:5,c2.191:12,c2.192:25,c2.193:58,c2.194:2,c2.195:85,c2.196:10,c2.197:19,c2.198:108,c2.199:21,c2.20:4,c2.200:7,c2.201:4,c2.203:38,c2.204:90,c2.205:21,c2.206:13,c2.207:7,c2.209:26,c2.21:3,c2.210:125,c2.211:6,c2.213:4,c2.214:19,c2.216:6,c2.217:5,c2.218:6,c2.220:13,c2.221:19,c2.222:1,c2.223:20,c2.224:1,c2.225:33,c2.226:20,c2.227:8,c2.228:5,c2.23:14,c2.25:84,c2.26:38,c2.27:37,c2.28:9,c2.3:1,c2.30:33,c2.31:66,c2.32:6,c2.33:10,c2.34:56,c2.35:23,c2.36:17,c2.37:19,c2.38:4,c2.39:176,c2.4:1,c2.40:4,c2.41:2,c2.42:1,c2.44:56,c2.45:34,c2.46:131,c2.47:11,c2.48:17,c2.49:1,c2.50:16,c2.52:88,c2.54:89,c2.55:6,c2.56:4,c2.57:9,c2.58:21,c2.59:1,c2.6:2,c2.60:2,c2.61:11,c2.62:55,c2.64:25,c2.65:5,c2.66:6,c2.67:1,c2.68:1,c2.70:4,c2.71:5,c2.73:14,c2.74:4,c2.75:150,c2.76:666,c2.77:72,c2.78:144,c2.79:26,c2.8:1,c2.80:98,c2.81:12,c2.82:37,c2.83:4,c2.84:6,c2.86:35,c2.87:11,c2.88:9,c2.89:22,c2.9:11,c2.90:13,c2.93:18,c2.95:178,c2.96:3,c2.97:6,c2.98:41,c2.99:6,c3.1:38,c3.2:38,c3.4:2,c4.15:2,c4.2:1,c4.22:1,c4.23:52,c4.24:6,c5.1:2,c5.10:72,c5.11:17,c5.12:136,c5.13:1,c5.15:1,c5.16:1,c5.17:3,c5.18:2,c5.19:10,c5.2:1,c5.20:4,c5.21:16,c5.22:19,c5.23:27,c5.24:4,c5.25:13,c5.26:13,c5.27:25,c5.28:14,c5.29:12,c5.3:1,c5.30:119,c5.31:3,c5.32:6,c5.33:10,c5.34:24,c5.35:25,c5.36:48,c5.37:7,c5.38:1,c5.4:8,c5.40:61,c5.42:1,c5.43:18,c5.44:22,c5.45:17,c5.46:157,c5.47:33,c5.48:16,c5.49:104,c5.5:7,c5.50:117,c5.51:99,c5.52:145,c5.53:134,c5.54:35,c5.55:4,c5.56:6,c5.57:5,c5.58:12,c5.59:2,c5.6:79,c5.60:29,c5.61:64,c5.62:521,c5.7:19,c5.8:11,c5.9:45,c6.1:4,c6.2:6,c6.3:4,c6.4:33,c6.5:10,c6.6:9,c7.1:36,c7.2:29,c8.1:1,c8.16:2,c8.19:1,c8.2:12,c8.20:4,c8.22:3,c8.23:20,c8.24:1,c8.26:2,c8.28:1,c8.3:5,c8.30:1,c8.33:1,c8.36:4,c8.37:21,c8.38:18,c8.39:8,c8.4:53,c8.40:2,c8.41:2,c8.42:27,c8.43:35,c8.5:2,c8.6:2,c8.8:1,c8.9:2,c9.1:56,c9.10:15,c9.1006:2,c9.1008:1,c9.1011:2,c9.1012:1,c9.1015:1,c9.1018:10,c9.1021:1,c9.1023:2,c9.1024:4,c9.1025:1,c9.1030:1,c9.1038:2,c9.104:2,c9.1040:4,c9.106:2,c9.107:8,c9.108:1,c9.109:10,c9.110:2,c9.111:9,c9.112:1,c9.115:1,c9.116:2,c9.117:2,c9.118:9,c9.119:2,c9.12:1,c9.122:13,c9.123:7,c9.124:6,c9.125:4,c9.126:4,c9.127:5,c9.128:77,c9.129:3,c9.130:5,c9.131:1,c9.132:5,c9.134:3,c9.135:1,c9.138:3,c9.14:2,c9.141:4,c9.142:2,c9.143:4,c9.144:1,c9.145:5,c9.148:4,c9.149:3,c9.15:5,c9.150:1,c9.151:4,c9.152:1,c9.153:1,c9.154:1,c9.155:1,c9.156:1,c9.157:3,c9.158:18,c9.159:7,c9.16:9,c9.160:8,c9.161:7,c9.162:17,c9.163:1,c9.164:4,c9.166:4,c9.168:10,c9.169:10,c9.171:1,c9.173:2,c9.174:6,c9.175:5,c9.177:5,c9.178:4,c9.179:1,c9.18:3,c9.180:3,c9.181:1,c9.182:11,c9.184:14,c9.186:3,c9.187:1,c9.188:10,c9.189:2,c9.19:1,c9.190:9,c9.191:2,c9.192:10,c9.193:3,c9.194:1,c9.195:10,c9.196:7,c9.197:4,c9.198:33,c9.2:3,c9.20:1,c9.200:1,c9.201:4,c9.202:3,c9.203:1,c9.204:1,c9.205:4,c9.206:6,c9.207:2,c9.208:1,c9.209:2,c9.210:1,c9.211:1,c9.212:2,c9.213:1,c9.214:2,c9.215:2,c9.217:1,c9.219:2,c9.220:3,c9.222:5,c9.224:7,c9.225:1,c9.227:2,c9.23:7,c9.230:1,c9.231:2,c9.233:2,c9.235:5,c9.237:6,c9.238:2,c9.241:2,c9.243:1,c9.245:5,c9.246:1,c9.247:1,c9.248:1,c9.249:1,c9.25:5,c9.250:8,c9.253:2,c9.256:7,c9.260:1,c9.261:5,c9.262:2,c9.263:5,c9.265:5,c9.266:1,c9.267:3,c9.27:2,c9.270:5,c9.271:1,c9.273:1,c9.274:4,c9.275:2,c9.276:4,c9.277:3,c9.28:4,c9.280:1,c9.282:1,c9.284:1,c9.286:1,c9.287:1,c9.288:4,c9.29:6,c9.290:1,c9.291:5,c9.292:1,c9.293:2,c9.296:3,c9.3:53,c9.30:2,c9.300:1,c9.302:14,c9.303:4,c9.304:1,c9.305:4,c9.307:2,c9.308:3,c9.31:2,c9.314:2,c9.316:1,c9.32:3,c9.322:1,c9.323:1,c9.328:1,c9.33:22,c9.330:1,c9.331:3,c9.333:3,c9.334:1,c9.335:1,c9.339:2,c9.34:16,c9.340:1,c9.345:1,c9.35:11,c9.352:4,c9.353:1,c9.354:2,c9.358:8,c9.359:3,c9.36:4,c9.37:2,c9.370:3,c9.371:3,c9.372:2,c9.374:1,c9.381:1,c9.382:4,c9.383:5,c9.384:6,c9.386:2,c9.389:1,c9.39:22,c9.394:2,c9.395:1,c9.396:1,c9.397:2,c9.398:2,c9.399:1,c9.4:9,c9.40:10,c9.400:1,c9.401:2,c9.409:2,c9.41:2,c9.415:2,c9.419:1,c9.42:4,c9.420:1,c9.422:2,c9.430:1,c9.432:1,c9.435:2,c9.437:2,c9.44:17,c9.440:2,c9.442:1,c9.45:6,c9.450:1,c9.458:3,c9.459:6,c9.46:5,c9.460:1,c9.461:2,c9.462:2,c9.463:1,c9.464:3,c9.465:1,c9.466:2,c9.467:1,c9.468:4,c9.47:3,c9.470:4,c9.472:2,c9.473:3,c9.474:1,c9.476:5,c9.478:2,c9.479:13,c9.48:16,c9.480:12,c9.481:2,c9.482:3,c9.488:2,c9.489:10,c9.49:3,c9.491:8,c9.492:2,c9.494:1,c9.496:7,c9.497:5,c9.498:26,c9.499:1,c9.5:1,c9.500:2,c9.501:10,c9.502:3,c9.503:1,c9.507:7,c9.508:2,c9.51:1,c9.511:17,c9.513:21,c9.514:1,c9.517:8,c9.518:2,c9.519:12,c9.520:1,c9.521:18,c9.522:20,c9.523:2,c9.524:1,c9.528:2,c9.53:3,c9.537:6,c9.539:4,c9.54:4,c9.540:1,c9.542:4,c9.546:2,c9.549:4,c9.55:8,c9.550:7,c9.551:5,c9.552:1,c9.554:4,c9.556:5,c9.557:4,c9.558:1,c9.559:2,c9.56:4,c9.560:11,c9.561:15,c9.562:4,c9.564:1,c9.568:2,c9.57:3,c9.570:7,c9.571:7,c9.574:1,c9.575:1,c9.576:6,c9.579:59,c9.580:1,c9.581:3,c9.585:1,c9.588:2,c9.589:1,c9.59:2,c9.590:1,c9.597:2,c9.599:2,c9.601:3,c9.602:1,c9.603:1,c9.605:1,c9.607:3,c9.61:4,c9.613:1,c9.616:3,c9.618:3,c9.619:5,c9.62:2,c9.620:2,c9.624:2,c9.625:3,c9.626:1,c9.627:2,c9.628:1,c9.629:2,c9.632:2,c9.635:4,c9.637:2,c9.638:1,c9.640:9,c9.641:1,c9.642:20,c9.644:1,c9.645:1,c9.646:2,c9.647:1,c9.648:19,c9.649:3,c9.650:3,c9.652:1,c9.653:53,c9.654:12,c9.655:5,c9.658:4,c9.659:1,c9.66:9,c9.660:15,c9.663:2,c9.664:3,c9.665:4,c9.667:4,c9.668:6,c9.669:15,c9.67:2,c9.670:8,c9.671:5,c9.672:3,c9.673:2,c9.674:4,c9.676:6,c9.677:4,c9.678:2,c9.679:5,c9.680:2,c9.681:2,c9.682:1,c9.683:13,c9.684:1,c9.685:8,c9.686:3,c9.687:6,c9.689:1,c9.69:1,c9.690:1,c9.692:8,c9.693:5,c9.694:2,c9.698:8,c9.7:1,c9.70:3,c9.701:20,c9.703:1,c9.704:13,c9.705:1,c9.708:4,c9.709:1,c9.71:8,c9.710:3,c9.713:2,c9.716:1,c9.718:2,c9.719:1,c9.72:2,c9.720:5,c9.721:1,c9.722:6,c9.724:4,c9.726:57,c9.727:1,c9.73:2,c9.730:53,c9.731:4,c9.732:2,c9.733:2,c9.734:5,c9.735:3,c9.736:21,c9.737:1,c9.739:1,c9.740:8,c9.741:16,c9.742:3,c9.744:3,c9.745:4,c9.746:3,c9.748:31,c9.75:2,c9.751:1,c9.754:2,c9.755:6,c9.756:4,c9.757:12,c9.759:4,c9.76:4,c9.760:4,c9.761:1,c9.762:53,c9.763:1,c9.764:2,c9.765:2,c9.766:4,c9.767:79,c9.769:1,c9.77:4,c9.770:1,c9.771:1,c9.774:2,c9.775:6,c9.78:7,c9.780:1,c9.781:1,c9.785:3,c9.786:1,c9.788:1,c9.789:1,c9.79:1,c9.790:2,c9.791:1,c9.792:6,c9.793:2,c9.795:5,c9.8:12,c9.800:3,c9.802:3,c9.805:1,c9.806:8,c9.808:16,c9.809:2,c9.811:1,c9.812:11,c9.814:2,c9.816:1,c9.817:4,c9.819:3,c9.82:6,c9.820:1,c9.821:9,c9.822:1,c9.823:1,c9.826:1,c9.828:2,c9.83:10,c9.830:1,c9.832:1,c9.833:2,c9.834:9,c9.837:2,c9.838:4,c9.841:1,c9.842:1,c9.843:1,c9.844:4,c9.846:7,c9.847:1,c9.848:1,c9.849:1,c9.85:1,c9.851:1,c9.853:4,c9.857:1,c9.86:10,c9.860:15,c9.861:3,c9.862:3,c9.863:4,c9.864:55,c9.865:10,c9.866:11,c9.867:7,c9.868:56,c9.869:4,c9.87:3,c9.873:3,c9.877:11,c9.878:2,c9.879:1,c9.88:1,c9.880:1,c9.882:5,c9.883:4,c9.884:1,c9.888:2,c9.889:1,c9.89:2,c9.890:3,c9.896:3,c9.897:2,c9.898:5,c9.899:4,c9.90:4,c9.900:4,c9.901:1,c9.902:2,c9.903:7,c9.904:2,c9.906:1,c9.907:1,c9.908:7,c9.909:1,c9.910:1,c9.911:6,c9.913:2,c9.914:3,c9.920:1,c9.921:1,c9.923:8,c9.926:17,c9.927:1,c9.930:6,c9.931:2,c9.932:5,c9.933:4,c9.935:29,c9.936:2,c9.938:10,c9.939:1,c9.942:2,c9.943:1,c9.945:2,c9.946:2,c9.95:4,c9.955:15,c9.96:18,c9.962:2,c9.964:1,c9.965:7,c9.966:2,c9.969:2,c9.972:7,c9.973:7,c9.974:2,c9.975:3,c9.977:1,c9.978:14,c9.980:10,c9.983:2,c9.984:3,c9.985:8,c9.986:4,c9.987:2,c9.99:1,c9.990:1,c9.996:1,c9.998:2,v10.1:0.251469418739156,v10.2:0.271728952392606,v11.1:0.0738922435897437,v19.1:5.62670588235294,v19.2:5.39423529411765,v19.3:5.37529411764706,v19.4:5.63152941176471,v19.5:5.22082352941177,v19.6:5.46576470588235,v19.7:5.64435294117647,v19.8:5.58964705882353,v19.9:5.30788235294118,v20.1:0.562,v20.10:-0.399,v20.11:0.665636363636364,v20.12:-0.410222222222222,v20.13:0.488,v20.14:-0.370105263157895,v20.15:0.4305,v20.16:-0.349217391304348,v20.2:-0.327,v20.3:0.710666666666667,v20.4:-0.399,v20.5:0.858142857142857,v20.6:-0.399,v20.7:0.844625,v20.8:-0.399,v20.9:0.742933333333333,v21.1:5.30088669950739</t>
  </si>
  <si>
    <t>http://www.mittelbayerische.de/imgserver/_thumbnails/images/34/2789900/2789955/FB_1200x.jpg</t>
  </si>
  <si>
    <t>Niedertraublinger Albert Meier,205;Herbert Bauer,223;Niedertraublinger Meier,397;Herbert Bauer Are Calling,808;Issue For The First,964;About Mid March,988;Obertraublings Mayor Rudi,1016;Clemens Meyer Managers Sperger,1431;Brewery Kneitinger,1457;Regensburger Brewery,1526;Vize-vorstand Meier,1922;Emac Helmut Luderer,2146;Pub With,2373;Life Difficult,2557;Herbert Bauer,2665;Anyone Who,2864;Never Come,2907;Should Worry,3103;Future Development,3171;Innkeepers Maureen Meier,3481;Helmut Luderer,3500;Emac Luderer,3668;Wirtspaar Helmut Luderer,3945;Maureen Meier,3963;Maureen Meier,4207;Meier Could,4432;Everything Should Have,4464;Not Want,4587;Mayor May Not,4733;Country Lane Will,5079;Seitz Facts Create,5392;Rumours Had,5428;Also Wants To Reach Out,5669</t>
  </si>
  <si>
    <t>2,Niedertraublinger Meier,303;700,people,542;600,Signatures for the Preservation,582;70,active Members,2104;400,guests,3136;3,directly alongside An Inn,4100;3,houses,4131;600,People signed a list,4254;</t>
  </si>
  <si>
    <t>20150402054500-T303</t>
  </si>
  <si>
    <t>http://www.mittelbayerische.de/region/regensburg-land/gemeinden/obertraubling/vereine-befuerchten-das-gaststaetten-aus-21397-art1213281.html</t>
  </si>
  <si>
    <t>TAX_FNCACT;TAX_FNCACT_ARCHITECT;TAX_FNCACT_SUPPORTERS;LEADER;TAX_FNCACT_MAYOR;INFO_RUMOR;TAX_FNCACT_MANAGERS;TAX_FNCACT_REPRESENTATIVE;WB_368_LEASING;WB_1973_FINANCIAL_RISK_REDUCTION;WB_435_AGRICULTURE_AND_FOOD_SECURITY;WB_337_INSURANCE;WB_1967_AGRICULTURAL_RISK_AND_SECURITY;</t>
  </si>
  <si>
    <t>TAX_FNCACT_SUPPORTERS,460;WB_368_LEASING,3538;WB_368_LEASING,3982;TAX_FNCACT_ARCHITECT,351;TAX_FNCACT_REPRESENTATIVE,2050;WB_1973_FINANCIAL_RISK_REDUCTION,5757;WB_435_AGRICULTURE_AND_FOOD_SECURITY,5757;WB_337_INSURANCE,5757;WB_1967_AGRICULTURAL_RISK_AND_SECURITY,5757;TAX_FNCACT_MANAGERS,1445;INFO_RUMOR,1362;INFO_RUMOR,5409;LEADER,1041;LEADER,1251;LEADER,4563;LEADER,4713;LEADER,4752;LEADER,5440;TAX_FNCACT_MAYOR,1041;TAX_FNCACT_MAYOR,1251;TAX_FNCACT_MAYOR,4563;TAX_FNCACT_MAYOR,4713;TAX_FNCACT_MAYOR,4752;TAX_FNCACT_MAYOR,5440;</t>
  </si>
  <si>
    <t>4#Niedertraubling, Bayern, Germany#GM#GM02#16534#48.9667#12.1833#-1834078#55;4#Niedertraubling, Bayern, Germany#GM#GM02#16534#48.9667#12.1833#-1834078#135;4#Niedertraubling, Bayern, Germany#GM#GM02#16534#48.9667#12.1833#-1834078#200;4#Niedertraubling, Bayern, Germany#GM#GM02#16534#48.9667#12.1833#-1834078#403;4#Niedertraubling, Bayern, Germany#GM#GM02#16534#48.9667#12.1833#-1834078#579;4#Niedertraubling, Bayern, Germany#GM#GM02#16534#48.9667#12.1833#-1834078#955;4#Niedertraubling, Bayern, Germany#GM#GM02#16534#48.9667#12.1833#-1834078#1826;4#Niedertraubling, Bayern, Germany#GM#GM02#16534#48.9667#12.1833#-1834078#2246;4#Niedertraubling, Bayern, Germany#GM#GM02#16534#48.9667#12.1833#-1834078#2564;4#Niedertraubling, Bayern, Germany#GM#GM02#16534#48.9667#12.1833#-1834078#3042;4#Niedertraubling, Bayern, Germany#GM#GM02#16534#48.9667#12.1833#-1834078#4479;4#Niedertraubling, Bayern, Germany#GM#GM02#16534#48.9667#12.1833#-1834078#5246</t>
  </si>
  <si>
    <t>Wirtspaar Helmut Luderer,3950;Emac Helmut Luderer,2172;Emac Luderer,3676;Herbert Bauer,240;Herbert Bauer,817;Herbert Bauer,2700;Helmut Luderer,2172;Helmut Luderer,3511;Helmut Luderer,3950;Maureen Meier,3494;Maureen Meier,3966;Maureen Meier,4200</t>
  </si>
  <si>
    <t>Development Of The,3199</t>
  </si>
  <si>
    <t>-1.91725529767911,1.61453077699294,3.53178607467205,5.14631685166499,23.7134207870838,1.41271442986882,936</t>
  </si>
  <si>
    <t>1#0#0#1975#2334</t>
  </si>
  <si>
    <t>wc:936,c1.1:1,c1.2:3,c12.1:51,c12.10:70,c12.12:13,c12.13:31,c12.14:27,c12.3:22,c12.4:11,c12.5:25,c12.7:34,c12.8:41,c12.9:46,c13.10:1,c13.12:3,c13.2:1,c13.7:1,c14.1:48,c14.10:31,c14.11:56,c14.2:40,c14.3:49,c14.4:8,c14.5:87,c14.6:2,c14.7:10,c14.8:3,c14.9:10,c15.10:1,c15.103:2,c15.105:2,c15.110:4,c15.111:3,c15.112:3,c15.121:3,c15.124:2,c15.132:1,c15.147:2,c15.149:4,c15.15:4,c15.151:2,c15.153:3,c15.154:3,c15.157:3,c15.158:2,c15.161:1,c15.174:1,c15.18:1,c15.181:1,c15.182:1,c15.196:1,c15.197:5,c15.198:6,c15.201:1,c15.204:4,c15.207:1,c15.208:1,c15.211:1,c15.212:2,c15.22:4,c15.225:1,c15.226:3,c15.229:2,c15.231:4,c15.233:4,c15.241:1,c15.248:1,c15.249:3,c15.25:3,c15.251:2,c15.258:3,c15.260:3,c15.262:3,c15.265:3,c15.267:1,c15.280:1,c15.31:1,c15.35:1,c15.36:1,c15.42:1,c15.5:2,c15.50:4,c15.58:1,c15.62:1,c15.64:3,c15.67:1,c15.69:1,c15.7:4,c15.79:1,c15.81:1,c15.82:1,c15.86:5,c15.92:2,c15.93:1,c15.99:1,c16.1:3,c16.100:19,c16.101:11,c16.103:1,c16.105:10,c16.106:57,c16.108:2,c16.109:68,c16.11:7,c16.110:131,c16.111:3,c16.113:5,c16.114:67,c16.115:11,c16.116:10,c16.117:30,c16.118:62,c16.119:1,c16.12:85,c16.120:38,c16.121:60,c16.123:3,c16.125:42,c16.126:39,c16.127:92,c16.128:9,c16.129:78,c16.13:6,c16.130:18,c16.131:58,c16.132:6,c16.133:2,c16.134:96,c16.138:17,c16.139:52,c16.140:22,c16.141:2,c16.144:1,c16.145:48,c16.146:41,c16.149:2,c16.15:2,c16.150:6,c16.151:2,c16.152:3,c16.153:23,c16.155:2,c16.156:4,c16.157:15,c16.158:1,c16.159:97,c16.16:20,c16.161:94,c16.162:59,c16.163:48,c16.164:12,c16.165:6,c16.18:2,c16.19:14,c16.2:44,c16.20:1,c16.21:7,c16.22:11,c16.23:1,c16.24:3,c16.26:104,c16.27:3,c16.29:6,c16.3:15,c16.30:1,c16.31:91,c16.32:9,c16.33:74,c16.34:4,c16.35:74,c16.36:4,c16.37:112,c16.38:20,c16.4:85,c16.41:57,c16.45:65,c16.46:12,c16.47:140,c16.48:5,c16.49:2,c16.5:1,c16.50:8,c16.51:2,c16.52:41,c16.53:11,c16.55:3,c16.56:14,c16.57:414,c16.58:72,c16.59:1,c16.6:86,c16.60:8,c16.62:53,c16.63:6,c16.64:7,c16.65:18,c16.66:8,c16.68:40,c16.69:52,c16.7:9,c16.70:43,c16.71:13,c16.72:9,c16.73:4,c16.74:11,c16.75:52,c16.76:3,c16.77:3,c16.78:10,c16.8:1,c16.80:2,c16.81:2,c16.82:7,c16.84:44,c16.85:7,c16.87:62,c16.88:114,c16.89:18,c16.90:27,c16.91:24,c16.92:61,c16.93:7,c16.94:79,c16.95:38,c16.96:15,c16.97:4,c16.98:78,c16.99:2,c17.1:175,c17.10:102,c17.11:138,c17.12:32,c17.13:14,c17.14:8,c17.15:31,c17.16:32,c17.17:3,c17.18:14,c17.19:36,c17.2:7,c17.20:6,c17.21:1,c17.22:24,c17.23:9,c17.24:96,c17.25:15,c17.26:1,c17.27:101,c17.28:9,c17.29:32,c17.3:1,c17.30:15,c17.31:62,c17.32:27,c17.33:50,c17.34:17,c17.35:18,c17.36:50,c17.37:31,c17.38:14,c17.39:30,c17.4:184,c17.40:23,c17.41:46,c17.42:57,c17.43:46,c17.44:1,c17.5:150,c17.6:1,c17.7:144,c17.8:66,c17.9:11,c18.139:6,c18.193:10,c18.236:2,c18.342:6,c2.1:28,c2.10:5,c2.100:8,c2.101:35,c2.102:24,c2.103:6,c2.104:89,c2.106:9,c2.107:3,c2.108:20,c2.109:1,c2.11:8,c2.110:11,c2.111:3,c2.112:6,c2.113:13,c2.114:38,c2.115:22,c2.116:35,c2.117:2,c2.119:215,c2.12:53,c2.120:1,c2.121:92,c2.122:16,c2.123:8,c2.124:11,c2.125:43,c2.126:54,c2.127:115,c2.128:21,c2.129:35,c2.130:1,c2.131:5,c2.132:7,c2.133:3,c2.135:11,c2.136:9,c2.137:1,c2.138:1,c2.139:7,c2.14:76,c2.140:2,c2.141:12,c2.143:48,c2.144:17,c2.145:8,c2.146:9,c2.147:162,c2.148:80,c2.149:5,c2.15:30,c2.150:8,c2.151:3,c2.152:1,c2.153:19,c2.154:15,c2.155:94,c2.156:34,c2.157:88,c2.158:91,c2.159:12,c2.160:39,c2.161:8,c2.162:12,c2.163:7,c2.166:26,c2.167:1,c2.169:9,c2.17:8,c2.170:10,c2.172:8,c2.173:18,c2.174:1,c2.175:3,c2.176:4,c2.177:61,c2.178:2,c2.179:23,c2.18:52,c2.180:52,c2.181:58,c2.182:1,c2.183:59,c2.185:224,c2.186:23,c2.187:96,c2.188:2,c2.189:2,c2.19:5,c2.191:12,c2.192:25,c2.193:57,c2.194:2,c2.195:84,c2.196:10,c2.197:19,c2.198:108,c2.199:21,c2.20:4,c2.200:7,c2.201:4,c2.203:38,c2.204:90,c2.205:21,c2.206:13,c2.207:7,c2.209:26,c2.21:3,c2.210:125,c2.211:6,c2.213:4,c2.214:19,c2.216:6,c2.217:5,c2.218:6,c2.220:13,c2.221:19,c2.222:1,c2.223:20,c2.224:1,c2.225:33,c2.226:20,c2.227:8,c2.228:5,c2.23:13,c2.25:84,c2.26:38,c2.27:37,c2.28:9,c2.3:1,c2.30:33,c2.31:66,c2.32:6,c2.33:10,c2.34:55,c2.35:23,c2.36:17,c2.37:19,c2.38:4,c2.39:176,c2.4:1,c2.40:4,c2.41:2,c2.42:1,c2.44:56,c2.45:34,c2.46:131,c2.47:11,c2.48:17,c2.49:1,c2.50:16,c2.52:88,c2.54:89,c2.55:6,c2.56:4,c2.57:9,c2.58:22,c2.59:1,c2.6:2,c2.60:2,c2.61:11,c2.62:55,c2.64:25,c2.65:5,c2.66:6,c2.67:1,c2.68:1,c2.70:4,c2.71:5,c2.73:14,c2.74:4,c2.75:150,c2.76:664,c2.77:71,c2.78:144,c2.79:26,c2.8:1,c2.80:98,c2.81:12,c2.82:37,c2.83:4,c2.84:6,c2.86:35,c2.87:10,c2.88:9,c2.89:22,c2.9:9,c2.90:13,c2.93:18,c2.95:177,c2.96:3,c2.97:6,c2.98:41,c2.99:6,c3.1:36,c3.2:38,c3.4:2,c4.15:2,c4.2:1,c4.22:1,c4.23:52,c4.24:6,c5.1:2,c5.10:71,c5.11:17,c5.12:135,c5.13:1,c5.15:1,c5.16:1,c5.17:3,c5.18:2,c5.19:10,c5.20:4,c5.21:16,c5.22:19,c5.23:27,c5.24:4,c5.25:14,c5.26:13,c5.27:25,c5.28:14,c5.29:12,c5.3:1,c5.30:120,c5.31:3,c5.32:5,c5.33:10,c5.34:23,c5.35:25,c5.36:47,c5.37:6,c5.38:1,c5.4:10,c5.40:60,c5.42:1,c5.43:18,c5.44:22,c5.45:17,c5.46:157,c5.47:33,c5.48:16,c5.49:104,c5.5:7,c5.50:117,c5.51:99,c5.52:145,c5.53:134,c5.54:35,c5.55:4,c5.56:6,c5.57:5,c5.58:12,c5.59:2,c5.6:79,c5.60:29,c5.61:64,c5.62:521,c5.7:19,c5.8:11,c5.9:45,c6.1:4,c6.2:6,c6.3:4,c6.4:33,c6.5:10,c6.6:9,c7.1:35,c7.2:29,c8.1:1,c8.16:2,c8.19:1,c8.2:11,c8.20:4,c8.22:3,c8.23:19,c8.24:1,c8.26:2,c8.28:1,c8.3:5,c8.30:1,c8.33:1,c8.36:4,c8.37:21,c8.38:18,c8.39:8,c8.4:53,c8.40:2,c8.41:2,c8.42:27,c8.43:35,c8.5:2,c8.6:2,c8.8:1,c8.9:2,c9.1:56,c9.10:15,c9.1006:2,c9.1008:1,c9.1011:2,c9.1012:1,c9.1015:1,c9.1018:10,c9.1021:1,c9.1023:2,c9.1024:4,c9.1025:1,c9.1030:1,c9.1038:2,c9.104:2,c9.1040:3,c9.106:2,c9.107:7,c9.108:1,c9.109:10,c9.110:2,c9.111:9,c9.112:1,c9.115:1,c9.116:2,c9.117:2,c9.118:9,c9.119:2,c9.12:1,c9.122:13,c9.123:7,c9.124:6,c9.125:4,c9.126:4,c9.127:5,c9.128:77,c9.129:3,c9.130:5,c9.131:1,c9.132:5,c9.134:3,c9.135:1,c9.138:4,c9.14:2,c9.141:4,c9.142:2,c9.143:4,c9.144:1,c9.145:5,c9.148:4,c9.149:3,c9.15:5,c9.150:1,c9.151:4,c9.152:1,c9.154:1,c9.155:1,c9.156:1,c9.157:3,c9.158:18,c9.159:7,c9.16:9,c9.160:8,c9.161:7,c9.162:17,c9.163:1,c9.164:4,c9.166:4,c9.168:10,c9.169:9,c9.171:1,c9.173:2,c9.174:6,c9.175:5,c9.177:5,c9.178:4,c9.179:1,c9.18:3,c9.180:2,c9.181:1,c9.182:11,c9.184:14,c9.186:3,c9.187:1,c9.188:10,c9.189:2,c9.19:1,c9.190:8,c9.191:2,c9.192:10,c9.193:3,c9.194:1,c9.195:9,c9.196:7,c9.197:3,c9.198:32,c9.2:3,c9.20:1,c9.200:1,c9.201:4,c9.202:3,c9.203:1,c9.204:1,c9.205:4,c9.206:6,c9.207:2,c9.208:1,c9.209:2,c9.210:1,c9.211:1,c9.212:2,c9.213:1,c9.214:2,c9.215:2,c9.217:1,c9.219:2,c9.220:3,c9.222:5,c9.224:7,c9.225:1,c9.227:2,c9.23:7,c9.230:1,c9.231:2,c9.233:2,c9.235:5,c9.237:6,c9.238:2,c9.241:2,c9.243:1,c9.245:5,c9.246:1,c9.247:1,c9.248:1,c9.249:1,c9.25:5,c9.250:8,c9.253:2,c9.256:8,c9.260:1,c9.261:5,c9.262:2,c9.263:5,c9.265:5,c9.266:1,c9.267:3,c9.27:2,c9.270:5,c9.271:1,c9.273:1,c9.274:4,c9.275:2,c9.276:4,c9.277:3,c9.28:4,c9.280:1,c9.282:1,c9.284:1,c9.287:1,c9.288:5,c9.29:6,c9.290:1,c9.291:5,c9.292:1,c9.293:2,c9.296:3,c9.3:53,c9.30:2,c9.300:1,c9.302:14,c9.303:4,c9.304:1,c9.305:4,c9.307:2,c9.308:3,c9.31:2,c9.314:2,c9.316:1,c9.32:3,c9.322:1,c9.323:1,c9.328:1,c9.33:22,c9.330:1,c9.331:3,c9.333:3,c9.334:1,c9.335:1,c9.339:2,c9.34:16,c9.340:1,c9.345:1,c9.35:11,c9.352:4,c9.353:1,c9.354:2,c9.358:8,c9.359:3,c9.36:4,c9.37:2,c9.370:3,c9.371:2,c9.372:1,c9.374:1,c9.382:4,c9.383:4,c9.384:6,c9.386:2,c9.389:1,c9.39:22,c9.394:2,c9.395:1,c9.396:1,c9.397:2,c9.398:2,c9.399:1,c9.4:9,c9.40:10,c9.400:1,c9.401:2,c9.409:2,c9.41:2,c9.415:2,c9.419:1,c9.42:4,c9.422:1,c9.430:1,c9.432:1,c9.435:2,c9.437:2,c9.44:17,c9.440:2,c9.442:1,c9.45:6,c9.450:1,c9.458:3,c9.459:6,c9.46:5,c9.460:1,c9.461:2,c9.462:2,c9.463:1,c9.464:3,c9.465:1,c9.466:2,c9.467:1,c9.468:4,c9.47:3,c9.470:4,c9.472:2,c9.473:3,c9.474:1,c9.476:5,c9.478:2,c9.479:13,c9.48:16,c9.480:12,c9.481:2,c9.482:3,c9.488:2,c9.489:10,c9.49:3,c9.491:8,c9.492:2,c9.494:1,c9.496:7,c9.497:5,c9.498:26,c9.499:1,c9.5:1,c9.500:2,c9.501:10,c9.502:3,c9.503:1,c9.507:7,c9.508:2,c9.51:1,c9.511:17,c9.513:21,c9.514:1,c9.517:8,c9.518:2,c9.519:12,c9.520:1,c9.521:19,c9.522:20,c9.523:2,c9.524:1,c9.528:2,c9.53:3,c9.537:6,c9.539:4,c9.54:3,c9.540:1,c9.542:4,c9.546:2,c9.549:4,c9.55:8,c9.550:7,c9.551:5,c9.552:1,c9.554:4,c9.556:5,c9.557:4,c9.558:1,c9.559:2,c9.56:4,c9.560:11,c9.561:15,c9.562:4,c9.564:1,c9.568:2,c9.57:3,c9.570:7,c9.571:7,c9.574:1,c9.575:1,c9.576:6,c9.579:59,c9.580:1,c9.581:3,c9.585:1,c9.588:2,c9.589:1,c9.59:2,c9.590:1,c9.597:2,c9.599:2,c9.601:3,c9.602:1,c9.603:1,c9.605:1,c9.607:3,c9.61:4,c9.613:1,c9.616:3,c9.618:3,c9.619:5,c9.62:2,c9.620:2,c9.624:2,c9.625:3,c9.626:1,c9.627:2,c9.628:1,c9.629:2,c9.632:2,c9.635:4,c9.637:2,c9.638:1,c9.640:9,c9.641:1,c9.642:20,c9.644:1,c9.645:1,c9.646:2,c9.647:1,c9.648:19,c9.649:3,c9.650:3,c9.652:1,c9.653:53,c9.654:12,c9.655:5,c9.658:4,c9.659:1,c9.66:9,c9.660:15,c9.663:2,c9.664:3,c9.665:4,c9.667:4,c9.668:6,c9.669:15,c9.67:2,c9.670:8,c9.671:5,c9.672:3,c9.673:2,c9.674:4,c9.676:6,c9.677:3,c9.678:2,c9.679:5,c9.680:2,c9.681:2,c9.682:1,c9.683:13,c9.684:1,c9.685:7,c9.686:3,c9.687:6,c9.689:1,c9.69:1,c9.690:1,c9.692:8,c9.693:5,c9.694:2,c9.698:8,c9.7:1,c9.70:3,c9.701:20,c9.703:1,c9.704:13,c9.705:1,c9.708:4,c9.709:1,c9.71:8,c9.710:3,c9.713:2,c9.716:1,c9.718:2,c9.719:1,c9.72:2,c9.720:5,c9.721:2,c9.722:6,c9.724:4,c9.726:57,c9.727:1,c9.73:2,c9.730:53,c9.731:4,c9.732:2,c9.733:2,c9.734:5,c9.735:3,c9.736:21,c9.737:1,c9.739:1,c9.740:8,c9.741:16,c9.742:3,c9.744:3,c9.745:4,c9.746:3,c9.748:31,c9.75:2,c9.751:1,c9.754:2,c9.755:6,c9.756:4,c9.757:12,c9.759:3,c9.76:4,c9.760:3,c9.761:1,c9.762:53,c9.763:1,c9.764:2,c9.765:2,c9.766:3,c9.767:79,c9.769:1,c9.77:4,c9.770:1,c9.771:1,c9.774:2,c9.775:6,c9.78:7,c9.780:1,c9.781:1,c9.785:3,c9.786:1,c9.788:1,c9.789:1,c9.79:1,c9.790:2,c9.791:1,c9.792:6,c9.793:2,c9.795:5,c9.798:1,c9.8:12,c9.800:3,c9.802:3,c9.805:1,c9.806:8,c9.808:16,c9.809:2,c9.811:1,c9.812:11,c9.814:2,c9.816:1,c9.817:4,c9.819:3,c9.82:6,c9.820:1,c9.821:9,c9.822:1,c9.823:1,c9.826:1,c9.828:2,c9.83:10,c9.830:1,c9.832:1,c9.833:2,c9.834:10,c9.837:2,c9.838:4,c9.841:1,c9.842:1,c9.843:1,c9.844:4,c9.846:7,c9.847:1,c9.848:1,c9.849:1,c9.85:1,c9.851:1,c9.853:4,c9.857:1,c9.86:10,c9.860:15,c9.861:3,c9.862:2,c9.863:4,c9.864:55,c9.865:10,c9.866:10,c9.867:7,c9.868:56,c9.869:4,c9.87:3,c9.873:3,c9.877:11,c9.878:2,c9.879:1,c9.88:1,c9.880:1,c9.882:5,c9.883:4,c9.884:1,c9.888:2,c9.889:1,c9.89:2,c9.890:3,c9.896:3,c9.897:2,c9.898:5,c9.899:4,c9.90:4,c9.900:4,c9.901:1,c9.902:2,c9.903:7,c9.904:2,c9.906:1,c9.907:1,c9.908:7,c9.909:1,c9.910:1,c9.911:6,c9.913:2,c9.914:3,c9.920:1,c9.921:1,c9.923:8,c9.926:17,c9.927:1,c9.930:6,c9.931:2,c9.932:5,c9.933:4,c9.935:29,c9.936:2,c9.938:9,c9.939:1,c9.942:2,c9.943:1,c9.945:2,c9.946:2,c9.95:4,c9.955:15,c9.96:18,c9.962:2,c9.964:1,c9.965:7,c9.966:2,c9.969:2,c9.972:7,c9.973:7,c9.974:2,c9.975:3,c9.977:1,c9.978:14,c9.980:10,c9.983:2,c9.984:3,c9.985:8,c9.986:4,c9.987:2,c9.99:1,c9.990:1,c9.996:1,c9.998:2,v10.1:0.251946661828737,v10.2:0.272033830441386,v11.1:0.0766538303341903,v19.1:5.61156626506024,v19.2:5.35710843373494,v19.3:5.37710843373494,v19.4:5.61530120481928,v19.5:5.19012048192771,v19.6:5.45831325301205,v19.7:5.63204819277108,v19.8:5.54686746987952,v19.9:5.32132530120482,v20.1:0.562,v20.10:-0.399,v20.11:0.665636363636364,v20.12:-0.410222222222222,v20.13:0.488,v20.14:-0.370105263157895,v20.15:0.4305,v20.16:-0.349217391304348,v20.2:-0.327,v20.3:0.710666666666667,v20.4:-0.399,v20.5:0.858142857142857,v20.6:-0.399,v20.7:0.844625,v20.8:-0.399,v20.9:0.742933333333333,v21.1:5.30891358024691</t>
  </si>
  <si>
    <t>Niedertraublinger Albert Meier,198;Herbert Bauer,216;Niedertraublinger Meier,390;Herbert Bauer Are Calling,801;Issue For The First,957;About Mid March,981;Obertraublings Mayor Rudi,1009;Clemens Meyer Managers Sperger,1424;Brewery Kneitinger,1450;Regensburger Brewery,1519;Vize-vorstand Meier,1915;Emac Helmut Luderer,2139;Pub With,2366;Life Difficult,2550;Herbert Bauer,2658;Anyone Who,2857;Never Come,2900;Should Worry,3096;Future Development,3164;Innkeepers Maureen Meier,3474;Helmut Luderer,3493;Emac Luderer,3661;Wirtspaar Helmut Luderer,3938;Maureen Meier,3956;Maureen Meier,4200;Meier Could,4425;Everything Should Have,4457;Not Want,4580;Mayor May Not,4726;Country Lane Will,5072;Seitz Facts Create,5385;Rumours Had,5421;Also Wants To Reach Out,5662</t>
  </si>
  <si>
    <t>2,Niedertraublinger Meier,297;700,people,536;600,Signatures for the Preservation,576;70,active Members,2098;400,guests,3130;3,directly alongside An Inn,4094;3,houses,4125;600,People signed a list,4248;</t>
  </si>
  <si>
    <t>20150415173000-T659</t>
  </si>
  <si>
    <t>mittelstandcafe.de</t>
  </si>
  <si>
    <t>http://www.mittelstandcafe.de/eans-adhoc-ottakringer-getraenke-ag-vorlaeufige-konzernziffern-fuer-2014-1199346.html</t>
  </si>
  <si>
    <t>WB_775_TRADE_POLICY_AND_INTEGRATION,2616;WB_2559_FOOD_TRADE,2616;WB_1192_IMPACT_OF_TRADE,2616;TAX_ETHNICITY_HUNGARIAN,1314;TAX_ETHNICITY_HUNGARIAN,1442;TAX_ETHNICITY_HUNGARIAN,1518;TAX_WORLDLANGUAGES_HUNGARIAN,1314;TAX_WORLDLANGUAGES_HUNGARIAN,1442;TAX_WORLDLANGUAGES_HUNGARIAN,1518;TAX_ETHNICITY_AUSTRIAN,958;TAX_ETHNICITY_AUSTRIAN,1485;TAX_ETHNICITY_AUSTRIAN,2605;TAX_DISEASE_DEMENTIA,715;TAX_DISEASE_DEMENTIA,1080;TAX_DISEASE_DEMENTIA,3538;TAX_DISEASE_DEMENTIA,3564;TAX_FNCACT_CHILD,1295;TAX_FNCACT_LEADER,2657;TAX_FNCACT_LEADER,3630;WB_698_TRADE,2616;TAX_FNCACT_SPEAKER,3596;WB_137_WATER,534;WB_137_WATER,2590;WB_137_WATER,2870;WB_137_WATER,3273;WB_137_WATER,3479;SOC_INNOVATION,864;TAX_FNCACT_OFFICIAL,3829;TAX_FNCACT_EMPLOYEES,1170;TAX_FNCACT_EMPLOYEES,1731;WB_1921_PRIVATE_SECTOR_DEVELOPMENT,762;WB_405_BUSINESS_CLIMATE,762;WB_2530_BUSINESS_ENVIRONMENT,762;WB_678_DIGITAL_GOVERNMENT,777;WB_694_BROADCAST_AND_MEDIA,777;WB_133_INFORMATION_AND_COMMUNICATION_TECHNOLOGIES,777;</t>
  </si>
  <si>
    <t>1#Austria#AU#AU##47.3333#13.3333#AU#212;1#Austria#AU#AU##47.3333#13.3333#AU#238;1#Austria#AU#AU##47.3333#13.3333#AU#3237;1#Austria#AU#AU##47.3333#13.3333#AU#3297;1#Austria#AU#AU##47.3333#13.3333#AU#3726;1#Austria#AU#AU##47.3333#13.3333#AU#3860;1#Hungarian#HU#HU##47#20#HU#1314;1#Hungarian#HU#HU##47#20#HU#1442;1#Hungarian#HU#HU##47#20#HU#1518;1#Germany#GM#GM##51#9#GM#3377;4#Vienna, Wien, Austria#AU#AU09#5672#48.2#16.3667#-1995499#3717;4#Vienna, Wien, Austria#AU#AU09#5672#48.2#16.3667#-1995499#3851;1#German#GM#GM##51#9#GM#3878;4#Bad Voslau, NiederöRreich, Austria#AU#AU03#5594#47.9667#16.2#-1974517#3288;1#Austrian#AU#AU##47.3333#13.3333#AU#958;1#Austrian#AU#AU##47.3333#13.3333#AU#1485;1#Austrian#AU#AU##47.3333#13.3333#AU#2605</t>
  </si>
  <si>
    <t>0.809061488673139,2.42718446601942,1.61812297734628,4.0453074433657,19.4174757281553,1.61812297734628,546</t>
  </si>
  <si>
    <t>wc:546,nwc:883,c1.3:3,c12.1:29,c12.10:61,c12.12:13,c12.13:21,c12.14:27,c12.3:18,c12.4:5,c12.5:7,c12.7:27,c12.8:26,c12.9:30,c13.12:7,c13.2:1,c13.3:1,c13.9:6,c14.1:23,c14.10:23,c14.11:50,c14.2:23,c14.3:37,c14.4:4,c14.5:60,c14.7:11,c14.9:10,c15.10:1,c15.110:1,c15.116:1,c15.118:1,c15.123:1,c15.126:1,c15.130:1,c15.131:1,c15.137:1,c15.175:1,c15.176:1,c15.178:1,c15.181:1,c15.182:1,c15.197:1,c15.198:1,c15.201:1,c15.203:1,c15.213:1,c15.215:1,c15.217:1,c15.22:1,c15.226:1,c15.227:1,c15.229:2,c15.245:1,c15.256:1,c15.261:1,c15.270:1,c15.272:1,c15.277:2,c15.3:1,c15.35:1,c15.36:1,c15.43:1,c15.50:1,c15.51:1,c15.53:1,c15.55:1,c15.57:1,c15.61:1,c15.85:1,c15.94:1,c15.99:5,c16.1:4,c16.100:13,c16.101:16,c16.103:2,c16.105:2,c16.106:23,c16.109:31,c16.11:3,c16.110:85,c16.113:5,c16.114:43,c16.115:12,c16.116:26,c16.117:26,c16.118:40,c16.12:53,c16.120:20,c16.121:31,c16.122:2,c16.123:2,c16.124:5,c16.125:29,c16.126:34,c16.127:48,c16.128:11,c16.129:70,c16.13:3,c16.130:11,c16.131:26,c16.134:54,c16.136:1,c16.138:23,c16.139:20,c16.14:2,c16.140:27,c16.141:1,c16.143:1,c16.145:39,c16.146:41,c16.149:3,c16.150:2,c16.152:8,c16.153:26,c16.154:2,c16.155:9,c16.156:2,c16.157:12,c16.158:1,c16.159:68,c16.16:26,c16.161:58,c16.162:21,c16.163:39,c16.164:6,c16.165:2,c16.168:2,c16.17:2,c16.19:16,c16.2:26,c16.20:1,c16.21:4,c16.22:18,c16.23:2,c16.24:6,c16.26:85,c16.27:3,c16.28:4,c16.29:7,c16.3:15,c16.30:1,c16.31:54,c16.32:3,c16.33:51,c16.34:3,c16.35:27,c16.36:6,c16.37:62,c16.38:19,c16.39:1,c16.4:50,c16.41:22,c16.42:1,c16.43:1,c16.45:24,c16.46:10,c16.47:120,c16.48:8,c16.49:5,c16.5:3,c16.50:5,c16.51:3,c16.52:33,c16.53:3,c16.54:2,c16.56:26,c16.57:303,c16.58:37,c16.6:54,c16.60:11,c16.61:4,c16.62:18,c16.63:29,c16.64:2,c16.65:9,c16.66:18,c16.68:43,c16.69:18,c16.7:6,c16.70:23,c16.71:18,c16.72:1,c16.73:2,c16.74:8,c16.75:19,c16.76:3,c16.77:2,c16.78:6,c16.79:1,c16.80:4,c16.81:2,c16.82:2,c16.83:6,c16.84:51,c16.85:4,c16.86:8,c16.87:36,c16.88:79,c16.89:14,c16.90:33,c16.91:21,c16.92:34,c16.93:16,c16.94:77,c16.95:25,c16.96:43,c16.97:2,c16.98:45,c16.99:1,c17.1:171,c17.10:53,c17.11:80,c17.12:16,c17.13:6,c17.14:20,c17.15:44,c17.16:19,c17.18:17,c17.19:35,c17.2:10,c17.20:8,c17.21:2,c17.22:19,c17.23:12,c17.24:53,c17.25:21,c17.26:4,c17.27:52,c17.28:16,c17.29:43,c17.3:2,c17.30:15,c17.31:50,c17.32:23,c17.33:29,c17.34:10,c17.35:8,c17.36:23,c17.37:13,c17.38:4,c17.39:23,c17.4:169,c17.40:10,c17.41:32,c17.42:24,c17.43:36,c17.44:3,c17.5:120,c17.7:90,c17.8:63,c17.9:17,c18.180:6,c18.181:2,c18.193:7,c18.333:1,c18.342:10,c2.1:35,c2.100:2,c2.101:4,c2.102:12,c2.103:1,c2.104:114,c2.106:9,c2.107:1,c2.108:4,c2.109:4,c2.11:8,c2.110:6,c2.111:5,c2.112:10,c2.113:3,c2.114:28,c2.115:6,c2.116:24,c2.118:1,c2.119:168,c2.12:20,c2.120:4,c2.121:37,c2.122:6,c2.124:10,c2.125:52,c2.126:18,c2.127:77,c2.128:33,c2.129:26,c2.130:8,c2.131:3,c2.132:3,c2.133:1,c2.134:1,c2.135:2,c2.136:1,c2.137:1,c2.138:1,c2.139:3,c2.14:55,c2.140:1,c2.141:10,c2.142:3,c2.143:22,c2.144:15,c2.145:4,c2.146:11,c2.147:106,c2.148:37,c2.149:2,c2.15:21,c2.150:5,c2.152:2,c2.153:12,c2.154:2,c2.155:50,c2.156:19,c2.157:47,c2.158:39,c2.159:14,c2.16:5,c2.160:51,c2.162:2,c2.163:7,c2.166:9,c2.167:2,c2.168:1,c2.169:7,c2.17:2,c2.170:10,c2.172:3,c2.173:5,c2.175:1,c2.176:8,c2.177:31,c2.178:2,c2.179:13,c2.18:18,c2.180:18,c2.181:26,c2.183:26,c2.185:104,c2.186:21,c2.187:25,c2.188:2,c2.189:2,c2.19:7,c2.190:4,c2.191:8,c2.192:20,c2.193:41,c2.194:2,c2.195:49,c2.196:5,c2.197:27,c2.198:81,c2.199:14,c2.2:3,c2.200:7,c2.201:2,c2.203:11,c2.204:73,c2.205:10,c2.206:12,c2.207:6,c2.209:19,c2.21:1,c2.210:27,c2.211:5,c2.213:19,c2.214:25,c2.215:1,c2.216:6,c2.217:8,c2.218:3,c2.219:1,c2.220:13,c2.221:23,c2.222:1,c2.223:26,c2.224:2,c2.225:16,c2.226:12,c2.227:1,c2.23:10,c2.25:35,c2.26:29,c2.27:29,c2.28:14,c2.30:21,c2.31:21,c2.32:7,c2.33:6,c2.34:34,c2.35:12,c2.36:9,c2.37:11,c2.38:1,c2.39:66,c2.4:3,c2.40:5,c2.42:1,c2.44:27,c2.45:38,c2.46:47,c2.47:1,c2.48:20,c2.5:1,c2.50:7,c2.52:32,c2.53:1,c2.54:38,c2.55:7,c2.56:6,c2.57:17,c2.58:25,c2.59:2,c2.6:6,c2.60:3,c2.61:2,c2.62:22,c2.63:1,c2.64:14,c2.65:19,c2.66:1,c2.67:1,c2.68:1,c2.69:1,c2.70:6,c2.71:3,c2.72:2,c2.73:2,c2.74:3,c2.75:62,c2.76:391,c2.77:40,c2.78:78,c2.79:10,c2.80:59,c2.81:10,c2.82:11,c2.83:1,c2.84:2,c2.85:1,c2.86:12,c2.87:7,c2.88:6,c2.89:18,c2.9:4,c2.90:5,c2.91:3,c2.92:3,c2.93:14,c2.95:131,c2.96:4,c2.97:2,c2.98:29,c2.99:1,c3.1:26,c3.2:22,c4.1:3,c4.16:8,c4.23:18,c4.6:1,c4.9:3,c5.10:39,c5.11:16,c5.12:109,c5.13:13,c5.15:2,c5.16:2,c5.17:17,c5.18:4,c5.19:1,c5.20:2,c5.21:5,c5.22:3,c5.23:27,c5.24:6,c5.25:9,c5.26:10,c5.27:3,c5.28:13,c5.29:4,c5.30:74,c5.32:1,c5.34:9,c5.35:23,c5.36:31,c5.37:2,c5.39:3,c5.4:18,c5.40:27,c5.42:2,c5.43:33,c5.44:4,c5.45:13,c5.46:94,c5.47:22,c5.49:33,c5.5:2,c5.50:51,c5.51:22,c5.52:54,c5.53:41,c5.54:8,c5.55:2,c5.56:1,c5.58:10,c5.59:2,c5.6:31,c5.60:15,c5.61:23,c5.62:227,c5.7:18,c5.8:27,c5.9:53,c6.1:1,c6.2:3,c6.3:4,c6.4:9,c6.5:12,c6.6:5,c7.1:23,c7.2:34,c8.10:2,c8.11:2,c8.14:3,c8.15:1,c8.17:4,c8.18:6,c8.2:2,c8.20:17,c8.23:11,c8.24:2,c8.25:1,c8.26:1,c8.27:2,c8.28:2,c8.3:1,c8.30:2,c8.33:1,c8.37:11,c8.38:26,c8.39:1,c8.4:18,c8.40:3,c8.41:3,c8.42:11,c8.43:32,c8.5:1,c8.6:1,c9.1:20,c9.10:11,c9.1004:1,c9.1005:3,c9.1008:1,c9.1010:2,c9.1012:2,c9.1014:1,c9.1015:1,c9.1018:3,c9.1021:1,c9.1028:1,c9.1035:1,c9.1038:1,c9.1039:1,c9.104:3,c9.1040:2,c9.1041:1,c9.106:1,c9.107:5,c9.108:1,c9.109:2,c9.11:1,c9.110:2,c9.111:21,c9.113:12,c9.115:1,c9.116:1,c9.117:2,c9.118:1,c9.119:3,c9.120:2,c9.122:14,c9.123:6,c9.124:3,c9.125:4,c9.127:6,c9.128:25,c9.129:4,c9.13:1,c9.130:7,c9.131:2,c9.132:4,c9.134:19,c9.135:5,c9.137:1,c9.14:1,c9.141:8,c9.142:3,c9.143:2,c9.144:3,c9.145:19,c9.148:1,c9.149:3,c9.15:1,c9.151:5,c9.157:4,c9.158:6,c9.159:8,c9.16:4,c9.160:3,c9.161:4,c9.162:9,c9.163:1,c9.165:5,c9.166:5,c9.167:4,c9.168:7,c9.169:3,c9.17:1,c9.173:2,c9.174:6,c9.175:3,c9.177:2,c9.178:2,c9.18:3,c9.181:1,c9.182:3,c9.184:6,c9.185:1,c9.187:1,c9.188:13,c9.19:4,c9.190:2,c9.192:2,c9.193:5,c9.195:4,c9.197:1,c9.198:4,c9.199:1,c9.20:4,c9.200:11,c9.201:7,c9.202:1,c9.203:6,c9.205:21,c9.206:1,c9.207:4,c9.209:12,c9.210:1,c9.211:2,c9.212:2,c9.213:3,c9.215:6,c9.216:3,c9.217:6,c9.219:2,c9.220:2,c9.222:6,c9.224:7,c9.227:1,c9.228:1,c9.23:2,c9.230:2,c9.231:1,c9.232:1,c9.233:5,c9.234:1,c9.235:4,c9.236:1,c9.237:3,c9.24:2,c9.241:1,c9.244:2,c9.245:3,c9.247:2,c9.249:1,c9.250:3,c9.251:1,c9.252:1,c9.253:1,c9.255:2,c9.256:3,c9.257:2,c9.259:2,c9.260:1,c9.261:4,c9.262:1,c9.265:4,c9.266:1,c9.27:3,c9.270:3,c9.273:1,c9.275:3,c9.276:5,c9.28:4,c9.282:1,c9.283:1,c9.284:1,c9.285:1,c9.288:1,c9.29:5,c9.290:2,c9.291:7,c9.293:1,c9.294:1,c9.3:18,c9.30:1,c9.300:1,c9.301:1,c9.302:4,c9.303:2,c9.304:4,c9.305:4,c9.306:9,c9.307:1,c9.308:13,c9.31:2,c9.310:6,c9.312:2,c9.316:1,c9.317:2,c9.318:2,c9.32:11,c9.320:5,c9.322:3,c9.323:1,c9.324:1,c9.329:1,c9.33:21,c9.331:2,c9.333:3,c9.334:1,c9.337:1,c9.338:1,c9.339:1,c9.34:8,c9.347:7,c9.348:3,c9.349:5,c9.35:15,c9.351:2,c9.353:1,c9.354:3,c9.358:7,c9.359:3,c9.36:1,c9.362:1,c9.366:5,c9.369:5,c9.37:6,c9.370:2,c9.371:1,c9.378:2,c9.381:1,c9.382:1,c9.383:3,c9.386:2,c9.388:2,c9.389:1,c9.39:23,c9.393:1,c9.394:3,c9.395:1,c9.398:2,c9.40:3,c9.403:1,c9.404:1,c9.405:1,c9.409:2,c9.41:1,c9.411:1,c9.412:2,c9.413:1,c9.415:3,c9.416:2,c9.42:4,c9.429:1,c9.430:5,c9.432:5,c9.434:1,c9.435:1,c9.437:1,c9.44:9,c9.441:1,c9.442:6,c9.446:2,c9.447:1,c9.45:2,c9.458:6,c9.459:2,c9.46:2,c9.461:2,c9.463:2,c9.464:3,c9.465:1,c9.466:4,c9.468:1,c9.47:1,c9.473:3,c9.476:5,c9.477:1,c9.478:2,c9.479:7,c9.48:10,c9.480:2,c9.481:1,c9.482:1,c9.483:2,c9.488:6,c9.489:4,c9.49:1,c9.491:8,c9.492:1,c9.493:1,c9.494:2,c9.496:5,c9.497:2,c9.498:12,c9.499:1,c9.5:1,c9.500:2,c9.502:3,c9.504:1,c9.507:6,c9.509:2,c9.511:3,c9.512:1,c9.513:6,c9.517:4,c9.518:1,c9.521:4,c9.522:5,c9.523:2,c9.524:1,c9.526:2,c9.528:5,c9.53:6,c9.535:1,c9.537:3,c9.54:2,c9.542:4,c9.544:1,c9.545:1,c9.546:1,c9.547:1,c9.548:1,c9.549:4,c9.55:11,c9.551:2,c9.552:1,c9.553:2,c9.554:1,c9.555:2,c9.556:1,c9.557:2,c9.560:4,c9.561:4,c9.562:3,c9.566:1,c9.569:1,c9.57:4,c9.570:5,c9.571:2,c9.574:1,c9.575:3,c9.576:3,c9.579:20,c9.580:4,c9.581:1,c9.585:2,c9.587:1,c9.589:1,c9.59:3,c9.590:1,c9.591:1,c9.592:1,c9.60:1,c9.600:3,c9.602:1,c9.603:1,c9.605:1,c9.607:1,c9.61:4,c9.613:1,c9.615:1,c9.616:2,c9.617:1,c9.618:4,c9.619:3,c9.62:3,c9.620:3,c9.621:2,c9.622:2,c9.624:1,c9.625:1,c9.627:4,c9.629:3,c9.630:2,c9.631:4,c9.632:3,c9.634:1,c9.635:3,c9.638:2,c9.64:4,c9.640:6,c9.641:4,c9.642:8,c9.645:1,c9.646:2,c9.647:1,c9.648:8,c9.649:3,c9.650:7,c9.653:29,c9.654:1,c9.655:4,c9.659:2,c9.66:3,c9.660:11,c9.661:1,c9.663:1,c9.664:2,c9.665:2,c9.667:3,c9.668:2,c9.669:15,c9.67:4,c9.670:10,c9.671:3,c9.672:5,c9.673:1,c9.676:10,c9.677:2,c9.678:2,c9.679:4,c9.68:4,c9.680:2,c9.681:10,c9.682:3,c9.683:1,c9.685:2,c9.686:4,c9.687:7,c9.690:1,c9.691:1,c9.692:5,c9.694:1,c9.696:1,c9.698:5,c9.699:2,c9.7:1,c9.70:5,c9.701:13,c9.704:9,c9.705:2,c9.708:4,c9.709:1,c9.71:4,c9.710:8,c9.713:3,c9.714:4,c9.716:3,c9.717:1,c9.719:2,c9.72:1,c9.720:5,c9.722:5,c9.723:2,c9.724:2,c9.725:1,c9.726:23,c9.727:1,c9.73:5,c9.730:18,c9.731:3,c9.732:5,c9.733:4,c9.734:2,c9.735:3,c9.736:13,c9.740:2,c9.741:9,c9.743:1,c9.744:1,c9.745:3,c9.746:1,c9.747:1,c9.748:17,c9.75:1,c9.754:3,c9.756:3,c9.757:4,c9.759:8,c9.76:1,c9.760:1,c9.761:2,c9.762:19,c9.763:2,c9.765:1,c9.766:1,c9.767:22,c9.768:2,c9.769:3,c9.77:1,c9.770:1,c9.771:2,c9.774:1,c9.775:3,c9.776:3,c9.778:2,c9.78:1,c9.780:2,c9.781:2,c9.782:1,c9.788:2,c9.79:4,c9.790:3,c9.791:1,c9.793:1,c9.794:1,c9.799:1,c9.8:6,c9.80:3,c9.800:1,c9.801:1,c9.802:1,c9.806:7,c9.808:2,c9.810:1,c9.812:4,c9.814:1,c9.815:1,c9.816:3,c9.817:7,c9.818:4,c9.819:1,c9.82:2,c9.820:2,c9.821:3,c9.823:1,c9.824:2,c9.826:4,c9.827:8,c9.83:10,c9.830:2,c9.831:7,c9.832:3,c9.833:2,c9.834:8,c9.837:1,c9.841:2,c9.842:1,c9.843:2,c9.844:5,c9.845:3,c9.846:2,c9.847:1,c9.848:1,c9.849:3,c9.85:2,c9.851:2,c9.852:1,c9.853:3,c9.857:2,c9.858:1,c9.86:4,c9.860:10,c9.861:2,c9.863:3,c9.864:22,c9.865:3,c9.866:5,c9.867:5,c9.868:21,c9.87:6,c9.870:1,c9.871:1,c9.872:1,c9.874:1,c9.877:5,c9.88:4,c9.882:7,c9.883:4,c9.884:3,c9.889:1,c9.89:2,c9.890:4,c9.896:1,c9.898:2,c9.899:1,c9.90:2,c9.900:4,c9.901:1,c9.902:2,c9.904:1,c9.906:4,c9.907:2,c9.908:4,c9.910:1,c9.911:5,c9.912:1,c9.913:1,c9.919:1,c9.920:4,c9.922:1,c9.923:2,c9.924:1,c9.926:11,c9.930:3,c9.931:2,c9.932:4,c9.935:15,c9.936:1,c9.938:4,c9.939:1,c9.942:3,c9.943:1,c9.945:2,c9.946:5,c9.95:1,c9.953:1,c9.954:1,c9.955:9,c9.956:1,c9.957:1,c9.96:9,c9.962:3,c9.963:1,c9.964:2,c9.966:5,c9.968:1,c9.969:3,c9.972:3,c9.973:2,c9.977:1,c9.978:7,c9.98:1,c9.980:3,c9.981:3,c9.984:3,c9.985:2,c9.986:3,c9.987:1,c9.99:1,c9.990:3,c9.992:2,c9.994:5,c9.995:7,c9.997:1,v10.1:0.240555376124748,v10.2:0.256900315694821,v11.1:0.093105718492344,v19.1:5.87212121212121,v19.2:4.89530303030303,v19.3:5.45651515151515,v19.4:5.88939393939394,v19.5:5.02651515151515,v19.6:5.45060606060606,v19.7:5.86075757575757,v19.8:4.82030303030303,v19.9:5.46575757575758,v20.1:0.4266,v20.10:-0.875,v20.11:0.604,v20.12:-0.875,v20.13:0.459775,v20.14:-0.633714285714286,v20.15:0.389789473684211,v20.16:-0.429066666666667,v20.3:0.611625,v20.4:-0.75,v20.5:0.640888888888889,v20.6:-0.875,v20.7:0.660727272727273,v20.8:-0.875,v20.9:0.660727272727273,v21.1:5.54245833333333,c24.2:299,v24.2:5.32655518394649</t>
  </si>
  <si>
    <t>Europe Spread,101;Year Result,161;Years Balance Sheet,188;Sales Plus Austria,223;Weather Austria,249;Family Owned,301;Fiscal Year,357;John Percent,402;Million Hectoliter Drinks,534;Mineral Water,559;Sales Plus,610;New Business Field,704;Austria-wide Sales,728;Drinks Dementia,751;Business Environment,800;Austrian Family Business,1026;Market Environment,1221;Child Care,1380;Hungarian Brewery,1403;Total Pay,1459;Hungarian Market,1543;Hungarian Daughter,1623;Previous Year,1777;Previous Year,1836;Previous Year,1873;Fiscal Year,1965;Private Labels,2036;Previous Year'S Figure,2097;Previous Year,2226;Market Launch,2390;Three Ales,2574;Mineral Water,2765;Austrian Food Trade,2791;Market Leader,2832;Market Share,2861;Sales Increase,2992;Total Volume,3018;Million Mineral Water,3052;John Percent,3095;Prior Year Level,3123;New John,3273;Packing Size,3362;Mineral Water,3466;Bad Voslau,3481;Focus Germany,3561;Previous Year,3611;Mineral Water,3666;Siegfried Dementia Board,3733;Sautner Corporate Speaker,3793;Leader Financially,3848;John End,3875;Drinks Space John Vienna Phone,3930;Official Commercially,4057;Vienna Language,4076</t>
  </si>
  <si>
    <t>1000000,EUR increase,289;1000000,Hectoliter Drinks,402;2,most important,1435;3,Ales,1953;1000000,Mineral Water lay,2317;</t>
  </si>
  <si>
    <t>20150402131500-T876</t>
  </si>
  <si>
    <t>http://www.mittelstandcafe.de/kurzfilm-zusammenarbeit-foerdert-inklusion-1195086.html</t>
  </si>
  <si>
    <t>TAX_ETHNICITY;TAX_ETHNICITY_GERMAN;TAX_WORLDLANGUAGES;TAX_WORLDLANGUAGES_GERMAN;DISABILITY;WB_1458_HEALTH_PROMOTION_AND_DISEASE_PREVENTION;WB_635_PUBLIC_HEALTH;WB_1464_HEALTH_OF_THE_DISABLED;WB_621_HEALTH_NUTRITION_AND_POPULATION;WB_2745_JOB_QUALITY_AND_LABOR_MARKET_PERFORMANCE;WB_2670_JOBS;WB_2689_JOBS_DIAGNOSTICS;WB_2748_EMPLOYMENT;EDUCATION;SOC_POINTSOFINTEREST;SOC_POINTSOFINTEREST_SCHOOL;WB_700_INEQUALITY_AND_SHARED_PROSPERITY;WB_1167_EQUALITY_OF_OPPORTUNITIES;WB_695_POVERTY;WB_470_EDUCATION;LEADER;TAX_FNCACT;TAX_FNCACT_PRESIDENT;TAX_FNCACT_EMPLOYEES;CONSTITUTIONAL;</t>
  </si>
  <si>
    <t>WB_700_INEQUALITY_AND_SHARED_PROSPERITY,1128;WB_1167_EQUALITY_OF_OPPORTUNITIES,1128;WB_695_POVERTY,1128;TAX_ETHNICITY_GERMAN,62;TAX_WORLDLANGUAGES_GERMAN,62;WB_470_EDUCATION,1364;EDUCATION,936;SOC_POINTSOFINTEREST_SCHOOL,936;LEADER,1448;TAX_FNCACT_PRESIDENT,1448;CONSTITUTIONAL,1871;WB_2745_JOB_QUALITY_AND_LABOR_MARKET_PERFORMANCE,531;WB_2745_JOB_QUALITY_AND_LABOR_MARKET_PERFORMANCE,1352;WB_2670_JOBS,531;WB_2670_JOBS,1352;WB_2689_JOBS_DIAGNOSTICS,531;WB_2689_JOBS_DIAGNOSTICS,1352;WB_2748_EMPLOYMENT,531;WB_2748_EMPLOYMENT,1352;TAX_FNCACT_EMPLOYEES,1593;DISABILITY,260;DISABILITY,424;WB_1458_HEALTH_PROMOTION_AND_DISEASE_PREVENTION,260;WB_1458_HEALTH_PROMOTION_AND_DISEASE_PREVENTION,424;WB_635_PUBLIC_HEALTH,260;WB_635_PUBLIC_HEALTH,424;WB_1464_HEALTH_OF_THE_DISABLED,260;WB_1464_HEALTH_OF_THE_DISABLED,424;WB_621_HEALTH_NUTRITION_AND_POPULATION,260;WB_621_HEALTH_NUTRITION_AND_POPULATION,424;</t>
  </si>
  <si>
    <t>1#West German#GM#GM##51#9#GM#62</t>
  </si>
  <si>
    <t>national associations of short film;personnel department of cologne brewery;ministry for work</t>
  </si>
  <si>
    <t>National Associations Of Short Film,1825;Personnel Department Of Cologne Brewery,865;Ministry For Work,2019</t>
  </si>
  <si>
    <t>0,2.96495956873315,2.96495956873315,5.92991913746631,22.911051212938,0.539083557951483,330</t>
  </si>
  <si>
    <t>wc:330,nwc:452,c1.2:5,c1.3:1,c12.1:17,c12.10:52,c12.12:11,c12.13:18,c12.14:33,c12.3:4,c12.4:5,c12.5:9,c12.7:14,c12.8:23,c12.9:40,c13.1:3,c13.12:5,c13.14:1,c13.4:3,c14.1:34,c14.10:9,c14.11:51,c14.2:16,c14.3:20,c14.4:4,c14.5:41,c14.6:2,c14.7:12,c14.8:1,c14.9:5,c15.10:1,c15.103:1,c15.110:1,c15.112:1,c15.123:1,c15.131:1,c15.132:1,c15.137:1,c15.15:2,c15.152:1,c15.155:3,c15.159:1,c15.167:2,c15.168:1,c15.171:1,c15.173:1,c15.18:1,c15.181:1,c15.182:1,c15.201:1,c15.212:1,c15.221:2,c15.222:2,c15.227:1,c15.229:1,c15.24:1,c15.241:1,c15.251:2,c15.252:2,c15.255:1,c15.257:1,c15.27:2,c15.29:2,c15.35:1,c15.36:1,c15.4:1,c15.42:1,c15.50:1,c15.53:2,c15.68:1,c15.69:1,c15.72:1,c15.83:1,c15.9:1,c16.1:6,c16.100:18,c16.101:4,c16.105:6,c16.106:10,c16.109:30,c16.11:4,c16.110:57,c16.111:1,c16.113:1,c16.114:16,c16.115:9,c16.116:17,c16.117:14,c16.118:25,c16.12:41,c16.120:16,c16.121:36,c16.122:5,c16.124:10,c16.125:21,c16.126:26,c16.127:29,c16.128:5,c16.129:50,c16.13:5,c16.130:9,c16.131:16,c16.133:3,c16.134:35,c16.136:2,c16.138:15,c16.139:10,c16.140:17,c16.145:27,c16.146:26,c16.149:4,c16.152:1,c16.153:27,c16.155:5,c16.156:1,c16.157:4,c16.158:1,c16.159:31,c16.16:1,c16.161:31,c16.162:18,c16.163:27,c16.164:12,c16.17:1,c16.19:17,c16.2:21,c16.20:1,c16.21:4,c16.22:14,c16.23:2,c16.24:5,c16.26:52,c16.27:3,c16.29:5,c16.3:11,c16.30:1,c16.31:28,c16.32:1,c16.33:25,c16.34:1,c16.35:23,c16.37:40,c16.38:12,c16.4:40,c16.41:9,c16.43:1,c16.45:15,c16.46:3,c16.47:60,c16.48:1,c16.49:5,c16.5:3,c16.50:5,c16.51:2,c16.52:27,c16.53:4,c16.54:2,c16.55:2,c16.56:8,c16.57:200,c16.58:20,c16.6:41,c16.60:7,c16.62:11,c16.63:10,c16.64:1,c16.65:12,c16.66:9,c16.68:22,c16.69:10,c16.7:3,c16.70:14,c16.71:3,c16.72:6,c16.73:1,c16.74:4,c16.75:9,c16.76:4,c16.77:2,c16.78:12,c16.8:1,c16.80:5,c16.81:1,c16.82:1,c16.83:1,c16.84:30,c16.85:4,c16.86:1,c16.87:36,c16.88:55,c16.89:15,c16.9:1,c16.90:13,c16.91:10,c16.92:33,c16.94:30,c16.95:26,c16.96:17,c16.98:16,c16.99:4,c17.1:99,c17.10:45,c17.11:50,c17.12:3,c17.13:1,c17.14:3,c17.15:24,c17.16:9,c17.17:1,c17.18:6,c17.19:17,c17.2:7,c17.20:2,c17.21:4,c17.22:10,c17.23:2,c17.24:22,c17.25:6,c17.26:2,c17.27:33,c17.28:3,c17.29:12,c17.3:1,c17.30:10,c17.31:33,c17.32:24,c17.33:25,c17.34:9,c17.35:9,c17.36:22,c17.37:23,c17.38:5,c17.39:17,c17.4:85,c17.40:18,c17.41:19,c17.42:33,c17.43:30,c17.5:81,c17.6:1,c17.7:49,c17.8:45,c17.9:15,c18.110:4,c18.138:1,c18.139:1,c18.147:2,c18.180:1,c18.193:2,c18.298:1,c18.342:2,c2.1:17,c2.100:1,c2.101:7,c2.102:11,c2.104:69,c2.106:1,c2.107:3,c2.109:1,c2.11:12,c2.110:1,c2.112:3,c2.113:8,c2.114:18,c2.115:1,c2.116:13,c2.119:96,c2.12:16,c2.120:1,c2.121:23,c2.122:9,c2.123:2,c2.124:1,c2.125:33,c2.126:10,c2.127:33,c2.128:4,c2.129:17,c2.130:1,c2.131:6,c2.132:2,c2.133:2,c2.134:1,c2.136:5,c2.137:1,c2.138:1,c2.139:4,c2.14:43,c2.141:8,c2.142:1,c2.143:24,c2.144:8,c2.145:3,c2.146:5,c2.147:75,c2.148:18,c2.15:15,c2.150:2,c2.151:2,c2.152:1,c2.153:4,c2.154:7,c2.155:42,c2.156:15,c2.157:39,c2.158:19,c2.159:4,c2.160:27,c2.162:4,c2.163:4,c2.166:7,c2.167:1,c2.169:1,c2.17:3,c2.170:2,c2.172:1,c2.173:6,c2.175:1,c2.176:3,c2.177:14,c2.179:5,c2.18:9,c2.180:9,c2.181:12,c2.182:1,c2.183:13,c2.185:83,c2.186:12,c2.187:18,c2.188:2,c2.189:2,c2.19:5,c2.191:3,c2.192:14,c2.193:22,c2.194:2,c2.195:47,c2.196:2,c2.197:4,c2.198:30,c2.199:11,c2.20:1,c2.200:1,c2.201:1,c2.203:15,c2.204:28,c2.205:9,c2.206:7,c2.207:7,c2.209:19,c2.210:29,c2.211:4,c2.213:9,c2.214:20,c2.216:2,c2.217:4,c2.220:6,c2.221:9,c2.222:1,c2.223:11,c2.224:1,c2.225:10,c2.226:9,c2.227:3,c2.23:11,c2.25:22,c2.26:15,c2.27:15,c2.28:5,c2.30:10,c2.31:13,c2.32:3,c2.33:10,c2.34:21,c2.35:5,c2.36:3,c2.37:5,c2.39:29,c2.40:7,c2.42:2,c2.44:18,c2.45:21,c2.46:34,c2.47:3,c2.48:11,c2.49:3,c2.50:9,c2.52:30,c2.53:1,c2.54:35,c2.55:3,c2.56:3,c2.57:13,c2.58:14,c2.59:2,c2.60:1,c2.61:1,c2.62:9,c2.64:10,c2.65:2,c2.67:1,c2.68:1,c2.70:5,c2.73:5,c2.74:1,c2.75:56,c2.76:228,c2.77:24,c2.78:44,c2.79:5,c2.80:53,c2.81:4,c2.82:10,c2.83:1,c2.84:2,c2.86:9,c2.87:4,c2.88:8,c2.89:11,c2.9:6,c2.90:4,c2.93:19,c2.94:1,c2.95:57,c2.97:2,c2.98:23,c2.99:7,c3.1:11,c3.2:27,c4.2:1,c4.23:11,c4.26:1,c4.6:1,c4.8:2,c5.10:30,c5.11:12,c5.12:53,c5.15:3,c5.17:3,c5.18:1,c5.19:5,c5.20:1,c5.21:9,c5.22:1,c5.23:25,c5.24:1,c5.25:1,c5.26:4,c5.27:2,c5.28:8,c5.29:11,c5.3:1,c5.30:50,c5.31:2,c5.32:1,c5.34:5,c5.35:16,c5.36:20,c5.37:4,c5.4:4,c5.40:24,c5.43:14,c5.45:5,c5.46:69,c5.47:12,c5.48:1,c5.49:34,c5.50:41,c5.51:19,c5.52:46,c5.53:13,c5.54:8,c5.55:1,c5.56:7,c5.58:1,c5.59:2,c5.6:12,c5.60:11,c5.61:19,c5.62:140,c5.7:16,c5.8:34,c5.9:15,c6.1:2,c6.2:2,c6.3:1,c6.4:4,c6.5:6,c6.6:1,c7.1:16,c7.2:28,c8.11:1,c8.14:1,c8.15:1,c8.17:1,c8.2:1,c8.20:2,c8.22:3,c8.23:7,c8.27:1,c8.28:2,c8.29:1,c8.31:1,c8.33:1,c8.36:4,c8.37:12,c8.38:18,c8.39:1,c8.4:9,c8.40:4,c8.42:15,c8.43:10,c9.1:11,c9.10:13,c9.1000:1,c9.1002:1,c9.1003:1,c9.1005:1,c9.1007:1,c9.1011:3,c9.1018:1,c9.1024:1,c9.1030:1,c9.1038:1,c9.1039:1,c9.104:2,c9.1040:4,c9.1041:1,c9.107:5,c9.108:2,c9.109:3,c9.110:2,c9.111:1,c9.116:1,c9.117:4,c9.119:2,c9.12:1,c9.122:5,c9.123:2,c9.124:2,c9.127:7,c9.128:16,c9.130:1,c9.132:3,c9.133:1,c9.135:1,c9.138:3,c9.141:6,c9.142:1,c9.143:3,c9.144:1,c9.145:4,c9.148:1,c9.151:1,c9.157:2,c9.158:8,c9.159:6,c9.16:3,c9.160:3,c9.161:2,c9.162:5,c9.163:1,c9.164:3,c9.165:5,c9.166:1,c9.167:3,c9.168:7,c9.169:1,c9.174:3,c9.175:5,c9.176:2,c9.177:2,c9.179:1,c9.18:3,c9.181:1,c9.182:7,c9.184:8,c9.185:2,c9.186:4,c9.189:1,c9.190:1,c9.192:2,c9.193:1,c9.194:2,c9.195:5,c9.196:1,c9.197:4,c9.198:1,c9.2:3,c9.20:5,c9.200:4,c9.201:4,c9.202:5,c9.203:3,c9.204:1,c9.205:3,c9.206:1,c9.207:1,c9.209:1,c9.210:5,c9.212:1,c9.213:4,c9.215:1,c9.216:1,c9.217:1,c9.220:1,c9.222:3,c9.223:3,c9.224:5,c9.229:1,c9.23:1,c9.235:4,c9.241:2,c9.245:1,c9.246:1,c9.248:1,c9.249:1,c9.25:5,c9.250:4,c9.252:1,c9.253:3,c9.256:4,c9.257:1,c9.258:1,c9.260:5,c9.261:3,c9.263:3,c9.265:3,c9.266:1,c9.267:1,c9.27:3,c9.274:1,c9.276:3,c9.277:1,c9.28:2,c9.280:5,c9.284:1,c9.286:1,c9.288:3,c9.29:4,c9.291:2,c9.292:2,c9.294:3,c9.296:3,c9.3:10,c9.302:2,c9.303:3,c9.305:1,c9.307:1,c9.308:4,c9.31:1,c9.312:1,c9.314:3,c9.316:1,c9.32:4,c9.326:3,c9.33:7,c9.331:1,c9.338:3,c9.339:3,c9.34:10,c9.340:1,c9.35:6,c9.351:2,c9.353:1,c9.358:2,c9.36:2,c9.37:1,c9.370:1,c9.371:1,c9.372:1,c9.382:1,c9.383:6,c9.384:5,c9.387:4,c9.39:20,c9.390:1,c9.391:1,c9.393:1,c9.395:2,c9.397:1,c9.4:4,c9.40:4,c9.409:2,c9.415:1,c9.42:3,c9.430:2,c9.432:2,c9.435:3,c9.436:1,c9.44:12,c9.440:1,c9.443:2,c9.445:2,c9.45:4,c9.459:1,c9.46:2,c9.463:1,c9.47:1,c9.473:2,c9.477:1,c9.479:6,c9.48:12,c9.481:2,c9.482:1,c9.483:1,c9.485:1,c9.487:2,c9.488:1,c9.489:1,c9.49:1,c9.491:5,c9.492:1,c9.494:2,c9.496:3,c9.498:6,c9.5:1,c9.500:1,c9.501:3,c9.502:1,c9.503:2,c9.507:6,c9.509:3,c9.511:11,c9.513:16,c9.514:1,c9.515:1,c9.517:4,c9.519:2,c9.521:1,c9.522:8,c9.523:1,c9.528:4,c9.53:3,c9.530:1,c9.533:1,c9.534:3,c9.537:1,c9.54:4,c9.540:4,c9.542:4,c9.546:1,c9.549:2,c9.55:3,c9.551:7,c9.554:2,c9.556:3,c9.557:3,c9.558:1,c9.559:1,c9.560:4,c9.562:9,c9.564:5,c9.565:2,c9.566:2,c9.567:1,c9.568:3,c9.57:1,c9.570:2,c9.575:1,c9.576:1,c9.579:9,c9.580:5,c9.581:2,c9.582:1,c9.583:1,c9.584:1,c9.589:1,c9.59:6,c9.596:1,c9.597:3,c9.599:1,c9.601:5,c9.602:1,c9.603:1,c9.607:3,c9.61:1,c9.613:2,c9.616:3,c9.618:3,c9.619:6,c9.62:2,c9.622:2,c9.624:1,c9.625:1,c9.626:1,c9.627:4,c9.629:1,c9.63:2,c9.630:2,c9.632:1,c9.635:2,c9.638:4,c9.64:1,c9.640:8,c9.642:6,c9.646:5,c9.648:9,c9.649:1,c9.650:2,c9.653:16,c9.654:6,c9.655:2,c9.659:2,c9.66:2,c9.660:13,c9.661:1,c9.664:1,c9.666:2,c9.667:2,c9.668:3,c9.669:12,c9.67:2,c9.670:9,c9.671:3,c9.672:6,c9.673:3,c9.674:2,c9.675:2,c9.676:8,c9.677:3,c9.678:1,c9.679:5,c9.681:1,c9.682:2,c9.683:5,c9.684:2,c9.685:3,c9.686:4,c9.687:2,c9.690:1,c9.692:1,c9.694:1,c9.696:2,c9.698:4,c9.7:4,c9.70:1,c9.701:11,c9.704:5,c9.705:7,c9.708:2,c9.710:11,c9.712:1,c9.714:3,c9.716:3,c9.718:1,c9.719:2,c9.72:1,c9.720:4,c9.721:1,c9.722:4,c9.723:3,c9.724:1,c9.726:15,c9.727:3,c9.728:1,c9.73:1,c9.730:9,c9.731:4,c9.733:1,c9.734:1,c9.735:8,c9.736:16,c9.737:4,c9.739:1,c9.74:1,c9.740:6,c9.741:12,c9.744:1,c9.745:2,c9.746:3,c9.748:18,c9.75:1,c9.756:1,c9.757:2,c9.759:11,c9.76:3,c9.760:2,c9.762:10,c9.764:1,c9.765:1,c9.766:6,c9.767:15,c9.771:1,c9.775:2,c9.776:2,c9.779:2,c9.788:1,c9.79:3,c9.790:1,c9.792:2,c9.793:1,c9.8:3,c9.80:7,c9.802:1,c9.806:7,c9.808:4,c9.810:4,c9.811:1,c9.812:5,c9.814:1,c9.815:2,c9.816:3,c9.817:4,c9.818:1,c9.82:1,c9.820:3,c9.821:4,c9.826:2,c9.828:1,c9.83:5,c9.830:1,c9.831:4,c9.832:1,c9.833:1,c9.834:2,c9.837:1,c9.838:1,c9.840:1,c9.844:3,c9.847:1,c9.848:2,c9.849:4,c9.851:1,c9.853:2,c9.857:3,c9.858:5,c9.86:3,c9.860:6,c9.861:4,c9.862:1,c9.864:11,c9.865:5,c9.866:5,c9.867:1,c9.868:10,c9.873:1,c9.877:1,c9.878:1,c9.88:3,c9.882:4,c9.883:4,c9.884:2,c9.887:3,c9.89:1,c9.890:2,c9.900:2,c9.902:1,c9.903:3,c9.908:2,c9.909:1,c9.911:3,c9.912:2,c9.913:2,c9.914:1,c9.915:1,c9.918:2,c9.919:2,c9.923:2,c9.924:1,c9.926:14,c9.928:1,c9.930:1,c9.931:1,c9.932:3,c9.933:7,c9.935:19,c9.938:5,c9.942:4,c9.945:5,c9.949:2,c9.95:4,c9.953:1,c9.955:12,c9.96:13,c9.962:3,c9.964:2,c9.966:1,c9.972:4,c9.973:3,c9.974:1,c9.975:1,c9.977:1,c9.978:5,c9.980:4,c9.981:3,c9.983:2,c9.985:3,c9.986:1,c9.990:1,c9.993:1,c9.995:1,c9.999:1,v10.1:0.266242314233386,v10.2:0.254967629539596,v11.1:0.119632202729045,v19.1:6.06184210526316,v19.2:5.04578947368421,v19.3:5.42184210526316,v19.4:5.94789473684211,v19.5:4.93605263157895,v19.6:5.33736842105263,v19.7:6.15131578947368,v19.8:5.16868421052632,v19.9:5.46763157894737,v20.1:0.562,v20.10:-0.875,v20.11:0.632916666666667,v20.12:-0.833333333333333,v20.13:0.465242424242424,v20.14:-0.6358,v20.15:0.417658536585366,v20.16:-0.4429,v20.3:0.710666666666667,v20.5:0.75175,v20.6:-1,v20.7:0.751,v20.8:-1,v20.9:0.699375,v21.1:5.5362925170068,c24.2:218,v24.2:5.43247706422018</t>
  </si>
  <si>
    <t>Short Film,11;West German,66;Chamber Of Commerce,136;Knowledge Transfer Inclusive,204;Matter Of Course,465;Working Life,570;Employed Constantine Beeper,837;Personnel Department,874;Cologne Brewery,893;Equal Opportunity,1165;Some Take,1713;Information Events,1764;Subject Inclusive Talk,1835;National Associations,1895;Short Film,1909;Audio Description,1993;Knowledge Transfer Inclusive,2067;Federal Ministry,2099;Economic Sectors,2207;More Information,2318</t>
  </si>
  <si>
    <t>20150423131500-T961</t>
  </si>
  <si>
    <t>http://www.mittelstandcafe.de/in-deutschland-werden-taeglich-22-millionen-liter-bier-getrunken-1203022.html</t>
  </si>
  <si>
    <t>TAX_ETHNICITY_GERMAN,175;TAX_ETHNICITY_GERMAN,597;TAX_ETHNICITY_GERMAN,816;TAX_WORLDLANGUAGES_GERMAN,175;TAX_WORLDLANGUAGES_GERMAN,597;TAX_WORLDLANGUAGES_GERMAN,816;ECON_TAXATION,348;LEGISLATION,608;</t>
  </si>
  <si>
    <t>1#Germany#GM#GM##51#9#GM#14;1#Germany#GM#GM##51#9#GM#75;1#Germany#GM#GM##51#9#GM#549;1#Germany#GM#GM##51#9#GM#1029;1#German#GM#GM##51#9#GM#175;1#German#GM#GM##51#9#GM#597;1#German#GM#GM##51#9#GM#816</t>
  </si>
  <si>
    <t>-2.35294117647059,2.35294117647059,4.70588235294118,7.05882352941176,16.4705882352941,0,159</t>
  </si>
  <si>
    <t>wc:159,nwc:224,c1.2:1,c12.1:8,c12.10:13,c12.12:2,c12.13:4,c12.14:7,c12.3:6,c12.4:1,c12.5:2,c12.7:7,c12.8:5,c12.9:9,c13.10:1,c13.12:10,c13.9:3,c14.1:4,c14.10:3,c14.11:6,c14.2:2,c14.3:9,c14.5:14,c14.7:1,c15.107:1,c15.118:1,c15.260:1,c15.32:1,c15.34:1,c15.42:1,c15.50:1,c16.1:3,c16.100:1,c16.101:3,c16.105:2,c16.106:12,c16.109:13,c16.11:1,c16.110:24,c16.114:13,c16.116:4,c16.117:14,c16.118:13,c16.12:17,c16.120:4,c16.121:15,c16.124:1,c16.125:4,c16.126:5,c16.127:20,c16.128:2,c16.129:14,c16.13:2,c16.130:2,c16.131:11,c16.134:16,c16.138:3,c16.139:11,c16.14:1,c16.140:11,c16.145:3,c16.146:8,c16.147:3,c16.152:3,c16.153:6,c16.157:2,c16.159:23,c16.16:2,c16.161:22,c16.162:4,c16.163:5,c16.18:1,c16.19:8,c16.2:8,c16.21:2,c16.22:4,c16.23:2,c16.26:28,c16.27:2,c16.29:8,c16.3:1,c16.31:10,c16.33:24,c16.35:11,c16.37:19,c16.38:5,c16.39:1,c16.4:22,c16.41:11,c16.45:12,c16.46:1,c16.47:23,c16.48:3,c16.49:1,c16.50:2,c16.52:5,c16.53:1,c16.56:2,c16.57:87,c16.58:11,c16.6:24,c16.60:1,c16.62:10,c16.63:9,c16.64:1,c16.65:1,c16.66:4,c16.68:6,c16.69:11,c16.7:2,c16.70:9,c16.71:1,c16.73:1,c16.75:11,c16.77:1,c16.78:1,c16.84:3,c16.85:1,c16.87:10,c16.88:22,c16.89:3,c16.90:11,c16.91:5,c16.92:19,c16.94:19,c16.95:9,c16.96:3,c16.98:18,c17.1:46,c17.10:16,c17.11:28,c17.12:1,c17.13:2,c17.14:9,c17.15:8,c17.16:4,c17.17:1,c17.18:5,c17.19:11,c17.2:4,c17.20:1,c17.21:1,c17.22:3,c17.23:1,c17.24:16,c17.25:6,c17.26:1,c17.27:17,c17.28:1,c17.29:10,c17.30:1,c17.31:7,c17.32:6,c17.33:7,c17.34:2,c17.35:1,c17.36:6,c17.37:5,c17.38:1,c17.39:5,c17.4:43,c17.40:1,c17.41:6,c17.42:12,c17.43:6,c17.5:38,c17.7:19,c17.8:24,c17.9:9,c18.180:3,c18.21:1,c18.213:1,c18.342:3,c2.1:6,c2.101:1,c2.102:2,c2.104:21,c2.106:8,c2.107:1,c2.108:3,c2.109:2,c2.110:8,c2.112:4,c2.114:10,c2.115:3,c2.116:8,c2.119:53,c2.12:12,c2.120:1,c2.121:20,c2.122:4,c2.125:10,c2.126:12,c2.127:28,c2.128:3,c2.129:14,c2.130:1,c2.132:1,c2.133:2,c2.134:2,c2.139:2,c2.14:11,c2.141:3,c2.143:9,c2.144:2,c2.146:2,c2.147:23,c2.148:7,c2.15:5,c2.152:1,c2.153:3,c2.154:2,c2.155:21,c2.156:5,c2.157:18,c2.158:16,c2.159:5,c2.160:9,c2.163:2,c2.166:2,c2.169:2,c2.17:1,c2.170:2,c2.172:1,c2.173:1,c2.176:1,c2.177:15,c2.179:3,c2.18:10,c2.180:10,c2.181:10,c2.183:10,c2.185:30,c2.186:5,c2.187:10,c2.19:1,c2.190:1,c2.192:2,c2.193:13,c2.195:8,c2.196:1,c2.197:6,c2.198:27,c2.199:2,c2.200:3,c2.203:6,c2.204:19,c2.205:2,c2.206:3,c2.209:2,c2.210:13,c2.211:1,c2.213:4,c2.214:6,c2.216:3,c2.217:3,c2.22:1,c2.220:3,c2.221:1,c2.223:1,c2.225:6,c2.226:1,c2.23:4,c2.25:14,c2.26:4,c2.27:4,c2.28:1,c2.3:1,c2.30:4,c2.31:11,c2.32:2,c2.33:3,c2.34:5,c2.35:1,c2.37:1,c2.39:17,c2.4:1,c2.42:1,c2.44:12,c2.45:13,c2.46:23,c2.47:1,c2.49:1,c2.50:2,c2.52:13,c2.54:15,c2.55:2,c2.57:2,c2.58:3,c2.6:2,c2.60:2,c2.61:1,c2.62:11,c2.64:4,c2.65:4,c2.68:1,c2.69:1,c2.70:1,c2.72:7,c2.73:1,c2.75:28,c2.76:108,c2.77:19,c2.78:16,c2.79:4,c2.80:16,c2.81:2,c2.82:4,c2.85:1,c2.86:3,c2.87:2,c2.88:2,c2.89:5,c2.9:1,c2.90:2,c2.93:1,c2.95:34,c2.97:2,c2.98:5,c2.99:2,c3.1:7,c3.2:5,c3.4:1,c4.1:1,c4.23:10,c5.10:10,c5.11:9,c5.12:30,c5.13:10,c5.17:10,c5.18:1,c5.20:1,c5.21:1,c5.22:3,c5.23:14,c5.25:1,c5.26:1,c5.28:3,c5.29:2,c5.30:24,c5.31:1,c5.34:1,c5.35:3,c5.36:5,c5.4:3,c5.40:6,c5.42:2,c5.43:2,c5.44:3,c5.45:2,c5.46:22,c5.47:4,c5.48:1,c5.49:19,c5.5:2,c5.50:24,c5.51:12,c5.52:26,c5.53:10,c5.54:3,c5.56:3,c5.6:21,c5.60:3,c5.61:6,c5.62:60,c5.7:1,c5.8:2,c5.9:12,c6.1:2,c6.2:1,c6.4:2,c6.5:1,c6.6:1,c7.1:7,c7.2:8,c8.10:1,c8.20:17,c8.22:1,c8.23:7,c8.27:1,c8.28:1,c8.35:1,c8.37:3,c8.38:4,c8.39:1,c8.4:10,c8.40:1,c8.41:1,c8.42:3,c8.43:4,c8.8:1,c9.1:11,c9.10:6,c9.1003:1,c9.1005:2,c9.1006:1,c9.1010:1,c9.1011:1,c9.1012:1,c9.1018:1,c9.1030:1,c9.1041:1,c9.111:2,c9.113:3,c9.119:1,c9.12:1,c9.122:1,c9.123:1,c9.127:8,c9.128:10,c9.130:1,c9.132:2,c9.134:1,c9.143:3,c9.144:1,c9.145:5,c9.151:1,c9.154:1,c9.159:8,c9.16:2,c9.160:1,c9.162:2,c9.163:1,c9.168:1,c9.169:3,c9.174:1,c9.177:1,c9.184:2,c9.188:5,c9.192:1,c9.195:6,c9.197:2,c9.20:1,c9.200:2,c9.201:2,c9.204:2,c9.205:5,c9.208:1,c9.209:1,c9.211:1,c9.212:1,c9.222:2,c9.224:3,c9.23:1,c9.235:1,c9.244:1,c9.245:1,c9.250:1,c9.251:1,c9.255:2,c9.256:2,c9.257:1,c9.259:1,c9.261:2,c9.265:3,c9.271:1,c9.276:2,c9.28:1,c9.286:1,c9.288:1,c9.29:3,c9.290:1,c9.291:1,c9.296:1,c9.3:10,c9.302:1,c9.306:3,c9.308:9,c9.31:1,c9.32:4,c9.322:1,c9.33:1,c9.339:1,c9.34:2,c9.340:1,c9.341:1,c9.35:2,c9.351:1,c9.378:1,c9.385:1,c9.39:8,c9.40:1,c9.415:1,c9.430:2,c9.432:2,c9.44:4,c9.440:2,c9.45:1,c9.46:1,c9.461:2,c9.463:2,c9.464:1,c9.466:2,c9.47:1,c9.476:1,c9.479:2,c9.48:3,c9.488:1,c9.489:1,c9.491:2,c9.492:1,c9.494:1,c9.496:1,c9.498:3,c9.500:1,c9.502:1,c9.511:1,c9.513:2,c9.514:1,c9.521:1,c9.522:3,c9.523:1,c9.528:1,c9.53:1,c9.540:2,c9.546:1,c9.549:1,c9.55:3,c9.551:1,c9.553:1,c9.556:3,c9.557:1,c9.56:1,c9.560:2,c9.561:3,c9.562:1,c9.564:1,c9.566:3,c9.57:1,c9.570:1,c9.576:3,c9.579:11,c9.580:1,c9.59:1,c9.6:1,c9.60:1,c9.603:1,c9.61:1,c9.618:2,c9.619:1,c9.62:2,c9.625:2,c9.627:2,c9.629:1,c9.631:1,c9.632:1,c9.635:2,c9.638:1,c9.64:2,c9.642:3,c9.648:2,c9.650:1,c9.653:12,c9.655:1,c9.658:1,c9.659:1,c9.66:1,c9.660:3,c9.664:1,c9.666:1,c9.667:1,c9.668:2,c9.669:3,c9.67:1,c9.670:1,c9.671:1,c9.679:3,c9.680:1,c9.681:1,c9.683:1,c9.692:1,c9.696:1,c9.698:1,c9.699:1,c9.7:1,c9.70:1,c9.701:3,c9.704:2,c9.705:2,c9.708:1,c9.710:1,c9.72:1,c9.721:2,c9.722:1,c9.723:2,c9.724:2,c9.725:3,c9.726:10,c9.73:2,c9.730:10,c9.731:1,c9.733:2,c9.734:1,c9.735:3,c9.736:5,c9.737:1,c9.740:2,c9.741:3,c9.744:1,c9.748:6,c9.754:1,c9.758:1,c9.761:1,c9.762:10,c9.766:2,c9.767:10,c9.771:2,c9.772:1,c9.778:1,c9.780:1,c9.781:1,c9.785:2,c9.788:2,c9.790:3,c9.792:1,c9.799:1,c9.8:1,c9.80:2,c9.802:1,c9.804:1,c9.812:1,c9.816:1,c9.82:1,c9.826:1,c9.83:5,c9.831:1,c9.834:1,c9.840:1,c9.846:1,c9.849:1,c9.85:1,c9.851:2,c9.852:1,c9.853:1,c9.857:1,c9.86:1,c9.860:3,c9.864:10,c9.867:1,c9.868:10,c9.87:3,c9.871:1,c9.877:2,c9.882:1,c9.89:1,c9.890:2,c9.9:1,c9.90:1,c9.900:1,c9.903:1,c9.904:1,c9.911:2,c9.920:2,c9.926:3,c9.93:1,c9.935:6,c9.95:1,c9.955:3,c9.96:3,c9.962:1,c9.964:1,c9.968:1,c9.972:1,c9.978:2,c9.979:1,c9.98:1,c9.980:3,c9.986:1,c9.99:1,c9.990:1,c9.995:9,c9.996:1,c9.997:1,v10.1:0.255889976958525,v10.2:0.293796992481203,v11.1:0.0633235341365462,v19.1:5.85076923076923,v19.2:5.22846153846154,v19.3:4.98230769230769,v19.4:6.15461538461538,v19.5:5.06923076923077,v19.6:5.31384615384615,v19.7:5.60153846153846,v19.8:5.33230769230769,v19.9:4.62307692307692,v20.10:-0.8125,v20.11:0.75025,v20.12:-0.8125,v20.13:0.429181818181818,v20.14:-0.666666666666667,v20.15:0.390785714285714,v20.16:-0.428571428571429,v20.3:0.688,v20.5:0.812666666666667,v20.6:-1,v20.7:0.812666666666667,v20.8:-1,v20.9:0.75025,v21.1:5.4414598540146,c24.2:82,v24.2:5.27658536585366</t>
  </si>
  <si>
    <t>http:/www.pressrelations.de/new/pmcounter.cfm</t>
  </si>
  <si>
    <t>Coming Germany,15;Million Beer,40;Million Beer,104;Statistical Federal Agency,159;Her Employed,486;Germany John Breweries,579;German Purity Law,623;North Rhine-Westphalia,790;German Breweries,848;Federal States,887;Further Results,915;Further For Information,1023;Contact Form Coming Germany,1068;Million Beer,1093</t>
  </si>
  <si>
    <t>1000000,Beer drunk,29;1000000,Beer consumed,80;3,Federal States resident,700;1000000,Beer drunk,868;</t>
  </si>
  <si>
    <t>20150408104500-T807</t>
  </si>
  <si>
    <t>http://www.mittelstandcafe.de/hundertwassers-weissbier-traum-1196216.html</t>
  </si>
  <si>
    <t>TAX_FNCACT;TAX_FNCACT_ARTIST;TAX_FNCACT_ARCHITECT;TAX_ETHNICITY;TAX_ETHNICITY_AUSTRIAN;WB_678_DIGITAL_GOVERNMENT;WB_694_BROADCAST_AND_MEDIA;WB_133_INFORMATION_AND_COMMUNICATION_TECHNOLOGIES;TOURISM;WB_825_TOURISM;WB_1921_PRIVATE_SECTOR_DEVELOPMENT;WB_346_COMPETITIVE_INDUSTRIES;WB_818_INDUSTRY_POLICY_AND_REAL_SECTORS;</t>
  </si>
  <si>
    <t>TOURISM,1174;WB_825_TOURISM,1174;WB_1921_PRIVATE_SECTOR_DEVELOPMENT,1174;WB_346_COMPETITIVE_INDUSTRIES,1174;WB_818_INDUSTRY_POLICY_AND_REAL_SECTORS,1174;TAX_ETHNICITY_AUSTRIAN,321;TAX_FNCACT_ARCHITECT,37;TAX_FNCACT_ARTIST,25;TAX_FNCACT_ARTIST,328;WB_678_DIGITAL_GOVERNMENT,1081;WB_694_BROADCAST_AND_MEDIA,1081;WB_133_INFORMATION_AND_COMMUNICATION_TECHNOLOGIES,1081;</t>
  </si>
  <si>
    <t>1#Austria#AU#AU#47.3333#13.3333#AU;4#Abensberg, Bayern, Germany#GM#GM02#48.8167#11.85#-1736709</t>
  </si>
  <si>
    <t>4#Abensberg, Bayern, Germany#GM#GM02#16534#48.8167#11.85#-1736709#271;4#Abensberg, Bayern, Germany#GM#GM02#16534#48.8167#11.85#-1736709#509;1#Austrian#AU#AU##47.3333#13.3333#AU#321</t>
  </si>
  <si>
    <t>2.83018867924528,6.60377358490566,3.77358490566038,10.377358490566,18.8679245283019,0,198</t>
  </si>
  <si>
    <t>wc:198,nwc:268,c1.1:2,c1.2:1,c12.1:12,c12.10:24,c12.12:5,c12.13:4,c12.14:19,c12.3:5,c12.5:8,c12.7:10,c12.8:4,c12.9:23,c13.12:4,c14.1:12,c14.10:8,c14.11:29,c14.2:9,c14.3:16,c14.4:1,c14.5:20,c14.7:5,c14.8:2,c14.9:2,c15.103:1,c15.113:1,c15.118:2,c15.259:1,c15.43:1,c15.9:1,c15.97:1,c15.98:1,c16.100:4,c16.101:3,c16.103:1,c16.105:2,c16.106:11,c16.109:10,c16.11:4,c16.110:29,c16.113:1,c16.114:11,c16.115:5,c16.116:7,c16.117:13,c16.118:11,c16.12:19,c16.120:9,c16.121:13,c16.122:1,c16.125:12,c16.126:15,c16.127:17,c16.128:1,c16.129:21,c16.130:4,c16.131:8,c16.132:1,c16.134:25,c16.138:7,c16.139:8,c16.14:1,c16.140:6,c16.143:1,c16.145:16,c16.146:13,c16.149:1,c16.153:7,c16.155:1,c16.157:3,c16.158:1,c16.159:22,c16.16:7,c16.160:1,c16.161:17,c16.162:9,c16.163:8,c16.164:1,c16.19:5,c16.2:7,c16.21:1,c16.22:3,c16.23:4,c16.26:37,c16.27:1,c16.28:1,c16.29:5,c16.3:2,c16.31:13,c16.32:2,c16.33:16,c16.34:2,c16.35:9,c16.36:1,c16.37:17,c16.38:5,c16.4:19,c16.41:7,c16.45:9,c16.46:1,c16.47:28,c16.48:1,c16.49:2,c16.50:1,c16.52:11,c16.53:2,c16.54:1,c16.55:2,c16.57:110,c16.58:15,c16.6:22,c16.60:1,c16.62:7,c16.63:5,c16.64:5,c16.65:2,c16.66:4,c16.68:9,c16.69:7,c16.7:2,c16.70:9,c16.71:1,c16.72:2,c16.74:2,c16.75:11,c16.76:2,c16.78:6,c16.79:1,c16.80:2,c16.81:1,c16.83:1,c16.84:8,c16.87:13,c16.88:22,c16.89:5,c16.90:7,c16.91:5,c16.92:13,c16.93:1,c16.94:17,c16.95:13,c16.96:2,c16.98:14,c17.1:61,c17.10:23,c17.11:27,c17.12:3,c17.13:4,c17.14:4,c17.15:18,c17.16:7,c17.18:3,c17.19:10,c17.2:5,c17.20:2,c17.21:1,c17.22:3,c17.23:1,c17.24:22,c17.25:2,c17.26:2,c17.27:27,c17.29:11,c17.30:2,c17.31:12,c17.32:4,c17.33:8,c17.34:3,c17.35:2,c17.36:8,c17.37:12,c17.38:1,c17.39:3,c17.4:64,c17.40:4,c17.41:9,c17.42:18,c17.43:12,c17.5:38,c17.6:3,c17.7:23,c17.8:23,c17.9:6,c18.180:2,c18.193:3,c18.6:1,c2.1:14,c2.100:1,c2.101:4,c2.102:6,c2.104:36,c2.106:3,c2.107:3,c2.109:2,c2.11:8,c2.110:4,c2.112:6,c2.113:1,c2.114:11,c2.116:8,c2.119:59,c2.12:9,c2.121:13,c2.122:5,c2.125:16,c2.126:7,c2.127:21,c2.128:7,c2.129:14,c2.130:1,c2.131:3,c2.132:3,c2.133:1,c2.139:2,c2.14:11,c2.141:8,c2.142:4,c2.143:12,c2.144:8,c2.145:4,c2.146:4,c2.147:44,c2.148:14,c2.149:2,c2.15:2,c2.152:3,c2.153:1,c2.154:4,c2.155:25,c2.156:11,c2.157:24,c2.158:19,c2.159:4,c2.160:14,c2.162:1,c2.166:1,c2.169:3,c2.17:2,c2.170:3,c2.171:1,c2.172:2,c2.173:1,c2.176:2,c2.177:13,c2.179:1,c2.18:7,c2.180:8,c2.181:9,c2.182:3,c2.183:13,c2.185:38,c2.186:5,c2.187:10,c2.19:3,c2.191:2,c2.192:1,c2.193:16,c2.195:17,c2.196:3,c2.197:7,c2.198:21,c2.199:5,c2.203:6,c2.204:18,c2.205:2,c2.209:2,c2.210:18,c2.213:4,c2.214:14,c2.217:1,c2.218:3,c2.22:2,c2.220:4,c2.221:3,c2.223:3,c2.225:9,c2.226:4,c2.23:7,c2.24:1,c2.25:14,c2.26:10,c2.27:10,c2.28:3,c2.3:2,c2.30:5,c2.31:10,c2.32:2,c2.33:4,c2.34:12,c2.35:4,c2.36:1,c2.37:1,c2.39:23,c2.40:1,c2.42:2,c2.44:13,c2.45:15,c2.46:23,c2.47:2,c2.48:10,c2.49:3,c2.50:1,c2.52:11,c2.53:3,c2.54:18,c2.55:2,c2.56:1,c2.57:8,c2.58:8,c2.59:1,c2.6:2,c2.61:2,c2.62:11,c2.64:2,c2.65:7,c2.67:1,c2.68:1,c2.71:3,c2.72:1,c2.75:30,c2.76:146,c2.77:19,c2.78:23,c2.80:18,c2.81:2,c2.82:8,c2.83:1,c2.86:8,c2.87:3,c2.88:5,c2.89:2,c2.9:3,c2.93:3,c2.95:40,c2.96:1,c2.97:1,c2.98:8,c2.99:1,c3.1:9,c3.2:16,c4.23:7,c5.10:13,c5.11:5,c5.12:33,c5.13:1,c5.17:1,c5.18:2,c5.2:2,c5.20:1,c5.21:3,c5.22:2,c5.23:9,c5.25:2,c5.26:5,c5.27:2,c5.28:8,c5.29:3,c5.30:26,c5.31:7,c5.33:1,c5.34:7,c5.35:10,c5.36:15,c5.37:2,c5.38:1,c5.4:3,c5.40:10,c5.42:2,c5.43:7,c5.45:3,c5.46:43,c5.47:5,c5.48:1,c5.49:20,c5.50:23,c5.51:13,c5.52:26,c5.53:15,c5.54:5,c5.55:1,c5.56:1,c5.6:14,c5.60:2,c5.61:7,c5.62:93,c5.7:5,c5.8:8,c5.9:15,c6.1:1,c6.2:2,c6.4:4,c6.5:6,c6.6:1,c7.1:8,c7.2:13,c8.10:1,c8.12:1,c8.14:2,c8.20:3,c8.22:1,c8.23:5,c8.24:4,c8.37:5,c8.38:11,c8.4:7,c8.40:1,c8.42:2,c8.43:8,c8.5:1,c8.6:1,c9.1:10,c9.10:2,c9.1003:2,c9.1012:2,c9.1026:1,c9.1030:1,c9.1035:1,c9.1039:1,c9.104:1,c9.1040:2,c9.107:3,c9.111:8,c9.113:4,c9.118:1,c9.120:1,c9.122:1,c9.123:2,c9.127:4,c9.128:9,c9.129:1,c9.130:3,c9.131:1,c9.134:5,c9.135:1,c9.138:1,c9.141:1,c9.143:1,c9.145:5,c9.149:1,c9.150:2,c9.158:1,c9.159:5,c9.160:2,c9.162:3,c9.163:1,c9.164:4,c9.165:4,c9.166:1,c9.168:4,c9.171:1,c9.173:1,c9.174:2,c9.175:3,c9.176:3,c9.177:3,c9.18:1,c9.180:1,c9.182:1,c9.184:7,c9.19:1,c9.190:1,c9.195:4,c9.197:2,c9.198:2,c9.2:1,c9.20:1,c9.200:3,c9.201:1,c9.203:1,c9.205:6,c9.209:5,c9.210:1,c9.212:1,c9.214:1,c9.215:1,c9.216:2,c9.221:1,c9.224:3,c9.23:1,c9.233:1,c9.234:1,c9.237:1,c9.244:1,c9.245:1,c9.255:2,c9.256:2,c9.265:2,c9.27:1,c9.276:1,c9.28:1,c9.288:2,c9.290:2,c9.291:1,c9.3:7,c9.302:2,c9.308:2,c9.310:3,c9.318:1,c9.32:1,c9.329:2,c9.33:4,c9.339:1,c9.34:1,c9.35:1,c9.351:1,c9.354:1,c9.36:1,c9.371:2,c9.374:1,c9.38:1,c9.383:3,c9.39:3,c9.394:1,c9.396:1,c9.4:4,c9.415:1,c9.419:1,c9.42:3,c9.430:1,c9.438:1,c9.439:1,c9.44:4,c9.440:1,c9.447:1,c9.448:1,c9.45:1,c9.459:1,c9.461:2,c9.463:2,c9.47:2,c9.470:3,c9.477:3,c9.479:2,c9.48:3,c9.480:1,c9.488:1,c9.494:3,c9.496:2,c9.498:3,c9.5:2,c9.501:1,c9.502:2,c9.507:1,c9.511:1,c9.513:3,c9.514:2,c9.517:1,c9.518:3,c9.522:3,c9.53:1,c9.530:1,c9.534:1,c9.539:4,c9.54:1,c9.549:1,c9.55:4,c9.554:1,c9.556:1,c9.557:1,c9.559:1,c9.56:2,c9.562:1,c9.564:1,c9.566:2,c9.570:1,c9.575:2,c9.579:8,c9.580:1,c9.581:2,c9.583:2,c9.584:2,c9.586:1,c9.589:1,c9.591:1,c9.594:1,c9.598:1,c9.601:1,c9.615:2,c9.616:1,c9.618:2,c9.619:1,c9.62:2,c9.620:1,c9.622:1,c9.624:2,c9.625:3,c9.627:3,c9.629:1,c9.631:2,c9.632:1,c9.635:2,c9.64:2,c9.640:4,c9.641:1,c9.642:6,c9.646:3,c9.648:2,c9.649:1,c9.650:1,c9.653:8,c9.654:2,c9.656:1,c9.658:2,c9.659:4,c9.66:1,c9.660:2,c9.666:3,c9.667:2,c9.668:1,c9.669:2,c9.67:1,c9.670:6,c9.671:4,c9.672:3,c9.673:3,c9.674:3,c9.675:3,c9.676:4,c9.677:3,c9.678:1,c9.679:1,c9.683:5,c9.684:3,c9.687:4,c9.698:1,c9.699:2,c9.7:2,c9.70:4,c9.701:4,c9.704:3,c9.705:4,c9.708:4,c9.71:4,c9.710:1,c9.711:3,c9.714:1,c9.718:3,c9.719:1,c9.720:1,c9.721:1,c9.726:9,c9.727:3,c9.73:3,c9.730:7,c9.731:2,c9.733:2,c9.734:2,c9.736:2,c9.741:2,c9.745:1,c9.748:4,c9.75:1,c9.757:3,c9.758:2,c9.759:3,c9.76:3,c9.760:4,c9.762:8,c9.766:2,c9.767:9,c9.774:2,c9.778:3,c9.779:1,c9.780:2,c9.782:1,c9.785:1,c9.790:3,c9.792:1,c9.793:2,c9.795:2,c9.799:2,c9.8:1,c9.800:2,c9.802:1,c9.808:1,c9.812:3,c9.816:1,c9.818:1,c9.82:1,c9.83:4,c9.831:2,c9.834:3,c9.84:1,c9.847:2,c9.848:3,c9.849:1,c9.851:4,c9.852:2,c9.857:2,c9.858:1,c9.86:3,c9.860:4,c9.861:4,c9.862:1,c9.864:8,c9.865:3,c9.866:2,c9.868:7,c9.87:2,c9.871:2,c9.874:1,c9.877:2,c9.882:1,c9.884:1,c9.889:2,c9.890:1,c9.897:1,c9.899:1,c9.9:1,c9.900:1,c9.903:1,c9.904:2,c9.908:3,c9.909:1,c9.911:2,c9.913:2,c9.914:1,c9.917:1,c9.926:2,c9.928:1,c9.93:2,c9.935:5,c9.938:2,c9.940:1,c9.945:1,c9.946:1,c9.949:2,c9.95:3,c9.955:2,c9.96:2,c9.968:2,c9.978:2,c9.980:1,c9.983:1,c9.985:1,c9.986:1,c9.99:2,c9.995:1,c9.997:2,v10.1:0.242389455782313,v10.2:0.273209485407066,v11.1:0.102822387820513,v19.1:6.09290322580645,v19.2:4.99387096774194,v19.3:5.50258064516129,v19.4:5.98193548387097,v19.5:4.87032258064516,v19.6:5.45806451612903,v19.7:6.21129032258064,v19.8:5.10709677419355,v19.9:5.51838709677419,v20.10:-1,v20.11:0.573,v20.12:-0.75,v20.13:0.416181818181818,v20.14:-0.566666666666667,v20.15:0.40895652173913,v20.16:-0.355555555555556,v20.3:0.292,v20.5:0.646,v20.6:-1,v20.7:0.646,v20.8:-1,v20.9:0.646,v21.1:5.47224719101124,c24.2:121,v24.2:5.38396694214876</t>
  </si>
  <si>
    <t>New Reality,228;Lower Bavaria Abensberg,286;Austrian Artist,339;Traditional Brewery,395;Industrial Terrain Outskirts,514;Hectoliter White Beer,588;Print Quality,901;Press Agency,1008;Europe Region,1032;Press Agencies,1094;Tourism Associations,1217;Economic Chambers,1238;Anymore Info,1268</t>
  </si>
  <si>
    <t>20150423084500-T681</t>
  </si>
  <si>
    <t>http://www.mittelstandcafe.de/in-deutschland-werden-taeglich-22-millionen-liter-bier-getrunken-1202938.html</t>
  </si>
  <si>
    <t>1#Germany#GM#GM##51#9#GM#14;1#Germany#GM#GM##51#9#GM#75;1#Germany#GM#GM##51#9#GM#549;1#German#GM#GM##51#9#GM#175;1#German#GM#GM##51#9#GM#597;1#German#GM#GM##51#9#GM#816</t>
  </si>
  <si>
    <t>Statistical Federal Agency,156;Statistical Federal Office,1014</t>
  </si>
  <si>
    <t>-2.17391304347826,1.6304347826087,3.80434782608696,5.43478260869565,19.0217391304348,0.543478260869565,170</t>
  </si>
  <si>
    <t>wc:170,nwc:243,c1.2:1,c12.1:9,c12.10:19,c12.12:2,c12.13:6,c12.14:11,c12.3:7,c12.4:1,c12.5:2,c12.7:8,c12.8:7,c12.9:13,c13.12:8,c13.9:2,c14.1:4,c14.10:5,c14.11:7,c14.2:2,c14.3:9,c14.4:1,c14.5:16,c14.7:3,c14.9:1,c15.107:1,c15.118:1,c15.260:1,c15.32:1,c15.34:1,c15.42:1,c15.50:1,c16.1:6,c16.100:2,c16.101:3,c16.103:1,c16.105:4,c16.106:12,c16.109:17,c16.11:1,c16.110:29,c16.114:13,c16.116:6,c16.117:14,c16.118:13,c16.12:18,c16.120:5,c16.121:23,c16.124:1,c16.125:6,c16.126:7,c16.127:22,c16.129:15,c16.130:4,c16.131:13,c16.134:17,c16.138:5,c16.139:9,c16.14:1,c16.140:11,c16.145:8,c16.146:13,c16.147:5,c16.152:2,c16.153:10,c16.155:1,c16.157:5,c16.159:22,c16.16:3,c16.161:22,c16.162:6,c16.163:8,c16.18:1,c16.19:6,c16.2:11,c16.21:2,c16.22:5,c16.23:2,c16.24:1,c16.26:29,c16.27:1,c16.29:6,c16.3:1,c16.31:14,c16.33:23,c16.35:11,c16.37:22,c16.38:7,c16.39:2,c16.4:22,c16.41:11,c16.45:11,c16.46:1,c16.47:24,c16.48:4,c16.49:3,c16.50:2,c16.51:1,c16.52:9,c16.56:4,c16.57:100,c16.58:14,c16.6:26,c16.60:1,c16.62:9,c16.63:7,c16.64:1,c16.65:3,c16.66:6,c16.68:9,c16.69:10,c16.7:3,c16.70:14,c16.71:1,c16.73:1,c16.74:1,c16.75:10,c16.76:3,c16.77:1,c16.78:2,c16.80:2,c16.84:7,c16.85:1,c16.86:1,c16.87:15,c16.88:27,c16.89:3,c16.90:13,c16.91:9,c16.92:25,c16.94:22,c16.95:15,c16.96:3,c16.98:20,c17.1:50,c17.10:17,c17.11:36,c17.12:3,c17.13:2,c17.14:9,c17.15:15,c17.16:4,c17.17:1,c17.18:4,c17.19:13,c17.2:6,c17.20:1,c17.21:1,c17.22:3,c17.23:3,c17.24:16,c17.25:6,c17.26:1,c17.27:22,c17.28:1,c17.29:11,c17.30:2,c17.31:10,c17.32:8,c17.33:13,c17.34:5,c17.35:1,c17.36:10,c17.37:8,c17.38:1,c17.39:9,c17.4:50,c17.40:3,c17.41:7,c17.42:14,c17.43:8,c17.5:42,c17.7:23,c17.8:23,c17.9:7,c18.180:3,c18.21:1,c18.213:1,c18.342:3,c2.1:7,c2.101:1,c2.102:4,c2.104:28,c2.106:7,c2.107:1,c2.108:2,c2.109:2,c2.110:7,c2.112:3,c2.114:12,c2.115:2,c2.116:10,c2.119:61,c2.12:11,c2.120:1,c2.121:21,c2.122:3,c2.124:1,c2.125:11,c2.126:12,c2.127:28,c2.128:4,c2.129:17,c2.130:1,c2.131:1,c2.132:2,c2.133:4,c2.134:3,c2.139:2,c2.14:14,c2.141:5,c2.143:15,c2.144:2,c2.146:2,c2.147:26,c2.148:8,c2.149:2,c2.15:11,c2.152:1,c2.153:4,c2.154:4,c2.155:22,c2.156:9,c2.157:19,c2.158:17,c2.159:4,c2.160:13,c2.163:2,c2.166:2,c2.169:3,c2.17:1,c2.170:3,c2.172:1,c2.173:1,c2.175:1,c2.176:1,c2.177:14,c2.179:4,c2.18:9,c2.180:9,c2.181:9,c2.183:9,c2.185:34,c2.186:6,c2.187:9,c2.19:1,c2.190:1,c2.191:1,c2.192:2,c2.193:16,c2.195:13,c2.196:1,c2.197:7,c2.198:28,c2.199:5,c2.2:1,c2.200:4,c2.203:5,c2.204:19,c2.205:5,c2.206:4,c2.209:3,c2.210:11,c2.211:2,c2.213:3,c2.214:6,c2.216:2,c2.217:3,c2.218:2,c2.22:1,c2.220:5,c2.221:1,c2.223:1,c2.225:8,c2.23:9,c2.25:19,c2.26:5,c2.27:5,c2.28:2,c2.3:1,c2.30:8,c2.31:10,c2.32:2,c2.33:4,c2.34:9,c2.35:2,c2.37:2,c2.39:17,c2.4:2,c2.42:1,c2.44:13,c2.45:15,c2.46:20,c2.47:1,c2.48:2,c2.49:1,c2.50:4,c2.52:14,c2.53:2,c2.54:18,c2.55:2,c2.57:2,c2.58:7,c2.6:3,c2.60:2,c2.61:3,c2.62:11,c2.64:7,c2.65:3,c2.68:1,c2.69:1,c2.70:2,c2.72:6,c2.73:1,c2.74:1,c2.75:25,c2.76:122,c2.77:22,c2.78:19,c2.79:4,c2.80:17,c2.81:3,c2.82:4,c2.84:1,c2.86:3,c2.87:3,c2.88:2,c2.89:7,c2.9:2,c2.90:3,c2.93:2,c2.95:37,c2.97:2,c2.98:7,c2.99:1,c3.1:7,c3.2:6,c4.1:1,c4.21:1,c4.23:9,c5.10:14,c5.11:7,c5.12:32,c5.13:8,c5.17:8,c5.18:3,c5.20:1,c5.21:3,c5.22:2,c5.23:13,c5.25:1,c5.26:2,c5.28:1,c5.29:3,c5.30:23,c5.31:1,c5.34:1,c5.35:4,c5.36:6,c5.37:1,c5.4:3,c5.40:10,c5.42:2,c5.43:3,c5.44:2,c5.45:3,c5.46:24,c5.47:5,c5.48:1,c5.49:16,c5.5:2,c5.50:21,c5.51:11,c5.52:23,c5.53:10,c5.54:3,c5.56:2,c5.58:1,c5.6:19,c5.60:3,c5.61:6,c5.62:61,c5.8:3,c5.9:12,c6.1:2,c6.2:1,c6.4:4,c6.5:1,c6.6:2,c7.1:7,c7.2:8,c8.10:1,c8.14:1,c8.17:1,c8.20:15,c8.23:7,c8.28:1,c8.35:2,c8.37:4,c8.38:3,c8.39:1,c8.4:9,c8.41:1,c8.42:4,c8.43:4,c8.8:2,c9.1:10,c9.10:6,c9.1000:1,c9.1003:1,c9.1005:1,c9.1006:1,c9.1010:1,c9.1011:2,c9.1012:2,c9.1018:1,c9.1024:1,c9.1030:1,c9.1040:1,c9.107:1,c9.109:1,c9.111:3,c9.113:3,c9.119:1,c9.12:1,c9.120:1,c9.122:1,c9.123:1,c9.124:1,c9.127:6,c9.128:9,c9.130:1,c9.132:2,c9.134:1,c9.141:1,c9.143:2,c9.144:1,c9.145:4,c9.154:1,c9.158:1,c9.159:6,c9.16:2,c9.160:2,c9.162:2,c9.163:3,c9.166:1,c9.169:3,c9.174:1,c9.177:3,c9.184:2,c9.188:6,c9.192:1,c9.195:7,c9.197:3,c9.20:1,c9.200:5,c9.201:4,c9.204:1,c9.205:5,c9.206:1,c9.208:2,c9.209:1,c9.211:1,c9.212:1,c9.215:1,c9.216:1,c9.217:1,c9.222:2,c9.224:2,c9.235:2,c9.244:1,c9.245:1,c9.251:1,c9.255:2,c9.256:2,c9.257:1,c9.259:1,c9.261:2,c9.265:4,c9.266:1,c9.27:1,c9.271:1,c9.276:1,c9.28:1,c9.282:1,c9.286:1,c9.288:1,c9.29:3,c9.290:1,c9.291:1,c9.294:1,c9.296:1,c9.3:10,c9.302:1,c9.305:1,c9.306:2,c9.308:7,c9.31:1,c9.310:2,c9.32:4,c9.322:1,c9.329:2,c9.33:3,c9.34:3,c9.35:2,c9.351:1,c9.353:1,c9.358:1,c9.371:1,c9.378:1,c9.383:1,c9.385:1,c9.39:9,c9.405:1,c9.409:1,c9.415:1,c9.420:1,c9.429:1,c9.430:3,c9.432:2,c9.435:1,c9.44:4,c9.440:3,c9.446:1,c9.45:1,c9.46:1,c9.461:3,c9.463:3,c9.464:2,c9.466:2,c9.47:1,c9.476:2,c9.479:2,c9.48:3,c9.488:1,c9.489:2,c9.491:2,c9.494:1,c9.496:1,c9.497:1,c9.498:3,c9.500:2,c9.502:1,c9.503:1,c9.507:1,c9.511:2,c9.513:3,c9.514:1,c9.517:1,c9.521:2,c9.522:2,c9.523:1,c9.528:2,c9.53:1,c9.540:3,c9.546:2,c9.549:2,c9.55:4,c9.551:2,c9.553:1,c9.556:3,c9.557:2,c9.56:1,c9.560:3,c9.561:2,c9.564:1,c9.566:2,c9.570:1,c9.576:1,c9.579:10,c9.580:1,c9.59:1,c9.6:1,c9.60:1,c9.602:1,c9.603:1,c9.618:4,c9.619:3,c9.62:2,c9.625:2,c9.627:2,c9.629:1,c9.631:1,c9.632:1,c9.635:2,c9.638:2,c9.640:1,c9.642:5,c9.646:1,c9.648:2,c9.649:1,c9.65:1,c9.650:1,c9.653:12,c9.658:3,c9.659:2,c9.66:1,c9.660:3,c9.664:1,c9.665:1,c9.666:1,c9.667:3,c9.668:2,c9.669:3,c9.67:1,c9.670:3,c9.671:1,c9.676:1,c9.679:3,c9.680:2,c9.681:1,c9.682:1,c9.683:1,c9.690:1,c9.692:1,c9.696:2,c9.698:1,c9.699:1,c9.70:1,c9.701:2,c9.704:2,c9.705:4,c9.708:2,c9.710:1,c9.712:1,c9.719:1,c9.72:1,c9.721:3,c9.722:2,c9.723:3,c9.724:2,c9.725:2,c9.726:10,c9.73:1,c9.730:9,c9.731:1,c9.733:1,c9.734:1,c9.735:4,c9.736:5,c9.737:1,c9.740:4,c9.741:3,c9.744:1,c9.748:6,c9.758:1,c9.759:1,c9.76:2,c9.761:2,c9.762:10,c9.766:4,c9.767:10,c9.771:2,c9.772:1,c9.774:2,c9.778:1,c9.780:2,c9.781:1,c9.785:3,c9.788:2,c9.790:4,c9.792:1,c9.793:2,c9.795:2,c9.799:2,c9.8:1,c9.80:3,c9.802:2,c9.804:1,c9.806:1,c9.809:1,c9.812:1,c9.816:1,c9.82:1,c9.822:1,c9.826:1,c9.83:5,c9.831:2,c9.834:1,c9.837:1,c9.840:1,c9.841:1,c9.846:1,c9.849:1,c9.851:2,c9.852:1,c9.853:1,c9.855:1,c9.86:1,c9.860:3,c9.864:10,c9.867:1,c9.868:10,c9.87:3,c9.871:1,c9.877:4,c9.882:1,c9.884:1,c9.89:2,c9.890:3,c9.9:1,c9.900:2,c9.902:1,c9.903:1,c9.904:1,c9.911:2,c9.913:1,c9.920:2,c9.925:1,c9.926:4,c9.93:1,c9.932:1,c9.935:6,c9.945:1,c9.95:1,c9.955:3,c9.958:1,c9.96:3,c9.962:1,c9.964:1,c9.968:2,c9.972:2,c9.978:2,c9.979:1,c9.98:1,c9.980:3,c9.985:1,c9.986:1,c9.99:1,c9.990:2,c9.995:7,c9.996:1,c9.997:1,v10.1:0.255659271284271,v10.2:0.260905869324474,v11.1:0.0689491666666667,v19.1:5.674,v19.2:4.93266666666667,v19.3:5.01,v19.4:5.90533333333333,v19.5:4.714,v19.6:5.19466666666667,v19.7:5.494,v19.8:5.086,v19.9:4.83533333333333,v20.1:0.471,v20.10:-0.8125,v20.11:0.8075,v20.12:-0.8125,v20.13:0.434846153846154,v20.14:-0.666666666666667,v20.15:0.392375,v20.16:-0.5,v20.3:0.74,v20.5:0.8075,v20.6:-1,v20.7:0.8075,v20.8:-1,v20.9:0.8075,v21.1:5.47972972972973,c24.2:95,v24.2:5.30968421052632</t>
  </si>
  <si>
    <t>Coming Germany,15;Million Beer,40;Million Beer,104;Statistical Federal Agency,159;Her Employed,486;Germany John Breweries,579;German Purity Law,623;North Rhine-Westphalia,790;German Breweries,848;Federal States,887;Press Release,920;Pdf Version,945;Federal Office,1043;Further For Information,1113;Random Federal Agency Phone,1228</t>
  </si>
  <si>
    <t>1000000,Beer drunk,29;1000000,Beer consumed,80;3,Federal States resident,700;</t>
  </si>
  <si>
    <t>20150407081500-T785</t>
  </si>
  <si>
    <t>http://www.mittelstandcafe.de/15-jahre-meik-brauer-bei-der-bps-personalmanagement-gmbh-1195544.html</t>
  </si>
  <si>
    <t>4#Jagerhof, Nordrhein-Westfalen, Germany#GM#GM07#51.1#7.43333#14389</t>
  </si>
  <si>
    <t>4#Jagerhof, Nordrhein-Westfalen, Germany#GM#GM07#16552#51.1#7.43333#14389#646</t>
  </si>
  <si>
    <t>a commercial personal service providers;service provider;service providers</t>
  </si>
  <si>
    <t>A Commercial Personal Service Providers,1687;Service Provider,1204;Service Providers,615;Service Providers,1687</t>
  </si>
  <si>
    <t>2.07715133531157,3.26409495548961,1.18694362017804,4.45103857566766,16.9139465875371,0,313</t>
  </si>
  <si>
    <t>wc:313,nwc:361,c1.1:2,c1.2:1,c1.3:2,c12.1:21,c12.10:24,c12.12:8,c12.13:3,c12.14:13,c12.3:2,c12.4:4,c12.5:16,c12.7:9,c12.8:7,c12.9:27,c13.11:1,c13.12:4,c13.2:1,c14.1:24,c14.10:12,c14.11:43,c14.2:13,c14.3:26,c14.4:5,c14.5:37,c14.6:1,c14.7:6,c14.8:1,c14.9:5,c15.105:1,c15.109:1,c15.110:3,c15.126:1,c15.130:1,c15.131:1,c15.137:1,c15.147:1,c15.154:2,c15.168:1,c15.173:1,c15.212:1,c15.221:1,c15.223:1,c15.229:1,c15.230:1,c15.260:1,c15.263:1,c15.34:1,c15.43:1,c15.50:1,c15.62:2,c15.81:1,c15.84:1,c15.97:2,c16.1:2,c16.10:1,c16.100:6,c16.101:1,c16.102:2,c16.103:5,c16.105:4,c16.106:6,c16.108:1,c16.109:21,c16.11:3,c16.110:46,c16.113:1,c16.114:14,c16.115:11,c16.116:11,c16.117:18,c16.118:18,c16.119:1,c16.12:28,c16.120:13,c16.121:35,c16.122:2,c16.124:1,c16.125:20,c16.126:29,c16.127:27,c16.128:3,c16.129:55,c16.13:1,c16.130:5,c16.131:11,c16.134:38,c16.138:14,c16.139:6,c16.140:22,c16.145:19,c16.146:29,c16.149:3,c16.151:4,c16.153:7,c16.155:3,c16.156:5,c16.157:5,c16.159:42,c16.16:9,c16.161:25,c16.162:12,c16.163:18,c16.164:3,c16.17:1,c16.19:10,c16.2:33,c16.20:4,c16.21:1,c16.22:3,c16.23:1,c16.24:10,c16.26:52,c16.27:5,c16.28:2,c16.29:4,c16.3:13,c16.31:29,c16.32:3,c16.33:19,c16.34:1,c16.35:14,c16.37:28,c16.38:10,c16.39:1,c16.4:22,c16.41:6,c16.45:9,c16.46:4,c16.47:47,c16.48:1,c16.49:1,c16.5:2,c16.50:3,c16.52:27,c16.53:1,c16.55:4,c16.56:6,c16.57:170,c16.58:23,c16.6:35,c16.60:1,c16.62:7,c16.63:4,c16.65:9,c16.66:6,c16.68:29,c16.69:9,c16.7:13,c16.70:17,c16.71:7,c16.72:1,c16.73:1,c16.74:8,c16.75:7,c16.76:1,c16.77:1,c16.78:16,c16.79:1,c16.8:1,c16.80:6,c16.81:1,c16.82:1,c16.83:1,c16.84:21,c16.85:6,c16.86:5,c16.87:28,c16.88:26,c16.89:10,c16.90:17,c16.91:15,c16.92:28,c16.93:3,c16.94:21,c16.95:25,c16.96:13,c16.98:23,c16.99:1,c17.1:101,c17.10:25,c17.11:45,c17.12:9,c17.13:5,c17.14:5,c17.15:25,c17.16:6,c17.18:7,c17.19:26,c17.2:13,c17.20:4,c17.21:3,c17.22:7,c17.23:2,c17.24:20,c17.25:11,c17.26:3,c17.27:24,c17.28:2,c17.29:29,c17.3:1,c17.30:4,c17.31:26,c17.32:17,c17.33:10,c17.34:8,c17.35:8,c17.36:18,c17.37:2,c17.38:2,c17.39:11,c17.4:101,c17.40:9,c17.41:15,c17.42:22,c17.43:14,c17.5:61,c17.6:5,c17.7:33,c17.8:51,c17.9:9,c18.193:5,c18.208:1,c18.298:1,c18.342:2,c18.345:5,c2.1:14,c2.100:1,c2.101:3,c2.102:6,c2.103:5,c2.104:57,c2.106:1,c2.107:2,c2.108:1,c2.109:1,c2.11:2,c2.110:3,c2.112:1,c2.113:5,c2.114:14,c2.115:4,c2.116:11,c2.119:85,c2.12:9,c2.120:1,c2.121:7,c2.122:10,c2.125:24,c2.126:6,c2.127:26,c2.128:5,c2.129:12,c2.130:2,c2.131:1,c2.132:1,c2.134:1,c2.135:1,c2.136:4,c2.14:27,c2.141:7,c2.143:14,c2.144:5,c2.145:4,c2.146:1,c2.147:64,c2.148:8,c2.15:13,c2.150:2,c2.151:4,c2.152:1,c2.153:2,c2.154:1,c2.155:34,c2.156:17,c2.157:27,c2.158:13,c2.159:8,c2.160:13,c2.163:4,c2.166:4,c2.167:1,c2.169:5,c2.17:1,c2.170:6,c2.171:1,c2.172:1,c2.173:4,c2.174:4,c2.176:6,c2.177:24,c2.179:2,c2.18:6,c2.180:7,c2.181:13,c2.182:5,c2.183:16,c2.185:49,c2.186:13,c2.187:12,c2.19:4,c2.191:3,c2.192:4,c2.193:28,c2.195:36,c2.196:10,c2.197:11,c2.198:33,c2.199:6,c2.2:1,c2.200:4,c2.201:1,c2.203:11,c2.204:36,c2.206:5,c2.207:6,c2.209:8,c2.21:1,c2.210:16,c2.211:9,c2.213:3,c2.214:20,c2.215:1,c2.217:7,c2.218:1,c2.220:8,c2.221:6,c2.222:8,c2.223:14,c2.225:9,c2.226:9,c2.227:2,c2.23:12,c2.25:12,c2.26:16,c2.27:16,c2.28:7,c2.30:4,c2.31:7,c2.32:1,c2.33:1,c2.34:14,c2.35:3,c2.37:2,c2.39:36,c2.4:2,c2.40:3,c2.41:1,c2.44:9,c2.45:25,c2.46:21,c2.47:1,c2.48:7,c2.5:5,c2.50:3,c2.52:12,c2.54:13,c2.55:1,c2.56:1,c2.57:7,c2.58:19,c2.59:1,c2.6:7,c2.61:1,c2.62:6,c2.64:6,c2.65:8,c2.66:2,c2.70:3,c2.71:3,c2.73:5,c2.75:44,c2.76:199,c2.77:33,c2.78:32,c2.79:12,c2.80:35,c2.81:2,c2.82:5,c2.83:1,c2.84:2,c2.85:1,c2.86:4,c2.87:3,c2.88:8,c2.89:19,c2.9:2,c2.90:3,c2.93:11,c2.95:59,c2.96:1,c2.98:16,c2.99:8,c3.1:4,c3.2:18,c4.1:2,c4.20:1,c4.23:6,c4.6:6,c5.10:30,c5.11:14,c5.12:82,c5.15:1,c5.16:2,c5.17:2,c5.20:3,c5.21:4,c5.22:1,c5.23:14,c5.24:1,c5.25:3,c5.26:2,c5.27:2,c5.28:7,c5.30:31,c5.35:10,c5.36:14,c5.37:7,c5.38:1,c5.4:4,c5.40:24,c5.43:9,c5.44:1,c5.45:3,c5.46:58,c5.47:14,c5.49:27,c5.50:34,c5.51:13,c5.52:38,c5.53:22,c5.54:4,c5.56:8,c5.6:7,c5.60:8,c5.61:12,c5.62:126,c5.7:8,c5.8:37,c5.9:40,c6.1:1,c6.2:2,c6.3:1,c6.4:2,c6.5:4,c6.6:2,c7.1:7,c7.2:21,c8.1:1,c8.14:1,c8.17:4,c8.2:1,c8.20:7,c8.22:1,c8.23:9,c8.25:2,c8.27:1,c8.29:1,c8.31:1,c8.36:2,c8.37:2,c8.38:9,c8.39:3,c8.4:7,c8.41:9,c8.42:8,c8.43:23,c8.6:2,c9.1:9,c9.10:5,c9.1000:1,c9.1018:1,c9.1021:1,c9.1024:5,c9.1034:1,c9.1036:1,c9.1038:1,c9.1039:1,c9.1040:1,c9.1041:4,c9.107:2,c9.109:1,c9.111:11,c9.113:3,c9.116:1,c9.117:1,c9.118:2,c9.119:4,c9.120:3,c9.122:4,c9.123:4,c9.124:7,c9.125:4,c9.127:6,c9.128:15,c9.129:4,c9.13:1,c9.130:5,c9.132:4,c9.134:12,c9.135:1,c9.138:1,c9.14:2,c9.141:9,c9.142:4,c9.143:1,c9.145:11,c9.147:3,c9.148:5,c9.15:1,c9.154:1,c9.155:1,c9.156:2,c9.158:2,c9.159:4,c9.16:5,c9.160:1,c9.161:1,c9.162:8,c9.164:1,c9.168:1,c9.174:3,c9.177:2,c9.178:1,c9.18:1,c9.184:7,c9.187:1,c9.188:5,c9.189:1,c9.19:1,c9.195:2,c9.196:3,c9.197:2,c9.198:1,c9.2:2,c9.20:4,c9.200:1,c9.202:2,c9.203:1,c9.204:1,c9.205:10,c9.207:4,c9.209:4,c9.210:1,c9.212:1,c9.213:1,c9.215:2,c9.216:1,c9.219:1,c9.22:2,c9.222:4,c9.228:1,c9.230:1,c9.231:1,c9.233:1,c9.235:4,c9.241:1,c9.245:2,c9.247:1,c9.250:1,c9.252:3,c9.255:1,c9.256:5,c9.260:1,c9.261:4,c9.262:1,c9.264:1,c9.265:4,c9.27:1,c9.270:1,c9.271:2,c9.274:4,c9.276:3,c9.277:1,c9.282:1,c9.284:1,c9.288:1,c9.289:1,c9.29:5,c9.291:6,c9.3:10,c9.302:1,c9.303:3,c9.304:1,c9.305:1,c9.308:4,c9.31:1,c9.312:1,c9.314:1,c9.32:3,c9.321:1,c9.327:4,c9.33:4,c9.34:5,c9.340:1,c9.35:6,c9.351:1,c9.358:4,c9.36:3,c9.370:3,c9.371:2,c9.372:1,c9.375:5,c9.378:2,c9.383:11,c9.384:6,c9.387:1,c9.39:7,c9.394:1,c9.395:1,c9.396:1,c9.398:1,c9.4:1,c9.40:4,c9.405:1,c9.409:1,c9.415:1,c9.416:1,c9.420:1,c9.427:1,c9.428:6,c9.44:5,c9.446:2,c9.45:2,c9.451:1,c9.459:2,c9.46:1,c9.466:2,c9.467:2,c9.472:2,c9.474:1,c9.476:3,c9.478:2,c9.479:5,c9.48:5,c9.480:1,c9.481:1,c9.488:3,c9.491:7,c9.496:2,c9.498:11,c9.5:1,c9.500:1,c9.507:5,c9.511:4,c9.513:4,c9.517:3,c9.519:1,c9.522:3,c9.523:1,c9.528:1,c9.53:1,c9.530:1,c9.539:1,c9.54:4,c9.540:1,c9.542:3,c9.549:1,c9.55:3,c9.551:2,c9.553:1,c9.554:2,c9.556:1,c9.557:3,c9.559:1,c9.56:1,c9.560:2,c9.561:1,c9.562:4,c9.566:2,c9.568:2,c9.570:1,c9.576:1,c9.579:9,c9.580:4,c9.581:2,c9.587:1,c9.588:2,c9.589:1,c9.590:1,c9.591:1,c9.594:1,c9.599:1,c9.6:2,c9.60:1,c9.602:1,c9.606:1,c9.609:1,c9.61:2,c9.619:1,c9.624:1,c9.625:1,c9.626:1,c9.627:3,c9.629:1,c9.631:2,c9.634:1,c9.640:3,c9.641:2,c9.642:6,c9.646:4,c9.648:8,c9.649:1,c9.650:2,c9.653:17,c9.655:2,c9.658:1,c9.659:2,c9.660:10,c9.663:1,c9.664:1,c9.665:6,c9.667:1,c9.668:3,c9.669:5,c9.67:3,c9.671:2,c9.672:4,c9.673:2,c9.676:4,c9.679:2,c9.681:1,c9.682:1,c9.685:3,c9.687:3,c9.698:1,c9.699:1,c9.7:2,c9.70:2,c9.701:8,c9.704:5,c9.705:4,c9.708:2,c9.71:2,c9.710:5,c9.711:1,c9.713:3,c9.714:1,c9.716:1,c9.719:2,c9.72:1,c9.720:9,c9.721:6,c9.722:1,c9.724:2,c9.726:15,c9.728:1,c9.73:1,c9.730:6,c9.731:2,c9.732:2,c9.735:1,c9.736:9,c9.739:1,c9.741:6,c9.745:1,c9.747:1,c9.748:10,c9.750:4,c9.752:1,c9.756:1,c9.759:4,c9.76:1,c9.762:6,c9.764:1,c9.765:1,c9.766:1,c9.767:10,c9.77:1,c9.770:2,c9.771:1,c9.775:1,c9.776:2,c9.778:1,c9.779:4,c9.78:1,c9.788:2,c9.792:1,c9.793:1,c9.795:1,c9.796:1,c9.798:1,c9.8:3,c9.80:2,c9.800:1,c9.803:1,c9.806:5,c9.808:2,c9.810:1,c9.812:7,c9.813:1,c9.816:2,c9.817:3,c9.818:1,c9.82:2,c9.820:3,c9.821:3,c9.826:3,c9.827:2,c9.828:1,c9.83:11,c9.831:3,c9.834:5,c9.837:5,c9.838:1,c9.841:1,c9.842:1,c9.844:3,c9.847:1,c9.849:1,c9.850:1,c9.857:2,c9.858:2,c9.859:1,c9.86:1,c9.860:5,c9.861:2,c9.862:1,c9.863:2,c9.864:7,c9.865:3,c9.866:6,c9.867:1,c9.868:6,c9.87:3,c9.873:3,c9.874:2,c9.875:2,c9.877:1,c9.879:1,c9.882:1,c9.885:1,c9.889:1,c9.896:1,c9.897:4,c9.898:1,c9.899:1,c9.9:1,c9.90:1,c9.903:2,c9.905:1,c9.906:1,c9.908:3,c9.909:1,c9.911:2,c9.912:1,c9.913:2,c9.915:1,c9.916:1,c9.918:1,c9.920:1,c9.923:2,c9.925:1,c9.926:6,c9.928:2,c9.93:1,c9.930:2,c9.932:1,c9.935:10,c9.938:4,c9.942:4,c9.95:2,c9.955:5,c9.956:1,c9.957:1,c9.96:6,c9.969:3,c9.97:1,c9.971:1,c9.972:1,c9.977:1,c9.978:5,c9.980:7,c9.981:2,c9.983:1,c9.984:3,c9.99:2,c9.995:1,v10.1:0.266739256678281,v10.2:0.304590419501134,v11.1:0.0835309773662552,v19.1:5.89125,v19.2:4.95791666666667,v19.3:5.31333333333333,v19.4:5.75541666666667,v19.5:5.0425,v19.6:5.36333333333333,v19.7:5.98208333333333,v19.8:5.07125,v19.9:5.26875,v20.10:-1,v20.11:0.671285714285714,v20.12:-0.666666666666667,v20.13:0.4588,v20.14:-0.53,v20.15:0.346,v20.16:-0.377272727272727,v20.3:0.875,v20.5:0.844,v20.6:-1,v20.7:0.812666666666667,v20.8:-1,v20.9:0.699833333333333,v21.1:5.48531365313653,c24.2:169,v24.2:5.31834319526627</t>
  </si>
  <si>
    <t>Years Brewer,14;Human Resources Management GmbH,58;Foreign Word,99;Human Resources Management GmbH,223;Turn Of The Millennium,295;Branch Manager,345;General Partner,417;Personal Service Providers,626;Closed Jagerhof,657;Names GmbH,729;Human Resources Management GmbH Live,781;Personal Mediation,869;Working Time,886;New Customers,997;Modern And,1032;Service Provider,1212;Social Networks,1253;Recruitment Process,1326;Calendar Year,1447;Commercial Personal Service Providers,1739;Human Resources Management GmbH,1916;Years Length Of Service,1962</t>
  </si>
  <si>
    <t>20150422234500-T333</t>
  </si>
  <si>
    <t>morgenpost.de</t>
  </si>
  <si>
    <t>http://www.morgenpost.de/berlin/leute/article139952432/Alan-Rickman-zeigt-Die-Gaertnerin-von-Versailles-in-Berlin.html</t>
  </si>
  <si>
    <t>TAX_FNCACT;TAX_FNCACT_ACTOR;TAX_ETHNICITY;TAX_ETHNICITY_FRENCH;TAX_WORLDLANGUAGES;TAX_WORLDLANGUAGES_FRENCH;TAX_FNCACT_KING;WB_1979_NATURAL_RESOURCE_MANAGEMENT;WB_435_AGRICULTURE_AND_FOOD_SECURITY;WB_1986_MOUNTAINS;TAX_ETHNICITY_BLACK;TAX_FNCACT_POPE;TAX_ETHNICITY_GERMAN;TAX_WORLDLANGUAGES_GERMAN;TAX_FNCACT_PRINCESS;TAX_FNCACT_ACTRESS;SOC_GENERALCRIME;TAX_FNCACT_COMMISSIONER;</t>
  </si>
  <si>
    <t>TAX_ETHNICITY_GERMAN,679;TAX_WORLDLANGUAGES_GERMAN,679;TAX_FNCACT_COMMISSIONER,1261;TAX_ETHNICITY_FRENCH,339;TAX_WORLDLANGUAGES_FRENCH,339;TAX_FNCACT_ACTOR,145;WB_1979_NATURAL_RESOURCE_MANAGEMENT,460;WB_435_AGRICULTURE_AND_FOOD_SECURITY,460;WB_1986_MOUNTAINS,460;TAX_FNCACT_POPE,645;TAX_FNCACT_ACTRESS,1136;TAX_FNCACT_KING,348;TAX_FNCACT_KING,580;TAX_FNCACT_KING,811;TAX_FNCACT_PRINCESS,711;SOC_GENERALCRIME,1240;TAX_ETHNICITY_BLACK,523;</t>
  </si>
  <si>
    <t>1#Germany#GM#GM#51#9#GM;1#France#FR#FR#46#2#FR;4#Berlin, Berlin, Germany#GM#GM16#52.5167#13.4#-1746443</t>
  </si>
  <si>
    <t>1#French#FR#FR##46#2#FR#339;1#Germany#GM#GM##51#9#GM#386;1#German#GM#GM##51#9#GM#679;4#Berlin, Berlin, Germany#GM#GM16#16538#52.5167#13.4#-1746443#1091</t>
  </si>
  <si>
    <t>sun king</t>
  </si>
  <si>
    <t>Sun King,348</t>
  </si>
  <si>
    <t>3.7914691943128,4.739336492891,0.947867298578199,5.68720379146919,17.5355450236967,0,199</t>
  </si>
  <si>
    <t>wc:199,nwc:274,c1.1:2,c12.1:20,c12.10:17,c12.12:3,c12.13:2,c12.14:12,c12.3:2,c12.4:4,c12.5:14,c12.7:5,c12.8:6,c12.9:25,c13.12:8,c14.1:16,c14.10:4,c14.11:27,c14.2:9,c14.3:11,c14.4:5,c14.5:22,c14.6:2,c14.7:2,c14.8:1,c14.9:2,c15.103:2,c15.106:1,c15.110:3,c15.113:1,c15.115:1,c15.116:2,c15.125:1,c15.126:1,c15.13:1,c15.137:1,c15.148:1,c15.15:1,c15.154:3,c15.165:1,c15.166:1,c15.167:1,c15.171:3,c15.172:4,c15.173:1,c15.176:2,c15.217:1,c15.219:1,c15.221:1,c15.227:1,c15.241:1,c15.246:1,c15.251:1,c15.256:1,c15.259:1,c15.260:2,c15.28:1,c15.31:1,c15.34:2,c15.38:1,c15.4:1,c15.46:1,c15.50:2,c15.61:1,c15.86:1,c15.9:1,c15.91:1,c15.93:1,c15.97:2,c15.98:1,c16.1:1,c16.100:3,c16.101:4,c16.105:5,c16.106:4,c16.109:10,c16.11:3,c16.110:26,c16.114:9,c16.115:4,c16.116:3,c16.117:14,c16.118:11,c16.12:22,c16.120:16,c16.121:11,c16.123:2,c16.125:12,c16.126:13,c16.127:16,c16.128:4,c16.129:24,c16.130:9,c16.131:9,c16.134:15,c16.135:1,c16.137:2,c16.138:2,c16.139:3,c16.140:15,c16.145:20,c16.146:15,c16.153:13,c16.156:3,c16.157:14,c16.159:10,c16.16:2,c16.161:21,c16.162:9,c16.163:9,c16.164:1,c16.165:1,c16.19:9,c16.2:7,c16.20:1,c16.21:2,c16.22:6,c16.23:2,c16.24:2,c16.26:24,c16.27:2,c16.29:11,c16.3:6,c16.31:15,c16.32:8,c16.33:8,c16.34:7,c16.35:16,c16.36:2,c16.37:12,c16.38:3,c16.39:2,c16.4:19,c16.41:6,c16.45:3,c16.46:2,c16.47:17,c16.5:6,c16.51:1,c16.52:13,c16.53:1,c16.55:1,c16.56:2,c16.57:107,c16.58:12,c16.59:2,c16.6:25,c16.60:1,c16.61:2,c16.62:5,c16.63:4,c16.64:2,c16.65:5,c16.66:3,c16.68:9,c16.69:3,c16.7:1,c16.70:12,c16.71:2,c16.72:1,c16.73:4,c16.74:1,c16.75:3,c16.76:3,c16.77:4,c16.78:6,c16.81:6,c16.82:2,c16.84:11,c16.85:1,c16.87:12,c16.88:18,c16.89:19,c16.90:6,c16.91:4,c16.92:17,c16.93:3,c16.94:9,c16.95:6,c16.96:5,c16.98:16,c16.99:5,c17.1:52,c17.10:16,c17.11:30,c17.12:4,c17.13:8,c17.14:4,c17.15:6,c17.16:9,c17.18:5,c17.19:18,c17.2:2,c17.20:1,c17.21:1,c17.22:1,c17.23:1,c17.24:10,c17.25:2,c17.27:19,c17.28:1,c17.29:8,c17.3:3,c17.30:6,c17.31:9,c17.32:7,c17.33:8,c17.34:8,c17.35:3,c17.36:11,c17.37:11,c17.38:1,c17.39:10,c17.4:53,c17.40:5,c17.41:3,c17.42:9,c17.43:7,c17.5:32,c17.6:1,c17.7:28,c17.8:24,c17.9:9,c18.180:3,c18.193:8,c18.269:1,c18.342:4,c18.352:1,c2.1:7,c2.101:3,c2.102:1,c2.104:28,c2.106:3,c2.107:1,c2.108:3,c2.109:1,c2.11:3,c2.110:4,c2.112:1,c2.113:2,c2.114:4,c2.115:3,c2.116:4,c2.117:1,c2.118:3,c2.119:58,c2.12:5,c2.120:1,c2.121:12,c2.122:10,c2.123:1,c2.125:11,c2.126:4,c2.127:15,c2.128:6,c2.129:13,c2.130:1,c2.131:2,c2.132:2,c2.133:4,c2.136:3,c2.137:1,c2.139:1,c2.14:10,c2.142:2,c2.143:13,c2.144:3,c2.145:2,c2.146:1,c2.147:34,c2.148:14,c2.15:5,c2.150:3,c2.151:1,c2.152:4,c2.153:2,c2.154:5,c2.155:21,c2.156:7,c2.157:14,c2.158:12,c2.159:3,c2.160:10,c2.162:3,c2.163:1,c2.165:1,c2.166:5,c2.169:3,c2.170:3,c2.171:1,c2.172:1,c2.173:4,c2.174:1,c2.175:1,c2.176:4,c2.177:13,c2.179:3,c2.18:3,c2.180:7,c2.181:5,c2.183:7,c2.185:27,c2.186:8,c2.187:9,c2.188:6,c2.189:6,c2.19:1,c2.190:1,c2.191:1,c2.192:3,c2.193:14,c2.194:1,c2.195:11,c2.196:1,c2.197:4,c2.198:20,c2.199:5,c2.20:1,c2.200:1,c2.203:10,c2.204:12,c2.205:5,c2.207:2,c2.209:6,c2.21:1,c2.210:8,c2.213:1,c2.214:6,c2.216:1,c2.217:1,c2.218:2,c2.220:4,c2.221:4,c2.223:4,c2.225:4,c2.226:7,c2.227:1,c2.23:4,c2.24:2,c2.25:9,c2.26:9,c2.27:9,c2.28:1,c2.30:5,c2.31:6,c2.32:1,c2.33:1,c2.34:6,c2.35:9,c2.36:6,c2.37:7,c2.38:2,c2.39:21,c2.40:1,c2.43:1,c2.44:4,c2.45:6,c2.46:20,c2.47:5,c2.48:1,c2.50:4,c2.52:10,c2.54:11,c2.55:1,c2.57:4,c2.58:1,c2.61:2,c2.62:9,c2.64:3,c2.65:3,c2.67:1,c2.73:4,c2.75:26,c2.76:127,c2.77:17,c2.78:23,c2.79:2,c2.80:14,c2.81:3,c2.82:4,c2.83:1,c2.84:2,c2.86:5,c2.87:1,c2.88:4,c2.89:3,c2.9:2,c2.90:3,c2.93:3,c2.95:27,c2.96:3,c2.97:1,c2.98:14,c2.99:12,c3.1:4,c3.2:20,c4.13:1,c4.23:5,c4.28:1,c5.10:13,c5.11:9,c5.12:34,c5.16:1,c5.17:1,c5.18:1,c5.20:7,c5.21:8,c5.23:14,c5.25:2,c5.26:1,c5.27:3,c5.29:4,c5.3:2,c5.30:24,c5.31:1,c5.34:1,c5.35:12,c5.36:13,c5.37:1,c5.38:2,c5.40:16,c5.42:1,c5.43:2,c5.44:3,c5.45:2,c5.46:32,c5.47:7,c5.48:2,c5.49:20,c5.5:1,c5.50:23,c5.51:8,c5.52:26,c5.53:11,c5.54:5,c5.56:7,c5.59:6,c5.6:12,c5.60:13,c5.61:18,c5.62:81,c5.7:4,c5.8:6,c5.9:12,c6.1:1,c6.2:2,c6.4:5,c6.5:7,c6.6:1,c7.1:3,c7.2:17,c8.1:2,c8.11:3,c8.13:1,c8.15:1,c8.16:1,c8.17:7,c8.20:1,c8.21:1,c8.23:3,c8.25:1,c8.29:2,c8.36:5,c8.37:2,c8.38:1,c8.4:6,c8.40:1,c8.41:1,c8.42:2,c8.43:5,c8.5:3,c8.6:5,c9.1:4,c9.10:4,c9.1010:3,c9.1018:4,c9.1021:1,c9.1038:3,c9.1039:1,c9.1040:1,c9.1041:1,c9.106:1,c9.107:1,c9.109:6,c9.111:2,c9.112:1,c9.113:1,c9.116:1,c9.118:1,c9.119:1,c9.12:2,c9.122:1,c9.123:1,c9.124:1,c9.126:1,c9.127:8,c9.128:6,c9.130:3,c9.132:1,c9.133:1,c9.14:1,c9.141:2,c9.143:2,c9.145:1,c9.157:1,c9.158:2,c9.159:8,c9.16:1,c9.160:1,c9.161:1,c9.162:4,c9.166:1,c9.174:1,c9.177:2,c9.18:1,c9.180:2,c9.182:4,c9.184:5,c9.186:1,c9.187:1,c9.188:2,c9.192:1,c9.193:1,c9.195:2,c9.196:1,c9.197:1,c9.2:1,c9.200:1,c9.201:2,c9.206:2,c9.209:1,c9.212:2,c9.213:3,c9.214:1,c9.215:7,c9.217:1,c9.219:1,c9.222:1,c9.233:1,c9.236:1,c9.244:1,c9.245:1,c9.247:1,c9.25:2,c9.250:1,c9.252:3,c9.256:1,c9.261:1,c9.263:1,c9.265:1,c9.266:2,c9.267:3,c9.271:1,c9.274:1,c9.276:1,c9.277:1,c9.28:1,c9.282:1,c9.288:2,c9.29:1,c9.290:1,c9.291:1,c9.296:1,c9.3:3,c9.30:1,c9.302:1,c9.305:1,c9.308:1,c9.31:1,c9.316:1,c9.32:2,c9.322:2,c9.324:2,c9.328:1,c9.329:1,c9.33:4,c9.331:1,c9.34:2,c9.35:3,c9.353:1,c9.358:2,c9.372:1,c9.382:3,c9.383:1,c9.384:4,c9.389:1,c9.39:7,c9.394:1,c9.397:1,c9.4:1,c9.401:1,c9.409:1,c9.415:1,c9.430:1,c9.432:1,c9.433:3,c9.435:1,c9.437:1,c9.438:3,c9.44:3,c9.440:1,c9.443:1,c9.445:1,c9.449:1,c9.45:1,c9.450:1,c9.451:1,c9.452:1,c9.459:3,c9.46:2,c9.462:3,c9.463:1,c9.466:3,c9.47:3,c9.476:3,c9.479:4,c9.48:3,c9.482:3,c9.489:1,c9.49:1,c9.491:2,c9.494:2,c9.496:4,c9.498:4,c9.500:1,c9.501:1,c9.507:4,c9.511:6,c9.513:7,c9.517:1,c9.519:3,c9.521:2,c9.522:1,c9.533:1,c9.539:1,c9.546:1,c9.549:1,c9.553:1,c9.554:1,c9.556:1,c9.56:1,c9.560:1,c9.561:1,c9.562:1,c9.571:1,c9.573:2,c9.579:8,c9.581:3,c9.583:1,c9.585:4,c9.588:1,c9.59:1,c9.598:1,c9.602:1,c9.603:1,c9.61:1,c9.611:1,c9.613:1,c9.619:2,c9.624:9,c9.626:1,c9.629:1,c9.638:1,c9.640:5,c9.642:5,c9.646:2,c9.648:5,c9.650:2,c9.653:5,c9.654:2,c9.655:4,c9.658:1,c9.660:3,c9.664:1,c9.667:1,c9.668:1,c9.669:3,c9.67:1,c9.670:2,c9.671:1,c9.676:1,c9.679:1,c9.681:1,c9.682:1,c9.683:4,c9.686:1,c9.690:1,c9.693:1,c9.7:1,c9.70:1,c9.701:6,c9.702:1,c9.704:4,c9.705:3,c9.708:4,c9.71:1,c9.715:1,c9.718:2,c9.719:1,c9.72:1,c9.720:3,c9.722:1,c9.723:3,c9.726:5,c9.73:1,c9.730:4,c9.731:1,c9.733:1,c9.734:1,c9.735:3,c9.736:5,c9.737:2,c9.739:1,c9.740:3,c9.741:3,c9.748:8,c9.756:1,c9.759:1,c9.76:1,c9.762:4,c9.764:1,c9.766:4,c9.767:5,c9.770:1,c9.771:1,c9.775:5,c9.778:2,c9.782:3,c9.788:1,c9.789:1,c9.79:1,c9.792:1,c9.80:3,c9.808:1,c9.810:1,c9.83:5,c9.831:1,c9.834:2,c9.837:1,c9.849:1,c9.850:1,c9.858:2,c9.859:1,c9.86:2,c9.860:4,c9.861:2,c9.862:3,c9.863:1,c9.864:5,c9.866:3,c9.868:4,c9.87:2,c9.873:4,c9.874:1,c9.877:9,c9.879:3,c9.882:4,c9.884:2,c9.888:1,c9.890:1,c9.893:1,c9.895:1,c9.902:1,c9.903:3,c9.909:1,c9.911:3,c9.913:5,c9.920:1,c9.921:1,c9.923:1,c9.926:4,c9.928:1,c9.931:1,c9.932:1,c9.935:8,c9.937:1,c9.943:1,c9.945:1,c9.946:1,c9.95:1,c9.953:1,c9.955:3,c9.96:6,c9.965:1,c9.972:3,c9.977:1,c9.978:4,c9.98:2,c9.980:2,c9.985:1,c9.986:2,c9.988:2,c9.990:1,c9.991:1,c9.995:1,c9.997:1,v10.1:0.295174982674983,v10.2:0.235709880636605,v11.1:0.13075089869281,v19.1:6.681,v19.2:5.49033333333333,v19.3:5.86066666666667,v19.4:6.57733333333333,v19.5:5.412,v19.6:5.90366666666667,v19.7:6.75766666666667,v19.8:5.60266666666667,v19.9:5.815,v20.1:0.6105,v20.10:-0.357,v20.11:0.7168,v20.12:-0.357,v20.13:0.49528,v20.14:-0.326333333333333,v20.15:0.444428571428571,v20.16:-0.30725,v20.2:-0.357,v20.3:0.573,v20.4:-0.357,v20.5:0.73975,v20.6:-0.357,v20.7:0.740888888888889,v20.8:-0.357,v20.9:0.740888888888889,v21.1:5.58378378378378,c24.2:134,v24.2:5.39955223880597</t>
  </si>
  <si>
    <t>http://img.morgenpost.de/img/leute/crop139952431/5739056487-ci3x2s-w950/Glanze-Filmpremiere-2-.jpg</t>
  </si>
  <si>
    <t>https://youtube.com/playlist?list=PLSMkOaD5sGy2C0qdnZ8N-cSBXC5wfjtat;</t>
  </si>
  <si>
    <t>Movie Premiere,15;Role Louis,268;Governing Factory,311;French Sun King,362;Germany Premiere,415;Culture Brewery,462;German Colleague,716;Wednesday Night,776;Matthias Beautiful Aerts,933;Crime Scene,1292</t>
  </si>
  <si>
    <t>20150428164500-T894</t>
  </si>
  <si>
    <t>http://www.morgenpost.de/berlin/article140234519/10-Tipps-was-Sie-am-Mittwoch-in-Berlin-nicht-verpassen-duerfen.html</t>
  </si>
  <si>
    <t>4#Leipzig, Sachsen, Germany#GM#GM13#51.3#12.3333#-1817680;1#Germany#GM#GM#51#9#GM;1#Israel#IS#IS#31.5#34.75#IS;1#United Kingdom#UK#UK#54#-2#UK</t>
  </si>
  <si>
    <t>4#Leipzig, Sachsen, Germany#GM#GM13#40699#51.3#12.3333#-1817680#2448;1#Israeli#IS#IS##31.5#34.75#IS#2880;1#Israeli#IS#IS##31.5#34.75#IS#3168;1#British#UK#UK##54#-2#UK#746;1#German#GM#GM##51#9#GM#553;1#German#GM#GM##51#9#GM#2101;1#German#GM#GM##51#9#GM#2872;1#German#GM#GM##51#9#GM#3160</t>
  </si>
  <si>
    <t>friedrichstrasse potsdamer</t>
  </si>
  <si>
    <t>Friedrichstrasse Potsdamer,3866</t>
  </si>
  <si>
    <t>group of artists;heinrich bll foundation;parisian;railway triangle</t>
  </si>
  <si>
    <t>Group Of Artists,1130;Heinrich Bll Foundation,3274;Parisian,2824;Railway Triangle,3449;Railway Triangle,3495</t>
  </si>
  <si>
    <t>1.80305131761442,4.16088765603329,2.35783633841886,6.51872399445215,22.746185852982,0.416088765603329,627</t>
  </si>
  <si>
    <t>wc:627,nwc:1148,c1.1:1,c1.2:1,c1.3:1,c12.1:37,c12.10:75,c12.12:26,c12.13:19,c12.14:37,c12.3:19,c12.4:4,c12.5:18,c12.7:41,c12.8:23,c12.9:51,c13.1:2,c13.11:5,c13.12:6,c13.2:1,c13.3:1,c14.1:47,c14.10:20,c14.11:82,c14.2:41,c14.3:43,c14.4:6,c14.5:82,c14.6:7,c14.7:18,c14.8:1,c14.9:13,c15.10:1,c15.103:2,c15.106:1,c15.107:1,c15.108:1,c15.109:1,c15.110:4,c15.116:1,c15.118:2,c15.119:3,c15.123:1,c15.125:1,c15.126:2,c15.128:1,c15.13:1,c15.137:5,c15.139:1,c15.154:1,c15.155:1,c15.156:2,c15.165:1,c15.166:3,c15.167:2,c15.169:1,c15.171:1,c15.172:2,c15.173:1,c15.175:4,c15.176:3,c15.177:1,c15.178:1,c15.179:1,c15.181:2,c15.182:2,c15.184:3,c15.187:3,c15.20:1,c15.202:3,c15.218:1,c15.220:3,c15.221:2,c15.222:1,c15.227:5,c15.251:4,c15.256:1,c15.270:1,c15.273:3,c15.276:1,c15.279:1,c15.29:1,c15.3:1,c15.34:1,c15.35:2,c15.36:3,c15.38:1,c15.43:1,c15.46:2,c15.47:5,c15.50:2,c15.61:1,c15.62:1,c15.71:3,c15.76:1,c15.77:1,c15.85:1,c15.86:1,c15.87:3,c15.89:3,c15.91:1,c15.97:3,c16.1:8,c16.100:27,c16.101:6,c16.102:1,c16.103:1,c16.105:12,c16.106:22,c16.109:45,c16.11:7,c16.110:91,c16.111:3,c16.113:6,c16.114:32,c16.115:11,c16.116:28,c16.117:25,c16.118:51,c16.119:1,c16.12:70,c16.120:31,c16.121:49,c16.122:9,c16.123:1,c16.124:5,c16.125:51,c16.126:40,c16.127:60,c16.128:23,c16.129:87,c16.13:6,c16.130:21,c16.131:21,c16.133:4,c16.134:49,c16.135:2,c16.136:3,c16.138:20,c16.139:17,c16.14:4,c16.140:27,c16.141:1,c16.142:2,c16.143:1,c16.145:45,c16.146:69,c16.147:2,c16.149:1,c16.153:33,c16.155:10,c16.156:3,c16.157:36,c16.158:2,c16.159:67,c16.16:24,c16.160:3,c16.161:67,c16.162:46,c16.163:66,c16.164:9,c16.165:12,c16.17:3,c16.19:19,c16.2:50,c16.21:5,c16.22:14,c16.23:10,c16.24:6,c16.26:110,c16.27:9,c16.28:11,c16.29:13,c16.3:14,c16.30:4,c16.31:52,c16.32:5,c16.33:49,c16.34:7,c16.35:31,c16.36:5,c16.37:63,c16.38:19,c16.4:46,c16.40:2,c16.41:19,c16.43:3,c16.45:26,c16.46:17,c16.47:92,c16.48:12,c16.49:4,c16.5:12,c16.50:6,c16.51:2,c16.52:40,c16.53:4,c16.54:1,c16.55:4,c16.56:14,c16.57:365,c16.58:38,c16.6:74,c16.60:5,c16.61:2,c16.62:18,c16.63:17,c16.64:10,c16.65:19,c16.66:15,c16.68:32,c16.69:21,c16.7:12,c16.70:49,c16.71:21,c16.72:14,c16.73:4,c16.74:9,c16.75:18,c16.76:9,c16.77:1,c16.78:26,c16.79:5,c16.8:1,c16.80:4,c16.81:8,c16.82:4,c16.83:4,c16.84:34,c16.85:7,c16.86:5,c16.87:52,c16.88:70,c16.89:36,c16.9:4,c16.90:35,c16.91:55,c16.92:40,c16.93:17,c16.94:57,c16.95:55,c16.96:21,c16.97:2,c16.98:64,c16.99:3,c17.1:177,c17.10:65,c17.11:77,c17.12:24,c17.13:11,c17.14:6,c17.15:40,c17.16:35,c17.17:1,c17.18:16,c17.19:43,c17.2:10,c17.20:17,c17.21:16,c17.22:20,c17.23:14,c17.24:43,c17.25:22,c17.26:11,c17.27:65,c17.28:3,c17.29:43,c17.3:5,c17.30:15,c17.31:60,c17.32:29,c17.33:30,c17.34:24,c17.35:7,c17.36:38,c17.37:27,c17.38:7,c17.39:38,c17.4:163,c17.40:17,c17.41:26,c17.42:47,c17.43:47,c17.44:3,c17.5:162,c17.6:5,c17.7:110,c17.8:86,c17.9:16,c18.139:1,c18.180:1,c18.184:2,c18.186:2,c18.193:12,c18.342:4,c18.41:1,c2.1:25,c2.10:1,c2.100:10,c2.101:11,c2.102:12,c2.103:1,c2.104:105,c2.106:4,c2.107:10,c2.108:3,c2.109:4,c2.11:10,c2.110:7,c2.111:2,c2.112:6,c2.113:4,c2.114:51,c2.115:4,c2.116:36,c2.117:3,c2.118:2,c2.119:200,c2.12:23,c2.120:4,c2.121:50,c2.122:15,c2.124:3,c2.125:43,c2.126:21,c2.127:59,c2.128:36,c2.129:22,c2.130:5,c2.131:9,c2.132:5,c2.133:1,c2.134:1,c2.135:4,c2.136:3,c2.137:1,c2.138:2,c2.139:7,c2.14:67,c2.140:4,c2.141:15,c2.142:1,c2.143:36,c2.144:10,c2.145:6,c2.146:4,c2.147:111,c2.148:22,c2.149:4,c2.15:24,c2.150:4,c2.151:9,c2.152:6,c2.153:4,c2.154:15,c2.155:58,c2.156:28,c2.157:51,c2.158:38,c2.159:10,c2.160:30,c2.162:8,c2.163:4,c2.165:3,c2.166:15,c2.167:2,c2.168:3,c2.169:9,c2.17:4,c2.170:14,c2.172:5,c2.173:22,c2.174:3,c2.176:3,c2.177:35,c2.178:9,c2.179:6,c2.18:14,c2.180:16,c2.181:17,c2.182:1,c2.183:20,c2.185:134,c2.186:13,c2.187:23,c2.19:4,c2.190:7,c2.191:11,c2.192:12,c2.193:50,c2.194:6,c2.195:52,c2.196:8,c2.197:13,c2.198:77,c2.199:26,c2.2:1,c2.200:5,c2.201:3,c2.203:21,c2.204:69,c2.205:24,c2.206:17,c2.207:7,c2.209:18,c2.21:1,c2.210:34,c2.211:7,c2.212:3,c2.213:24,c2.214:33,c2.215:1,c2.217:2,c2.218:6,c2.219:3,c2.220:12,c2.221:9,c2.223:13,c2.224:4,c2.225:19,c2.226:19,c2.227:1,c2.228:1,c2.23:11,c2.25:34,c2.26:36,c2.27:36,c2.28:9,c2.3:1,c2.30:32,c2.31:18,c2.32:5,c2.33:4,c2.34:40,c2.35:8,c2.36:3,c2.37:7,c2.38:1,c2.39:54,c2.4:4,c2.40:4,c2.41:2,c2.42:2,c2.44:23,c2.45:27,c2.46:49,c2.47:10,c2.48:9,c2.50:13,c2.52:39,c2.53:3,c2.54:50,c2.55:5,c2.56:4,c2.57:13,c2.58:18,c2.59:7,c2.6:4,c2.60:4,c2.61:6,c2.62:30,c2.63:2,c2.64:14,c2.65:7,c2.66:6,c2.67:3,c2.68:3,c2.69:4,c2.70:1,c2.71:4,c2.72:3,c2.73:11,c2.74:2,c2.75:95,c2.76:414,c2.77:45,c2.78:57,c2.79:21,c2.80:93,c2.81:15,c2.82:8,c2.83:1,c2.84:2,c2.86:8,c2.87:1,c2.88:18,c2.89:28,c2.9:7,c2.90:3,c2.91:1,c2.92:1,c2.93:20,c2.94:1,c2.95:109,c2.96:2,c2.97:4,c2.98:35,c2.99:9,c3.1:43,c3.2:47,c4.12:3,c4.15:1,c4.22:1,c4.23:17,c5.10:51,c5.11:30,c5.12:159,c5.13:1,c5.14:3,c5.17:4,c5.18:4,c5.19:1,c5.20:4,c5.21:10,c5.22:3,c5.23:21,c5.24:2,c5.25:7,c5.26:11,c5.28:18,c5.29:2,c5.3:3,c5.30:66,c5.31:9,c5.34:12,c5.35:24,c5.36:34,c5.37:2,c5.39:1,c5.4:7,c5.40:39,c5.42:2,c5.43:15,c5.44:3,c5.45:10,c5.46:102,c5.47:26,c5.48:3,c5.49:45,c5.5:2,c5.50:56,c5.51:29,c5.52:67,c5.53:28,c5.54:9,c5.55:2,c5.56:12,c5.58:3,c5.6:36,c5.60:17,c5.61:26,c5.62:223,c5.7:16,c5.8:21,c5.9:70,c6.1:3,c6.2:12,c6.3:2,c6.4:17,c6.5:9,c6.6:3,c7.1:39,c7.2:43,c8.1:1,c8.12:2,c8.13:2,c8.14:2,c8.16:1,c8.17:5,c8.18:3,c8.2:1,c8.20:3,c8.21:2,c8.22:9,c8.23:18,c8.26:1,c8.28:2,c8.29:1,c8.30:3,c8.31:1,c8.33:1,c8.36:3,c8.37:6,c8.38:19,c8.39:1,c8.4:15,c8.40:3,c8.41:1,c8.42:12,c8.43:38,c8.5:2,c8.6:6,c8.7:1,c8.9:3,c9.1:18,c9.10:16,c9.100:2,c9.1000:3,c9.1006:1,c9.101:1,c9.1011:2,c9.1012:2,c9.1014:5,c9.1015:1,c9.1017:4,c9.1018:3,c9.102:1,c9.1021:1,c9.1022:2,c9.1023:2,c9.1030:2,c9.1036:2,c9.1038:5,c9.1039:4,c9.104:1,c9.1041:4,c9.1042:1,c9.105:2,c9.107:1,c9.108:1,c9.109:5,c9.11:2,c9.111:26,c9.113:1,c9.115:1,c9.116:2,c9.117:3,c9.118:5,c9.119:6,c9.120:11,c9.122:15,c9.123:7,c9.124:8,c9.125:4,c9.126:1,c9.127:10,c9.128:32,c9.129:1,c9.130:11,c9.132:1,c9.134:9,c9.135:3,c9.138:1,c9.14:3,c9.141:12,c9.142:8,c9.143:15,c9.144:1,c9.145:3,c9.147:2,c9.148:5,c9.15:6,c9.150:1,c9.151:3,c9.153:2,c9.154:5,c9.155:1,c9.156:2,c9.157:5,c9.158:6,c9.159:7,c9.16:6,c9.160:4,c9.161:4,c9.162:12,c9.164:5,c9.165:6,c9.166:4,c9.167:5,c9.168:6,c9.17:1,c9.171:1,c9.173:5,c9.174:9,c9.175:6,c9.176:5,c9.177:7,c9.178:2,c9.18:2,c9.180:3,c9.182:3,c9.183:1,c9.184:17,c9.185:1,c9.187:2,c9.188:12,c9.19:1,c9.190:1,c9.191:2,c9.192:7,c9.193:9,c9.195:5,c9.196:1,c9.197:1,c9.198:6,c9.2:1,c9.20:4,c9.200:5,c9.201:8,c9.202:3,c9.205:6,c9.206:1,c9.207:5,c9.209:7,c9.210:2,c9.211:5,c9.212:5,c9.213:2,c9.214:4,c9.215:10,c9.216:1,c9.217:2,c9.219:2,c9.22:1,c9.220:1,c9.221:1,c9.222:1,c9.224:4,c9.229:2,c9.23:1,c9.230:1,c9.233:4,c9.234:4,c9.235:8,c9.236:1,c9.237:1,c9.238:5,c9.24:1,c9.240:1,c9.241:1,c9.244:3,c9.245:2,c9.246:2,c9.249:1,c9.25:1,c9.250:3,c9.252:1,c9.253:2,c9.254:2,c9.255:1,c9.256:1,c9.257:1,c9.258:2,c9.260:3,c9.261:1,c9.262:1,c9.263:4,c9.265:1,c9.267:1,c9.27:2,c9.270:2,c9.271:1,c9.273:1,c9.274:2,c9.275:1,c9.276:6,c9.277:1,c9.278:1,c9.28:8,c9.280:4,c9.282:6,c9.283:2,c9.284:2,c9.285:2,c9.286:1,c9.288:9,c9.29:1,c9.290:4,c9.291:7,c9.292:4,c9.293:1,c9.295:1,c9.296:1,c9.297:1,c9.3:17,c9.301:2,c9.302:4,c9.303:2,c9.304:2,c9.305:2,c9.306:1,c9.307:1,c9.308:4,c9.310:3,c9.312:6,c9.313:1,c9.314:5,c9.316:3,c9.317:1,c9.318:1,c9.32:11,c9.325:2,c9.327:1,c9.328:4,c9.329:3,c9.33:14,c9.331:4,c9.332:1,c9.333:1,c9.337:1,c9.338:1,c9.34:9,c9.345:1,c9.347:1,c9.348:2,c9.349:1,c9.35:6,c9.350:1,c9.351:1,c9.352:2,c9.353:3,c9.354:1,c9.357:1,c9.358:2,c9.359:7,c9.36:2,c9.363:1,c9.366:1,c9.37:1,c9.371:2,c9.372:1,c9.373:1,c9.374:1,c9.378:1,c9.383:6,c9.384:6,c9.385:3,c9.386:2,c9.387:2,c9.389:1,c9.39:15,c9.394:1,c9.396:3,c9.397:2,c9.40:3,c9.401:2,c9.402:1,c9.403:1,c9.405:4,c9.409:2,c9.411:1,c9.413:1,c9.415:1,c9.416:2,c9.42:8,c9.420:4,c9.422:1,c9.427:1,c9.429:3,c9.430:10,c9.432:5,c9.433:2,c9.434:4,c9.435:1,c9.437:3,c9.438:3,c9.439:2,c9.44:13,c9.440:4,c9.441:1,c9.444:1,c9.446:3,c9.447:1,c9.448:1,c9.449:1,c9.45:4,c9.451:1,c9.458:2,c9.459:2,c9.46:6,c9.460:1,c9.461:3,c9.462:2,c9.463:6,c9.464:3,c9.465:2,c9.466:5,c9.467:1,c9.468:2,c9.47:5,c9.470:1,c9.473:1,c9.474:1,c9.476:7,c9.479:12,c9.48:19,c9.480:6,c9.481:1,c9.482:5,c9.483:2,c9.488:20,c9.489:4,c9.49:6,c9.491:8,c9.492:1,c9.494:1,c9.495:1,c9.497:1,c9.498:14,c9.5:3,c9.50:1,c9.500:4,c9.501:1,c9.502:1,c9.503:1,c9.504:3,c9.507:3,c9.509:1,c9.511:6,c9.513:14,c9.514:1,c9.517:1,c9.518:1,c9.519:1,c9.521:4,c9.522:12,c9.524:1,c9.528:4,c9.53:2,c9.531:1,c9.532:1,c9.533:1,c9.539:1,c9.54:2,c9.540:1,c9.542:2,c9.543:2,c9.545:1,c9.546:1,c9.547:3,c9.549:9,c9.55:6,c9.550:1,c9.551:4,c9.553:5,c9.554:1,c9.555:1,c9.556:5,c9.557:3,c9.559:4,c9.56:2,c9.560:2,c9.561:3,c9.562:8,c9.564:3,c9.565:4,c9.566:5,c9.567:1,c9.568:2,c9.569:1,c9.57:1,c9.570:1,c9.571:2,c9.575:4,c9.576:6,c9.578:1,c9.579:17,c9.580:2,c9.585:3,c9.586:1,c9.588:4,c9.589:1,c9.59:2,c9.597:2,c9.598:3,c9.599:1,c9.600:2,c9.601:2,c9.602:1,c9.603:2,c9.604:2,c9.605:1,c9.606:1,c9.607:1,c9.61:2,c9.610:1,c9.613:2,c9.615:5,c9.616:3,c9.617:2,c9.618:8,c9.619:5,c9.62:2,c9.620:1,c9.622:3,c9.624:10,c9.625:5,c9.626:1,c9.627:5,c9.629:3,c9.630:4,c9.631:1,c9.632:4,c9.635:7,c9.639:1,c9.64:1,c9.640:20,c9.641:1,c9.642:12,c9.645:1,c9.646:8,c9.647:4,c9.648:9,c9.649:2,c9.650:1,c9.653:26,c9.655:9,c9.659:7,c9.66:3,c9.660:11,c9.666:5,c9.667:2,c9.668:4,c9.669:11,c9.67:3,c9.670:10,c9.671:10,c9.672:7,c9.673:9,c9.674:6,c9.675:5,c9.676:18,c9.677:8,c9.678:2,c9.679:9,c9.68:1,c9.680:4,c9.681:2,c9.683:6,c9.684:5,c9.685:1,c9.686:6,c9.687:13,c9.688:4,c9.692:2,c9.694:2,c9.698:5,c9.699:3,c9.7:4,c9.70:8,c9.701:17,c9.702:1,c9.704:8,c9.705:9,c9.708:8,c9.71:4,c9.710:4,c9.711:1,c9.712:3,c9.713:4,c9.714:3,c9.716:6,c9.718:1,c9.719:3,c9.720:2,c9.721:1,c9.722:1,c9.723:2,c9.724:6,c9.725:2,c9.726:31,c9.727:6,c9.73:10,c9.730:15,c9.731:4,c9.732:3,c9.733:2,c9.734:2,c9.735:3,c9.736:14,c9.737:1,c9.739:1,c9.740:7,c9.741:11,c9.742:1,c9.744:2,c9.745:7,c9.747:1,c9.748:23,c9.75:4,c9.752:5,c9.754:2,c9.755:1,c9.757:2,c9.758:1,c9.759:7,c9.76:7,c9.760:9,c9.761:4,c9.762:16,c9.763:5,c9.765:1,c9.766:5,c9.767:21,c9.768:1,c9.771:6,c9.776:1,c9.777:1,c9.778:2,c9.779:1,c9.780:3,c9.781:1,c9.782:8,c9.785:1,c9.788:5,c9.789:4,c9.79:5,c9.790:4,c9.792:2,c9.793:2,c9.794:2,c9.798:1,c9.799:2,c9.8:5,c9.80:3,c9.802:2,c9.805:1,c9.806:3,c9.807:1,c9.808:2,c9.812:9,c9.814:1,c9.816:5,c9.817:3,c9.818:2,c9.82:7,c9.820:1,c9.821:2,c9.823:1,c9.824:1,c9.826:4,c9.828:2,c9.83:10,c9.830:2,c9.831:4,c9.834:4,c9.84:1,c9.840:3,c9.842:3,c9.843:1,c9.844:2,c9.845:4,c9.846:6,c9.847:5,c9.848:5,c9.849:5,c9.85:1,c9.850:6,c9.851:3,c9.852:2,c9.853:4,c9.855:3,c9.857:2,c9.858:2,c9.859:1,c9.86:3,c9.860:8,c9.861:5,c9.862:1,c9.864:21,c9.865:9,c9.866:4,c9.867:4,c9.868:14,c9.87:8,c9.871:2,c9.873:3,c9.874:5,c9.875:1,c9.877:15,c9.878:2,c9.879:2,c9.88:2,c9.882:7,c9.883:5,c9.884:5,c9.887:1,c9.888:4,c9.889:1,c9.890:6,c9.891:2,c9.894:3,c9.899:2,c9.9:1,c9.90:2,c9.900:3,c9.901:1,c9.903:10,c9.904:1,c9.906:1,c9.908:5,c9.909:1,c9.911:12,c9.912:2,c9.913:4,c9.914:1,c9.915:5,c9.916:3,c9.918:2,c9.919:1,c9.920:8,c9.921:3,c9.922:1,c9.923:2,c9.924:1,c9.926:13,c9.928:1,c9.930:1,c9.932:10,c9.933:3,c9.935:23,c9.937:1,c9.938:8,c9.939:3,c9.940:2,c9.941:1,c9.942:2,c9.945:4,c9.946:4,c9.95:4,c9.955:11,c9.96:11,c9.962:3,c9.963:3,c9.964:1,c9.966:3,c9.968:2,c9.969:5,c9.970:1,c9.972:3,c9.973:3,c9.974:1,c9.975:1,c9.977:2,c9.978:8,c9.98:2,c9.980:6,c9.981:2,c9.983:1,c9.984:9,c9.985:3,c9.986:4,c9.987:1,c9.997:2,c9.998:1,c9.999:1,v10.1:0.273950765935599,v10.2:0.27173177992576,v11.1:0.0831842587209303,v19.1:5.85931034482758,v19.2:4.92827586206896,v19.3:5.13402298850575,v19.4:5.77068965517241,v19.5:4.93011494252873,v19.6:5.25218390804598,v19.7:5.93022988505747,v19.8:4.95827586206896,v19.9:5.02770114942529,v20.1:0.6316,v20.10:-0.5041,v20.11:0.59125,v20.12:-0.503153846153846,v20.13:0.425416666666667,v20.14:-0.435,v20.15:0.370484375,v20.16:-0.356833333333333,v20.2:-0.375,v20.3:0.669,v20.4:-0.410714285714286,v20.5:0.669,v20.6:-0.484375,v20.7:0.669,v20.8:-0.484375,v20.9:0.656428571428571,v21.1:5.52936594202898,c24.2:349,v24.2:5.27323782234957</t>
  </si>
  <si>
    <t>http://img.morgenpost.de/img/vermischtes/crop126984893/2029058717-ci3x2s-w950/Clemens-J-Setz-2-.jpg</t>
  </si>
  <si>
    <t>They Wednesday,50;Clock Stage,89;Above Voluntary,108;Presentation Show,144;Hulk Beyond,318;Representatives German,596;Cross Mountain,685;Culture Brewery,968;Exhibition Opening,1035;Family Celebration,1153;Entering Free Clock,1497;Fun Unhappiness,1534;Cross Mountain,1695;Author Koldehoff,1771;Her Stories,1833;Used To Introduction,1990;State Minister Of Culture GrTters,2033;Remaining Cards,2310;Clock Reading,2328;Short Stories,2357;Leipzig Book Fair,2637;Narrative Band,2660;Post Station Already,2791;Cover Versions,2846;Post Station,3007;For German-Israeli Ratio Germany,3102;Anniversary Her,3133;Special Relationships Special Responsibly,3324;German-Israeli Relationships,3403;Ex-Minister Fisherman,3465;Entering Free Traffic Messages,3555;Uhland Road,3607;Railway Triangle,3688;Railway Triangle,3744;Building Work,3837;Olympic Stadium,3912;Olympic Stadium,3954;Bus Line,3983;Olympic Stadium,4039;About Track Work,4219;Commuting Traffic,4375;Used To Connection,4407;Bahn Run,4420;Weather Initially,4467;Daytime Running,4563;Daytime Running,4731;Clouds Fields,4759</t>
  </si>
  <si>
    <t>4,Default,668;2,Albums,2186;</t>
  </si>
  <si>
    <t>20150430131500-T575</t>
  </si>
  <si>
    <t>http://www.morgenpost.de/kultur/article140328748/Als-die-Ostfront-mitten-in-Prenzlauer-Berg-lag.html</t>
  </si>
  <si>
    <t>AFFECT#2000##1#Ukraine#UP#UP#49#32#UP;REFUGEES#2000##1#Ukraine#UP#UP#49#32#UP;KILL#2000##1#Germany#GM#GM#51#9#GM;</t>
  </si>
  <si>
    <t>AFFECT#2000##1#Ukraine#UP#UP#49#32#UP#3716;REFUGEES#2000##1#Ukraine#UP#UP#49#32#UP#3716;KILL#2000##1#Germany#GM#GM#51#9#GM#6504;</t>
  </si>
  <si>
    <t>ARMEDCONFLICT;WB_1979_NATURAL_RESOURCE_MANAGEMENT;WB_435_AGRICULTURE_AND_FOOD_SECURITY;WB_1986_MOUNTAINS;GENERAL_HEALTH;MEDICAL;SOC_POINTSOFINTEREST;SOC_POINTSOFINTEREST_HOSPITAL;TAX_RELIGION;TAX_RELIGION_CATHOLIC;TAX_RELIGION_CHURCH;EVACUATION;EDUCATION;MANMADE_DISASTER_IMPLIED;SOC_POINTSOFINTEREST_SCHOOL;WB_2433_CONFLICT_AND_VIOLENCE;WB_2465_REVOLUTIONARY_VIOLENCE;WB_2432_FRAGILITY_CONFLICT_AND_VIOLENCE;WB_2462_POLITICAL_VIOLENCE_AND_WAR;TAX_FNCACT;TAX_FNCACT_CHILD;TAX_RELIGION_JEWISH;TAX_ETHNICITY;TAX_ETHNICITY_JEWISH;WB_756_VULNERABLE_GROUPS;WB_421_SOCIAL_INCLUSION;WB_758_ORPHANS;WB_134_SOCIAL_DEVELOPMENT;AFFECT;WB_696_PUBLIC_SECTOR_MANAGEMENT;WB_2048_COMPENSATION_CAREERS_AND_INCENTIVES;WB_723_PUBLIC_ADMINISTRATION;WB_724_HUMAN_RESOURCES_FOR_PUBLIC_SECTOR;TAX_ETHNICITY_RUSSIAN;TAX_WORLDLANGUAGES;TAX_WORLDLANGUAGES_RUSSIAN;TAX_WORLDLANGUAGES_RUSSIA;TAX_ETHNICITY_SOVIET;CURFEW;KILL;TAX_ETHNICITY_UKRAINIAN;TAX_WORLDLANGUAGES_UKRAINIAN;REFUGEES;TAX_FNCACT_WORKERS;MILITARY;TAX_MILITARY_TITLE;TAX_MILITARY_TITLE_SOLDIERS;TAX_FNCACT_SOLDIERS;TAX_FNCACT_LEADER;INFO_RUMOR;CRIME_LOOTING;WB_137_WATER;TAX_FNCACT_WOMEN;TAX_WEAPONS;TAX_WEAPONS_GRENADE;TAX_ETHNICITY_GERMAN;TAX_WORLDLANGUAGES_GERMAN;TAX_FNCACT_TROOPS;URBAN;TAX_MILITARY_TITLE_COMMANDER;TAX_FNCACT_COMMANDER;PUBLIC_TRANSPORT;TAX_ETHNICITY_RUSSIANS;TAX_WORLDLANGUAGES_RUSSIANS;TAX_FNCACT_COMMUNISTS;TAX_POLITICAL_PARTY;TAX_POLITICAL_PARTY_COMMUNISTS;CEASEFIRE;NEGOTIATIONS;WB_840_JUSTICE;WB_2473_DIPLOMACY_AND_NEGOTIATIONS;WB_939_NEGOTIATION;WB_2470_PEACE_OPERATIONS_AND_CONFLICT_MANAGEMENT;WB_936_ALTERNATIVE_DISPUTE_RESOLUTION;WB_843_DISPUTE_RESOLUTION;WB_2471_PEACEKEEPING;TAX_FNCACT_OFFICIAL;TAX_FNCACT_POET;TAX_WORLDMAMMALS;TAX_WORLDMAMMALS_HORSES;TAX_WEAPONS_BOMB;TAX_WEAPONS_BOMBS;WB_2936_GOLD;WB_507_ENERGY_AND_EXTRACTIVES;WB_895_MINING_SYSTEMS;WB_1699_METAL_ORE_MINING;</t>
  </si>
  <si>
    <t>KILL,3118;WB_696_PUBLIC_SECTOR_MANAGEMENT,2126;WB_2048_COMPENSATION_CAREERS_AND_INCENTIVES,2126;WB_723_PUBLIC_ADMINISTRATION,2126;WB_724_HUMAN_RESOURCES_FOR_PUBLIC_SECTOR,2126;WB_2433_CONFLICT_AND_VIOLENCE,1226;WB_2465_REVOLUTIONARY_VIOLENCE,1226;WB_2432_FRAGILITY_CONFLICT_AND_VIOLENCE,1226;WB_2462_POLITICAL_VIOLENCE_AND_WAR,1226;TAX_FNCACT_COMMUNISTS,6904;TAX_POLITICAL_PARTY_COMMUNISTS,6904;EDUCATION,1163;EDUCATION,5667;MANMADE_DISASTER_IMPLIED,1163;MANMADE_DISASTER_IMPLIED,5667;SOC_POINTSOFINTEREST_SCHOOL,1163;SOC_POINTSOFINTEREST_SCHOOL,5667;ARMEDCONFLICT,14;ARMEDCONFLICT,1299;ARMEDCONFLICT,1739;ARMEDCONFLICT,2181;ARMEDCONFLICT,2592;ARMEDCONFLICT,2747;ARMEDCONFLICT,2915;ARMEDCONFLICT,5209;ARMEDCONFLICT,7663;ARMEDCONFLICT,7724;ARMEDCONFLICT,7790;TAX_FNCACT_CHILD,1349;TAX_FNCACT_CHILD,7371;TAX_FNCACT_CHILD,8336;MILITARY,3820;MILITARY,5740;MILITARY,6550;TAX_MILITARY_TITLE_SOLDIERS,3820;TAX_MILITARY_TITLE_SOLDIERS,5740;TAX_MILITARY_TITLE_SOLDIERS,6550;TAX_FNCACT_SOLDIERS,3820;TAX_FNCACT_SOLDIERS,5740;TAX_FNCACT_SOLDIERS,6550;EVACUATION,1073;TAX_MILITARY_TITLE_COMMANDER,6297;TAX_FNCACT_COMMANDER,6297;TAX_ETHNICITY_UKRAINIAN,3636;TAX_WORLDLANGUAGES_UKRAINIAN,3636;TAX_FNCACT_TROOPS,6129;TAX_FNCACT_TROOPS,6222;TAX_FNCACT_TROOPS,6314;TAX_WEAPONS_BOMBS,8695;TAX_WORLDMAMMALS_HORSES,7532;URBAN,6144;TAX_FNCACT_LEADER,4278;WB_2936_GOLD,8931;WB_507_ENERGY_AND_EXTRACTIVES,8931;WB_895_MINING_SYSTEMS,8931;WB_1699_METAL_ORE_MINING,8931;WB_756_VULNERABLE_GROUPS,1367;WB_421_SOCIAL_INCLUSION,1367;WB_758_ORPHANS,1367;WB_134_SOCIAL_DEVELOPMENT,1367;CURFEW,3082;TAX_FNCACT_OFFICIAL,6992;REFUGEES,3740;TAX_ETHNICITY_GERMAN,5731;TAX_ETHNICITY_GERMAN,6215;TAX_ETHNICITY_GERMAN,6307;TAX_ETHNICITY_GERMAN,6893;TAX_WORLDLANGUAGES_GERMAN,5731;TAX_WORLDLANGUAGES_GERMAN,6215;TAX_WORLDLANGUAGES_GERMAN,6307;TAX_WORLDLANGUAGES_GERMAN,6893;INFO_RUMOR,4929;TAX_ETHNICITY_SOVIET,2695;TAX_ETHNICITY_SOVIET,6122;TAX_FNCACT_POET,7062;CEASEFIRE,6912;CEASEFIRE,6998;CEASEFIRE,7453;GENERAL_HEALTH,410;GENERAL_HEALTH,718;GENERAL_HEALTH,6810;MEDICAL,410;MEDICAL,718;MEDICAL,6810;SOC_POINTSOFINTEREST_HOSPITAL,410;SOC_POINTSOFINTEREST_HOSPITAL,718;SOC_POINTSOFINTEREST_HOSPITAL,6810;TAX_WORLDLANGUAGES_RUSSIA,2614;TAX_WORLDLANGUAGES_RUSSIA,2994;TAX_WORLDLANGUAGES_RUSSIA,7746;NEGOTIATIONS,6967;WB_840_JUSTICE,6967;WB_2473_DIPLOMACY_AND_NEGOTIATIONS,6967;WB_939_NEGOTIATION,6967;WB_2470_PEACE_OPERATIONS_AND_CONFLICT_MANAGEMENT,6967;WB_936_ALTERNATIVE_DISPUTE_RESOLUTION,6967;WB_843_DISPUTE_RESOLUTION,6967;WB_2471_PEACEKEEPING,6967;TAX_FNCACT_WOMEN,5518;TAX_RELIGION_JEWISH,1360;TAX_ETHNICITY_JEWISH,1360;TAX_ETHNICITY_RUSSIANS,6840;TAX_WORLDLANGUAGES_RUSSIANS,6840;WB_1979_NATURAL_RESOURCE_MANAGEMENT,49;WB_1979_NATURAL_RESOURCE_MANAGEMENT,2003;WB_1979_NATURAL_RESOURCE_MANAGEMENT,2331;WB_1979_NATURAL_RESOURCE_MANAGEMENT,2635;WB_1979_NATURAL_RESOURCE_MANAGEMENT,2936;WB_1979_NATURAL_RESOURCE_MANAGEMENT,3489;WB_1979_NATURAL_RESOURCE_MANAGEMENT,7106;WB_1979_NATURAL_RESOURCE_MANAGEMENT,7767;WB_435_AGRICULTURE_AND_FOOD_SECURITY,49;WB_435_AGRICULTURE_AND_FOOD_SECURITY,2003;WB_435_AGRICULTURE_AND_FOOD_SECURITY,2331;WB_435_AGRICULTURE_AND_FOOD_SECURITY,2635;WB_435_AGRICULTURE_AND_FOOD_SECURITY,2936;WB_435_AGRICULTURE_AND_FOOD_SECURITY,3489;WB_435_AGRICULTURE_AND_FOOD_SECURITY,7106;WB_435_AGRICULTURE_AND_FOOD_SECURITY,7767;WB_1986_MOUNTAINS,49;WB_1986_MOUNTAINS,2003;WB_1986_MOUNTAINS,2331;WB_1986_MOUNTAINS,2635;WB_1986_MOUNTAINS,2936;WB_1986_MOUNTAINS,3489;WB_1986_MOUNTAINS,7106;WB_1986_MOUNTAINS,7767;TAX_WEAPONS_BOMB,7900;TAX_WEAPONS_BOMB,8306;CRIME_LOOTING,4940;WB_137_WATER,5305;WB_137_WATER,6822;WB_137_WATER,8160;WB_137_WATER,8216;TAX_WEAPONS_GRENADE,5537;PUBLIC_TRANSPORT,6576;TAX_RELIGION_CATHOLIC,547;TAX_RELIGION_CHURCH,554;TAX_ETHNICITY_RUSSIAN,2394;TAX_WORLDLANGUAGES_RUSSIAN,2394;AFFECT,1916;TAX_FNCACT_WORKERS,3759;</t>
  </si>
  <si>
    <t>4#Moscow, Moskva, Russia#RS#RS48#55.7522#37.6156#-2960561;1#Germany#GM#GM#51#9#GM;1#Russia#RS#RS#60#100#RS;4#Berlin, Berlin, Germany#GM#GM16#52.5167#13.4#-1746443;1#Reunion#RE#RE#-21.1#55.6#RE;1#Ukraine#UP#UP#49#32#UP</t>
  </si>
  <si>
    <t>1#Reunion#RE#RE##-21.1#55.6#RE#4225;1#Russian#RS#RS##60#100#RS#2394;4#Moscow, Moskva, Russia#RS#RS48#25106#55.7522#37.6156#-2960561#2606;4#Moscow, Moskva, Russia#RS#RS48#25106#55.7522#37.6156#-2960561#2986;4#Moscow, Moskva, Russia#RS#RS48#25106#55.7522#37.6156#-2960561#7738;1#Ukrainian#UP#UP##49#32#UP#3636;1#Soviet#RS#RS##60#100#RS#2695;1#Soviet#RS#RS##60#100#RS#6122;1#German#GM#GM##51#9#GM#5731;1#German#GM#GM##51#9#GM#6215;1#German#GM#GM##51#9#GM#6307;1#German#GM#GM##51#9#GM#6893;4#Berlin, Berlin, Germany#GM#GM16#16538#52.5167#13.4#-1746443#3944;4#Berlin, Berlin, Germany#GM#GM16#16538#52.5167#13.4#-1746443#4030;4#Berlin, Berlin, Germany#GM#GM16#16538#52.5167#13.4#-1746443#4561;4#Berlin, Berlin, Germany#GM#GM16#16538#52.5167#13.4#-1746443#4831;4#Berlin, Berlin, Germany#GM#GM16#16538#52.5167#13.4#-1746443#6617</t>
  </si>
  <si>
    <t>school essay;elementary school;chamber concert;catholic church;red army</t>
  </si>
  <si>
    <t>School Essay,5673;Elementary School,1163;Chamber Concert,4820;Catholic Church,554;Red Army,3965;Red Army,4694;Red Army,4898</t>
  </si>
  <si>
    <t>-3.56234096692112,1.27226463104326,4.83460559796438,6.10687022900763,21.8193384223919,0.89058524173028,1481</t>
  </si>
  <si>
    <t>wc:1481,nwc:1933,c12.1:87,c12.10:148,c12.12:56,c12.13:41,c12.14:60,c12.2:1,c12.3:47,c12.4:16,c12.5:30,c12.6:1,c12.7:86,c12.8:57,c12.9:85,c13.1:1,c13.10:2,c13.11:2,c13.12:45,c13.14:4,c13.2:5,c13.3:1,c13.4:1,c14.1:74,c14.10:50,c14.11:150,c14.2:80,c14.3:81,c14.4:8,c14.5:156,c14.6:3,c14.7:21,c14.8:6,c14.9:17,c15.10:2,c15.102:1,c15.11:1,c15.110:8,c15.111:2,c15.112:2,c15.116:1,c15.118:1,c15.121:2,c15.122:1,c15.13:1,c15.139:1,c15.148:2,c15.149:3,c15.153:2,c15.154:6,c15.171:1,c15.172:1,c15.173:1,c15.176:1,c15.177:1,c15.178:1,c15.179:1,c15.181:1,c15.182:1,c15.185:1,c15.187:1,c15.197:2,c15.198:3,c15.202:1,c15.204:2,c15.205:1,c15.207:1,c15.209:1,c15.218:1,c15.22:2,c15.226:2,c15.231:2,c15.233:3,c15.249:2,c15.25:2,c15.252:1,c15.254:1,c15.256:2,c15.258:2,c15.260:2,c15.261:1,c15.262:2,c15.27:1,c15.270:1,c15.277:1,c15.279:1,c15.34:1,c15.35:1,c15.36:2,c15.42:1,c15.43:2,c15.50:3,c15.51:1,c15.61:1,c15.63:1,c15.64:2,c15.69:2,c15.7:2,c15.70:1,c15.71:1,c15.76:1,c15.78:1,c15.80:1,c15.86:3,c15.94:1,c15.97:1,c16.1:13,c16.100:28,c16.101:15,c16.103:5,c16.105:23,c16.106:63,c16.108:1,c16.109:90,c16.11:7,c16.110:203,c16.111:8,c16.113:7,c16.114:97,c16.115:7,c16.116:43,c16.117:93,c16.118:98,c16.119:1,c16.12:168,c16.120:72,c16.121:94,c16.122:5,c16.123:1,c16.124:6,c16.125:68,c16.126:67,c16.127:120,c16.128:23,c16.129:184,c16.13:5,c16.130:35,c16.131:47,c16.132:1,c16.133:2,c16.134:117,c16.135:1,c16.136:2,c16.138:39,c16.139:46,c16.14:4,c16.140:86,c16.141:1,c16.142:1,c16.143:5,c16.145:95,c16.146:118,c16.147:1,c16.149:1,c16.150:5,c16.151:4,c16.152:6,c16.153:48,c16.154:1,c16.155:3,c16.156:6,c16.157:45,c16.158:8,c16.159:171,c16.16:32,c16.161:179,c16.162:94,c16.163:111,c16.164:19,c16.165:2,c16.168:6,c16.17:4,c16.18:8,c16.19:68,c16.2:83,c16.20:1,c16.21:13,c16.22:36,c16.23:3,c16.24:5,c16.26:258,c16.27:4,c16.29:48,c16.3:30,c16.30:6,c16.31:103,c16.32:15,c16.33:103,c16.34:4,c16.35:74,c16.36:10,c16.37:89,c16.38:41,c16.39:1,c16.4:162,c16.41:61,c16.42:1,c16.43:4,c16.45:68,c16.46:19,c16.47:171,c16.48:18,c16.49:10,c16.5:5,c16.50:6,c16.51:10,c16.52:45,c16.53:11,c16.54:1,c16.55:5,c16.56:22,c16.57:848,c16.58:108,c16.59:4,c16.6:199,c16.60:9,c16.61:5,c16.62:48,c16.63:20,c16.64:13,c16.65:39,c16.66:17,c16.68:78,c16.69:44,c16.7:21,c16.70:109,c16.71:40,c16.72:4,c16.73:7,c16.74:8,c16.75:49,c16.76:9,c16.77:2,c16.78:53,c16.79:3,c16.8:1,c16.80:2,c16.81:4,c16.82:2,c16.83:5,c16.84:74,c16.86:5,c16.87:106,c16.88:190,c16.89:49,c16.9:12,c16.90:54,c16.91:68,c16.92:128,c16.93:17,c16.94:142,c16.95:121,c16.96:30,c16.97:4,c16.98:107,c16.99:19,c17.1:430,c17.10:137,c17.11:210,c17.12:47,c17.13:18,c17.14:34,c17.15:92,c17.16:66,c17.17:2,c17.18:43,c17.19:81,c17.2:13,c17.20:12,c17.21:15,c17.22:27,c17.23:17,c17.24:111,c17.25:26,c17.26:7,c17.27:146,c17.28:20,c17.29:99,c17.3:3,c17.30:25,c17.31:73,c17.32:62,c17.33:69,c17.34:63,c17.35:19,c17.36:64,c17.37:51,c17.38:13,c17.39:55,c17.4:397,c17.40:44,c17.41:47,c17.42:77,c17.43:74,c17.44:6,c17.5:328,c17.6:14,c17.7:221,c17.8:212,c17.9:80,c18.1:7,c18.125:1,c18.147:2,c18.149:3,c18.179:3,c18.18:1,c18.180:11,c18.186:1,c18.193:16,c18.195:1,c18.199:1,c18.235:4,c18.236:1,c18.24:3,c18.298:5,c18.34:3,c18.342:30,c18.345:1,c18.72:6,c18.73:4,c18.76:10,c18.78:3,c18.83:2,c18.86:1,c2.1:56,c2.10:1,c2.101:19,c2.102:28,c2.103:18,c2.104:235,c2.106:16,c2.107:8,c2.108:16,c2.109:13,c2.11:17,c2.110:29,c2.111:2,c2.112:18,c2.113:8,c2.114:95,c2.115:21,c2.116:75,c2.117:5,c2.118:5,c2.119:407,c2.12:48,c2.120:13,c2.121:93,c2.122:73,c2.123:1,c2.124:11,c2.125:121,c2.126:54,c2.127:172,c2.128:63,c2.129:79,c2.130:22,c2.131:8,c2.132:10,c2.133:8,c2.134:1,c2.135:30,c2.136:7,c2.137:11,c2.139:6,c2.14:119,c2.140:3,c2.141:13,c2.142:4,c2.143:90,c2.144:37,c2.145:12,c2.146:25,c2.147:228,c2.148:137,c2.149:4,c2.15:56,c2.150:24,c2.151:11,c2.152:3,c2.153:50,c2.154:29,c2.155:115,c2.156:55,c2.157:100,c2.158:112,c2.159:20,c2.16:4,c2.160:88,c2.161:3,c2.162:13,c2.163:11,c2.165:4,c2.166:28,c2.167:4,c2.169:31,c2.17:5,c2.170:35,c2.171:1,c2.172:7,c2.173:24,c2.174:5,c2.175:3,c2.176:13,c2.177:78,c2.178:13,c2.179:58,c2.18:44,c2.180:46,c2.181:51,c2.182:1,c2.183:54,c2.185:270,c2.186:52,c2.187:88,c2.188:10,c2.189:10,c2.19:6,c2.190:1,c2.191:17,c2.192:29,c2.193:135,c2.194:6,c2.195:136,c2.196:14,c2.197:39,c2.198:224,c2.199:50,c2.2:5,c2.20:3,c2.200:5,c2.201:10,c2.203:89,c2.204:168,c2.205:35,c2.206:44,c2.207:5,c2.209:47,c2.21:9,c2.210:86,c2.211:10,c2.212:2,c2.213:36,c2.214:38,c2.216:3,c2.217:28,c2.218:5,c2.219:6,c2.220:40,c2.221:28,c2.222:2,c2.223:29,c2.224:1,c2.225:44,c2.226:32,c2.227:3,c2.228:1,c2.23:31,c2.24:5,c2.25:83,c2.26:68,c2.27:68,c2.28:9,c2.29:1,c2.3:1,c2.30:52,c2.31:50,c2.32:11,c2.33:10,c2.34:88,c2.35:74,c2.36:37,c2.37:61,c2.38:9,c2.39:165,c2.4:4,c2.40:15,c2.41:1,c2.42:5,c2.44:51,c2.45:63,c2.46:209,c2.47:11,c2.48:21,c2.49:2,c2.5:2,c2.50:36,c2.51:1,c2.52:100,c2.53:3,c2.54:112,c2.55:9,c2.56:6,c2.57:20,c2.58:23,c2.59:3,c2.6:9,c2.60:1,c2.61:15,c2.62:70,c2.63:2,c2.64:40,c2.65:31,c2.66:2,c2.67:4,c2.68:2,c2.69:21,c2.70:11,c2.71:15,c2.72:3,c2.73:22,c2.74:7,c2.75:238,c2.76:971,c2.77:106,c2.78:180,c2.79:70,c2.8:1,c2.80:125,c2.81:32,c2.82:47,c2.83:7,c2.84:11,c2.85:9,c2.86:52,c2.87:8,c2.88:22,c2.89:57,c2.9:15,c2.90:11,c2.91:1,c2.92:1,c2.93:43,c2.95:269,c2.96:20,c2.97:7,c2.98:91,c2.99:15,c3.1:92,c3.2:45,c3.3:2,c3.4:1,c4.12:2,c4.13:2,c4.15:8,c4.17:16,c4.23:44,c4.28:3,c4.3:3,c4.8:2,c5.1:1,c5.10:134,c5.11:76,c5.12:368,c5.13:7,c5.14:2,c5.15:12,c5.16:11,c5.17:27,c5.18:4,c5.19:8,c5.2:18,c5.20:20,c5.21:33,c5.22:17,c5.23:72,c5.24:5,c5.25:18,c5.26:29,c5.27:13,c5.28:19,c5.29:20,c5.3:5,c5.30:183,c5.31:11,c5.32:21,c5.33:4,c5.34:40,c5.35:25,c5.36:61,c5.37:20,c5.38:1,c5.39:4,c5.4:6,c5.40:145,c5.42:6,c5.43:42,c5.44:16,c5.45:25,c5.46:211,c5.47:60,c5.48:5,c5.49:179,c5.5:16,c5.50:216,c5.51:95,c5.52:246,c5.53:82,c5.54:43,c5.55:29,c5.56:28,c5.57:1,c5.58:11,c5.59:10,c5.6:70,c5.60:79,c5.61:122,c5.62:624,c5.7:20,c5.8:24,c5.9:164,c6.1:4,c6.2:14,c6.3:5,c6.4:30,c6.5:5,c6.6:16,c7.1:81,c7.2:53,c8.1:1,c8.10:10,c8.11:2,c8.13:11,c8.14:11,c8.15:5,c8.16:4,c8.17:28,c8.18:5,c8.2:29,c8.20:6,c8.21:1,c8.22:18,c8.23:44,c8.24:2,c8.25:11,c8.26:6,c8.27:3,c8.28:8,c8.29:1,c8.3:2,c8.30:2,c8.33:1,c8.34:1,c8.35:4,c8.36:17,c8.37:43,c8.38:31,c8.39:1,c8.4:46,c8.40:2,c8.41:5,c8.42:24,c8.43:82,c8.5:7,c8.6:2,c8.7:2,c8.8:1,c9.1:57,c9.10:16,c9.1000:2,c9.1004:2,c9.1006:2,c9.101:1,c9.1010:1,c9.1011:3,c9.1012:2,c9.1013:1,c9.1014:3,c9.1015:5,c9.1016:1,c9.1018:18,c9.102:1,c9.1021:5,c9.1023:4,c9.1024:2,c9.1029:1,c9.1030:3,c9.1034:3,c9.1035:4,c9.1038:12,c9.1039:3,c9.104:10,c9.1040:7,c9.1042:1,c9.106:1,c9.107:20,c9.108:1,c9.109:26,c9.110:6,c9.111:47,c9.112:3,c9.113:8,c9.115:3,c9.116:29,c9.117:8,c9.118:17,c9.119:10,c9.12:6,c9.120:4,c9.122:26,c9.123:24,c9.124:13,c9.125:11,c9.126:3,c9.127:52,c9.128:105,c9.129:10,c9.13:1,c9.130:26,c9.132:12,c9.134:16,c9.135:7,c9.137:2,c9.138:2,c9.14:5,c9.140:7,c9.141:13,c9.142:11,c9.143:23,c9.144:1,c9.145:23,c9.147:1,c9.148:15,c9.149:8,c9.15:1,c9.150:2,c9.151:1,c9.152:2,c9.153:1,c9.157:1,c9.158:13,c9.159:45,c9.16:9,c9.160:5,c9.161:7,c9.162:14,c9.163:1,c9.164:2,c9.165:11,c9.166:4,c9.167:6,c9.168:7,c9.169:20,c9.170:1,c9.173:4,c9.174:11,c9.175:13,c9.176:4,c9.177:3,c9.178:1,c9.179:9,c9.18:10,c9.180:5,c9.181:4,c9.182:6,c9.184:17,c9.185:1,c9.186:1,c9.187:2,c9.188:7,c9.189:2,c9.19:2,c9.190:11,c9.191:4,c9.192:9,c9.193:10,c9.195:19,c9.196:9,c9.197:7,c9.198:23,c9.2:11,c9.20:8,c9.200:7,c9.201:12,c9.202:6,c9.203:4,c9.204:2,c9.205:16,c9.206:5,c9.207:9,c9.208:2,c9.209:8,c9.210:2,c9.211:2,c9.212:9,c9.213:1,c9.214:1,c9.215:36,c9.216:7,c9.217:11,c9.219:5,c9.220:2,c9.221:1,c9.222:12,c9.223:2,c9.224:6,c9.227:4,c9.229:1,c9.23:7,c9.230:5,c9.231:1,c9.232:1,c9.233:16,c9.234:2,c9.235:34,c9.237:2,c9.239:1,c9.24:7,c9.240:1,c9.241:1,c9.242:1,c9.243:2,c9.244:6,c9.245:15,c9.246:4,c9.247:5,c9.248:1,c9.249:7,c9.25:2,c9.250:2,c9.251:2,c9.252:1,c9.253:6,c9.254:2,c9.255:4,c9.256:6,c9.257:3,c9.258:3,c9.259:5,c9.26:1,c9.260:2,c9.261:7,c9.262:6,c9.263:2,c9.265:9,c9.266:3,c9.267:9,c9.27:17,c9.270:6,c9.271:1,c9.272:1,c9.274:8,c9.275:1,c9.276:13,c9.277:2,c9.279:10,c9.28:5,c9.280:2,c9.282:9,c9.283:1,c9.284:4,c9.285:8,c9.286:2,c9.287:2,c9.288:6,c9.289:1,c9.29:8,c9.290:5,c9.291:27,c9.292:2,c9.293:7,c9.294:4,c9.295:3,c9.296:2,c9.297:1,c9.299:1,c9.3:47,c9.30:2,c9.302:9,c9.303:2,c9.304:2,c9.305:4,c9.306:3,c9.307:2,c9.308:5,c9.309:1,c9.31:2,c9.310:6,c9.312:3,c9.313:1,c9.315:1,c9.316:3,c9.317:2,c9.318:4,c9.319:1,c9.32:28,c9.320:4,c9.321:1,c9.322:4,c9.324:2,c9.326:1,c9.327:1,c9.328:3,c9.329:11,c9.33:23,c9.330:3,c9.331:4,c9.333:2,c9.334:2,c9.337:1,c9.339:1,c9.34:27,c9.340:2,c9.345:1,c9.347:4,c9.349:4,c9.35:13,c9.351:7,c9.352:2,c9.353:3,c9.354:4,c9.358:8,c9.359:3,c9.36:5,c9.360:1,c9.361:1,c9.362:1,c9.37:1,c9.370:9,c9.371:16,c9.372:8,c9.373:5,c9.374:2,c9.38:1,c9.380:1,c9.381:1,c9.382:8,c9.383:9,c9.384:2,c9.385:21,c9.386:6,c9.388:6,c9.389:1,c9.39:17,c9.390:2,c9.391:1,c9.394:7,c9.395:1,c9.396:3,c9.397:9,c9.398:1,c9.4:3,c9.40:5,c9.401:9,c9.405:2,c9.409:3,c9.411:1,c9.415:14,c9.416:1,c9.419:2,c9.42:18,c9.420:1,c9.421:1,c9.423:1,c9.424:1,c9.425:5,c9.427:1,c9.428:1,c9.430:10,c9.432:9,c9.433:2,c9.434:1,c9.437:4,c9.438:5,c9.439:2,c9.44:12,c9.440:5,c9.442:5,c9.443:1,c9.444:1,c9.446:2,c9.447:9,c9.448:1,c9.449:1,c9.45:5,c9.450:1,c9.451:8,c9.452:7,c9.454:1,c9.457:1,c9.458:6,c9.459:13,c9.46:8,c9.460:2,c9.461:17,c9.462:9,c9.463:17,c9.464:16,c9.465:3,c9.466:20,c9.467:6,c9.468:3,c9.469:5,c9.47:9,c9.470:1,c9.473:1,c9.474:3,c9.476:24,c9.477:1,c9.478:3,c9.479:12,c9.48:16,c9.480:8,c9.481:5,c9.482:9,c9.483:1,c9.484:1,c9.485:1,c9.486:2,c9.487:1,c9.488:12,c9.489:16,c9.49:2,c9.491:26,c9.492:1,c9.493:2,c9.494:7,c9.495:2,c9.496:10,c9.497:5,c9.498:15,c9.499:2,c9.5:1,c9.500:15,c9.501:6,c9.502:4,c9.504:1,c9.507:13,c9.508:1,c9.509:5,c9.511:11,c9.512:2,c9.513:27,c9.514:1,c9.515:1,c9.517:7,c9.518:2,c9.519:11,c9.520:1,c9.521:11,c9.522:23,c9.523:4,c9.524:3,c9.525:1,c9.526:1,c9.528:7,c9.529:1,c9.53:11,c9.530:3,c9.531:1,c9.532:1,c9.533:4,c9.534:2,c9.537:9,c9.539:2,c9.54:3,c9.540:1,c9.542:3,c9.543:2,c9.544:2,c9.546:1,c9.547:2,c9.549:22,c9.55:22,c9.550:4,c9.551:7,c9.553:6,c9.554:4,c9.555:2,c9.556:10,c9.557:14,c9.559:5,c9.560:4,c9.561:12,c9.562:7,c9.564:3,c9.565:2,c9.566:4,c9.567:2,c9.568:2,c9.569:3,c9.57:1,c9.570:14,c9.571:2,c9.573:1,c9.574:1,c9.575:3,c9.576:16,c9.579:52,c9.580:7,c9.581:7,c9.583:1,c9.585:1,c9.586:1,c9.588:5,c9.59:2,c9.598:4,c9.599:1,c9.60:1,c9.600:4,c9.602:3,c9.605:3,c9.606:4,c9.607:6,c9.608:1,c9.609:1,c9.61:3,c9.610:3,c9.613:3,c9.615:2,c9.616:1,c9.617:1,c9.618:6,c9.619:14,c9.62:9,c9.620:2,c9.621:1,c9.622:3,c9.624:8,c9.625:2,c9.626:1,c9.627:6,c9.628:1,c9.629:3,c9.630:4,c9.631:3,c9.632:2,c9.633:2,c9.635:6,c9.638:5,c9.64:4,c9.640:20,c9.641:2,c9.642:17,c9.644:2,c9.646:7,c9.647:1,c9.648:23,c9.649:11,c9.65:1,c9.650:16,c9.652:1,c9.653:56,c9.654:9,c9.655:14,c9.656:1,c9.657:1,c9.658:2,c9.659:7,c9.66:5,c9.660:11,c9.661:1,c9.663:4,c9.664:5,c9.665:1,c9.666:4,c9.667:12,c9.668:13,c9.669:16,c9.67:18,c9.670:22,c9.671:14,c9.672:7,c9.673:12,c9.674:5,c9.675:4,c9.676:18,c9.677:18,c9.678:3,c9.679:8,c9.68:4,c9.680:1,c9.681:2,c9.682:10,c9.683:15,c9.684:4,c9.685:7,c9.686:4,c9.687:18,c9.688:2,c9.689:2,c9.69:1,c9.690:8,c9.692:10,c9.693:5,c9.694:1,c9.697:9,c9.698:4,c9.699:1,c9.7:6,c9.70:15,c9.701:20,c9.702:1,c9.703:2,c9.704:13,c9.705:9,c9.708:9,c9.709:1,c9.71:13,c9.710:8,c9.711:3,c9.712:1,c9.713:9,c9.714:3,c9.715:5,c9.716:6,c9.717:1,c9.718:1,c9.719:2,c9.72:2,c9.720:2,c9.721:2,c9.722:6,c9.723:2,c9.724:11,c9.725:2,c9.726:55,c9.727:13,c9.73:7,c9.730:53,c9.731:6,c9.732:6,c9.733:3,c9.734:11,c9.735:6,c9.736:22,c9.737:2,c9.738:1,c9.739:1,c9.740:7,c9.741:11,c9.742:3,c9.744:9,c9.745:8,c9.746:2,c9.747:15,c9.748:40,c9.749:3,c9.75:6,c9.750:18,c9.751:5,c9.753:2,c9.754:24,c9.755:13,c9.757:8,c9.759:5,c9.76:13,c9.760:8,c9.761:15,c9.762:47,c9.763:5,c9.766:9,c9.767:70,c9.769:2,c9.77:1,c9.770:5,c9.771:5,c9.772:1,c9.774:1,c9.775:3,c9.776:2,c9.778:2,c9.779:1,c9.780:1,c9.782:3,c9.785:2,c9.788:1,c9.79:1,c9.790:3,c9.791:1,c9.792:3,c9.793:2,c9.794:1,c9.8:12,c9.80:4,c9.800:1,c9.802:2,c9.805:1,c9.806:11,c9.807:1,c9.808:10,c9.810:1,c9.811:1,c9.812:7,c9.813:1,c9.814:6,c9.815:1,c9.816:11,c9.817:10,c9.818:6,c9.82:10,c9.821:3,c9.822:3,c9.823:2,c9.827:1,c9.83:30,c9.830:1,c9.831:6,c9.834:6,c9.836:1,c9.837:2,c9.838:2,c9.839:1,c9.841:2,c9.842:1,c9.844:3,c9.845:1,c9.846:4,c9.848:4,c9.849:7,c9.85:2,c9.850:1,c9.851:4,c9.853:3,c9.854:1,c9.855:1,c9.856:1,c9.857:3,c9.858:9,c9.86:2,c9.860:16,c9.861:10,c9.862:4,c9.863:10,c9.864:49,c9.865:9,c9.866:11,c9.867:3,c9.868:45,c9.869:4,c9.87:20,c9.873:4,c9.874:8,c9.877:25,c9.878:3,c9.879:3,c9.880:2,c9.881:1,c9.882:18,c9.883:9,c9.884:5,c9.887:1,c9.888:2,c9.889:2,c9.89:1,c9.890:17,c9.891:1,c9.896:5,c9.897:3,c9.898:10,c9.899:22,c9.9:3,c9.90:5,c9.900:21,c9.902:4,c9.903:12,c9.908:11,c9.909:1,c9.911:14,c9.913:2,c9.915:1,c9.916:4,c9.917:1,c9.918:4,c9.919:1,c9.920:18,c9.921:5,c9.923:8,c9.924:3,c9.925:1,c9.926:18,c9.927:1,c9.928:5,c9.930:9,c9.931:2,c9.932:9,c9.933:3,c9.934:1,c9.935:26,c9.937:1,c9.938:7,c9.939:1,c9.940:1,c9.941:2,c9.942:6,c9.943:2,c9.945:5,c9.946:5,c9.949:2,c9.95:4,c9.952:1,c9.953:2,c9.954:2,c9.955:11,c9.956:1,c9.958:1,c9.96:13,c9.960:1,c9.962:3,c9.963:1,c9.965:2,c9.968:2,c9.969:8,c9.972:10,c9.973:9,c9.974:3,c9.975:3,c9.976:1,c9.977:1,c9.978:14,c9.98:8,c9.980:15,c9.981:6,c9.983:3,c9.984:11,c9.985:5,c9.986:3,c9.987:1,c9.988:5,c9.99:1,c9.990:3,c9.991:1,c9.992:1,c9.993:1,c9.994:4,c9.995:6,v10.1:0.258808645804613,v10.2:0.267029625202682,v11.1:0.0557812207792208,v19.1:5.40783783783784,v19.2:5.27443243243243,v19.3:5.09459459459459,v19.4:5.44345945945946,v19.5:5.2134054054054,v19.6:5.28135135135136,v19.7:5.38475675675676,v19.8:5.36286486486486,v19.9:4.97286486486486,v20.1:0.571,v20.10:-0.68835,v20.11:0.678714285714286,v20.12:-0.656958333333333,v20.13:0.433578947368421,v20.14:-0.539833333333333,v20.15:0.360343511450382,v20.16:-0.443222222222222,v20.2:-0.296,v20.3:0.6336,v20.4:-0.439625,v20.5:0.8043,v20.6:-0.701133333333333,v20.7:0.799363636363636,v20.8:-0.7041875,v20.9:0.720764705882353,v21.1:5.30670386904761,c24.2:933,v24.2:5.20859592711683</t>
  </si>
  <si>
    <t>http://img.morgenpost.de/img/kultur/crop140328742/6229056240-ci3x2s-w950/Berlin-Prenzlauer-Berg-russische-Solda-Russian-Soldiers-in-Berlin-1945-Phot.jpg</t>
  </si>
  <si>
    <t>End Of The War,15;Eastern Front,36;Female Globisch,130;Female Globisch,457;Catholic Church,577;Her Well-Being,688;After Her,717;Her Face,796;Strictly Speaking,936;Female Globisch,1013;Elementary School,1214;November Revolution,1278;Orphan House,1427;Her End Of Life,1587;Destructive Her Bakery,1627;Penalty God,1668;Little New,2124;Suburbs Of Western Europe,2402;Project Group,2684;War Path,2696;Moscow Time,2711;Life Stories,2761;War Days,3027;Moscow Time,3099;Her Sectors,3288;Upper Detail,3372;Basic Command,3404;Sector Hours,3594;Culture Brewery,3717;Evacuate Ukrainian,3769;Two Third,3799;Thousands Refugees,3882;Informal Workers,3903;Red Army,4108;Three Days,4122;Hitler Birthday,4271;Pocket Calendar,4308;Two Lines,4528;Nationalist Observer,4610;Exercise Shoot,4710;North Berlin,4728;North Suburbs,4844;Red Army,4859;Nationalist Observer,4917;Category Entertainment,4953;Chamber Concert,4988;Philharmonic Orchestra,5020;Red Army,5057;Northern Limit,5074;Outside Districts,5142;Her Street,5251;People North,5357;April September,5404;Cellar Her Houses,5459;Some Water,5473;Pumping Run,5560;Food Products,5619;School Essay,5868;German Soldiers Or Members,5948;Doors Or Cabinets,6035;Red Banner,6133;Circular House,6285;Soviet Troops,6350;Upper Commander,6530;German Troops,6547;Spark Opposition,6583;Thousands Dead,6770;Elevated Train,6823;Locations Berlin,6865;Commands Hitler,7021;Water Body,7079;Explosive Charges,7126;German Communists,7164;Way Home,7307;Poet Total Miller,7341;From End,7489;Halfway Horses,7823;Facades Twenty Years,7999;War Path,8032;Moscow Time,8047;Shaft Work,8136;Underground Garages,8162;Complete Circuit,8244;Female Globisch,8304;Tomorrow Her Flowers,8369;Bomb Attack,8626;Luxury Renovation,8904;Ghost Hand,8942;Busting Bombs,9026;Concrete Gold,9270</t>
  </si>
  <si>
    <t>3,Allied scarce two Months,2497;2,Months later Her Sectors,2512;8,alphabetically parent Sectors,2735;2,Third of coming Reported,2928;2,Lines later doubt they,3486;9,Months later a coming,4508;2,hundred Meters next,4823;3,German Communists a Truce,5524;</t>
  </si>
  <si>
    <t>20150430064500-T541</t>
  </si>
  <si>
    <t>http://www.morgenpost.de/berlin/best-of-berlin/article140317708/Die-besten-Tipps-fuer-den-Tanz-in-den-Mai-in-Berlin.html</t>
  </si>
  <si>
    <t>1#Germany#GM#GM#51#9#GM;4#Berlin, Berlin, Germany#GM#GM16#52.5167#13.4#-1746443;4#Niederschoneweide, Berlin, Germany#GM#GM16#52.45#13.5#-1833987</t>
  </si>
  <si>
    <t>4#Niederschoneweide, Berlin, Germany#GM#GM16#16538#52.45#13.5#-1833987#2703;4#Niederschoneweide, Berlin, Germany#GM#GM16#16538#52.45#13.5#-1833987#3161;1#German#GM#GM##51#9#GM#5050;4#Berlin, Berlin, Germany#GM#GM16#16538#52.5167#13.4#-1746443#1696;4#Berlin, Berlin, Germany#GM#GM16#16538#52.5167#13.4#-1746443#3272;4#Berlin, Berlin, Germany#GM#GM16#16538#52.5167#13.4#-1746443#4807;4#Berlin, Berlin, Germany#GM#GM16#16538#52.5167#13.4#-1746443#5129</t>
  </si>
  <si>
    <t>clrchens ballhaus;sommerbad neukolln</t>
  </si>
  <si>
    <t>Clrchens Ballhaus,302;Clrchens Ballhaus,458;Sommerbad Neukolln,4639</t>
  </si>
  <si>
    <t>neuklln in national park hare heath;football club;party goers;junior performance center;chor association the spectrum;framework programme;berlin chor association;stage program</t>
  </si>
  <si>
    <t>Neuklln In National Park Hare Heath,4591;Football Club,2846;Party Goers,3994;Junior Performance Center,3139;Chor Association The Spectrum,1971;Framework Programme,3034;Stage Program,2370;Stage Program,4355</t>
  </si>
  <si>
    <t>2.24852071005917,3.66863905325444,1.42011834319527,5.0887573964497,24.4970414201183,0.236686390532544,700</t>
  </si>
  <si>
    <t>wc:700,nwc:1350,c1.1:2,c12.1:37,c12.10:65,c12.12:8,c12.13:15,c12.14:46,c12.3:20,c12.4:3,c12.5:24,c12.7:27,c12.8:18,c12.9:66,c13.1:1,c13.10:1,c13.11:5,c13.12:14,c13.14:1,c13.4:1,c13.7:1,c14.1:41,c14.10:37,c14.11:70,c14.2:32,c14.3:60,c14.4:8,c14.5:91,c14.6:2,c14.7:6,c14.8:1,c14.9:6,c15.102:1,c15.103:1,c15.110:11,c15.118:4,c15.12:1,c15.126:1,c15.137:1,c15.148:1,c15.15:1,c15.154:10,c15.166:1,c15.168:1,c15.171:1,c15.172:1,c15.173:1,c15.176:1,c15.197:1,c15.198:1,c15.205:1,c15.211:1,c15.22:1,c15.229:1,c15.233:1,c15.241:1,c15.251:1,c15.260:1,c15.261:1,c15.3:1,c15.34:1,c15.42:1,c15.43:1,c15.50:1,c15.61:1,c15.77:1,c15.84:1,c15.86:1,c15.92:1,c16.1:7,c16.100:24,c16.101:16,c16.103:1,c16.105:18,c16.106:33,c16.108:1,c16.109:61,c16.11:5,c16.110:123,c16.113:4,c16.114:51,c16.115:1,c16.116:30,c16.117:41,c16.118:77,c16.12:111,c16.120:46,c16.121:40,c16.122:5,c16.124:3,c16.125:36,c16.126:51,c16.127:79,c16.128:31,c16.129:88,c16.13:4,c16.130:33,c16.131:30,c16.133:3,c16.134:79,c16.136:1,c16.137:2,c16.138:20,c16.139:29,c16.140:53,c16.141:1,c16.142:8,c16.143:8,c16.145:66,c16.146:86,c16.149:1,c16.15:4,c16.150:1,c16.152:4,c16.153:36,c16.155:4,c16.156:2,c16.157:31,c16.158:6,c16.159:106,c16.16:17,c16.161:100,c16.162:51,c16.163:61,c16.164:4,c16.165:4,c16.17:1,c16.19:22,c16.2:59,c16.21:5,c16.22:23,c16.23:12,c16.24:5,c16.26:148,c16.27:6,c16.28:1,c16.29:16,c16.3:30,c16.31:88,c16.32:14,c16.33:58,c16.34:6,c16.35:36,c16.36:5,c16.37:59,c16.38:18,c16.39:1,c16.4:79,c16.40:2,c16.41:43,c16.43:1,c16.45:36,c16.46:12,c16.47:111,c16.48:4,c16.49:3,c16.5:9,c16.50:3,c16.51:3,c16.52:33,c16.53:3,c16.54:2,c16.55:1,c16.56:14,c16.57:407,c16.58:58,c16.59:1,c16.6:110,c16.60:2,c16.61:2,c16.62:29,c16.63:17,c16.64:19,c16.65:40,c16.66:25,c16.68:44,c16.69:28,c16.7:14,c16.70:64,c16.71:11,c16.72:2,c16.73:8,c16.74:12,c16.75:30,c16.76:5,c16.77:1,c16.78:13,c16.79:8,c16.80:2,c16.81:13,c16.82:2,c16.83:3,c16.84:56,c16.85:1,c16.86:4,c16.87:64,c16.88:106,c16.89:29,c16.9:4,c16.90:37,c16.91:43,c16.92:69,c16.93:4,c16.94:75,c16.95:46,c16.96:12,c16.97:1,c16.98:63,c16.99:11,c17.1:225,c17.10:93,c17.11:134,c17.12:35,c17.13:9,c17.14:14,c17.15:58,c17.16:59,c17.18:20,c17.19:53,c17.2:8,c17.20:5,c17.21:15,c17.22:9,c17.23:8,c17.24:68,c17.25:15,c17.27:88,c17.28:2,c17.29:78,c17.3:2,c17.30:17,c17.31:65,c17.32:38,c17.33:60,c17.34:26,c17.35:10,c17.36:44,c17.37:55,c17.38:7,c17.39:46,c17.4:185,c17.40:23,c17.41:39,c17.42:62,c17.43:48,c17.44:3,c17.5:172,c17.6:9,c17.7:145,c17.8:94,c17.9:27,c18.180:3,c18.193:12,c18.342:3,c18.4:1,c2.1:35,c2.100:4,c2.101:15,c2.102:19,c2.103:1,c2.104:118,c2.106:4,c2.107:3,c2.108:1,c2.109:7,c2.11:7,c2.110:11,c2.112:18,c2.113:4,c2.114:34,c2.115:1,c2.116:22,c2.118:6,c2.119:230,c2.12:33,c2.120:5,c2.121:72,c2.122:8,c2.124:2,c2.125:43,c2.126:32,c2.127:94,c2.128:32,c2.129:22,c2.13:1,c2.130:6,c2.131:9,c2.132:3,c2.133:3,c2.134:1,c2.135:2,c2.136:7,c2.139:7,c2.14:88,c2.141:16,c2.142:7,c2.143:39,c2.144:28,c2.145:8,c2.146:20,c2.147:133,c2.148:44,c2.149:1,c2.15:39,c2.150:13,c2.151:3,c2.152:13,c2.153:4,c2.154:8,c2.155:91,c2.156:17,c2.157:85,c2.158:63,c2.159:13,c2.16:1,c2.160:52,c2.162:3,c2.163:6,c2.165:4,c2.166:13,c2.167:3,c2.168:2,c2.169:21,c2.17:11,c2.170:26,c2.171:3,c2.172:5,c2.173:23,c2.174:5,c2.175:3,c2.176:17,c2.177:51,c2.178:10,c2.179:9,c2.18:28,c2.180:32,c2.181:33,c2.182:4,c2.183:39,c2.185:171,c2.186:24,c2.187:41,c2.19:9,c2.191:11,c2.192:8,c2.193:72,c2.194:4,c2.195:56,c2.196:15,c2.197:28,c2.198:118,c2.199:33,c2.2:5,c2.20:3,c2.200:4,c2.201:4,c2.203:16,c2.204:101,c2.205:31,c2.206:23,c2.207:2,c2.209:29,c2.21:3,c2.210:50,c2.211:10,c2.213:7,c2.214:24,c2.216:3,c2.217:13,c2.218:2,c2.219:6,c2.22:2,c2.220:22,c2.221:12,c2.223:13,c2.224:1,c2.225:13,c2.226:25,c2.23:19,c2.24:3,c2.25:39,c2.26:47,c2.27:47,c2.28:8,c2.3:1,c2.30:21,c2.31:37,c2.32:1,c2.33:15,c2.34:42,c2.35:4,c2.36:2,c2.37:2,c2.39:71,c2.4:11,c2.40:4,c2.42:8,c2.44:34,c2.45:20,c2.46:83,c2.47:13,c2.48:15,c2.50:19,c2.52:56,c2.53:2,c2.54:61,c2.55:1,c2.56:1,c2.57:5,c2.58:8,c2.59:1,c2.6:13,c2.60:1,c2.61:3,c2.62:54,c2.64:11,c2.65:7,c2.67:1,c2.68:8,c2.69:3,c2.7:2,c2.70:8,c2.71:3,c2.72:1,c2.73:1,c2.75:96,c2.76:496,c2.77:66,c2.78:83,c2.79:14,c2.80:104,c2.81:9,c2.82:33,c2.83:3,c2.84:4,c2.86:29,c2.88:13,c2.89:32,c2.9:3,c2.90:5,c2.91:3,c2.92:3,c2.93:18,c2.95:134,c2.96:5,c2.97:9,c2.98:28,c2.99:3,c3.1:18,c3.2:45,c4.12:4,c4.16:1,c4.2:1,c4.22:1,c4.23:29,c5.10:65,c5.11:35,c5.12:196,c5.13:3,c5.15:5,c5.16:2,c5.17:8,c5.18:4,c5.19:14,c5.2:1,c5.20:17,c5.21:31,c5.23:33,c5.24:2,c5.25:7,c5.26:14,c5.27:1,c5.28:5,c5.29:3,c5.3:1,c5.30:64,c5.31:2,c5.33:1,c5.34:4,c5.35:22,c5.36:34,c5.37:6,c5.38:2,c5.39:3,c5.4:5,c5.40:51,c5.42:4,c5.43:27,c5.44:1,c5.45:22,c5.46:117,c5.47:26,c5.48:8,c5.49:77,c5.5:9,c5.50:88,c5.51:44,c5.52:101,c5.53:36,c5.54:15,c5.56:3,c5.58:2,c5.6:74,c5.60:5,c5.61:20,c5.62:277,c5.7:13,c5.8:15,c5.9:92,c6.1:9,c6.2:9,c6.4:16,c6.5:4,c6.6:1,c7.1:25,c7.2:45,c8.1:2,c8.10:1,c8.12:1,c8.13:9,c8.15:1,c8.16:3,c8.17:14,c8.18:1,c8.2:1,c8.20:8,c8.22:7,c8.23:22,c8.25:3,c8.27:1,c8.28:4,c8.29:3,c8.3:1,c8.33:4,c8.36:11,c8.37:5,c8.38:6,c8.4:37,c8.40:3,c8.41:1,c8.42:12,c8.43:44,c8.5:2,c8.6:6,c9.1:35,c9.10:14,c9.100:1,c9.1003:2,c9.1004:3,c9.1008:1,c9.101:1,c9.1011:1,c9.1012:4,c9.1014:2,c9.1017:3,c9.1018:16,c9.102:1,c9.1022:1,c9.1024:1,c9.1026:1,c9.1030:9,c9.1038:15,c9.1039:3,c9.104:13,c9.1041:6,c9.1042:2,c9.107:3,c9.108:1,c9.109:13,c9.11:2,c9.110:2,c9.111:31,c9.113:10,c9.115:2,c9.116:8,c9.117:3,c9.118:3,c9.119:2,c9.120:12,c9.122:6,c9.123:6,c9.124:3,c9.125:5,c9.127:19,c9.128:42,c9.129:4,c9.130:13,c9.131:5,c9.132:10,c9.133:2,c9.134:9,c9.135:5,c9.137:3,c9.138:3,c9.14:2,c9.140:2,c9.141:12,c9.142:6,c9.143:24,c9.144:2,c9.145:18,c9.148:7,c9.15:4,c9.154:3,c9.155:4,c9.157:1,c9.158:2,c9.159:14,c9.16:6,c9.160:8,c9.161:2,c9.162:24,c9.164:4,c9.165:1,c9.166:7,c9.167:1,c9.168:3,c9.169:3,c9.17:2,c9.173:5,c9.174:9,c9.177:3,c9.18:1,c9.181:1,c9.182:4,c9.184:20,c9.186:3,c9.187:3,c9.188:11,c9.189:1,c9.19:2,c9.190:3,c9.191:3,c9.192:13,c9.193:4,c9.195:10,c9.196:2,c9.198:19,c9.199:2,c9.2:2,c9.20:3,c9.200:21,c9.201:12,c9.202:1,c9.203:4,c9.204:1,c9.205:6,c9.206:5,c9.207:1,c9.209:6,c9.211:1,c9.212:2,c9.213:2,c9.214:2,c9.215:16,c9.217:4,c9.222:6,c9.224:7,c9.229:3,c9.230:1,c9.231:3,c9.232:3,c9.235:6,c9.24:2,c9.240:2,c9.241:1,c9.244:1,c9.25:3,c9.250:1,c9.252:2,c9.253:1,c9.255:6,c9.256:7,c9.257:6,c9.258:3,c9.259:4,c9.261:6,c9.262:1,c9.263:1,c9.265:6,c9.266:3,c9.267:10,c9.27:14,c9.270:3,c9.271:1,c9.274:2,c9.276:2,c9.28:6,c9.280:2,c9.281:1,c9.282:7,c9.284:6,c9.285:2,c9.287:4,c9.288:5,c9.29:9,c9.290:1,c9.291:1,c9.292:1,c9.295:1,c9.296:3,c9.3:28,c9.300:1,c9.302:5,c9.303:5,c9.304:3,c9.305:5,c9.308:5,c9.31:1,c9.310:1,c9.312:5,c9.316:1,c9.319:8,c9.32:5,c9.320:1,c9.322:4,c9.324:5,c9.325:4,c9.326:1,c9.327:1,c9.329:4,c9.33:10,c9.331:1,c9.335:5,c9.339:1,c9.34:20,c9.340:1,c9.347:1,c9.349:1,c9.35:8,c9.351:2,c9.353:6,c9.354:2,c9.358:10,c9.36:1,c9.360:2,c9.368:4,c9.370:3,c9.371:3,c9.372:1,c9.373:1,c9.378:2,c9.379:3,c9.380:4,c9.382:5,c9.383:8,c9.384:1,c9.385:3,c9.386:1,c9.389:4,c9.39:13,c9.393:1,c9.394:3,c9.395:1,c9.396:1,c9.397:4,c9.398:2,c9.4:4,c9.401:4,c9.405:1,c9.409:3,c9.428:1,c9.43:1,c9.430:2,c9.432:18,c9.433:10,c9.434:3,c9.435:1,c9.438:3,c9.44:14,c9.440:8,c9.442:1,c9.446:1,c9.447:1,c9.448:1,c9.449:1,c9.45:1,c9.450:1,c9.451:4,c9.452:1,c9.458:5,c9.459:11,c9.46:4,c9.461:8,c9.462:10,c9.463:9,c9.464:5,c9.466:5,c9.467:2,c9.468:2,c9.47:14,c9.470:1,c9.474:1,c9.476:15,c9.477:1,c9.479:19,c9.48:10,c9.480:8,c9.481:1,c9.482:13,c9.483:1,c9.488:12,c9.489:4,c9.49:1,c9.491:9,c9.494:5,c9.496:6,c9.498:24,c9.499:2,c9.5:1,c9.500:4,c9.501:2,c9.503:1,c9.507:13,c9.509:3,c9.511:11,c9.513:26,c9.514:2,c9.517:4,c9.519:12,c9.521:7,c9.522:6,c9.523:3,c9.524:3,c9.528:3,c9.53:4,c9.530:1,c9.533:2,c9.534:4,c9.538:2,c9.539:1,c9.54:1,c9.540:1,c9.542:1,c9.545:2,c9.546:2,c9.547:3,c9.548:1,c9.549:5,c9.55:10,c9.550:3,c9.551:1,c9.553:2,c9.554:1,c9.556:2,c9.557:3,c9.559:1,c9.56:2,c9.560:6,c9.562:7,c9.564:8,c9.565:1,c9.566:2,c9.568:1,c9.57:1,c9.570:5,c9.575:1,c9.576:4,c9.579:30,c9.580:1,c9.581:1,c9.585:2,c9.588:3,c9.598:1,c9.600:3,c9.602:3,c9.606:1,c9.607:1,c9.609:1,c9.61:5,c9.610:1,c9.615:1,c9.618:2,c9.619:5,c9.62:7,c9.622:2,c9.624:8,c9.625:12,c9.627:15,c9.629:8,c9.630:1,c9.631:2,c9.632:8,c9.635:11,c9.637:1,c9.638:6,c9.64:3,c9.640:6,c9.641:1,c9.642:24,c9.646:4,c9.647:1,c9.648:21,c9.649:1,c9.650:2,c9.653:40,c9.654:6,c9.655:8,c9.656:2,c9.658:1,c9.659:2,c9.66:4,c9.660:10,c9.661:4,c9.663:1,c9.664:8,c9.665:1,c9.666:1,c9.667:5,c9.668:3,c9.669:12,c9.67:1,c9.670:7,c9.671:5,c9.672:1,c9.673:3,c9.676:8,c9.677:1,c9.678:4,c9.679:6,c9.681:8,c9.682:4,c9.683:2,c9.686:5,c9.687:6,c9.688:1,c9.690:3,c9.692:3,c9.698:7,c9.699:5,c9.7:2,c9.70:12,c9.701:21,c9.703:1,c9.704:25,c9.705:6,c9.706:1,c9.708:4,c9.71:2,c9.710:2,c9.711:2,c9.712:1,c9.714:3,c9.719:1,c9.72:2,c9.720:3,c9.721:1,c9.722:2,c9.724:3,c9.726:50,c9.73:9,c9.730:29,c9.731:6,c9.732:2,c9.733:4,c9.734:1,c9.735:6,c9.736:19,c9.737:8,c9.739:1,c9.740:13,c9.741:9,c9.745:1,c9.748:36,c9.749:1,c9.75:7,c9.754:2,c9.755:2,c9.757:3,c9.758:2,c9.759:4,c9.76:11,c9.760:3,c9.761:4,c9.762:31,c9.763:3,c9.766:4,c9.767:38,c9.770:3,c9.771:2,c9.775:2,c9.776:1,c9.778:5,c9.78:3,c9.780:4,c9.782:3,c9.789:1,c9.79:5,c9.790:14,c9.792:10,c9.793:2,c9.794:3,c9.795:1,c9.798:1,c9.799:4,c9.8:8,c9.80:3,c9.802:9,c9.803:1,c9.806:1,c9.807:1,c9.808:2,c9.812:7,c9.813:1,c9.816:12,c9.818:2,c9.82:4,c9.824:2,c9.826:1,c9.827:1,c9.83:12,c9.830:1,c9.831:1,c9.834:2,c9.837:4,c9.846:5,c9.847:1,c9.849:4,c9.85:2,c9.850:1,c9.851:6,c9.852:4,c9.853:4,c9.857:1,c9.858:2,c9.86:2,c9.860:23,c9.861:2,c9.862:1,c9.863:4,c9.864:33,c9.865:1,c9.866:5,c9.867:4,c9.868:31,c9.869:2,c9.87:3,c9.871:4,c9.873:2,c9.874:1,c9.875:8,c9.877:37,c9.879:2,c9.88:1,c9.881:1,c9.882:9,c9.883:1,c9.884:4,c9.888:3,c9.89:1,c9.890:9,c9.891:1,c9.894:1,c9.895:1,c9.897:2,c9.898:1,c9.90:4,c9.900:5,c9.902:3,c9.903:13,c9.904:2,c9.908:3,c9.909:1,c9.911:14,c9.913:3,c9.915:3,c9.919:1,c9.920:5,c9.921:7,c9.924:3,c9.926:14,c9.928:2,c9.93:2,c9.930:8,c9.932:5,c9.935:29,c9.938:5,c9.939:3,c9.940:3,c9.941:1,c9.943:1,c9.945:7,c9.946:2,c9.949:2,c9.95:1,c9.953:1,c9.955:9,c9.96:11,c9.966:1,c9.967:1,c9.968:4,c9.972:3,c9.976:1,c9.977:1,c9.978:19,c9.98:1,c9.980:9,c9.983:3,c9.984:2,c9.985:4,c9.986:2,c9.989:1,c9.99:2,c9.990:7,c9.994:1,c9.995:1,c9.997:4,v10.1:0.268938644688645,v10.2:0.24341314489822,v11.1:0.154524639175258,v19.1:6.3230303030303,v19.2:5.12656565656566,v19.3:5.40838383838384,v19.4:6.15585858585859,v19.5:5.23949494949495,v19.6:5.45282828282828,v19.7:6.46808080808081,v19.8:5.02929292929293,v19.9:5.3579797979798,v20.1:0.471,v20.10:-0.58925,v20.11:0.721307692307692,v20.12:-0.58925,v20.13:0.455177777777778,v20.14:-0.44825,v20.15:0.352038961038961,v20.16:-0.32552380952381,v20.2:-0.3035,v20.3:0.766,v20.4:-0.366,v20.5:0.803857142857143,v20.6:-0.577333333333333,v20.7:0.791888888888889,v20.8:-0.577333333333333,v20.9:0.761545454545454,v21.1:5.65372742200327,c24.2:425,v24.2:5.36974117647059</t>
  </si>
  <si>
    <t>http://img.morgenpost.de/img/best-of-berlin/crop140317707/7279058023-ci3x2s-w950/1-Mai-in-Berlin.jpg</t>
  </si>
  <si>
    <t>Mirror Room,86;Two Hours,170;Live Band,195;Dance Buddies,232;Mirror Room,289;ClRchens Ballhaus,322;Morning Hours,418;Black Tie,464;ClRchens Ballhaus,488;For Free,601;Culture Brewery,644;Beer Garden,704;Some Clock,849;Old Canteen,878;Live Band,912;Culture Brewery,969;Inputs KnaackstraE,991;Cross Mountain,1133;Oranien Road,1176;Peaceful Celebrate,1206;Riots John,1225;Oranien Road,1320;Cross Mountain,1379;Official Closing,1500;Cross Mountain,1570;Singer Inside,1621;Spring Musically,1659;Zoology Garden,1743;Spring Concert,1790;Chor Association,1843;Singer Inside,1982;From Child,2004;Senior Choir,2027;Chor Association,2091;Zoology Garden,2157;Zoology Garden,2198;Spring Concert John,2221;Family Feast Some Clock,2363;Stage Program,2538;Family Feast,2585;Bouncy Castles,2674;Family Feast Brandenburger,2722;Ebert Road,2779;Entering Free Niederschoneweide,2889;Football Club,3034;All Girl,3081;Clock Place,3150;Autograph Session,3170;Female Team,3204;For Framework Programme,3239;Pony Ride,3285;Performance Center,3348;Entering Free,3420;Platforms John,3472;Berlin Choirs,3497;Spring Concert John,3954;Party Goers,4258;Evening Checkout,4431;Stage Program,4654;Ghost Tracks,4722;National Park Hare Heath,4914;Main Entrance,4931;Sommerbad Neukolln,4966;Entering Free,5048;Times Place,5097;Regatta Track,5130;Water Sports,5282;German Championship,5421</t>
  </si>
  <si>
    <t>9,For Free,436;11,Clock begins the Spring,1307;12,with approximately Singers,1450;11,Clock begins there the,1867;11,Clock Place a Autograph,2357;3,Platforms John,2596;3,Platforms some s Choirs,2650;100,Singers,2682;2,times welcome,2896;2,Ghost Tracks,3505;12,times for challenged,3974;</t>
  </si>
  <si>
    <t>20150407233000-T248</t>
  </si>
  <si>
    <t>morgenweb.de</t>
  </si>
  <si>
    <t>http://www.morgenweb.de/nachrichten/sudwest/kaugummis-in-konigstrasse-erinnern-an-alte-debatten-1.2188081</t>
  </si>
  <si>
    <t>1#Germany#GM#GM#51#9#GM;4#Swabia, Germany (General), Germany#GM#GM00#48#9#-1872549</t>
  </si>
  <si>
    <t>1#German#GM#GM##51#9#GM#712;4#Swabia, Germany (General), Germany#GM#GM00#16529#48#9#-1872549#823</t>
  </si>
  <si>
    <t>national party conference of southwestern cdu;amt chef in integration ministry;game group theater pieces</t>
  </si>
  <si>
    <t>National Party Conference Of Southwestern Cdu,176;Amt Chef In Integration Ministry,1301;Game Group Theater Pieces,1478</t>
  </si>
  <si>
    <t>-0.392156862745098,3.13725490196078,3.52941176470588,6.66666666666667,21.9607843137255,0,240</t>
  </si>
  <si>
    <t>wc:240,nwc:283,c1.3:1,c12.1:8,c12.10:30,c12.12:4,c12.13:11,c12.14:19,c12.3:2,c12.4:3,c12.5:3,c12.7:6,c12.8:14,c12.9:22,c13.12:13,c13.9:1,c14.1:20,c14.10:9,c14.11:29,c14.2:13,c14.3:17,c14.4:1,c14.5:27,c14.6:1,c14.7:4,c14.8:2,c14.9:5,c15.110:3,c15.154:2,c15.213:1,c15.261:1,c15.62:1,c15.94:1,c15.97:1,c16.1:2,c16.100:7,c16.101:2,c16.102:1,c16.105:5,c16.106:10,c16.109:15,c16.11:2,c16.110:44,c16.111:2,c16.114:15,c16.115:4,c16.116:12,c16.117:22,c16.118:18,c16.12:29,c16.120:9,c16.121:22,c16.122:1,c16.124:1,c16.125:13,c16.126:15,c16.127:24,c16.128:7,c16.129:30,c16.130:6,c16.131:10,c16.134:28,c16.138:13,c16.139:6,c16.140:18,c16.141:1,c16.145:25,c16.146:17,c16.147:1,c16.15:1,c16.150:1,c16.153:9,c16.155:1,c16.157:7,c16.158:1,c16.159:20,c16.16:3,c16.161:33,c16.162:22,c16.163:16,c16.164:4,c16.165:2,c16.18:2,c16.19:17,c16.2:24,c16.21:1,c16.22:2,c16.23:1,c16.24:2,c16.26:51,c16.27:5,c16.28:1,c16.29:16,c16.3:3,c16.31:25,c16.32:5,c16.33:22,c16.34:2,c16.35:13,c16.36:3,c16.37:23,c16.38:11,c16.4:32,c16.41:9,c16.42:1,c16.43:1,c16.45:8,c16.46:3,c16.47:30,c16.48:2,c16.49:3,c16.50:3,c16.51:2,c16.52:10,c16.53:2,c16.55:1,c16.56:3,c16.57:142,c16.58:16,c16.6:40,c16.62:6,c16.63:11,c16.65:12,c16.66:6,c16.68:30,c16.69:7,c16.7:11,c16.70:21,c16.71:5,c16.74:4,c16.75:7,c16.76:4,c16.77:2,c16.78:10,c16.79:1,c16.80:1,c16.81:1,c16.82:1,c16.83:2,c16.84:10,c16.85:1,c16.87:19,c16.88:33,c16.89:9,c16.90:15,c16.91:7,c16.92:30,c16.93:1,c16.94:18,c16.95:24,c16.96:6,c16.98:21,c16.99:2,c17.1:65,c17.10:30,c17.11:33,c17.12:7,c17.13:2,c17.14:13,c17.15:22,c17.16:16,c17.18:5,c17.19:25,c17.2:8,c17.20:1,c17.21:5,c17.22:5,c17.24:19,c17.25:6,c17.27:24,c17.28:7,c17.29:14,c17.3:2,c17.30:5,c17.31:15,c17.32:12,c17.33:17,c17.34:7,c17.35:6,c17.36:10,c17.37:8,c17.39:12,c17.4:61,c17.40:7,c17.41:8,c17.42:20,c17.43:11,c17.5:58,c17.6:1,c17.7:39,c17.8:40,c17.9:22,c18.1:1,c18.179:1,c18.180:2,c18.193:7,c18.342:2,c18.35:2,c2.1:12,c2.100:1,c2.101:5,c2.102:5,c2.103:1,c2.104:38,c2.106:2,c2.107:1,c2.108:2,c2.109:1,c2.11:4,c2.110:5,c2.111:1,c2.112:5,c2.113:1,c2.114:8,c2.115:3,c2.116:7,c2.119:71,c2.12:7,c2.120:1,c2.121:15,c2.122:7,c2.123:1,c2.125:17,c2.126:7,c2.127:20,c2.128:8,c2.129:21,c2.130:2,c2.131:1,c2.132:3,c2.133:3,c2.135:2,c2.136:2,c2.137:3,c2.139:2,c2.14:22,c2.141:1,c2.142:2,c2.143:17,c2.144:3,c2.145:2,c2.146:1,c2.147:28,c2.148:10,c2.15:5,c2.150:4,c2.151:1,c2.152:3,c2.153:4,c2.154:11,c2.155:19,c2.156:16,c2.157:17,c2.158:15,c2.159:3,c2.160:14,c2.162:1,c2.163:3,c2.165:2,c2.166:6,c2.167:1,c2.169:7,c2.17:1,c2.170:8,c2.172:1,c2.173:2,c2.174:2,c2.176:3,c2.177:17,c2.178:2,c2.179:4,c2.18:6,c2.180:6,c2.181:8,c2.182:3,c2.183:11,c2.185:48,c2.186:8,c2.187:16,c2.191:3,c2.192:10,c2.193:22,c2.194:1,c2.195:30,c2.196:4,c2.197:8,c2.198:30,c2.199:12,c2.200:2,c2.203:10,c2.204:21,c2.205:5,c2.206:6,c2.209:8,c2.21:2,c2.210:15,c2.211:2,c2.213:1,c2.214:5,c2.215:1,c2.217:4,c2.220:5,c2.221:1,c2.222:2,c2.223:3,c2.225:6,c2.226:4,c2.227:1,c2.23:12,c2.24:2,c2.25:11,c2.26:9,c2.27:9,c2.28:1,c2.30:9,c2.31:7,c2.32:1,c2.33:1,c2.34:16,c2.35:2,c2.36:1,c2.37:1,c2.39:30,c2.4:1,c2.40:4,c2.44:6,c2.45:9,c2.46:35,c2.48:3,c2.50:10,c2.52:16,c2.53:1,c2.54:21,c2.55:1,c2.56:1,c2.57:3,c2.58:3,c2.6:1,c2.61:1,c2.62:11,c2.64:3,c2.65:3,c2.7:1,c2.71:1,c2.72:2,c2.73:2,c2.75:41,c2.76:152,c2.77:28,c2.78:24,c2.79:5,c2.80:22,c2.81:6,c2.82:7,c2.83:3,c2.84:1,c2.86:6,c2.87:1,c2.88:1,c2.89:7,c2.9:2,c2.90:2,c2.93:8,c2.95:32,c2.96:2,c2.98:18,c2.99:6,c3.1:5,c3.2:9,c4.17:1,c4.23:7,c5.10:30,c5.11:18,c5.12:65,c5.13:5,c5.15:3,c5.16:4,c5.17:10,c5.20:6,c5.21:6,c5.22:3,c5.23:17,c5.24:1,c5.25:3,c5.26:3,c5.27:3,c5.28:4,c5.29:8,c5.3:3,c5.30:37,c5.31:2,c5.33:1,c5.34:3,c5.35:6,c5.36:8,c5.4:2,c5.40:11,c5.43:7,c5.44:2,c5.45:3,c5.46:26,c5.47:9,c5.48:2,c5.49:30,c5.5:2,c5.50:34,c5.51:14,c5.52:39,c5.53:20,c5.54:7,c5.56:5,c5.6:14,c5.60:5,c5.61:12,c5.62:89,c5.7:6,c5.8:10,c5.9:15,c6.2:2,c6.3:1,c6.4:3,c6.5:4,c6.6:1,c7.1:5,c7.2:10,c8.13:1,c8.14:1,c8.16:1,c8.17:4,c8.18:1,c8.20:10,c8.22:1,c8.23:9,c8.25:2,c8.27:1,c8.28:1,c8.36:6,c8.37:6,c8.38:5,c8.4:7,c8.40:1,c8.41:2,c8.42:5,c8.43:9,c9.1:7,c9.10:2,c9.1000:1,c9.1008:1,c9.1010:1,c9.1018:4,c9.1021:1,c9.1024:1,c9.1034:1,c9.1038:5,c9.1039:5,c9.104:2,c9.1041:2,c9.106:1,c9.107:2,c9.109:3,c9.110:1,c9.111:3,c9.113:2,c9.116:3,c9.117:2,c9.118:2,c9.119:1,c9.120:1,c9.122:1,c9.123:2,c9.124:1,c9.125:1,c9.127:15,c9.128:14,c9.130:4,c9.132:3,c9.134:4,c9.14:1,c9.141:2,c9.142:1,c9.143:5,c9.145:2,c9.147:1,c9.148:7,c9.156:1,c9.158:4,c9.159:14,c9.16:3,c9.163:2,c9.164:3,c9.165:1,c9.166:1,c9.167:2,c9.168:1,c9.169:1,c9.174:1,c9.175:1,c9.176:1,c9.177:1,c9.182:2,c9.184:1,c9.185:2,c9.188:3,c9.190:2,c9.192:3,c9.195:3,c9.196:1,c9.198:4,c9.2:1,c9.20:1,c9.200:2,c9.201:3,c9.202:1,c9.203:2,c9.205:2,c9.207:2,c9.210:1,c9.215:4,c9.216:1,c9.219:1,c9.22:1,c9.222:3,c9.235:5,c9.241:1,c9.249:2,c9.256:3,c9.261:3,c9.262:1,c9.265:3,c9.267:2,c9.27:2,c9.270:2,c9.274:1,c9.275:2,c9.276:2,c9.28:5,c9.283:1,c9.288:1,c9.29:3,c9.291:2,c9.3:6,c9.302:3,c9.304:2,c9.305:2,c9.308:5,c9.310:3,c9.312:1,c9.32:4,c9.320:1,c9.33:6,c9.330:1,c9.331:1,c9.34:2,c9.345:2,c9.347:1,c9.35:4,c9.351:1,c9.36:1,c9.362:2,c9.367:2,c9.370:2,c9.371:1,c9.374:2,c9.377:1,c9.381:1,c9.383:4,c9.384:1,c9.39:3,c9.393:1,c9.394:1,c9.395:1,c9.398:1,c9.4:1,c9.40:1,c9.405:1,c9.409:1,c9.416:1,c9.42:3,c9.420:1,c9.427:1,c9.432:1,c9.437:1,c9.439:2,c9.44:1,c9.446:3,c9.447:2,c9.450:2,c9.451:4,c9.452:2,c9.454:2,c9.455:2,c9.456:2,c9.457:2,c9.458:4,c9.459:4,c9.461:2,c9.462:2,c9.463:2,c9.464:2,c9.466:2,c9.467:2,c9.47:3,c9.473:1,c9.474:1,c9.476:5,c9.478:1,c9.48:3,c9.480:2,c9.481:2,c9.482:3,c9.483:1,c9.487:1,c9.488:2,c9.489:4,c9.49:2,c9.491:6,c9.492:1,c9.496:1,c9.498:2,c9.500:2,c9.501:1,c9.503:2,c9.507:2,c9.511:4,c9.513:5,c9.514:1,c9.515:1,c9.516:1,c9.517:1,c9.519:2,c9.521:1,c9.522:6,c9.523:1,c9.528:2,c9.53:3,c9.530:1,c9.539:1,c9.540:3,c9.541:1,c9.546:2,c9.549:4,c9.55:3,c9.550:3,c9.551:4,c9.554:2,c9.555:2,c9.556:2,c9.557:2,c9.559:1,c9.560:3,c9.561:2,c9.562:1,c9.564:1,c9.566:2,c9.567:3,c9.568:1,c9.570:4,c9.574:2,c9.575:3,c9.576:3,c9.579:6,c9.580:1,c9.585:1,c9.588:3,c9.600:2,c9.602:1,c9.607:1,c9.613:1,c9.616:1,c9.618:1,c9.619:2,c9.62:1,c9.622:1,c9.624:1,c9.627:1,c9.629:2,c9.630:1,c9.631:2,c9.632:1,c9.64:2,c9.640:2,c9.642:1,c9.646:1,c9.648:2,c9.649:2,c9.650:1,c9.652:1,c9.653:8,c9.654:1,c9.655:4,c9.659:3,c9.660:1,c9.666:1,c9.667:2,c9.668:1,c9.669:1,c9.67:1,c9.670:3,c9.671:2,c9.672:1,c9.673:5,c9.674:1,c9.675:1,c9.676:2,c9.677:1,c9.681:2,c9.683:3,c9.684:1,c9.687:3,c9.692:5,c9.694:3,c9.696:1,c9.698:3,c9.699:1,c9.7:3,c9.70:5,c9.701:1,c9.705:1,c9.708:1,c9.71:1,c9.713:1,c9.718:1,c9.720:3,c9.721:2,c9.722:1,c9.723:2,c9.724:5,c9.726:8,c9.727:3,c9.729:1,c9.73:1,c9.730:8,c9.733:1,c9.735:1,c9.736:5,c9.737:1,c9.740:2,c9.741:1,c9.745:3,c9.748:2,c9.75:2,c9.754:2,c9.756:2,c9.757:1,c9.759:1,c9.76:5,c9.760:2,c9.761:2,c9.762:6,c9.765:1,c9.766:7,c9.767:9,c9.770:1,c9.775:1,c9.776:2,c9.778:2,c9.779:2,c9.781:1,c9.782:1,c9.789:1,c9.79:1,c9.790:1,c9.797:2,c9.8:1,c9.80:2,c9.808:1,c9.812:3,c9.814:2,c9.816:1,c9.818:1,c9.82:1,c9.828:1,c9.83:12,c9.831:1,c9.834:1,c9.846:1,c9.848:2,c9.849:1,c9.850:1,c9.853:1,c9.86:2,c9.860:1,c9.861:2,c9.862:1,c9.863:1,c9.864:6,c9.865:1,c9.866:1,c9.868:6,c9.87:3,c9.870:1,c9.877:6,c9.88:1,c9.882:1,c9.883:2,c9.888:1,c9.89:3,c9.890:3,c9.895:1,c9.896:2,c9.897:1,c9.899:3,c9.90:2,c9.900:2,c9.901:1,c9.902:1,c9.903:4,c9.908:1,c9.911:3,c9.913:2,c9.914:1,c9.915:3,c9.916:1,c9.918:1,c9.920:5,c9.921:1,c9.923:2,c9.926:1,c9.928:1,c9.930:1,c9.935:1,c9.942:2,c9.945:2,c9.949:2,c9.955:1,c9.96:1,c9.965:1,c9.969:1,c9.972:3,c9.973:2,c9.980:4,c9.983:3,c9.984:1,c9.985:1,c9.986:1,c9.995:2,c9.997:1,v10.1:0.259241531664212,v10.2:0.291628401360544,v11.1:0.0985680193236716,v19.1:5.74411764705882,v19.2:4.93647058823529,v19.3:5.12823529411765,v19.4:5.77088235294118,v19.5:4.8914705882353,v19.6:5.29470588235294,v19.7:5.73382352941176,v19.8:5.02176470588235,v19.9:5.005,v20.10:-0.875,v20.11:0.583333333333333,v20.12:-0.875,v20.13:0.414769230769231,v20.14:-0.60925,v20.15:0.330318181818182,v20.16:-0.5374,v20.6:-1,v20.8:-0.875,v20.9:0.625,v21.1:5.45057692307692,c24.2:140,v24.2:5.279</t>
  </si>
  <si>
    <t>Chewing Gum,12;King Street,31;Debates Southwest News,72;National Party Conference,158;Southwestern Cdu,178;Trash Can,453;Who Consumer Protection Minister,570;Departmental Chef,678;Supervisory Chef,1009;State Brewery,1026;Amt Chef,1308;Integration Ministry,1332;Gudrun Today-Bluhm,1358;During The Day,1384;Even State Councillor Learning,1418;Amateur Game Group Theater Pieces,1516</t>
  </si>
  <si>
    <t>20150403234500-T241</t>
  </si>
  <si>
    <t>http://www.morgenweb.de/nachrichten/wirtschaft/regionale-wirtschaft/bier-fur-den-schwarzmarkt-1.2183772</t>
  </si>
  <si>
    <t>TAX_ETHNICITY;TAX_ETHNICITY_BLACK;BLACK_MARKET;TRIAL;TAX_FNCACT;TAX_FNCACT_PROSECUTORS;TAX_ECON_PRICE;TAX_FNCACT_SPOKESMAN;TAX_FNCACT_PROSECUTOR;MEDIA_MSM;TAX_FNCACT_DIRECTORS;ARREST;ECON_TAXATION;WB_1121_TAXATION;WB_439_MACROECONOMIC_AND_STRUCTURAL_POLICIES;WB_445_FISCAL_POLICY;SOC_GENERALCRIME;ORGANIZED_CRIME;WB_2453_ORGANIZED_CRIME;WB_2433_CONFLICT_AND_VIOLENCE;WB_2432_FRAGILITY_CONFLICT_AND_VIOLENCE;SOC_POINTSOFINTEREST;SOC_POINTSOFINTEREST_PRISON;WB_2495_DETENTION_PRISON_AND_CORRECTIONS_REFORM;WB_2470_PEACE_OPERATIONS_AND_CONFLICT_MANAGEMENT;WB_2490_NATIONAL_PROTECTION_AND_SECURITY;SMUGGLING;TAX_FNCACT_CRIMINAL;TAX_FNCACT_JUDGE;TAX_FNCACT_MAN;WB_696_PUBLIC_SECTOR_MANAGEMENT;WB_840_JUSTICE;WB_1014_CRIMINAL_JUSTICE;</t>
  </si>
  <si>
    <t>MEDIA_MSM,472;ECON_TAXATION,1153;ECON_TAXATION,1330;ECON_TAXATION,1424;ECON_TAXATION,1585;TAX_FNCACT_JUDGE,1745;TAX_ECON_PRICE,173;BLACK_MARKET,26;BLACK_MARKET,709;TAX_FNCACT_DIRECTORS,563;SOC_GENERALCRIME,1459;SOC_GENERALCRIME,1870;SOC_GENERALCRIME,2345;TAX_FNCACT_SPOKESMAN,426;TAX_FNCACT_SPOKESMAN,2508;SOC_POINTSOFINTEREST_PRISON,1554;WB_2495_DETENTION_PRISON_AND_CORRECTIONS_REFORM,1554;WB_2470_PEACE_OPERATIONS_AND_CONFLICT_MANAGEMENT,1554;WB_2490_NATIONAL_PROTECTION_AND_SECURITY,1554;ORGANIZED_CRIME,1459;ORGANIZED_CRIME,1870;WB_2453_ORGANIZED_CRIME,1459;WB_2453_ORGANIZED_CRIME,1870;WB_2433_CONFLICT_AND_VIOLENCE,1459;WB_2433_CONFLICT_AND_VIOLENCE,1870;WB_2432_FRAGILITY_CONFLICT_AND_VIOLENCE,1459;WB_2432_FRAGILITY_CONFLICT_AND_VIOLENCE,1870;SMUGGLING,1568;SMUGGLING,2001;TAX_FNCACT_CRIMINAL,1708;WB_696_PUBLIC_SECTOR_MANAGEMENT,2307;WB_840_JUSTICE,2307;WB_1014_CRIMINAL_JUSTICE,2307;ARREST,603;ARREST,1055;WB_1121_TAXATION,1441;WB_439_MACROECONOMIC_AND_STRUCTURAL_POLICIES,1441;WB_445_FISCAL_POLICY,1441;TAX_FNCACT_MAN,1942;TAX_FNCACT_MAN,2210;TAX_FNCACT_PROSECUTOR,445;TAX_FNCACT_PROSECUTOR,1814;TAX_FNCACT_PROSECUTOR,2159;TRIAL,131;TAX_FNCACT_PROSECUTORS,131;TAX_ETHNICITY_BLACK,19;TAX_ETHNICITY_BLACK,702;</t>
  </si>
  <si>
    <t>1#Belgium#BE#BE#50.8333#4#BE;4#Mannheim, Baden-WüBerg, Germany#GM#GM01#49.4883#8.46472#-1822951;1#Netherlands#NL#NL#52.5#5.75#NL;1#Germany#GM#GM#51#9#GM;1#France#FR#FR#46#2#FR;4#Karlsruhe, Baden-WüBerg, Germany#GM#GM01#49.0047#8.38583#-1803994</t>
  </si>
  <si>
    <t>1#France#FR#FR##46#2#FR#190;1#France#FR#FR##46#2#FR#752;1#France#FR#FR##46#2#FR#923;1#France#FR#FR##46#2#FR#1033;1#Belgium#BE#BE##50.8333#4#BE#936;1#Germany#GM#GM##51#9#GM#280;1#Germany#GM#GM##51#9#GM#672;1#Germany#GM#GM##51#9#GM#743;1#Germany#GM#GM##51#9#GM#1489;1#Germany#GM#GM##51#9#GM#1684;4#Karlsruhe, Baden-WüBerg, Germany#GM#GM01#16554#49.0047#8.38583#-1803994#271;4#Karlsruhe, Baden-WüBerg, Germany#GM#GM01#16554#49.0047#8.38583#-1803994#1675;1#Netherlands#NL#NL##52.5#5.75#NL#954;4#Mannheim, Baden-WüBerg, Germany#GM#GM01#16554#49.4883#8.46472#-1822951#1480;4#Mannheim, Baden-WüBerg, Germany#GM#GM01#16554#49.4883#8.46472#-1822951#2396</t>
  </si>
  <si>
    <t>court is;court mannheim;movement of goods</t>
  </si>
  <si>
    <t>Court Is,2529;Court Mannheim,1480;Movement Of Goods,1242</t>
  </si>
  <si>
    <t>-4.96613995485327,2.03160270880361,6.99774266365688,9.0293453724605,21.6704288939052,0,414</t>
  </si>
  <si>
    <t>1#0#0#2013#108</t>
  </si>
  <si>
    <t>wc:414,c1.2:2,c12.1:34,c12.10:39,c12.12:16,c12.13:15,c12.14:10,c12.2:1,c12.3:11,c12.4:6,c12.5:17,c12.6:1,c12.7:27,c12.8:21,c12.9:23,c13.12:1,c14.1:33,c14.10:20,c14.11:34,c14.2:26,c14.3:24,c14.4:1,c14.5:28,c14.6:2,c14.7:4,c14.8:1,c14.9:4,c15.10:1,c15.103:1,c15.110:3,c15.112:2,c15.123:1,c15.137:1,c15.148:2,c15.15:2,c15.154:1,c15.171:1,c15.172:1,c15.181:1,c15.182:1,c15.209:2,c15.233:2,c15.24:1,c15.241:2,c15.26:1,c15.34:1,c15.35:1,c15.36:1,c15.42:2,c15.50:2,c15.51:3,c15.94:2,c15.97:1,c16.1:6,c16.100:3,c16.101:8,c16.105:4,c16.106:24,c16.108:1,c16.109:29,c16.11:1,c16.110:60,c16.111:3,c16.113:10,c16.114:31,c16.115:5,c16.116:7,c16.117:15,c16.118:30,c16.12:44,c16.120:21,c16.121:36,c16.122:1,c16.124:4,c16.125:18,c16.126:23,c16.127:40,c16.128:4,c16.129:43,c16.13:1,c16.130:2,c16.131:23,c16.134:47,c16.135:5,c16.138:12,c16.139:23,c16.140:15,c16.143:1,c16.145:24,c16.146:25,c16.150:1,c16.152:9,c16.153:16,c16.155:1,c16.156:7,c16.157:3,c16.158:1,c16.159:41,c16.16:6,c16.161:44,c16.162:18,c16.163:12,c16.164:5,c16.167:5,c16.19:1,c16.2:30,c16.20:5,c16.22:3,c16.23:8,c16.24:4,c16.26:53,c16.27:4,c16.29:1,c16.3:3,c16.31:25,c16.33:44,c16.34:4,c16.35:30,c16.36:2,c16.37:62,c16.38:9,c16.4:37,c16.41:24,c16.45:25,c16.46:2,c16.47:76,c16.48:3,c16.49:4,c16.50:2,c16.51:1,c16.52:13,c16.53:6,c16.56:15,c16.57:203,c16.58:36,c16.6:47,c16.60:3,c16.62:25,c16.63:11,c16.64:2,c16.65:12,c16.66:9,c16.68:21,c16.69:24,c16.7:5,c16.70:9,c16.71:4,c16.72:1,c16.73:2,c16.74:2,c16.75:24,c16.76:1,c16.77:2,c16.78:5,c16.79:1,c16.8:2,c16.81:4,c16.82:1,c16.83:2,c16.84:19,c16.85:1,c16.87:64,c16.88:47,c16.89:15,c16.9:1,c16.90:9,c16.91:7,c16.92:26,c16.93:4,c16.94:38,c16.95:15,c16.96:14,c16.97:1,c16.98:38,c17.1:107,c17.10:49,c17.11:67,c17.12:8,c17.13:4,c17.14:7,c17.15:28,c17.16:8,c17.18:4,c17.19:28,c17.2:4,c17.20:2,c17.21:2,c17.22:13,c17.23:7,c17.24:48,c17.25:5,c17.26:1,c17.27:48,c17.28:3,c17.29:14,c17.3:2,c17.30:5,c17.31:29,c17.32:13,c17.33:24,c17.34:8,c17.35:10,c17.36:12,c17.37:11,c17.38:3,c17.39:4,c17.4:104,c17.40:7,c17.41:20,c17.42:23,c17.43:16,c17.5:88,c17.6:3,c17.7:64,c17.8:43,c17.9:4,c18.103:2,c18.113:1,c18.13:1,c18.137:6,c18.15:2,c18.180:2,c18.193:11,c18.213:5,c18.269:3,c18.298:1,c18.342:5,c18.77:2,c18.84:2,c2.1:10,c2.101:13,c2.102:10,c2.104:57,c2.105:1,c2.106:11,c2.107:1,c2.108:5,c2.109:3,c2.11:5,c2.110:10,c2.112:4,c2.113:5,c2.114:21,c2.115:6,c2.116:15,c2.117:1,c2.118:1,c2.119:123,c2.12:27,c2.120:2,c2.121:36,c2.122:11,c2.123:1,c2.125:21,c2.126:26,c2.127:51,c2.128:12,c2.129:42,c2.130:2,c2.131:4,c2.132:6,c2.133:1,c2.134:2,c2.135:3,c2.136:2,c2.138:1,c2.139:1,c2.14:38,c2.141:9,c2.142:5,c2.143:26,c2.144:8,c2.145:4,c2.146:4,c2.147:78,c2.148:20,c2.15:7,c2.150:4,c2.151:1,c2.152:1,c2.153:7,c2.154:12,c2.155:42,c2.156:18,c2.157:38,c2.158:36,c2.159:6,c2.160:19,c2.161:2,c2.162:15,c2.166:17,c2.167:5,c2.169:1,c2.17:2,c2.170:6,c2.171:2,c2.172:4,c2.173:9,c2.175:1,c2.176:4,c2.177:32,c2.179:10,c2.18:23,c2.180:24,c2.181:23,c2.183:24,c2.185:93,c2.186:7,c2.187:35,c2.19:1,c2.191:6,c2.192:13,c2.193:31,c2.194:1,c2.195:28,c2.196:5,c2.197:6,c2.198:52,c2.199:5,c2.2:5,c2.200:2,c2.201:5,c2.203:14,c2.204:46,c2.205:7,c2.206:2,c2.207:4,c2.209:11,c2.210:50,c2.211:3,c2.213:7,c2.214:17,c2.216:2,c2.217:1,c2.218:2,c2.22:1,c2.220:5,c2.221:17,c2.223:21,c2.224:4,c2.225:12,c2.226:4,c2.227:3,c2.23:11,c2.24:2,c2.25:40,c2.26:24,c2.27:24,c2.28:12,c2.30:19,c2.31:25,c2.32:6,c2.33:1,c2.34:13,c2.35:10,c2.36:5,c2.37:8,c2.38:2,c2.39:79,c2.40:4,c2.42:1,c2.44:31,c2.45:34,c2.46:43,c2.47:1,c2.48:4,c2.5:2,c2.50:4,c2.52:45,c2.53:4,c2.54:49,c2.55:6,c2.56:4,c2.57:5,c2.58:27,c2.59:2,c2.6:7,c2.60:5,c2.62:25,c2.64:17,c2.65:3,c2.66:2,c2.68:1,c2.70:1,c2.72:5,c2.73:1,c2.75:62,c2.76:314,c2.77:43,c2.78:58,c2.79:12,c2.80:50,c2.81:4,c2.82:5,c2.83:1,c2.84:4,c2.86:6,c2.87:2,c2.88:9,c2.89:16,c2.9:2,c2.90:5,c2.93:18,c2.95:88,c2.97:16,c2.98:16,c2.99:5,c3.1:32,c3.2:24,c3.3:1,c4.1:5,c4.10:1,c4.13:11,c4.16:2,c4.18:1,c4.23:23,c5.10:36,c5.11:2,c5.12:65,c5.13:5,c5.17:5,c5.18:2,c5.19:4,c5.20:3,c5.21:9,c5.22:5,c5.23:2,c5.24:1,c5.25:4,c5.26:6,c5.27:2,c5.28:5,c5.29:5,c5.3:1,c5.30:28,c5.31:1,c5.34:3,c5.35:7,c5.36:11,c5.37:3,c5.4:13,c5.40:26,c5.42:1,c5.43:9,c5.44:6,c5.45:13,c5.46:74,c5.47:16,c5.48:3,c5.49:38,c5.50:45,c5.51:38,c5.52:52,c5.53:67,c5.54:6,c5.55:6,c5.56:3,c5.6:30,c5.60:9,c5.61:15,c5.62:226,c5.7:6,c5.8:14,c5.9:25,c6.1:20,c6.2:10,c6.3:2,c6.4:21,c6.5:7,c6.6:4,c7.1:24,c7.2:20,c8.10:2,c8.11:1,c8.17:2,c8.2:6,c8.20:10,c8.23:15,c8.27:1,c8.28:1,c8.29:1,c8.33:1,c8.35:1,c8.36:2,c8.37:16,c8.38:7,c8.4:24,c8.40:4,c8.41:7,c8.42:12,c8.43:18,c8.6:1,c8.9:1,c9.1:24,c9.1000:1,c9.1003:1,c9.1005:7,c9.1006:2,c9.1007:1,c9.1008:5,c9.1009:6,c9.1010:1,c9.1011:3,c9.1012:1,c9.1013:1,c9.1014:1,c9.1015:1,c9.1017:1,c9.1018:1,c9.1023:1,c9.1024:1,c9.1030:1,c9.1040:1,c9.107:2,c9.109:1,c9.11:1,c9.111:8,c9.112:1,c9.113:1,c9.116:1,c9.117:1,c9.118:3,c9.119:1,c9.12:3,c9.122:4,c9.124:2,c9.125:4,c9.128:36,c9.130:4,c9.134:3,c9.137:2,c9.14:3,c9.141:1,c9.142:1,c9.143:2,c9.145:3,c9.148:1,c9.149:1,c9.15:1,c9.150:1,c9.154:1,c9.158:1,c9.160:2,c9.162:12,c9.163:1,c9.164:5,c9.165:1,c9.166:3,c9.167:1,c9.169:1,c9.17:2,c9.177:1,c9.178:2,c9.180:1,c9.181:2,c9.182:6,c9.184:9,c9.185:1,c9.186:2,c9.187:1,c9.188:3,c9.189:3,c9.190:8,c9.191:2,c9.192:3,c9.193:2,c9.195:3,c9.196:1,c9.197:1,c9.198:7,c9.200:9,c9.201:5,c9.202:4,c9.203:1,c9.204:3,c9.205:3,c9.206:1,c9.207:1,c9.209:3,c9.21:1,c9.213:1,c9.214:1,c9.215:1,c9.219:1,c9.229:1,c9.23:1,c9.230:2,c9.231:1,c9.233:2,c9.235:5,c9.237:1,c9.238:4,c9.24:2,c9.242:1,c9.244:1,c9.247:1,c9.25:2,c9.255:2,c9.258:1,c9.260:1,c9.262:1,c9.263:2,c9.266:1,c9.274:1,c9.275:2,c9.276:2,c9.279:2,c9.28:2,c9.282:2,c9.288:1,c9.290:2,c9.291:2,c9.3:23,c9.302:1,c9.307:2,c9.308:6,c9.315:1,c9.32:3,c9.322:2,c9.329:2,c9.33:13,c9.339:1,c9.34:6,c9.340:3,c9.341:1,c9.346:2,c9.35:3,c9.36:2,c9.368:2,c9.372:2,c9.381:1,c9.383:5,c9.384:5,c9.387:1,c9.39:3,c9.396:2,c9.398:2,c9.4:3,c9.40:2,c9.405:2,c9.409:1,c9.410:1,c9.416:1,c9.419:2,c9.420:1,c9.427:2,c9.430:1,c9.432:1,c9.433:1,c9.435:1,c9.438:2,c9.44:2,c9.440:1,c9.446:1,c9.449:2,c9.45:1,c9.450:2,c9.459:2,c9.461:1,c9.463:1,c9.466:2,c9.472:2,c9.473:2,c9.474:1,c9.476:1,c9.478:1,c9.479:9,c9.48:1,c9.480:8,c9.481:3,c9.482:2,c9.484:1,c9.488:2,c9.489:4,c9.491:2,c9.492:1,c9.494:1,c9.496:1,c9.497:1,c9.498:15,c9.499:1,c9.500:2,c9.501:6,c9.502:1,c9.503:1,c9.504:2,c9.507:1,c9.508:1,c9.51:2,c9.511:3,c9.513:10,c9.514:1,c9.517:1,c9.518:3,c9.519:1,c9.521:4,c9.522:6,c9.528:1,c9.53:1,c9.54:3,c9.540:1,c9.542:2,c9.546:2,c9.548:2,c9.549:4,c9.55:2,c9.550:1,c9.551:2,c9.553:1,c9.554:7,c9.556:4,c9.557:2,c9.558:1,c9.559:2,c9.56:1,c9.560:3,c9.561:4,c9.562:1,c9.564:1,c9.565:1,c9.569:1,c9.570:1,c9.571:2,c9.574:2,c9.575:2,c9.576:5,c9.579:25,c9.581:3,c9.585:1,c9.587:1,c9.589:1,c9.59:1,c9.590:1,c9.592:1,c9.597:1,c9.599:2,c9.601:1,c9.602:1,c9.605:1,c9.607:3,c9.61:4,c9.610:2,c9.613:2,c9.616:2,c9.619:2,c9.624:1,c9.625:1,c9.627:1,c9.629:4,c9.63:1,c9.631:1,c9.632:1,c9.635:6,c9.638:1,c9.64:2,c9.640:1,c9.642:22,c9.646:4,c9.648:15,c9.649:2,c9.650:8,c9.651:1,c9.653:26,c9.654:2,c9.658:1,c9.659:1,c9.66:3,c9.660:1,c9.663:1,c9.664:1,c9.665:2,c9.666:1,c9.667:1,c9.668:5,c9.670:6,c9.671:2,c9.672:5,c9.673:1,c9.674:2,c9.675:1,c9.676:7,c9.678:5,c9.679:6,c9.681:4,c9.683:6,c9.686:4,c9.687:1,c9.690:1,c9.692:2,c9.693:1,c9.694:1,c9.698:1,c9.699:1,c9.70:2,c9.701:16,c9.703:1,c9.704:10,c9.705:5,c9.708:1,c9.71:5,c9.710:3,c9.711:1,c9.713:1,c9.714:1,c9.716:4,c9.718:2,c9.719:1,c9.720:4,c9.721:1,c9.722:1,c9.723:1,c9.724:7,c9.725:1,c9.726:26,c9.727:2,c9.73:2,c9.730:25,c9.731:1,c9.732:1,c9.734:1,c9.735:2,c9.736:1,c9.737:3,c9.739:1,c9.740:2,c9.742:2,c9.748:9,c9.75:3,c9.752:3,c9.754:2,c9.756:1,c9.758:1,c9.759:2,c9.760:1,c9.762:23,c9.763:1,c9.765:1,c9.766:11,c9.767:36,c9.771:5,c9.774:4,c9.775:2,c9.776:8,c9.780:1,c9.781:4,c9.782:1,c9.784:3,c9.785:1,c9.788:4,c9.79:1,c9.790:1,c9.792:1,c9.795:9,c9.8:6,c9.80:1,c9.802:2,c9.803:1,c9.804:1,c9.806:2,c9.808:7,c9.809:1,c9.812:8,c9.813:3,c9.816:2,c9.827:3,c9.828:1,c9.83:2,c9.830:4,c9.831:3,c9.833:4,c9.834:3,c9.837:1,c9.840:2,c9.842:1,c9.843:1,c9.845:4,c9.846:9,c9.847:1,c9.849:5,c9.85:2,c9.850:2,c9.851:2,c9.853:1,c9.857:1,c9.859:1,c9.86:6,c9.860:11,c9.861:1,c9.862:1,c9.864:24,c9.865:1,c9.866:4,c9.867:1,c9.868:23,c9.87:4,c9.873:2,c9.874:2,c9.877:3,c9.879:2,c9.880:2,c9.882:4,c9.888:1,c9.890:6,c9.899:5,c9.900:1,c9.901:1,c9.903:8,c9.904:2,c9.907:1,c9.909:1,c9.911:5,c9.912:1,c9.913:7,c9.915:2,c9.916:1,c9.918:1,c9.920:1,c9.923:2,c9.924:2,c9.925:1,c9.928:2,c9.93:3,c9.930:1,c9.932:2,c9.933:1,c9.935:9,c9.941:5,c9.942:4,c9.945:6,c9.946:2,c9.949:4,c9.95:1,c9.958:1,c9.962:1,c9.964:4,c9.966:4,c9.967:1,c9.969:1,c9.972:2,c9.973:2,c9.974:6,c9.975:1,c9.976:2,c9.977:3,c9.978:10,c9.979:15,c9.980:4,c9.981:1,c9.983:3,c9.984:2,c9.985:1,c9.986:6,c9.988:3,c9.99:3,c9.990:1,c9.991:5,c9.995:5,c9.997:1,v10.1:0.28583644278607,v10.2:0.242784083621906,v11.1:0.0519589743589744,v19.1:5.17860465116279,v19.2:5.15209302325581,v19.3:4.9853488372093,v19.4:5.41767441860465,v19.5:4.95302325581396,v19.6:5.2846511627907,v19.7:4.96604651162791,v19.8:5.38860465116279,v19.9:4.71953488372093,v20.1:0.416666666666667,v20.10:-0.495,v20.11:0.5292,v20.12:-0.495,v20.13:0.424282051282051,v20.14:-0.395384615384615,v20.15:0.388217391304348,v20.16:-0.330095238095238,v20.2:-0.357,v20.3:0.458333333333333,v20.4:-0.357,v20.5:0.5625,v20.6:-0.495,v20.7:0.5625,v20.8:-0.495,v20.9:0.573,v21.1:5.11816216216217</t>
  </si>
  <si>
    <t>http://www.morgenweb.de/polopoly_fs/1.1196834.1378912142!/image/image.jpg_gen/derivatives/text_550/image.jpg</t>
  </si>
  <si>
    <t>Market Regional Economy Economic,53;June January,99;Price Bought,191;Brewery North,269;They Have,392;Indictment However,679;Black Market,735;Simplified Steuerlager,1126;Court Mannheim,1528;Also Known At The,1677;Judge Andreas,1799;For Public Prosecutor Kai,1864;Man Was,1992;Mannheimer Advised,2458</t>
  </si>
  <si>
    <t>2,former directors,446;70000000,litres Of Beer according,508;2,steuerlagern,1051;50,People Belong,1569;</t>
  </si>
  <si>
    <t>20150403161500-T287</t>
  </si>
  <si>
    <t>http://www.morgenweb.de/nachrichten/wirtschaft/regionale-wirtschaft/1.2183772</t>
  </si>
  <si>
    <t>TAX_ETHNICITY;TAX_ETHNICITY_BLACK;BLACK_MARKET;TRIAL;TAX_FNCACT;TAX_FNCACT_PROSECUTORS;TAX_ECON_PRICE;TAX_FNCACT_SPOKESMAN;TAX_FNCACT_PROSECUTOR;MEDIA_MSM;TAX_FNCACT_DIRECTORS;ARREST;SOC_GENERALCRIME;ORGANIZED_CRIME;WB_2453_ORGANIZED_CRIME;WB_2433_CONFLICT_AND_VIOLENCE;WB_2432_FRAGILITY_CONFLICT_AND_VIOLENCE;SOC_POINTSOFINTEREST;SOC_POINTSOFINTEREST_PRISON;WB_2495_DETENTION_PRISON_AND_CORRECTIONS_REFORM;WB_2470_PEACE_OPERATIONS_AND_CONFLICT_MANAGEMENT;WB_2490_NATIONAL_PROTECTION_AND_SECURITY;SMUGGLING;ECON_TAXATION;TAX_FNCACT_CRIMINAL;TAX_FNCACT_JUDGE;TAX_FNCACT_MAN;WB_696_PUBLIC_SECTOR_MANAGEMENT;WB_840_JUSTICE;WB_1014_CRIMINAL_JUSTICE;</t>
  </si>
  <si>
    <t>MEDIA_MSM,476;ECON_TAXATION,1203;TAX_FNCACT_JUDGE,1363;TAX_ECON_PRICE,177;BLACK_MARKET,30;BLACK_MARKET,713;TAX_FNCACT_DIRECTORS,567;SOC_GENERALCRIME,1077;SOC_GENERALCRIME,1488;SOC_GENERALCRIME,1963;TAX_FNCACT_SPOKESMAN,430;TAX_FNCACT_SPOKESMAN,2126;SOC_POINTSOFINTEREST_PRISON,1172;WB_2495_DETENTION_PRISON_AND_CORRECTIONS_REFORM,1172;WB_2470_PEACE_OPERATIONS_AND_CONFLICT_MANAGEMENT,1172;WB_2490_NATIONAL_PROTECTION_AND_SECURITY,1172;ORGANIZED_CRIME,1077;ORGANIZED_CRIME,1488;WB_2453_ORGANIZED_CRIME,1077;WB_2453_ORGANIZED_CRIME,1488;WB_2433_CONFLICT_AND_VIOLENCE,1077;WB_2433_CONFLICT_AND_VIOLENCE,1488;WB_2432_FRAGILITY_CONFLICT_AND_VIOLENCE,1077;WB_2432_FRAGILITY_CONFLICT_AND_VIOLENCE,1488;SMUGGLING,1186;SMUGGLING,1619;TAX_FNCACT_CRIMINAL,1326;WB_696_PUBLIC_SECTOR_MANAGEMENT,1925;WB_840_JUSTICE,1925;WB_1014_CRIMINAL_JUSTICE,1925;ARREST,607;ARREST,1059;TAX_FNCACT_MAN,1560;TAX_FNCACT_MAN,1828;TAX_FNCACT_PROSECUTOR,449;TAX_FNCACT_PROSECUTOR,1432;TAX_FNCACT_PROSECUTOR,1777;TRIAL,135;TAX_FNCACT_PROSECUTORS,135;TAX_ETHNICITY_BLACK,23;TAX_ETHNICITY_BLACK,706;</t>
  </si>
  <si>
    <t>1#France#FR#FR##46#2#FR#194;1#France#FR#FR##46#2#FR#756;1#France#FR#FR##46#2#FR#927;1#France#FR#FR##46#2#FR#1037;1#Belgium#BE#BE##50.8333#4#BE#940;1#Germany#GM#GM##51#9#GM#284;1#Germany#GM#GM##51#9#GM#676;1#Germany#GM#GM##51#9#GM#747;1#Germany#GM#GM##51#9#GM#1107;1#Germany#GM#GM##51#9#GM#1302;4#Karlsruhe, Baden-WüBerg, Germany#GM#GM01#16554#49.0047#8.38583#-1803994#275;4#Karlsruhe, Baden-WüBerg, Germany#GM#GM01#16554#49.0047#8.38583#-1803994#1293;1#Netherlands#NL#NL##52.5#5.75#NL#958;4#Mannheim, Baden-WüBerg, Germany#GM#GM01#16554#49.4883#8.46472#-1822951#1098;4#Mannheim, Baden-WüBerg, Germany#GM#GM01#16554#49.4883#8.46472#-1822951#2014</t>
  </si>
  <si>
    <t>court is;court mannheim</t>
  </si>
  <si>
    <t>Court Is,2147;Court Mannheim,1098</t>
  </si>
  <si>
    <t>-6.05263157894737,1.05263157894737,7.10526315789474,8.15789473684211,21.0526315789474,0,347</t>
  </si>
  <si>
    <t>1#0#0#2013#128</t>
  </si>
  <si>
    <t>wc:347,c1.2:2,c12.1:30,c12.10:32,c12.12:13,c12.13:15,c12.14:6,c12.2:1,c12.3:10,c12.4:6,c12.5:14,c12.6:1,c12.7:23,c12.8:21,c12.9:19,c13.12:1,c14.1:29,c14.10:19,c14.11:30,c14.2:21,c14.3:23,c14.4:1,c14.5:27,c14.6:1,c14.7:4,c14.8:1,c14.9:4,c15.10:1,c15.103:1,c15.110:3,c15.112:2,c15.123:1,c15.137:1,c15.148:2,c15.15:2,c15.154:1,c15.171:1,c15.172:1,c15.181:1,c15.182:1,c15.209:2,c15.233:2,c15.24:1,c15.241:2,c15.26:1,c15.34:1,c15.35:1,c15.36:1,c15.42:2,c15.50:2,c15.51:3,c15.94:2,c15.97:1,c16.1:6,c16.100:1,c16.101:7,c16.105:3,c16.106:17,c16.108:1,c16.109:20,c16.11:1,c16.110:49,c16.111:3,c16.113:4,c16.114:23,c16.115:5,c16.116:6,c16.117:12,c16.118:22,c16.12:32,c16.120:16,c16.121:28,c16.122:1,c16.124:4,c16.125:17,c16.126:21,c16.127:28,c16.128:4,c16.129:32,c16.13:1,c16.130:2,c16.131:16,c16.134:35,c16.135:5,c16.138:10,c16.139:16,c16.140:14,c16.143:1,c16.145:20,c16.146:23,c16.150:1,c16.152:4,c16.153:13,c16.155:1,c16.156:6,c16.157:2,c16.158:1,c16.159:34,c16.16:5,c16.161:33,c16.162:15,c16.163:9,c16.164:5,c16.167:5,c16.2:26,c16.20:5,c16.22:1,c16.23:7,c16.24:1,c16.26:41,c16.27:1,c16.29:1,c16.3:2,c16.31:21,c16.33:31,c16.34:4,c16.35:23,c16.36:2,c16.37:44,c16.38:6,c16.4:29,c16.41:17,c16.45:18,c16.46:1,c16.47:54,c16.48:3,c16.49:4,c16.50:2,c16.52:10,c16.53:6,c16.56:8,c16.57:166,c16.58:28,c16.6:38,c16.60:3,c16.62:18,c16.63:9,c16.64:2,c16.65:9,c16.66:8,c16.68:17,c16.69:17,c16.7:4,c16.70:8,c16.71:3,c16.72:1,c16.73:2,c16.75:17,c16.76:1,c16.77:1,c16.78:4,c16.79:1,c16.8:2,c16.81:4,c16.82:1,c16.83:2,c16.84:17,c16.85:1,c16.87:54,c16.88:33,c16.89:11,c16.90:8,c16.91:6,c16.92:21,c16.93:4,c16.94:26,c16.95:12,c16.96:7,c16.97:1,c16.98:28,c17.1:88,c17.10:36,c17.11:53,c17.12:5,c17.13:4,c17.14:6,c17.15:25,c17.16:7,c17.18:4,c17.19:25,c17.2:3,c17.20:1,c17.21:2,c17.22:4,c17.23:4,c17.24:37,c17.25:5,c17.26:1,c17.27:37,c17.28:3,c17.29:13,c17.3:2,c17.30:5,c17.31:23,c17.32:12,c17.33:19,c17.34:4,c17.35:7,c17.36:9,c17.37:10,c17.38:3,c17.39:4,c17.4:89,c17.40:7,c17.41:14,c17.42:20,c17.43:13,c17.5:67,c17.6:3,c17.7:51,c17.8:37,c17.9:3,c18.103:2,c18.13:1,c18.137:6,c18.15:2,c18.180:2,c18.193:11,c18.213:1,c18.269:3,c18.298:1,c18.342:5,c18.77:2,c18.84:2,c2.1:9,c2.101:9,c2.102:5,c2.104:52,c2.105:1,c2.106:10,c2.107:1,c2.108:5,c2.109:3,c2.11:4,c2.110:9,c2.112:4,c2.113:5,c2.114:18,c2.115:6,c2.116:12,c2.117:1,c2.118:1,c2.119:97,c2.12:20,c2.120:2,c2.121:25,c2.122:11,c2.123:1,c2.125:19,c2.126:19,c2.127:40,c2.128:10,c2.129:36,c2.130:2,c2.131:1,c2.132:6,c2.134:2,c2.135:3,c2.136:1,c2.138:1,c2.139:1,c2.14:30,c2.141:9,c2.142:4,c2.143:23,c2.144:6,c2.145:2,c2.146:4,c2.147:69,c2.148:19,c2.15:7,c2.150:4,c2.151:1,c2.152:1,c2.153:6,c2.154:10,c2.155:32,c2.156:17,c2.157:28,c2.158:29,c2.159:6,c2.160:16,c2.162:12,c2.166:12,c2.167:2,c2.169:1,c2.17:2,c2.170:3,c2.171:2,c2.172:3,c2.173:7,c2.175:1,c2.176:3,c2.177:25,c2.179:9,c2.18:16,c2.180:16,c2.181:16,c2.183:16,c2.185:76,c2.186:7,c2.187:27,c2.19:1,c2.191:5,c2.192:13,c2.193:27,c2.195:25,c2.196:3,c2.197:6,c2.198:40,c2.199:3,c2.2:5,c2.200:2,c2.201:2,c2.203:13,c2.204:37,c2.205:4,c2.206:1,c2.207:1,c2.209:10,c2.210:39,c2.211:2,c2.213:7,c2.214:12,c2.216:2,c2.218:2,c2.22:1,c2.220:4,c2.221:10,c2.223:13,c2.224:3,c2.225:11,c2.226:4,c2.227:3,c2.23:9,c2.24:2,c2.25:27,c2.26:20,c2.27:20,c2.28:10,c2.30:12,c2.31:18,c2.32:3,c2.33:1,c2.34:11,c2.35:10,c2.36:5,c2.37:8,c2.38:2,c2.39:62,c2.40:4,c2.42:1,c2.44:21,c2.45:21,c2.46:35,c2.47:1,c2.48:4,c2.5:2,c2.50:4,c2.52:33,c2.53:4,c2.54:37,c2.55:3,c2.56:1,c2.57:2,c2.58:14,c2.59:2,c2.6:7,c2.60:2,c2.62:16,c2.64:11,c2.65:3,c2.66:2,c2.68:1,c2.72:4,c2.73:1,c2.75:54,c2.76:258,c2.77:34,c2.78:48,c2.79:9,c2.80:43,c2.81:3,c2.82:4,c2.83:1,c2.84:4,c2.86:5,c2.87:2,c2.88:9,c2.89:13,c2.9:2,c2.90:5,c2.93:16,c2.95:69,c2.97:16,c2.98:15,c2.99:5,c3.1:28,c3.2:19,c3.3:1,c4.1:1,c4.10:1,c4.13:11,c4.16:2,c4.18:1,c4.23:16,c5.10:32,c5.11:1,c5.12:58,c5.13:4,c5.17:4,c5.18:2,c5.19:4,c5.20:3,c5.21:9,c5.22:3,c5.23:1,c5.24:1,c5.25:4,c5.26:5,c5.27:1,c5.28:4,c5.29:4,c5.3:1,c5.30:23,c5.31:1,c5.34:3,c5.35:4,c5.36:8,c5.37:3,c5.4:8,c5.40:25,c5.42:1,c5.43:4,c5.44:5,c5.45:11,c5.46:65,c5.47:14,c5.48:3,c5.49:29,c5.50:37,c5.51:30,c5.52:43,c5.53:53,c5.54:5,c5.55:6,c5.56:3,c5.6:21,c5.60:9,c5.61:14,c5.62:186,c5.7:3,c5.8:10,c5.9:23,c6.1:19,c6.2:7,c6.3:2,c6.4:21,c6.5:4,c6.6:4,c7.1:20,c7.2:16,c8.10:2,c8.11:1,c8.17:2,c8.2:6,c8.20:8,c8.23:12,c8.27:1,c8.28:1,c8.29:1,c8.33:1,c8.35:1,c8.36:2,c8.37:14,c8.38:7,c8.4:17,c8.40:3,c8.41:3,c8.42:9,c8.43:18,c8.6:1,c8.9:1,c9.1:17,c9.1000:1,c9.1003:1,c9.1005:7,c9.1006:2,c9.1007:1,c9.1008:5,c9.1009:6,c9.1010:1,c9.1011:3,c9.1012:1,c9.1013:1,c9.1014:1,c9.1015:1,c9.1017:1,c9.1018:1,c9.1023:1,c9.1024:1,c9.1030:1,c9.1040:1,c9.107:1,c9.109:1,c9.11:1,c9.111:8,c9.112:1,c9.113:1,c9.116:1,c9.117:1,c9.118:3,c9.119:1,c9.12:3,c9.122:4,c9.124:2,c9.125:4,c9.128:29,c9.130:4,c9.134:3,c9.137:2,c9.14:2,c9.141:1,c9.142:1,c9.143:1,c9.145:3,c9.148:1,c9.149:1,c9.15:1,c9.150:1,c9.154:1,c9.160:2,c9.162:11,c9.163:1,c9.164:4,c9.165:1,c9.166:3,c9.167:1,c9.17:1,c9.177:1,c9.178:2,c9.180:1,c9.181:2,c9.182:6,c9.184:8,c9.185:1,c9.186:1,c9.187:1,c9.188:3,c9.189:3,c9.190:8,c9.191:1,c9.192:2,c9.195:3,c9.197:1,c9.198:5,c9.200:8,c9.201:2,c9.202:4,c9.203:1,c9.204:2,c9.205:3,c9.206:1,c9.207:1,c9.209:3,c9.21:1,c9.213:1,c9.214:1,c9.215:1,c9.219:1,c9.229:1,c9.23:1,c9.230:1,c9.231:1,c9.233:2,c9.235:4,c9.238:3,c9.24:1,c9.242:1,c9.244:1,c9.247:1,c9.25:1,c9.255:2,c9.258:1,c9.260:1,c9.262:1,c9.263:2,c9.266:1,c9.275:2,c9.276:1,c9.279:2,c9.28:2,c9.282:1,c9.288:1,c9.290:2,c9.291:2,c9.3:16,c9.302:1,c9.307:1,c9.308:5,c9.315:1,c9.32:3,c9.322:1,c9.329:2,c9.33:10,c9.339:1,c9.34:4,c9.340:3,c9.341:1,c9.346:2,c9.35:3,c9.36:2,c9.368:2,c9.372:2,c9.381:1,c9.383:5,c9.384:5,c9.387:1,c9.39:2,c9.396:2,c9.398:2,c9.4:3,c9.405:2,c9.409:1,c9.410:1,c9.416:1,c9.419:2,c9.420:1,c9.427:2,c9.430:1,c9.433:1,c9.435:1,c9.438:2,c9.44:2,c9.440:1,c9.446:1,c9.449:2,c9.450:2,c9.459:2,c9.461:1,c9.463:1,c9.466:2,c9.472:2,c9.473:2,c9.474:1,c9.476:1,c9.478:1,c9.479:8,c9.48:1,c9.480:5,c9.481:3,c9.482:2,c9.484:1,c9.488:2,c9.489:4,c9.491:2,c9.492:1,c9.494:1,c9.496:1,c9.497:1,c9.498:14,c9.499:1,c9.500:2,c9.501:6,c9.502:1,c9.503:1,c9.504:2,c9.507:1,c9.508:1,c9.51:1,c9.511:2,c9.513:9,c9.514:1,c9.517:1,c9.518:2,c9.519:1,c9.521:3,c9.522:6,c9.528:1,c9.53:1,c9.54:3,c9.542:1,c9.546:1,c9.548:2,c9.549:4,c9.55:2,c9.550:1,c9.551:2,c9.553:1,c9.554:6,c9.556:4,c9.557:2,c9.558:1,c9.559:2,c9.56:1,c9.560:3,c9.561:4,c9.562:1,c9.564:1,c9.569:1,c9.570:1,c9.571:1,c9.574:1,c9.575:2,c9.576:5,c9.579:18,c9.581:3,c9.587:1,c9.589:1,c9.59:1,c9.590:1,c9.597:1,c9.599:2,c9.601:1,c9.602:1,c9.605:1,c9.607:3,c9.61:3,c9.610:2,c9.613:2,c9.616:2,c9.619:2,c9.624:1,c9.625:1,c9.627:1,c9.629:4,c9.63:1,c9.631:1,c9.632:1,c9.635:3,c9.638:1,c9.64:1,c9.640:1,c9.642:20,c9.646:1,c9.648:13,c9.649:2,c9.650:8,c9.651:1,c9.653:18,c9.654:2,c9.658:1,c9.66:3,c9.665:1,c9.667:1,c9.668:3,c9.670:3,c9.671:2,c9.672:2,c9.673:1,c9.675:1,c9.676:4,c9.678:2,c9.679:2,c9.681:4,c9.683:5,c9.686:1,c9.687:1,c9.692:2,c9.693:1,c9.694:1,c9.699:1,c9.70:2,c9.701:14,c9.703:1,c9.704:9,c9.705:1,c9.71:4,c9.710:2,c9.711:1,c9.713:1,c9.714:1,c9.716:1,c9.718:2,c9.719:1,c9.720:4,c9.721:1,c9.722:1,c9.723:1,c9.724:6,c9.725:1,c9.726:18,c9.727:2,c9.73:2,c9.730:18,c9.731:1,c9.732:1,c9.734:1,c9.735:1,c9.736:1,c9.737:2,c9.740:1,c9.742:1,c9.748:8,c9.75:2,c9.752:2,c9.754:2,c9.758:1,c9.759:2,c9.760:1,c9.762:16,c9.763:1,c9.765:1,c9.766:8,c9.767:27,c9.771:2,c9.774:1,c9.775:1,c9.776:8,c9.780:1,c9.781:4,c9.782:1,c9.784:3,c9.785:1,c9.788:3,c9.79:1,c9.790:1,c9.792:1,c9.795:6,c9.8:4,c9.80:1,c9.802:2,c9.803:1,c9.804:1,c9.806:2,c9.808:7,c9.812:4,c9.813:3,c9.816:1,c9.827:3,c9.83:1,c9.830:1,c9.831:3,c9.833:1,c9.834:3,c9.842:1,c9.843:1,c9.845:1,c9.846:3,c9.847:1,c9.849:1,c9.85:1,c9.850:2,c9.851:2,c9.853:1,c9.857:1,c9.859:1,c9.86:4,c9.860:10,c9.861:1,c9.862:1,c9.864:17,c9.865:1,c9.866:1,c9.867:1,c9.868:16,c9.87:3,c9.873:2,c9.874:2,c9.877:3,c9.879:2,c9.880:2,c9.882:1,c9.888:1,c9.890:6,c9.899:5,c9.900:1,c9.901:1,c9.903:8,c9.904:2,c9.907:1,c9.911:4,c9.912:1,c9.913:7,c9.915:2,c9.916:1,c9.918:1,c9.920:1,c9.923:2,c9.924:2,c9.925:1,c9.928:2,c9.93:3,c9.930:1,c9.932:2,c9.933:1,c9.935:8,c9.941:5,c9.942:3,c9.945:2,c9.946:2,c9.949:4,c9.958:1,c9.962:1,c9.964:1,c9.966:2,c9.967:1,c9.969:1,c9.972:1,c9.973:2,c9.974:6,c9.975:1,c9.976:2,c9.977:3,c9.978:9,c9.979:12,c9.980:4,c9.981:1,c9.983:3,c9.984:1,c9.985:1,c9.986:6,c9.988:3,c9.99:2,c9.990:1,c9.991:5,c9.995:4,c9.997:1,v10.1:0.285241433021807,v10.2:0.242560324219334,v11.1:0.0382166457023061,v19.1:5.07925,v19.2:5.13475,v19.3:4.918,v19.4:5.33375,v19.5:4.95525,v19.6:5.25525,v19.7:4.8465,v19.8:5.34825,v19.9:4.60875,v20.1:0.416666666666667,v20.10:-0.495,v20.11:0.522357142857143,v20.12:-0.495,v20.13:0.416411764705882,v20.14:-0.397083333333333,v20.15:0.397236842105263,v20.16:-0.331947368421053,v20.2:-0.357,v20.3:0.458333333333333,v20.4:-0.357,v20.5:0.5625,v20.6:-0.495,v20.7:0.5625,v20.8:-0.495,v20.9:0.5626,v21.1:5.10893548387097</t>
  </si>
  <si>
    <t>Market Regional Economy Economic,73;June January,119;Price Bought,211;Brewery North,289;They Have,412;Indictment However,699;Black Market,755;Court Mannheim,1158;Also Known At The,1307;Judge Andreas,1429;For Public Prosecutor Kai,1494;Man Was,1622;Mannheimer Advised,2088</t>
  </si>
  <si>
    <t>70000000,litres Of Beer on,10;2,former directors,463;70000000,litres Of Beer according,525;50,People Belong,1275;</t>
  </si>
  <si>
    <t>20150421124500-T817</t>
  </si>
  <si>
    <t>http://www.morgenweb.de/newsticker/news/deutsches-bier-wird-in-china-beliebter-1.2208124</t>
  </si>
  <si>
    <t>wc:67,nwc:91,c1.2:1,c12.1:3,c12.10:4,c12.13:1,c12.14:3,c12.3:2,c12.5:3,c12.7:2,c12.8:1,c12.9:5,c13.12:4,c14.1:3,c14.10:5,c14.11:3,c14.2:2,c14.3:3,c14.5:5,c16.1:1,c16.101:2,c16.106:3,c16.109:3,c16.11:2,c16.110:5,c16.113:1,c16.114:5,c16.116:1,c16.117:4,c16.118:5,c16.12:7,c16.121:5,c16.125:2,c16.126:3,c16.127:5,c16.129:5,c16.131:3,c16.134:6,c16.138:1,c16.139:3,c16.140:5,c16.145:1,c16.146:2,c16.147:1,c16.159:6,c16.16:1,c16.161:8,c16.162:1,c16.163:1,c16.19:4,c16.2:4,c16.22:1,c16.26:8,c16.29:4,c16.3:4,c16.31:2,c16.33:8,c16.35:3,c16.37:5,c16.4:8,c16.41:3,c16.45:3,c16.47:8,c16.5:1,c16.52:2,c16.57:36,c16.58:3,c16.6:7,c16.60:1,c16.62:3,c16.63:2,c16.64:2,c16.68:3,c16.69:3,c16.7:1,c16.70:3,c16.74:1,c16.75:3,c16.78:1,c16.84:3,c16.87:3,c16.88:9,c16.89:1,c16.90:3,c16.92:11,c16.93:1,c16.94:9,c16.95:2,c16.96:2,c16.98:6,c17.1:16,c17.10:8,c17.11:7,c17.12:1,c17.14:2,c17.15:6,c17.16:1,c17.19:2,c17.2:2,c17.22:1,c17.24:5,c17.25:2,c17.27:8,c17.29:3,c17.31:4,c17.32:2,c17.33:4,c17.36:1,c17.4:20,c17.41:4,c17.42:2,c17.43:4,c17.5:15,c17.7:6,c17.8:9,c17.9:5,c18.180:4,c18.342:4,c18.35:1,c2.1:3,c2.101:2,c2.104:13,c2.106:4,c2.11:1,c2.110:4,c2.112:2,c2.114:2,c2.119:20,c2.12:4,c2.121:8,c2.125:7,c2.126:3,c2.127:6,c2.129:7,c2.130:1,c2.132:1,c2.133:2,c2.14:3,c2.141:2,c2.143:5,c2.144:3,c2.145:2,c2.146:1,c2.147:12,c2.148:2,c2.15:3,c2.151:1,c2.152:2,c2.154:2,c2.155:8,c2.156:2,c2.157:8,c2.158:5,c2.159:1,c2.160:8,c2.17:2,c2.177:3,c2.18:3,c2.180:3,c2.181:3,c2.183:3,c2.185:8,c2.186:2,c2.187:4,c2.192:2,c2.193:4,c2.195:6,c2.196:2,c2.197:2,c2.198:8,c2.199:2,c2.203:1,c2.204:7,c2.209:1,c2.210:6,c2.214:3,c2.221:1,c2.223:1,c2.225:1,c2.23:3,c2.25:3,c2.26:7,c2.27:7,c2.28:1,c2.31:6,c2.33:2,c2.34:2,c2.39:5,c2.4:2,c2.42:2,c2.44:4,c2.45:6,c2.46:8,c2.47:2,c2.52:4,c2.54:4,c2.58:2,c2.6:2,c2.62:3,c2.65:1,c2.68:2,c2.72:2,c2.75:12,c2.76:44,c2.77:6,c2.78:5,c2.80:2,c2.81:2,c2.82:1,c2.86:1,c2.88:2,c2.93:3,c2.95:14,c2.97:2,c2.98:2,c3.2:3,c4.23:3,c5.10:3,c5.11:4,c5.12:12,c5.13:2,c5.17:2,c5.23:5,c5.25:3,c5.26:1,c5.30:9,c5.35:3,c5.36:5,c5.37:1,c5.4:1,c5.40:3,c5.43:3,c5.45:1,c5.46:10,c5.47:5,c5.48:2,c5.49:8,c5.50:8,c5.51:6,c5.52:10,c5.53:2,c5.54:1,c5.6:5,c5.61:1,c5.62:24,c5.9:5,c6.1:2,c6.2:3,c6.4:2,c6.5:2,c6.6:1,c7.1:2,c7.2:5,c8.18:1,c8.20:4,c8.23:1,c8.37:2,c8.38:1,c8.4:3,c8.42:1,c8.43:3,c8.5:1,c9.1:3,c9.10:5,c9.1030:2,c9.107:1,c9.110:1,c9.111:3,c9.113:1,c9.115:1,c9.118:1,c9.122:2,c9.127:4,c9.128:6,c9.134:1,c9.137:1,c9.145:1,c9.15:1,c9.159:4,c9.16:1,c9.162:2,c9.163:1,c9.177:1,c9.18:1,c9.184:2,c9.195:2,c9.200:1,c9.205:1,c9.209:1,c9.232:1,c9.244:1,c9.290:1,c9.3:3,c9.308:2,c9.31:1,c9.32:1,c9.33:1,c9.34:2,c9.347:1,c9.349:1,c9.383:1,c9.39:1,c9.409:1,c9.44:1,c9.440:2,c9.446:1,c9.45:1,c9.479:2,c9.48:1,c9.483:1,c9.491:1,c9.498:2,c9.51:1,c9.511:2,c9.53:2,c9.55:2,c9.564:2,c9.579:3,c9.598:1,c9.602:1,c9.625:2,c9.627:2,c9.629:2,c9.632:2,c9.635:3,c9.640:1,c9.642:2,c9.648:2,c9.653:3,c9.656:1,c9.659:1,c9.66:1,c9.660:1,c9.663:1,c9.667:1,c9.669:1,c9.679:2,c9.681:1,c9.701:2,c9.704:2,c9.705:1,c9.708:1,c9.72:1,c9.721:1,c9.724:1,c9.726:3,c9.730:3,c9.735:1,c9.736:1,c9.740:1,c9.741:1,c9.748:3,c9.762:4,c9.766:2,c9.767:4,c9.785:1,c9.790:2,c9.792:2,c9.802:2,c9.816:2,c9.82:1,c9.83:1,c9.834:1,c9.837:1,c9.860:2,c9.864:3,c9.868:3,c9.87:1,c9.88:1,c9.882:1,c9.884:1,c9.89:1,c9.903:2,c9.911:2,c9.926:1,c9.935:5,c9.95:1,c9.955:1,c9.96:1,c9.972:2,c9.978:2,c9.995:2,v10.1:0.279356060606061,v10.2:0.287393162393162,v11.1:0.0645606770833333,v19.1:5.99666666666667,v19.2:5.06,v19.3:5.46333333333333,v19.4:6.06333333333333,v19.5:4.82666666666667,v19.6:5.585,v19.7:5.97333333333333,v19.8:5.32833333333333,v19.9:5.36833333333333,v20.13:0.39975,v20.14:-0.375,v20.15:0.39975,v20.16:-0.375,v21.1:5.46224137931034,c24.2:34,v24.2:5.29411764705882</t>
  </si>
  <si>
    <t>20150421014500-T194</t>
  </si>
  <si>
    <t>http://www.morgenweb.de/mannheim/mannheim-stadt/leichte-entspannung-an-der-baustellen-front-1.2206547</t>
  </si>
  <si>
    <t>MARITIME;TAX_FNCACT;TAX_FNCACT_FISHERMEN;TRAFFIC;ARMEDCONFLICT;HUMAN_RIGHTS_ABUSES;HUMAN_RIGHTS_ABUSES_TORTURE;TORTURE;WB_2507_HUMAN_RIGHTS_ABUSES_AND_VIOLATIONS;WB_2203_HUMAN_RIGHTS;WB_2512_TORTURE;WB_2432_FRAGILITY_CONFLICT_AND_VIOLENCE;WB_678_DIGITAL_GOVERNMENT;WB_2943_SWITCHES;WB_667_ICT_INFRASTRUCTURE;WB_672_NETWORK_MANAGEMENT;WB_133_INFORMATION_AND_COMMUNICATION_TECHNOLOGIES;TAX_FNCACT_DRIVERS;WB_135_TRANSPORT;WB_1817_CONGESTION;WB_162_TRANSPORT_ECONOMICS;GENERAL_HEALTH;MEDICAL;SOC_POINTSOFINTEREST;SOC_POINTSOFINTEREST_HOSPITAL;SOC_POINTSOFINTEREST_AIRPORT;WB_1803_TRANSPORT_INFRASTRUCTURE;WB_1804_AIRPORTS;PROTEST;STRIKE;LEGISLATION;</t>
  </si>
  <si>
    <t>WB_135_TRANSPORT,1424;WB_135_TRANSPORT,2307;WB_135_TRANSPORT,2837;WB_1817_CONGESTION,1424;WB_1817_CONGESTION,2307;WB_1817_CONGESTION,2837;WB_162_TRANSPORT_ECONOMICS,1424;WB_162_TRANSPORT_ECONOMICS,2307;WB_162_TRANSPORT_ECONOMICS,2837;TRAFFIC,795;TRAFFIC,2098;TRAFFIC,2396;TRAFFIC,2503;TRAFFIC,2985;PROTEST,2597;STRIKE,2597;ARMEDCONFLICT,894;HUMAN_RIGHTS_ABUSES_TORTURE,894;TORTURE,894;WB_2507_HUMAN_RIGHTS_ABUSES_AND_VIOLATIONS,894;WB_2203_HUMAN_RIGHTS,894;WB_2512_TORTURE,894;WB_2432_FRAGILITY_CONFLICT_AND_VIOLENCE,894;GENERAL_HEALTH,1579;MEDICAL,1579;SOC_POINTSOFINTEREST_HOSPITAL,1579;WB_678_DIGITAL_GOVERNMENT,1222;WB_2943_SWITCHES,1222;WB_667_ICT_INFRASTRUCTURE,1222;WB_672_NETWORK_MANAGEMENT,1222;WB_133_INFORMATION_AND_COMMUNICATION_TECHNOLOGIES,1222;SOC_POINTSOFINTEREST_AIRPORT,2423;WB_1803_TRANSPORT_INFRASTRUCTURE,2423;WB_1804_AIRPORTS,2423;LEGISLATION,2636;MARITIME,291;TAX_FNCACT_FISHERMEN,291;TAX_FNCACT_DRIVERS,1305;</t>
  </si>
  <si>
    <t>4#Neckarau, Germany (General), Germany#GM#GM00#49.1833#9.2#-1830087;4#Mannheim, Baden-WüBerg, Germany#GM#GM01#49.4883#8.46472#-1822951</t>
  </si>
  <si>
    <t>4#Neckarau, Germany (General), Germany#GM#GM00#16528#49.1833#9.2#-1830087#1475;4#Neckarau, Germany (General), Germany#GM#GM00#16528#49.1833#9.2#-1830087#1533;4#Neckarau, Germany (General), Germany#GM#GM00#16528#49.1833#9.2#-1830087#1754;4#Neckarau, Germany (General), Germany#GM#GM00#16528#49.1833#9.2#-1830087#2249;4#Neckarau, Germany (General), Germany#GM#GM00#16528#49.1833#9.2#-1830087#3171;4#Mannheim, Baden-WüBerg, Germany#GM#GM01#16554#49.4883#8.46472#-1822951#42</t>
  </si>
  <si>
    <t>feudenheim aubuckel;karlsplatz rheinau</t>
  </si>
  <si>
    <t>Feudenheim Aubuckel,2479;Karlsplatz Rheinau,2046</t>
  </si>
  <si>
    <t>-1.91304347826087,1.56521739130435,3.47826086956522,5.04347826086957,18.0869565217391,1.56521739130435,511</t>
  </si>
  <si>
    <t>wc:511,c12.1:31,c12.10:37,c12.12:17,c12.13:5,c12.14:18,c12.3:13,c12.4:10,c12.5:13,c12.7:29,c12.8:14,c12.9:27,c13.1:2,c13.10:2,c13.12:3,c13.7:4,c14.1:27,c14.10:18,c14.11:37,c14.2:29,c14.3:38,c14.4:10,c14.5:50,c14.6:2,c14.7:12,c14.8:1,c14.9:9,c15.10:1,c15.102:1,c15.11:1,c15.110:3,c15.118:1,c15.119:1,c15.123:1,c15.128:1,c15.147:1,c15.148:1,c15.154:1,c15.155:1,c15.175:4,c15.18:1,c15.181:2,c15.182:2,c15.203:1,c15.207:1,c15.209:1,c15.212:1,c15.213:1,c15.225:1,c15.229:1,c15.233:1,c15.251:1,c15.252:2,c15.254:1,c15.260:1,c15.261:1,c15.27:1,c15.34:1,c15.35:2,c15.36:2,c15.42:1,c15.50:3,c15.51:2,c15.69:1,c15.71:1,c15.72:1,c15.75:1,c15.80:1,c15.89:1,c15.94:2,c16.1:5,c16.100:30,c16.101:7,c16.102:2,c16.105:3,c16.106:18,c16.109:26,c16.11:5,c16.110:59,c16.111:2,c16.113:4,c16.114:24,c16.115:8,c16.116:18,c16.117:16,c16.118:27,c16.12:44,c16.120:37,c16.121:28,c16.122:7,c16.123:1,c16.124:6,c16.125:29,c16.126:26,c16.127:45,c16.128:7,c16.129:56,c16.13:4,c16.130:13,c16.131:24,c16.133:1,c16.134:51,c16.136:2,c16.138:11,c16.139:21,c16.140:20,c16.142:3,c16.143:2,c16.144:1,c16.145:26,c16.146:45,c16.147:1,c16.149:1,c16.150:4,c16.151:1,c16.152:1,c16.153:18,c16.154:1,c16.155:5,c16.156:1,c16.157:15,c16.158:1,c16.159:66,c16.16:13,c16.160:1,c16.161:56,c16.162:47,c16.163:59,c16.164:7,c16.165:5,c16.17:2,c16.18:2,c16.19:18,c16.2:31,c16.21:6,c16.22:9,c16.23:3,c16.24:8,c16.26:62,c16.27:3,c16.28:1,c16.29:4,c16.3:8,c16.31:35,c16.32:5,c16.33:46,c16.34:1,c16.35:24,c16.36:1,c16.37:45,c16.38:22,c16.39:1,c16.4:43,c16.41:18,c16.45:26,c16.46:16,c16.47:65,c16.48:3,c16.49:3,c16.5:2,c16.50:2,c16.51:3,c16.52:24,c16.53:5,c16.54:7,c16.55:5,c16.56:14,c16.57:243,c16.58:35,c16.6:46,c16.60:8,c16.62:17,c16.63:8,c16.64:12,c16.65:19,c16.66:9,c16.68:22,c16.69:19,c16.7:1,c16.70:36,c16.71:10,c16.72:2,c16.73:9,c16.74:10,c16.75:18,c16.76:3,c16.77:1,c16.78:14,c16.79:1,c16.80:3,c16.81:1,c16.82:2,c16.83:3,c16.84:30,c16.85:1,c16.86:2,c16.87:40,c16.88:61,c16.89:23,c16.9:12,c16.90:21,c16.91:19,c16.92:43,c16.93:4,c16.94:53,c16.95:30,c16.96:17,c16.98:40,c16.99:1,c17.1:126,c17.10:51,c17.11:83,c17.12:27,c17.13:10,c17.14:3,c17.15:27,c17.16:38,c17.18:7,c17.19:26,c17.2:2,c17.20:8,c17.21:2,c17.22:10,c17.23:2,c17.24:62,c17.25:6,c17.26:3,c17.27:64,c17.28:4,c17.29:30,c17.30:11,c17.31:44,c17.32:17,c17.33:23,c17.34:15,c17.35:11,c17.36:23,c17.37:18,c17.38:9,c17.39:26,c17.4:143,c17.40:11,c17.41:40,c17.42:36,c17.43:32,c17.44:1,c17.5:108,c17.6:3,c17.7:83,c17.8:56,c17.9:12,c18.117:1,c18.120:1,c18.149:1,c18.165:1,c18.184:5,c18.193:2,c18.21:1,c18.298:2,c18.3:1,c18.34:1,c18.342:2,c18.66:1,c18.76:1,c2.1:30,c2.100:3,c2.101:13,c2.102:15,c2.103:1,c2.104:55,c2.106:4,c2.107:2,c2.109:5,c2.11:6,c2.110:4,c2.112:5,c2.113:7,c2.114:26,c2.116:11,c2.119:138,c2.12:18,c2.120:5,c2.121:36,c2.122:4,c2.123:4,c2.124:9,c2.125:30,c2.126:18,c2.127:45,c2.128:21,c2.129:11,c2.130:7,c2.131:4,c2.132:1,c2.134:1,c2.136:1,c2.137:1,c2.139:8,c2.14:45,c2.140:3,c2.141:6,c2.143:16,c2.144:10,c2.145:8,c2.146:2,c2.147:121,c2.148:26,c2.149:3,c2.15:24,c2.150:3,c2.151:4,c2.152:4,c2.153:14,c2.154:3,c2.155:43,c2.156:17,c2.157:40,c2.158:34,c2.159:4,c2.160:22,c2.162:7,c2.163:1,c2.165:1,c2.166:8,c2.167:2,c2.169:2,c2.17:5,c2.170:4,c2.172:3,c2.173:8,c2.174:1,c2.175:2,c2.176:2,c2.177:19,c2.178:5,c2.179:15,c2.18:17,c2.180:17,c2.181:23,c2.183:23,c2.185:97,c2.186:8,c2.187:28,c2.19:2,c2.191:12,c2.192:17,c2.193:69,c2.194:4,c2.195:40,c2.196:5,c2.197:24,c2.198:93,c2.199:14,c2.20:3,c2.200:1,c2.201:3,c2.203:9,c2.204:72,c2.205:9,c2.206:23,c2.207:4,c2.209:16,c2.21:4,c2.210:44,c2.211:6,c2.212:2,c2.213:8,c2.214:16,c2.217:5,c2.219:2,c2.220:7,c2.221:11,c2.223:11,c2.224:1,c2.225:17,c2.226:8,c2.227:1,c2.23:4,c2.25:23,c2.26:23,c2.27:23,c2.28:12,c2.30:9,c2.31:22,c2.32:4,c2.33:5,c2.34:25,c2.35:11,c2.36:9,c2.37:9,c2.38:1,c2.39:106,c2.40:6,c2.42:3,c2.44:18,c2.45:16,c2.46:34,c2.47:7,c2.48:11,c2.50:5,c2.51:2,c2.52:22,c2.54:28,c2.55:4,c2.56:2,c2.57:6,c2.58:3,c2.59:2,c2.60:1,c2.61:4,c2.62:17,c2.64:4,c2.65:9,c2.66:3,c2.67:1,c2.68:3,c2.70:3,c2.71:6,c2.73:2,c2.74:3,c2.75:68,c2.76:379,c2.77:24,c2.78:67,c2.79:10,c2.80:59,c2.81:6,c2.82:13,c2.83:2,c2.84:2,c2.86:13,c2.88:10,c2.89:18,c2.9:3,c2.90:3,c2.93:6,c2.95:105,c2.97:6,c2.98:15,c3.1:14,c3.2:19,c4.12:8,c4.2:1,c4.23:17,c4.3:1,c5.10:70,c5.11:21,c5.12:158,c5.15:5,c5.16:2,c5.17:7,c5.18:1,c5.20:4,c5.21:4,c5.22:2,c5.23:18,c5.24:4,c5.25:5,c5.26:6,c5.27:4,c5.28:8,c5.29:1,c5.30:47,c5.31:4,c5.32:1,c5.33:1,c5.34:7,c5.35:11,c5.36:20,c5.4:1,c5.40:18,c5.42:1,c5.43:9,c5.45:13,c5.46:114,c5.47:23,c5.48:5,c5.49:38,c5.50:42,c5.51:29,c5.52:51,c5.53:84,c5.54:9,c5.55:2,c5.58:9,c5.6:18,c5.60:11,c5.61:20,c5.62:278,c5.7:9,c5.8:9,c5.9:69,c6.1:4,c6.2:8,c6.4:13,c6.5:3,c6.6:3,c7.1:24,c7.2:23,c8.10:4,c8.11:1,c8.12:4,c8.16:2,c8.2:2,c8.20:1,c8.22:9,c8.23:20,c8.25:1,c8.26:3,c8.27:1,c8.28:2,c8.31:1,c8.33:1,c8.36:3,c8.37:6,c8.38:11,c8.39:2,c8.4:18,c8.40:1,c8.41:6,c8.42:8,c8.43:30,c8.6:1,c8.7:1,c8.8:1,c9.1:25,c9.10:4,c9.1000:1,c9.1005:1,c9.1006:1,c9.1010:1,c9.1011:1,c9.1012:2,c9.1014:3,c9.1017:2,c9.1018:1,c9.1030:3,c9.1038:1,c9.1039:1,c9.104:2,c9.1041:1,c9.107:6,c9.108:2,c9.109:3,c9.110:4,c9.111:14,c9.113:4,c9.116:12,c9.117:3,c9.118:9,c9.119:7,c9.122:1,c9.123:6,c9.124:5,c9.125:7,c9.127:6,c9.128:28,c9.129:1,c9.130:8,c9.131:3,c9.132:1,c9.134:7,c9.135:3,c9.138:6,c9.139:1,c9.14:3,c9.140:4,c9.141:7,c9.142:5,c9.143:5,c9.144:2,c9.145:7,c9.147:3,c9.148:4,c9.149:5,c9.15:1,c9.151:4,c9.158:4,c9.159:4,c9.160:2,c9.161:8,c9.162:9,c9.163:1,c9.164:2,c9.165:1,c9.166:1,c9.167:3,c9.168:6,c9.169:2,c9.173:1,c9.174:1,c9.175:1,c9.176:1,c9.177:7,c9.181:1,c9.182:3,c9.184:7,c9.187:1,c9.188:5,c9.190:5,c9.192:9,c9.195:1,c9.198:9,c9.20:1,c9.200:2,c9.201:3,c9.202:6,c9.205:1,c9.206:2,c9.207:5,c9.208:1,c9.209:4,c9.210:1,c9.212:2,c9.214:1,c9.215:1,c9.217:1,c9.219:4,c9.22:1,c9.223:1,c9.229:1,c9.230:1,c9.234:2,c9.235:5,c9.237:2,c9.238:3,c9.24:3,c9.243:2,c9.244:5,c9.245:4,c9.247:3,c9.248:1,c9.249:1,c9.25:1,c9.250:3,c9.253:1,c9.255:1,c9.256:2,c9.257:1,c9.258:1,c9.259:1,c9.260:5,c9.262:2,c9.265:1,c9.266:2,c9.267:1,c9.27:2,c9.270:2,c9.271:1,c9.273:1,c9.274:1,c9.275:2,c9.276:5,c9.277:1,c9.28:1,c9.280:2,c9.282:2,c9.283:3,c9.284:2,c9.285:6,c9.286:1,c9.288:9,c9.289:1,c9.290:6,c9.291:8,c9.292:2,c9.293:3,c9.294:2,c9.295:1,c9.296:4,c9.297:1,c9.3:17,c9.300:1,c9.302:10,c9.303:3,c9.305:2,c9.307:2,c9.308:1,c9.310:1,c9.312:4,c9.313:1,c9.314:1,c9.316:2,c9.319:1,c9.32:2,c9.322:2,c9.33:8,c9.330:4,c9.332:1,c9.334:1,c9.338:1,c9.339:3,c9.34:8,c9.343:2,c9.346:1,c9.35:1,c9.350:2,c9.351:1,c9.353:3,c9.354:1,c9.358:1,c9.359:1,c9.360:1,c9.363:1,c9.370:1,c9.371:2,c9.383:1,c9.386:1,c9.39:7,c9.390:1,c9.393:1,c9.395:1,c9.396:4,c9.398:1,c9.40:1,c9.400:1,c9.409:3,c9.41:2,c9.413:1,c9.415:1,c9.419:1,c9.42:6,c9.421:1,c9.423:1,c9.430:2,c9.432:5,c9.435:1,c9.437:3,c9.438:1,c9.44:5,c9.440:4,c9.447:1,c9.448:1,c9.45:2,c9.458:1,c9.459:3,c9.46:2,c9.462:1,c9.463:2,c9.466:2,c9.467:1,c9.468:1,c9.47:2,c9.473:1,c9.474:2,c9.476:7,c9.478:5,c9.479:5,c9.48:5,c9.480:3,c9.481:1,c9.482:3,c9.483:1,c9.488:11,c9.489:2,c9.491:1,c9.493:1,c9.494:3,c9.496:2,c9.498:10,c9.5:2,c9.500:1,c9.501:3,c9.504:1,c9.507:4,c9.511:10,c9.513:9,c9.514:1,c9.517:5,c9.518:2,c9.519:1,c9.521:7,c9.522:4,c9.528:4,c9.530:2,c9.531:1,c9.533:2,c9.540:1,c9.542:3,c9.546:4,c9.547:1,c9.549:3,c9.55:3,c9.551:5,c9.553:1,c9.554:5,c9.556:2,c9.557:4,c9.559:1,c9.560:1,c9.562:3,c9.564:3,c9.568:2,c9.574:1,c9.575:2,c9.576:2,c9.579:19,c9.580:1,c9.581:3,c9.582:1,c9.587:1,c9.588:5,c9.589:2,c9.597:1,c9.598:5,c9.601:1,c9.602:1,c9.603:3,c9.605:3,c9.607:1,c9.61:1,c9.610:1,c9.615:1,c9.618:3,c9.619:3,c9.62:1,c9.621:2,c9.622:2,c9.625:4,c9.626:1,c9.627:6,c9.628:3,c9.629:3,c9.630:2,c9.631:2,c9.632:7,c9.635:5,c9.638:1,c9.640:1,c9.642:11,c9.646:4,c9.648:10,c9.649:2,c9.650:2,c9.651:1,c9.653:21,c9.654:3,c9.655:7,c9.657:1,c9.658:3,c9.659:4,c9.66:3,c9.660:8,c9.664:1,c9.666:1,c9.667:1,c9.668:1,c9.669:10,c9.67:3,c9.670:5,c9.671:3,c9.672:4,c9.673:3,c9.674:2,c9.675:1,c9.676:6,c9.677:2,c9.678:2,c9.679:6,c9.68:1,c9.681:3,c9.682:2,c9.683:5,c9.684:2,c9.685:1,c9.686:3,c9.687:10,c9.688:3,c9.69:1,c9.690:3,c9.693:1,c9.698:2,c9.699:1,c9.7:1,c9.70:10,c9.701:9,c9.704:7,c9.705:4,c9.708:4,c9.71:9,c9.710:9,c9.711:3,c9.712:1,c9.713:5,c9.714:4,c9.716:2,c9.717:2,c9.719:2,c9.720:1,c9.721:2,c9.722:1,c9.723:2,c9.724:2,c9.725:2,c9.726:19,c9.727:3,c9.73:1,c9.730:17,c9.731:1,c9.732:4,c9.733:4,c9.734:1,c9.735:6,c9.736:5,c9.737:1,c9.739:2,c9.741:4,c9.744:2,c9.745:4,c9.747:2,c9.748:9,c9.75:1,c9.750:2,c9.751:2,c9.752:2,c9.754:2,c9.756:2,c9.757:6,c9.759:2,c9.76:6,c9.760:3,c9.762:18,c9.763:2,c9.765:2,c9.766:4,c9.767:25,c9.769:1,c9.770:3,c9.771:4,c9.772:1,c9.774:1,c9.775:1,c9.778:1,c9.780:2,c9.782:2,c9.788:2,c9.79:1,c9.790:8,c9.792:5,c9.794:1,c9.798:1,c9.799:2,c9.8:3,c9.801:1,c9.802:4,c9.803:1,c9.804:1,c9.806:4,c9.807:1,c9.808:3,c9.809:1,c9.812:5,c9.814:1,c9.816:5,c9.817:1,c9.820:1,c9.821:3,c9.822:1,c9.823:1,c9.824:1,c9.826:5,c9.828:5,c9.83:5,c9.830:2,c9.831:2,c9.834:5,c9.837:1,c9.838:1,c9.841:1,c9.844:1,c9.848:1,c9.849:2,c9.85:1,c9.851:1,c9.852:1,c9.857:1,c9.86:1,c9.860:7,c9.861:2,c9.862:2,c9.863:4,c9.864:21,c9.865:5,c9.866:4,c9.867:2,c9.868:18,c9.869:1,c9.87:1,c9.871:3,c9.873:3,c9.874:3,c9.876:1,c9.877:2,c9.879:1,c9.88:2,c9.882:3,c9.883:1,c9.884:3,c9.89:2,c9.890:1,c9.896:2,c9.897:1,c9.898:1,c9.899:1,c9.90:1,c9.902:1,c9.903:6,c9.908:6,c9.911:1,c9.913:1,c9.914:1,c9.915:1,c9.920:1,c9.921:1,c9.923:2,c9.926:5,c9.928:1,c9.932:3,c9.933:1,c9.935:9,c9.938:4,c9.939:1,c9.940:1,c9.942:2,c9.945:3,c9.946:1,c9.95:2,c9.953:2,c9.955:4,c9.958:1,c9.96:5,c9.962:5,c9.964:5,c9.966:3,c9.968:2,c9.969:5,c9.972:4,c9.973:2,c9.977:2,c9.978:5,c9.98:2,c9.980:3,c9.984:5,c9.985:5,c9.986:3,c9.988:1,c9.99:1,c9.990:1,c9.991:1,c9.997:4,v10.1:0.256995199990166,v10.2:0.250793802638112,v11.1:0.0731784490740742,v19.1:5.15211538461539,v19.2:5.02288461538461,v19.3:4.88519230769231,v19.4:5.17826923076923,v19.5:4.93076923076923,v19.6:5.025,v19.7:5.11653846153846,v19.8:5.14384615384616,v19.9:4.75480769230769,v20.1:0.514714285714286,v20.10:-0.292,v20.11:0.588333333333333,v20.12:-0.292,v20.13:0.464892857142857,v20.14:-0.334666666666667,v20.15:0.402486486486486,v20.16:-0.2754,v20.2:-0.292,v20.3:0.596285714285714,v20.4:-0.292,v20.5:0.596285714285714,v20.6:-0.292,v20.7:0.596285714285714,v20.8:-0.292,v20.9:0.601923076923077,v21.1:5.31011389521641</t>
  </si>
  <si>
    <t>http://www.morgenweb.de/polopoly_fs/1.2206545.1429535046!/image/image.jpg_gen/derivatives/text_360/image.jpg</t>
  </si>
  <si>
    <t>Remedial Work,142;Joachim Fishermen,292;Northern Direction,446;Saturday Stadtbahnverkehr,586;Some Must,955;Busersatzverkehr On Stops,1274;Seckenheimer Main Road,1375;Karlsplatz Rheinau,2060;Sap Arena,2198;Ten Minutes,2337;City Airport,2433;Feudenheim Aubuckel,2487;Traffic Light,2519;Construction Site,2763;Old Brewery,3085</t>
  </si>
  <si>
    <t>4,Miles between Casterfeld,272;2,of The Traffic Light,2010;</t>
  </si>
  <si>
    <t>20150421114500-T548</t>
  </si>
  <si>
    <t>moz.de</t>
  </si>
  <si>
    <t>http://www.moz.de/artikel-ansicht/dg/0/1/1384528/</t>
  </si>
  <si>
    <t>TAX_ETHNICITY_GERMAN,93;TAX_ETHNICITY_GERMAN,133;TAX_ETHNICITY_GERMAN,221;TAX_ETHNICITY_GERMAN,376;TAX_ETHNICITY_GERMAN,446;TAX_WORLDLANGUAGES_GERMAN,93;TAX_WORLDLANGUAGES_GERMAN,133;TAX_WORLDLANGUAGES_GERMAN,221;TAX_WORLDLANGUAGES_GERMAN,376;TAX_WORLDLANGUAGES_GERMAN,446;</t>
  </si>
  <si>
    <t>1#Italy#IT#IT##42.8333#12.8333#IT#284;1#France#FR#FR##46#2#FR#318;1#Netherlands#NL#NL##52.5#5.75#NL#346;1#German#GM#GM##51#9#GM#93;1#German#GM#GM##51#9#GM#133;1#German#GM#GM##51#9#GM#221;1#German#GM#GM##51#9#GM#376;1#German#GM#GM##51#9#GM#446</t>
  </si>
  <si>
    <t>0,1.35135135135135,1.35135135135135,2.7027027027027,17.5675675675676,0,70</t>
  </si>
  <si>
    <t>wc:70,nwc:102,c1.2:1,c12.1:5,c12.10:4,c12.12:2,c12.14:2,c12.3:2,c12.4:1,c12.5:2,c12.7:2,c12.8:1,c12.9:3,c13.12:1,c14.1:4,c14.10:3,c14.11:4,c14.2:1,c14.3:5,c14.5:6,c14.6:1,c15.110:1,c15.154:1,c15.71:1,c15.89:1,c16.1:2,c16.101:1,c16.105:1,c16.106:3,c16.109:3,c16.110:8,c16.111:1,c16.113:2,c16.114:7,c16.115:2,c16.117:1,c16.118:3,c16.12:5,c16.121:3,c16.125:2,c16.126:1,c16.127:3,c16.129:7,c16.131:3,c16.134:4,c16.139:3,c16.140:3,c16.145:1,c16.146:2,c16.159:4,c16.161:6,c16.162:3,c16.163:2,c16.19:2,c16.2:1,c16.22:3,c16.26:7,c16.29:1,c16.3:1,c16.31:3,c16.33:5,c16.35:4,c16.37:5,c16.4:6,c16.41:3,c16.45:3,c16.47:10,c16.50:1,c16.52:2,c16.57:30,c16.58:3,c16.6:6,c16.60:1,c16.62:3,c16.66:1,c16.68:3,c16.69:3,c16.70:2,c16.75:3,c16.84:5,c16.87:2,c16.88:8,c16.89:1,c16.90:2,c16.91:1,c16.92:4,c16.93:2,c16.94:12,c16.96:1,c16.98:5,c17.1:13,c17.10:7,c17.11:4,c17.12:2,c17.13:1,c17.14:1,c17.15:2,c17.16:3,c17.18:2,c17.19:3,c17.2:1,c17.22:1,c17.24:5,c17.25:5,c17.27:5,c17.29:1,c17.30:1,c17.31:2,c17.32:2,c17.33:2,c17.36:2,c17.39:1,c17.4:12,c17.40:1,c17.43:3,c17.5:13,c17.7:7,c17.8:9,c17.9:2,c18.180:5,c18.342:5,c2.1:1,c2.104:8,c2.106:8,c2.11:1,c2.110:8,c2.114:1,c2.116:1,c2.119:23,c2.12:3,c2.121:4,c2.125:5,c2.126:3,c2.127:4,c2.128:1,c2.129:9,c2.130:2,c2.14:4,c2.141:1,c2.143:1,c2.144:2,c2.145:2,c2.147:12,c2.148:1,c2.15:1,c2.150:2,c2.151:1,c2.155:6,c2.156:1,c2.157:5,c2.158:4,c2.159:2,c2.160:7,c2.173:1,c2.177:3,c2.18:3,c2.180:3,c2.181:3,c2.183:3,c2.185:9,c2.186:3,c2.187:4,c2.192:1,c2.193:4,c2.195:6,c2.196:2,c2.198:8,c2.199:2,c2.203:1,c2.204:6,c2.209:2,c2.210:5,c2.211:1,c2.214:2,c2.221:2,c2.223:2,c2.225:3,c2.25:4,c2.26:5,c2.27:5,c2.28:1,c2.31:4,c2.32:1,c2.34:3,c2.39:3,c2.40:1,c2.42:1,c2.44:3,c2.45:10,c2.46:6,c2.50:1,c2.52:5,c2.54:5,c2.55:1,c2.57:1,c2.58:1,c2.62:3,c2.64:1,c2.67:1,c2.71:1,c2.75:10,c2.76:40,c2.77:3,c2.78:5,c2.80:3,c2.81:1,c2.82:1,c2.86:1,c2.88:1,c2.89:1,c2.93:4,c2.95:11,c2.98:3,c3.1:3,c3.2:3,c4.23:3,c5.10:5,c5.11:3,c5.12:12,c5.20:1,c5.21:1,c5.23:3,c5.25:3,c5.30:6,c5.31:1,c5.34:1,c5.35:1,c5.36:2,c5.38:1,c5.4:2,c5.40:1,c5.43:5,c5.46:11,c5.47:4,c5.49:7,c5.50:8,c5.51:4,c5.52:8,c5.53:1,c5.54:1,c5.6:3,c5.61:1,c5.62:22,c5.9:4,c6.2:2,c7.1:2,c7.2:2,c8.14:2,c8.20:2,c8.23:1,c8.36:1,c8.37:1,c8.38:2,c8.4:3,c8.42:1,c8.43:1,c8.5:1,c9.1:4,c9.10:7,c9.110:1,c9.111:2,c9.122:2,c9.123:2,c9.127:1,c9.128:6,c9.13:1,c9.130:1,c9.137:1,c9.14:1,c9.144:1,c9.15:1,c9.150:1,c9.159:1,c9.162:2,c9.184:2,c9.188:2,c9.190:1,c9.195:1,c9.196:1,c9.2:1,c9.200:1,c9.206:1,c9.216:2,c9.232:1,c9.235:1,c9.244:1,c9.245:1,c9.274:1,c9.290:1,c9.291:2,c9.3:4,c9.31:1,c9.318:1,c9.32:1,c9.33:2,c9.34:3,c9.36:1,c9.371:1,c9.38:1,c9.39:2,c9.409:1,c9.415:1,c9.421:1,c9.429:1,c9.438:1,c9.439:1,c9.44:2,c9.446:1,c9.449:1,c9.45:1,c9.459:1,c9.466:1,c9.467:1,c9.472:1,c9.476:1,c9.479:2,c9.48:2,c9.483:2,c9.491:1,c9.498:2,c9.5:1,c9.500:1,c9.507:1,c9.51:1,c9.53:1,c9.534:1,c9.542:1,c9.55:2,c9.579:4,c9.581:1,c9.598:1,c9.602:1,c9.605:1,c9.627:1,c9.635:1,c9.642:2,c9.648:3,c9.650:1,c9.653:3,c9.656:1,c9.658:1,c9.66:1,c9.660:2,c9.667:1,c9.668:1,c9.669:2,c9.67:2,c9.670:1,c9.679:1,c9.681:1,c9.701:2,c9.704:2,c9.72:1,c9.724:1,c9.726:3,c9.73:1,c9.730:3,c9.735:1,c9.736:2,c9.741:2,c9.748:4,c9.762:4,c9.767:4,c9.770:1,c9.83:2,c9.837:1,c9.851:1,c9.860:2,c9.863:1,c9.864:3,c9.868:3,c9.87:1,c9.874:1,c9.88:1,c9.882:1,c9.884:1,c9.889:1,c9.897:1,c9.912:1,c9.914:1,c9.917:1,c9.926:3,c9.930:1,c9.932:1,c9.935:4,c9.938:1,c9.940:1,c9.95:1,c9.955:2,c9.96:2,c9.978:2,c9.981:1,v10.1:0.263020833333333,v10.2:0.233382936507937,v11.1:0.0637718,v19.1:6.455,v19.2:5.305,v19.3:5.935,v19.4:6.035,v19.5:4.9,v19.6:5.9,v19.7:6.895,v19.8:5.775,v19.9:5.975,v20.10:-0.625,v20.12:-0.5625,v20.13:0.399333333333333,v20.14:-0.5625,v20.15:0.362,v20.16:-0.5625,v21.1:5.33135593220339,c24.2:39,v24.2:5.22051282051282</t>
  </si>
  <si>
    <t>Items View,11;Million Liters,50;Combined States,79;German Breweries,105;For Comparison,123;German Brewer,145;Buyers German,228;European Neighboring Countries,279;After Italy,294;John Percent,381;Million Liters,453</t>
  </si>
  <si>
    <t>1000000,Liters yet before s,34;1000000,the coming Rich of,126;1000000,Liters were s German,353;</t>
  </si>
  <si>
    <t>20150421113000-T943</t>
  </si>
  <si>
    <t>http://www.moz.de/artikel-ansicht/dg/0/1/1384521/</t>
  </si>
  <si>
    <t>TAX_ETHNICITY_GERMAN,26;TAX_ETHNICITY_GERMAN,312;TAX_ETHNICITY_GERMAN,352;TAX_WORLDLANGUAGES_GERMAN,26;TAX_WORLDLANGUAGES_GERMAN,312;TAX_WORLDLANGUAGES_GERMAN,352;GENERAL_GOVERNMENT,162;</t>
  </si>
  <si>
    <t>1#German#GM#GM##51#9#GM#26;1#German#GM#GM##51#9#GM#312;1#German#GM#GM##51#9#GM#352</t>
  </si>
  <si>
    <t>Statistical Federal Agency,212</t>
  </si>
  <si>
    <t>3.07692307692308,3.07692307692308,0,3.07692307692308,16.9230769230769,0,64</t>
  </si>
  <si>
    <t>wc:64,nwc:84,c1.2:1,c12.1:3,c12.10:3,c12.13:1,c12.14:2,c12.3:1,c12.4:1,c12.5:2,c12.7:1,c12.8:2,c12.9:3,c13.12:4,c14.1:3,c14.10:4,c14.11:2,c14.2:1,c14.3:3,c14.5:5,c15.110:1,c15.154:1,c16.1:1,c16.101:2,c16.105:1,c16.106:2,c16.109:2,c16.11:1,c16.110:5,c16.113:1,c16.114:5,c16.115:1,c16.116:1,c16.117:4,c16.118:3,c16.12:6,c16.121:6,c16.125:1,c16.126:2,c16.127:3,c16.129:4,c16.131:2,c16.134:5,c16.138:1,c16.139:2,c16.140:5,c16.145:1,c16.146:3,c16.147:1,c16.159:5,c16.16:1,c16.161:8,c16.162:1,c16.163:1,c16.19:4,c16.2:4,c16.22:1,c16.26:7,c16.29:4,c16.3:3,c16.31:3,c16.33:6,c16.35:3,c16.37:4,c16.4:7,c16.41:2,c16.45:2,c16.47:7,c16.5:1,c16.52:3,c16.57:34,c16.58:2,c16.6:6,c16.60:1,c16.62:2,c16.63:1,c16.64:1,c16.68:3,c16.69:2,c16.7:1,c16.70:3,c16.74:1,c16.75:2,c16.78:1,c16.84:3,c16.87:2,c16.88:8,c16.89:1,c16.90:4,c16.92:10,c16.93:1,c16.94:8,c16.95:2,c16.96:2,c16.98:4,c17.1:14,c17.10:7,c17.11:6,c17.12:1,c17.14:1,c17.15:6,c17.16:2,c17.19:2,c17.2:2,c17.22:1,c17.24:4,c17.25:2,c17.27:6,c17.29:3,c17.31:3,c17.32:2,c17.33:3,c17.36:1,c17.4:18,c17.40:1,c17.41:2,c17.42:1,c17.43:3,c17.5:14,c17.7:6,c17.8:9,c17.9:5,c18.180:3,c18.342:3,c18.35:1,c2.1:3,c2.101:1,c2.104:11,c2.106:3,c2.11:1,c2.110:3,c2.112:1,c2.114:1,c2.119:17,c2.12:3,c2.121:5,c2.125:7,c2.126:2,c2.127:4,c2.129:6,c2.130:1,c2.132:1,c2.133:2,c2.14:3,c2.141:1,c2.143:4,c2.144:3,c2.145:2,c2.146:1,c2.147:13,c2.148:2,c2.15:2,c2.150:1,c2.151:1,c2.152:1,c2.154:2,c2.155:5,c2.156:2,c2.157:5,c2.158:3,c2.159:1,c2.160:8,c2.17:1,c2.177:2,c2.18:2,c2.180:2,c2.181:2,c2.183:2,c2.185:7,c2.186:2,c2.187:3,c2.192:2,c2.193:4,c2.195:5,c2.196:1,c2.197:2,c2.198:7,c2.199:2,c2.203:1,c2.204:6,c2.209:1,c2.210:4,c2.214:2,c2.221:1,c2.223:1,c2.225:1,c2.23:3,c2.25:3,c2.26:7,c2.27:7,c2.28:2,c2.31:4,c2.33:1,c2.34:2,c2.39:5,c2.4:1,c2.42:1,c2.44:3,c2.45:5,c2.46:7,c2.47:1,c2.50:1,c2.52:4,c2.54:4,c2.58:2,c2.6:1,c2.62:2,c2.64:1,c2.65:1,c2.68:1,c2.72:1,c2.75:10,c2.76:40,c2.77:5,c2.78:4,c2.80:2,c2.81:2,c2.82:1,c2.86:1,c2.88:1,c2.93:4,c2.95:13,c2.97:1,c2.98:2,c3.2:2,c4.23:2,c5.10:3,c5.11:4,c5.12:12,c5.13:1,c5.17:1,c5.20:1,c5.21:1,c5.23:5,c5.25:3,c5.26:1,c5.30:9,c5.35:2,c5.36:3,c5.37:1,c5.4:1,c5.40:2,c5.43:4,c5.45:1,c5.46:10,c5.47:5,c5.48:1,c5.49:7,c5.50:8,c5.51:4,c5.52:9,c5.53:2,c5.54:1,c5.6:3,c5.61:1,c5.62:23,c5.9:5,c6.1:1,c6.2:2,c6.4:1,c6.5:1,c6.6:1,c7.1:1,c7.2:3,c8.18:1,c8.20:3,c8.23:1,c8.36:1,c8.37:2,c8.38:1,c8.4:2,c8.42:1,c8.43:3,c8.5:1,c9.1:2,c9.10:4,c9.1030:1,c9.107:1,c9.110:1,c9.111:3,c9.113:1,c9.115:1,c9.118:1,c9.122:2,c9.127:4,c9.128:5,c9.134:1,c9.137:1,c9.145:1,c9.15:1,c9.159:4,c9.16:1,c9.162:2,c9.163:1,c9.177:1,c9.18:1,c9.184:2,c9.195:2,c9.200:1,c9.205:1,c9.209:1,c9.232:1,c9.244:1,c9.290:1,c9.3:2,c9.308:1,c9.31:1,c9.32:1,c9.33:1,c9.34:2,c9.347:1,c9.349:1,c9.383:1,c9.39:1,c9.409:1,c9.44:1,c9.440:1,c9.446:1,c9.45:1,c9.459:1,c9.466:1,c9.472:1,c9.476:1,c9.479:2,c9.48:1,c9.483:1,c9.491:1,c9.498:2,c9.507:1,c9.51:1,c9.511:1,c9.53:2,c9.55:2,c9.564:1,c9.579:3,c9.581:1,c9.598:1,c9.602:1,c9.625:1,c9.627:1,c9.629:1,c9.632:1,c9.635:2,c9.640:1,c9.642:2,c9.648:3,c9.653:2,c9.656:1,c9.659:1,c9.66:1,c9.660:1,c9.663:1,c9.667:1,c9.669:1,c9.679:2,c9.681:1,c9.701:2,c9.704:2,c9.705:1,c9.708:1,c9.72:1,c9.721:1,c9.724:1,c9.726:2,c9.730:2,c9.735:1,c9.736:1,c9.740:1,c9.741:1,c9.748:3,c9.762:3,c9.766:2,c9.767:3,c9.785:1,c9.790:1,c9.792:1,c9.802:1,c9.816:1,c9.82:1,c9.83:2,c9.834:1,c9.837:1,c9.860:2,c9.864:2,c9.868:2,c9.87:1,c9.88:1,c9.882:1,c9.884:1,c9.89:1,c9.903:1,c9.911:1,c9.926:1,c9.935:4,c9.95:1,c9.955:1,c9.96:1,c9.972:1,c9.978:2,c9.995:1,v10.1:0.280208333333333,v10.2:0.266559829059829,v11.1:0.0534507471264368,v19.1:6.004,v19.2:5,v19.3:5.52,v19.4:5.938,v19.5:4.762,v19.6:5.578,v19.7:6.102,v19.8:5.288,v19.9:5.482,v20.13:0.398857142857143,v20.14:-0.375,v20.15:0.398857142857143,v20.16:-0.375,v21.1:5.42454545454545,c24.2:33,v24.2:5.29151515151515</t>
  </si>
  <si>
    <t>Items View,11;Peoples Republic,162;Statistical Federal Agency,213;Million Liters,269;Combined States,298;German Breweries,324;For Comparison,342;German Brewer,364</t>
  </si>
  <si>
    <t>1000000000,were,93;1000000,Liters yet before s,211;1000000,the coming Rich of,303;</t>
  </si>
  <si>
    <t>20150423173000-T568</t>
  </si>
  <si>
    <t>muensterschezeitung.de</t>
  </si>
  <si>
    <t>http://www.muensterschezeitung.de/Leben-und-Erleben/Ratgeber/Ernaehrung/1951990-Ernaehrung-Taeglich-ein-kleines-Bier-pro-Buerger-Bierkonsum-gestiegen</t>
  </si>
  <si>
    <t>1#Germany#GM#GM##51#9#GM#78;1#Germany#GM#GM##51#9#GM#584;1#Germany#GM#GM##51#9#GM#1302;1#Brazil#BR#BR##-10#-55#BR#488;1#German#GM#GM##51#9#GM#141;1#German#GM#GM##51#9#GM#444;1#German#GM#GM##51#9#GM#932;1#German#GM#GM##51#9#GM#1157;1#German#GM#GM##51#9#GM#1471</t>
  </si>
  <si>
    <t>Instructions Of Authority,1597;German Team,449;Statistical Federal Office,191</t>
  </si>
  <si>
    <t>-1.07913669064748,2.15827338129496,3.23741007194245,5.39568345323741,19.0647482014388,0,259</t>
  </si>
  <si>
    <t>wc:259,nwc:335,c1.2:1,c12.1:16,c12.10:29,c12.12:9,c12.13:9,c12.14:11,c12.3:10,c12.4:3,c12.5:6,c12.7:17,c12.8:11,c12.9:16,c13.1:1,c13.12:8,c13.14:1,c13.9:3,c14.1:11,c14.10:7,c14.11:23,c14.2:7,c14.3:21,c14.4:1,c14.5:27,c14.7:2,c14.9:4,c15.110:2,c15.118:1,c15.126:1,c15.130:1,c15.131:1,c15.154:2,c15.203:1,c15.213:1,c15.260:1,c15.261:1,c15.50:1,c15.51:1,c15.57:1,c15.61:1,c15.94:1,c16.1:5,c16.100:3,c16.101:7,c16.105:5,c16.106:10,c16.109:17,c16.11:1,c16.110:38,c16.111:1,c16.113:2,c16.114:19,c16.115:1,c16.116:9,c16.117:20,c16.118:22,c16.12:22,c16.120:11,c16.121:27,c16.123:1,c16.125:14,c16.126:23,c16.127:26,c16.128:5,c16.129:27,c16.13:1,c16.130:2,c16.131:10,c16.134:35,c16.136:1,c16.138:10,c16.139:9,c16.140:18,c16.142:1,c16.143:1,c16.145:16,c16.146:14,c16.147:2,c16.149:1,c16.150:1,c16.152:2,c16.153:12,c16.155:2,c16.156:1,c16.157:3,c16.159:32,c16.16:9,c16.161:29,c16.162:13,c16.163:11,c16.164:2,c16.165:1,c16.19:10,c16.2:16,c16.20:1,c16.21:4,c16.22:7,c16.23:2,c16.24:1,c16.26:45,c16.27:2,c16.29:7,c16.3:7,c16.30:2,c16.31:19,c16.32:3,c16.33:29,c16.35:12,c16.37:23,c16.38:4,c16.4:25,c16.41:10,c16.45:10,c16.46:3,c16.47:36,c16.48:1,c16.49:3,c16.50:1,c16.52:12,c16.53:1,c16.56:3,c16.57:153,c16.58:12,c16.6:31,c16.60:2,c16.62:11,c16.63:12,c16.64:4,c16.65:3,c16.66:5,c16.68:20,c16.69:10,c16.7:3,c16.70:26,c16.71:3,c16.72:2,c16.73:3,c16.74:4,c16.75:9,c16.77:3,c16.78:9,c16.79:1,c16.82:1,c16.84:8,c16.85:2,c16.87:22,c16.88:37,c16.89:6,c16.90:15,c16.91:6,c16.92:36,c16.94:25,c16.95:17,c16.96:6,c16.98:22,c16.99:2,c17.1:80,c17.10:25,c17.11:43,c17.12:4,c17.13:4,c17.14:17,c17.15:24,c17.16:11,c17.18:7,c17.19:15,c17.2:6,c17.21:3,c17.22:5,c17.23:3,c17.24:28,c17.25:7,c17.26:1,c17.27:23,c17.28:1,c17.29:19,c17.30:5,c17.31:19,c17.32:11,c17.33:16,c17.34:4,c17.35:3,c17.36:11,c17.37:8,c17.39:7,c17.4:89,c17.40:7,c17.41:9,c17.42:11,c17.43:13,c17.5:50,c17.6:3,c17.7:30,c17.8:34,c17.9:8,c18.180:5,c18.193:1,c18.21:1,c18.213:1,c18.342:8,c2.1:13,c2.101:3,c2.102:2,c2.103:1,c2.104:51,c2.106:10,c2.108:2,c2.109:3,c2.11:2,c2.110:10,c2.112:5,c2.113:2,c2.114:12,c2.115:8,c2.116:9,c2.118:2,c2.119:86,c2.12:10,c2.120:2,c2.121:24,c2.122:7,c2.125:30,c2.126:10,c2.127:41,c2.128:6,c2.129:25,c2.130:3,c2.132:4,c2.133:5,c2.134:5,c2.136:2,c2.139:2,c2.14:21,c2.141:3,c2.143:18,c2.144:9,c2.145:3,c2.146:6,c2.147:39,c2.148:17,c2.15:7,c2.150:4,c2.151:1,c2.152:2,c2.153:5,c2.154:5,c2.155:28,c2.156:11,c2.157:21,c2.158:23,c2.159:5,c2.160:25,c2.162:1,c2.163:3,c2.166:4,c2.167:1,c2.169:3,c2.17:3,c2.170:4,c2.172:1,c2.173:3,c2.177:16,c2.179:5,c2.18:9,c2.180:9,c2.181:11,c2.183:11,c2.185:41,c2.186:19,c2.187:11,c2.19:1,c2.191:3,c2.192:5,c2.193:21,c2.194:1,c2.195:19,c2.196:5,c2.197:11,c2.198:43,c2.199:5,c2.200:2,c2.201:3,c2.203:9,c2.204:33,c2.205:5,c2.206:5,c2.207:1,c2.209:12,c2.210:13,c2.211:2,c2.213:4,c2.214:10,c2.216:3,c2.217:3,c2.22:1,c2.220:3,c2.221:2,c2.223:2,c2.225:14,c2.226:3,c2.227:3,c2.23:13,c2.25:12,c2.26:9,c2.27:9,c2.28:4,c2.30:4,c2.31:11,c2.32:6,c2.33:4,c2.34:20,c2.35:4,c2.36:2,c2.37:3,c2.39:31,c2.4:1,c2.40:4,c2.42:3,c2.44:14,c2.45:16,c2.46:26,c2.47:2,c2.48:1,c2.50:4,c2.52:17,c2.53:2,c2.54:20,c2.55:6,c2.56:5,c2.57:1,c2.58:7,c2.6:1,c2.60:3,c2.61:1,c2.62:10,c2.64:2,c2.65:11,c2.68:3,c2.69:1,c2.70:3,c2.71:2,c2.72:8,c2.73:2,c2.75:35,c2.76:176,c2.77:30,c2.78:34,c2.79:7,c2.80:16,c2.81:2,c2.82:7,c2.84:3,c2.85:1,c2.86:7,c2.87:5,c2.88:4,c2.89:8,c2.9:8,c2.90:4,c2.93:8,c2.95:65,c2.97:5,c2.98:14,c2.99:1,c3.1:13,c3.2:9,c4.1:1,c4.21:2,c4.23:9,c5.10:22,c5.11:11,c5.12:62,c5.13:10,c5.15:1,c5.17:11,c5.18:2,c5.19:1,c5.20:6,c5.21:7,c5.22:3,c5.23:11,c5.24:2,c5.25:3,c5.26:3,c5.27:1,c5.28:3,c5.29:2,c5.30:28,c5.32:3,c5.34:4,c5.35:5,c5.36:11,c5.37:4,c5.4:5,c5.40:14,c5.42:3,c5.43:13,c5.44:2,c5.45:4,c5.46:33,c5.47:11,c5.48:2,c5.49:25,c5.5:1,c5.50:31,c5.51:13,c5.52:34,c5.53:15,c5.54:5,c5.55:2,c5.56:2,c5.6:23,c5.60:4,c5.61:9,c5.62:96,c5.7:5,c5.8:6,c5.9:28,c6.1:3,c6.2:4,c6.4:5,c6.5:3,c6.6:1,c7.1:13,c7.2:12,c8.10:1,c8.11:1,c8.14:1,c8.17:2,c8.18:1,c8.2:2,c8.20:16,c8.23:5,c8.26:1,c8.27:2,c8.28:2,c8.30:1,c8.36:3,c8.37:5,c8.38:2,c8.39:1,c8.4:9,c8.41:2,c8.42:10,c8.43:13,c8.8:1,c9.1:10,c9.10:5,c9.100:1,c9.1003:1,c9.1005:1,c9.1006:1,c9.1007:2,c9.1010:1,c9.1012:1,c9.1014:1,c9.1015:1,c9.1018:4,c9.1023:1,c9.1024:2,c9.1030:2,c9.1035:1,c9.1038:2,c9.1039:1,c9.104:1,c9.1040:5,c9.106:1,c9.107:5,c9.109:3,c9.110:3,c9.111:7,c9.113:4,c9.115:2,c9.118:2,c9.119:1,c9.122:3,c9.123:6,c9.125:1,c9.126:2,c9.127:7,c9.128:13,c9.129:2,c9.130:7,c9.132:2,c9.133:2,c9.134:7,c9.138:1,c9.140:1,c9.141:1,c9.142:1,c9.143:2,c9.144:1,c9.145:8,c9.147:1,c9.149:1,c9.15:1,c9.154:1,c9.156:1,c9.159:8,c9.16:3,c9.162:4,c9.163:1,c9.164:2,c9.168:1,c9.169:4,c9.174:1,c9.177:2,c9.18:1,c9.181:1,c9.182:3,c9.184:2,c9.188:5,c9.189:1,c9.190:1,c9.192:1,c9.193:1,c9.195:7,c9.197:5,c9.198:2,c9.2:1,c9.20:1,c9.200:7,c9.201:1,c9.202:5,c9.204:3,c9.205:7,c9.206:1,c9.207:2,c9.208:1,c9.209:4,c9.210:4,c9.212:1,c9.213:1,c9.215:2,c9.216:1,c9.222:3,c9.224:2,c9.229:1,c9.233:1,c9.235:2,c9.239:1,c9.24:2,c9.243:1,c9.244:1,c9.245:4,c9.250:1,c9.255:3,c9.256:2,c9.257:2,c9.258:1,c9.259:3,c9.261:2,c9.262:1,c9.263:1,c9.265:3,c9.267:4,c9.276:1,c9.28:1,c9.282:1,c9.285:2,c9.286:1,c9.288:1,c9.29:2,c9.290:1,c9.291:6,c9.3:10,c9.306:3,c9.307:1,c9.308:11,c9.310:1,c9.32:2,c9.322:2,c9.328:1,c9.33:6,c9.335:2,c9.34:6,c9.340:1,c9.347:1,c9.349:1,c9.35:5,c9.351:1,c9.352:1,c9.354:1,c9.36:5,c9.37:1,c9.374:1,c9.38:1,c9.382:2,c9.383:6,c9.385:1,c9.39:9,c9.390:1,c9.393:1,c9.395:2,c9.397:1,c9.4:3,c9.40:3,c9.415:4,c9.423:1,c9.432:4,c9.44:1,c9.440:2,c9.442:1,c9.45:1,c9.459:3,c9.461:2,c9.462:2,c9.463:3,c9.464:1,c9.466:1,c9.47:5,c9.476:3,c9.479:3,c9.482:2,c9.483:1,c9.488:3,c9.489:4,c9.491:6,c9.496:3,c9.498:4,c9.500:2,c9.501:1,c9.502:1,c9.504:1,c9.507:3,c9.511:2,c9.513:3,c9.514:1,c9.517:1,c9.519:3,c9.521:1,c9.522:1,c9.523:3,c9.53:1,c9.530:1,c9.54:3,c9.542:2,c9.544:1,c9.547:1,c9.548:1,c9.549:1,c9.55:3,c9.550:1,c9.551:3,c9.556:1,c9.56:1,c9.560:4,c9.561:1,c9.564:3,c9.565:1,c9.566:1,c9.567:1,c9.569:1,c9.570:1,c9.576:1,c9.579:10,c9.58:1,c9.580:1,c9.581:1,c9.582:1,c9.583:1,c9.60:1,c9.603:2,c9.607:1,c9.618:1,c9.619:1,c9.62:2,c9.622:2,c9.624:1,c9.625:3,c9.627:4,c9.629:2,c9.631:2,c9.632:3,c9.635:5,c9.638:2,c9.640:2,c9.642:4,c9.648:2,c9.649:2,c9.650:5,c9.652:1,c9.653:13,c9.654:1,c9.655:1,c9.66:1,c9.661:1,c9.666:3,c9.668:3,c9.669:1,c9.67:5,c9.670:2,c9.671:3,c9.676:1,c9.679:1,c9.680:1,c9.681:1,c9.683:3,c9.687:1,c9.690:1,c9.692:1,c9.698:1,c9.699:1,c9.7:1,c9.70:1,c9.701:3,c9.704:2,c9.705:3,c9.709:2,c9.71:1,c9.710:1,c9.711:1,c9.712:1,c9.713:2,c9.715:1,c9.719:2,c9.721:2,c9.722:1,c9.724:4,c9.725:1,c9.726:9,c9.73:4,c9.730:9,c9.731:2,c9.733:2,c9.734:1,c9.735:1,c9.736:2,c9.74:1,c9.740:5,c9.744:2,c9.746:1,c9.748:4,c9.754:1,c9.758:1,c9.76:1,c9.760:1,c9.761:1,c9.762:9,c9.765:2,c9.766:7,c9.767:14,c9.769:1,c9.77:1,c9.770:1,c9.771:4,c9.772:1,c9.775:1,c9.776:1,c9.778:1,c9.780:1,c9.788:1,c9.789:1,c9.790:6,c9.791:1,c9.792:2,c9.793:1,c9.799:1,c9.8:1,c9.80:3,c9.802:2,c9.804:1,c9.806:1,c9.808:1,c9.812:2,c9.816:4,c9.82:3,c9.827:2,c9.83:8,c9.831:2,c9.834:1,c9.841:1,c9.842:1,c9.843:1,c9.844:1,c9.846:1,c9.849:1,c9.851:2,c9.852:1,c9.853:2,c9.858:1,c9.86:7,c9.860:4,c9.863:1,c9.864:9,c9.867:3,c9.868:9,c9.87:3,c9.871:1,c9.877:4,c9.88:2,c9.89:3,c9.890:2,c9.900:1,c9.903:2,c9.904:1,c9.909:1,c9.911:1,c9.913:1,c9.92:1,c9.920:2,c9.925:2,c9.93:1,c9.931:1,c9.933:1,c9.935:4,c9.939:1,c9.956:1,c9.957:1,c9.96:1,c9.962:1,c9.964:3,c9.968:1,c9.969:1,c9.972:1,c9.973:1,c9.978:2,c9.98:1,c9.980:4,c9.981:2,c9.984:2,c9.986:1,c9.99:1,c9.990:2,c9.995:12,c9.996:1,c9.997:1,v10.1:0.242714947089947,v10.2:0.276269014550265,v11.1:0.0436013308457712,v19.1:6.09676470588235,v19.2:5.03794117647059,v19.3:5.50088235294118,v19.4:6.13617647058823,v19.5:4.97705882352941,v19.6:5.62705882352941,v19.7:6.05529411764706,v19.8:5.10058823529412,v19.9:5.38117647058824,v20.1:0.2995,v20.10:-0.8125,v20.11:0.6185,v20.12:-0.8125,v20.13:0.4091875,v20.14:-0.8125,v20.15:0.359380952380952,v20.16:-0.475,v20.3:0.2995,v20.5:0.6185,v20.6:-1,v20.7:0.6185,v20.8:-1,v20.9:0.6185,v21.1:5.41099567099567,c24.2:142,v24.2:5.25</t>
  </si>
  <si>
    <t>http://www.muensterschezeitung.de/var/storage/images/wn/startseite/freizeit/ratgeber/ernaehrung/1951990-ernaehrung-taeglich-ein-kleines-bier-pro-buerger-bierkonsum-gestiegen/58910044-1-ger-DE/Ernaehrung-Taeglich-ein-kleines-Bier-pro-Buerger-Bierkonsum-gestiegen_opengraph.jpg</t>
  </si>
  <si>
    <t>Soccer World Cup,40;Beer Consumption,63;Federal Office,190;Glass Beer,215;Previous Year,366;Authority Thursday,398;Inter Alia,437;German Team,459;Beer Consumption,587;Billion Liters,721;Drink Number John,786;Billion Liters,1145;This Country,1164;German Purity Law,1203;Undisputed Front-Runner,1251;Free State,1370;North Rhine-Westphalia,1462;German Breweries,1536;Federal States,1569;Non-Alcoholic Beer,1727</t>
  </si>
  <si>
    <t>1000000,together,202;1000000000,Liters,561;5000000000,Liters,901;3,Quarterly,1177;3,Federal States resident,1227;</t>
  </si>
  <si>
    <t>20150404084500-T527</t>
  </si>
  <si>
    <t>mz-web.de</t>
  </si>
  <si>
    <t>http://www.mz-web.de/wirtschaft/koestritzer-schwarzbierbrauerei-thueringer-edel-biere,20642182,30291230.html</t>
  </si>
  <si>
    <t>1#Germany#GM#GM#51#9#GM;4#Munich, Bayern, Germany#GM#GM02#48.15#11.5833#-1829149;4#Bad Kosen, Sachsen-Anhalt, Germany#GM#GM14#51.1333#11.7167#-1743170;4#Bad Kostritz, ThüN, Germany#GM#GM15#50.9333#12.0167#-1743171</t>
  </si>
  <si>
    <t>4#Munich, Bayern, Germany#GM#GM02#16532#48.15#11.5833#-1829149#696;4#Bad Kosen, Sachsen-Anhalt, Germany#GM#GM14#40699#51.1333#11.7167#-1743170#1075;4#Bad Kostritz, ThüN, Germany#GM#GM15#16563#50.9333#12.0167#-1743171#28;4#Bad Kostritz, ThüN, Germany#GM#GM15#16563#50.9333#12.0167#-1743171#246;1#Germany#GM#GM##51#9#GM#37;1#Germany#GM#GM##51#9#GM#158;1#Germany#GM#GM##51#9#GM#255;1#Germany#GM#GM##51#9#GM#632;1#Germany#GM#GM##51#9#GM#705;1#Germany#GM#GM##51#9#GM#1084;1#Germany#GM#GM##51#9#GM#2706;1#Germany#GM#GM##51#9#GM#2788;1#German#GM#GM##51#9#GM#360;1#German#GM#GM##51#9#GM#1348;1#German#GM#GM##51#9#GM#1437;1#German#GM#GM##51#9#GM#1950;1#German#GM#GM##51#9#GM#2076;1#German#GM#GM##51#9#GM#2313;1#German#GM#GM##51#9#GM#2901</t>
  </si>
  <si>
    <t>consumer research;loud of society</t>
  </si>
  <si>
    <t>Consumer Research,3053;Loud Of Society,3031</t>
  </si>
  <si>
    <t>1.46579804560261,2.60586319218241,1.1400651465798,3.74592833876222,20.0325732899023,1.79153094462541,591</t>
  </si>
  <si>
    <t>wc:591,nwc:752,c12.1:38,c12.10:84,c12.12:16,c12.13:35,c12.14:42,c12.3:18,c12.4:8,c12.5:15,c12.7:30,c12.8:42,c12.9:54,c13.1:2,c13.10:1,c13.11:1,c13.12:18,c13.14:1,c13.9:1,c14.1:41,c14.10:19,c14.11:68,c14.2:35,c14.3:40,c14.4:10,c14.5:67,c14.6:4,c14.7:14,c14.8:1,c14.9:10,c15.105:1,c15.110:5,c15.115:1,c15.12:1,c15.120:1,c15.123:2,c15.129:1,c15.137:1,c15.147:1,c15.148:1,c15.154:2,c15.160:1,c15.168:1,c15.173:1,c15.175:3,c15.181:1,c15.182:1,c15.198:3,c15.203:1,c15.207:1,c15.212:1,c15.213:1,c15.227:3,c15.243:1,c15.251:3,c15.255:1,c15.258:1,c15.261:1,c15.267:1,c15.277:1,c15.31:1,c15.35:1,c15.36:1,c15.39:1,c15.50:1,c15.51:1,c15.54:1,c15.57:1,c15.61:1,c15.94:1,c15.97:2,c16.1:9,c16.100:16,c16.101:10,c16.102:1,c16.103:1,c16.105:5,c16.106:31,c16.108:1,c16.109:39,c16.11:2,c16.110:82,c16.111:1,c16.113:7,c16.114:42,c16.115:6,c16.116:17,c16.117:36,c16.118:58,c16.12:58,c16.120:34,c16.121:42,c16.122:1,c16.123:2,c16.125:30,c16.126:42,c16.127:63,c16.128:11,c16.129:89,c16.13:7,c16.130:11,c16.131:29,c16.133:1,c16.134:67,c16.138:18,c16.139:26,c16.14:1,c16.140:36,c16.141:3,c16.143:2,c16.145:45,c16.146:45,c16.147:4,c16.148:1,c16.149:5,c16.15:1,c16.150:5,c16.151:1,c16.152:6,c16.153:19,c16.155:3,c16.156:2,c16.157:12,c16.158:1,c16.159:79,c16.16:16,c16.161:67,c16.162:27,c16.163:42,c16.164:8,c16.165:2,c16.168:1,c16.17:2,c16.19:30,c16.2:28,c16.20:1,c16.21:5,c16.22:14,c16.23:7,c16.24:5,c16.26:91,c16.27:5,c16.28:1,c16.29:17,c16.3:22,c16.30:2,c16.31:46,c16.32:6,c16.33:64,c16.34:6,c16.35:36,c16.36:1,c16.37:67,c16.38:21,c16.4:73,c16.41:30,c16.45:33,c16.46:8,c16.47:116,c16.48:7,c16.49:7,c16.5:4,c16.50:6,c16.51:1,c16.52:35,c16.53:3,c16.55:3,c16.56:26,c16.57:339,c16.58:50,c16.59:1,c16.6:90,c16.60:12,c16.61:2,c16.62:29,c16.63:32,c16.64:6,c16.65:16,c16.66:17,c16.68:52,c16.69:28,c16.7:5,c16.70:29,c16.71:9,c16.72:8,c16.73:6,c16.74:8,c16.75:26,c16.76:4,c16.77:4,c16.78:14,c16.79:4,c16.8:1,c16.82:6,c16.83:1,c16.84:40,c16.85:7,c16.86:1,c16.87:49,c16.88:86,c16.89:13,c16.90:31,c16.91:27,c16.92:55,c16.93:7,c16.94:70,c16.95:26,c16.96:24,c16.97:2,c16.98:61,c16.99:3,c17.1:162,c17.10:69,c17.11:84,c17.12:21,c17.13:6,c17.14:27,c17.15:38,c17.16:26,c17.18:16,c17.19:21,c17.2:5,c17.20:1,c17.21:7,c17.22:20,c17.23:12,c17.24:59,c17.25:30,c17.26:2,c17.27:70,c17.28:6,c17.29:45,c17.3:2,c17.30:13,c17.31:47,c17.32:24,c17.33:28,c17.34:17,c17.35:14,c17.36:38,c17.37:17,c17.38:2,c17.39:25,c17.4:194,c17.40:11,c17.41:38,c17.42:31,c17.43:34,c17.44:1,c17.5:137,c17.6:4,c17.7:85,c17.8:98,c17.9:25,c18.180:7,c18.193:2,c18.21:2,c18.342:12,c18.352:2,c2.1:39,c2.100:2,c2.101:11,c2.102:14,c2.103:1,c2.104:118,c2.106:14,c2.107:7,c2.108:7,c2.109:6,c2.11:12,c2.110:19,c2.111:1,c2.112:7,c2.113:7,c2.114:46,c2.115:8,c2.116:36,c2.118:1,c2.119:179,c2.12:36,c2.120:4,c2.121:54,c2.122:2,c2.123:1,c2.124:10,c2.125:64,c2.126:28,c2.127:80,c2.128:18,c2.129:33,c2.130:8,c2.131:5,c2.133:1,c2.134:2,c2.135:1,c2.136:3,c2.137:2,c2.139:3,c2.14:50,c2.140:1,c2.141:8,c2.142:2,c2.143:22,c2.144:14,c2.145:4,c2.146:10,c2.147:93,c2.148:36,c2.15:27,c2.150:8,c2.151:4,c2.152:6,c2.153:13,c2.154:6,c2.155:78,c2.156:16,c2.157:71,c2.158:54,c2.159:28,c2.16:1,c2.160:43,c2.161:1,c2.162:5,c2.163:12,c2.166:18,c2.167:1,c2.169:5,c2.17:8,c2.170:6,c2.172:5,c2.173:11,c2.176:9,c2.177:33,c2.179:13,c2.18:26,c2.180:26,c2.181:29,c2.183:29,c2.185:118,c2.186:31,c2.187:39,c2.188:1,c2.189:1,c2.19:9,c2.191:9,c2.192:9,c2.193:42,c2.194:7,c2.195:56,c2.196:6,c2.197:27,c2.198:87,c2.199:16,c2.2:1,c2.200:9,c2.201:5,c2.203:13,c2.204:75,c2.205:14,c2.206:10,c2.207:6,c2.209:19,c2.210:46,c2.211:2,c2.212:1,c2.213:16,c2.214:32,c2.216:2,c2.217:3,c2.22:2,c2.220:4,c2.221:16,c2.222:4,c2.223:20,c2.224:1,c2.225:19,c2.226:14,c2.227:4,c2.23:9,c2.25:44,c2.26:32,c2.27:32,c2.28:12,c2.30:24,c2.31:33,c2.32:9,c2.33:7,c2.34:31,c2.35:10,c2.36:7,c2.37:10,c2.39:62,c2.4:2,c2.40:10,c2.41:1,c2.42:6,c2.43:1,c2.44:33,c2.45:48,c2.46:75,c2.47:7,c2.48:15,c2.50:12,c2.52:47,c2.54:52,c2.55:9,c2.56:8,c2.57:15,c2.58:26,c2.59:4,c2.6:3,c2.60:2,c2.61:3,c2.62:29,c2.64:18,c2.65:9,c2.66:1,c2.67:4,c2.68:4,c2.70:4,c2.71:3,c2.72:9,c2.73:4,c2.74:2,c2.75:98,c2.76:408,c2.77:43,c2.78:89,c2.79:24,c2.80:61,c2.81:12,c2.82:13,c2.83:1,c2.84:2,c2.86:13,c2.87:3,c2.88:13,c2.89:26,c2.9:6,c2.90:5,c2.93:22,c2.95:139,c2.96:3,c2.97:5,c2.98:24,c2.99:1,c3.1:24,c3.2:33,c3.4:2,c4.1:1,c4.16:5,c4.23:26,c5.10:49,c5.11:29,c5.12:138,c5.13:15,c5.15:1,c5.17:16,c5.18:2,c5.19:4,c5.20:3,c5.21:12,c5.22:10,c5.23:37,c5.24:2,c5.25:3,c5.26:13,c5.27:6,c5.28:12,c5.29:5,c5.30:90,c5.31:3,c5.32:2,c5.33:1,c5.34:11,c5.35:16,c5.36:28,c5.37:5,c5.38:1,c5.4:7,c5.40:32,c5.42:5,c5.43:25,c5.44:7,c5.45:13,c5.46:86,c5.47:38,c5.48:5,c5.49:65,c5.50:80,c5.51:39,c5.52:87,c5.53:36,c5.54:11,c5.55:1,c5.56:1,c5.58:10,c5.59:1,c5.6:43,c5.60:13,c5.61:24,c5.62:258,c5.7:17,c5.8:29,c5.9:58,c6.1:6,c6.2:7,c6.3:2,c6.4:12,c6.5:10,c6.6:3,c7.1:29,c7.2:41,c8.1:1,c8.10:3,c8.14:4,c8.15:2,c8.16:2,c8.17:8,c8.18:2,c8.2:1,c8.20:25,c8.23:11,c8.26:2,c8.27:3,c8.28:1,c8.3:1,c8.31:1,c8.32:1,c8.33:1,c8.34:1,c8.36:3,c8.37:8,c8.38:17,c8.39:3,c8.4:26,c8.40:2,c8.41:3,c8.42:13,c8.43:27,c8.5:1,c8.8:2,c9.1:28,c9.10:19,c9.1000:2,c9.1003:2,c9.1005:2,c9.1006:2,c9.1008:3,c9.1010:3,c9.1011:1,c9.1015:1,c9.1018:4,c9.1022:1,c9.1023:2,c9.1030:3,c9.1035:1,c9.1038:2,c9.104:4,c9.1040:2,c9.105:1,c9.107:4,c9.109:9,c9.110:3,c9.111:16,c9.113:3,c9.115:1,c9.116:4,c9.118:1,c9.119:2,c9.12:2,c9.122:8,c9.123:8,c9.124:3,c9.125:3,c9.126:2,c9.127:18,c9.128:37,c9.129:8,c9.130:8,c9.132:12,c9.133:1,c9.134:7,c9.135:5,c9.137:1,c9.138:1,c9.14:1,c9.140:2,c9.141:6,c9.142:4,c9.143:4,c9.145:8,c9.148:2,c9.149:1,c9.15:3,c9.151:6,c9.154:1,c9.157:3,c9.158:3,c9.159:19,c9.16:11,c9.160:1,c9.161:4,c9.162:12,c9.164:2,c9.165:5,c9.166:1,c9.167:1,c9.168:7,c9.169:3,c9.170:1,c9.174:5,c9.175:5,c9.176:2,c9.177:3,c9.178:2,c9.179:1,c9.18:4,c9.180:2,c9.181:3,c9.182:4,c9.183:1,c9.184:11,c9.188:7,c9.189:3,c9.19:5,c9.190:4,c9.191:1,c9.192:6,c9.193:4,c9.195:3,c9.196:2,c9.198:1,c9.2:2,c9.20:3,c9.200:3,c9.201:7,c9.202:7,c9.203:8,c9.204:4,c9.205:7,c9.207:3,c9.208:1,c9.209:6,c9.210:2,c9.211:2,c9.212:2,c9.213:7,c9.215:9,c9.216:3,c9.217:2,c9.219:4,c9.220:1,c9.221:1,c9.222:13,c9.224:6,c9.227:1,c9.232:1,c9.233:2,c9.235:5,c9.239:1,c9.24:1,c9.243:2,c9.244:1,c9.245:3,c9.247:1,c9.249:1,c9.25:2,c9.250:5,c9.252:1,c9.253:1,c9.255:2,c9.256:11,c9.260:2,c9.261:12,c9.262:2,c9.263:6,c9.265:12,c9.267:3,c9.27:4,c9.270:1,c9.274:3,c9.276:7,c9.277:2,c9.28:6,c9.280:1,c9.283:2,c9.285:2,c9.286:1,c9.288:6,c9.289:1,c9.29:12,c9.290:1,c9.291:6,c9.292:3,c9.293:2,c9.294:1,c9.296:3,c9.3:27,c9.30:2,c9.301:1,c9.302:5,c9.303:5,c9.306:1,c9.307:1,c9.308:18,c9.31:4,c9.310:3,c9.314:1,c9.316:4,c9.318:1,c9.319:2,c9.32:9,c9.320:1,c9.322:1,c9.325:1,c9.328:1,c9.329:1,c9.33:19,c9.331:3,c9.333:3,c9.335:1,c9.34:12,c9.340:2,c9.347:2,c9.349:2,c9.35:21,c9.351:1,c9.352:1,c9.354:2,c9.358:4,c9.36:4,c9.368:1,c9.37:6,c9.370:1,c9.371:1,c9.372:2,c9.374:2,c9.378:2,c9.382:2,c9.383:4,c9.384:1,c9.386:1,c9.39:18,c9.390:1,c9.393:1,c9.394:3,c9.395:2,c9.396:2,c9.397:1,c9.398:1,c9.4:3,c9.40:3,c9.400:1,c9.404:1,c9.405:3,c9.409:1,c9.411:1,c9.413:1,c9.415:5,c9.416:6,c9.42:4,c9.420:5,c9.427:2,c9.428:1,c9.430:3,c9.432:3,c9.434:3,c9.437:1,c9.44:15,c9.440:4,c9.442:1,c9.446:4,c9.45:4,c9.452:1,c9.457:1,c9.458:1,c9.459:2,c9.46:5,c9.461:3,c9.462:2,c9.463:4,c9.464:1,c9.466:1,c9.467:1,c9.468:1,c9.47:4,c9.472:1,c9.473:2,c9.476:3,c9.477:1,c9.479:8,c9.48:12,c9.480:3,c9.481:1,c9.482:3,c9.483:2,c9.488:5,c9.489:2,c9.49:3,c9.491:18,c9.492:2,c9.494:1,c9.496:3,c9.497:1,c9.498:14,c9.499:1,c9.5:3,c9.500:4,c9.501:4,c9.502:1,c9.504:1,c9.507:7,c9.508:1,c9.510:1,c9.511:7,c9.513:9,c9.514:2,c9.517:2,c9.518:1,c9.519:5,c9.521:4,c9.522:14,c9.528:1,c9.53:2,c9.537:1,c9.54:7,c9.540:2,c9.542:5,c9.543:1,c9.544:1,c9.546:3,c9.547:1,c9.549:2,c9.55:5,c9.550:1,c9.551:1,c9.553:1,c9.554:1,c9.556:1,c9.557:3,c9.558:1,c9.559:1,c9.56:4,c9.560:6,c9.561:7,c9.562:6,c9.564:3,c9.566:1,c9.568:1,c9.569:2,c9.57:1,c9.570:3,c9.571:2,c9.575:1,c9.579:27,c9.580:3,c9.581:1,c9.582:1,c9.583:1,c9.585:1,c9.59:2,c9.597:2,c9.599:3,c9.601:2,c9.602:3,c9.603:3,c9.605:2,c9.61:3,c9.615:1,c9.616:2,c9.618:1,c9.620:1,c9.622:3,c9.624:1,c9.625:4,c9.626:3,c9.627:4,c9.628:1,c9.629:4,c9.630:1,c9.631:3,c9.632:4,c9.634:1,c9.635:4,c9.638:1,c9.64:1,c9.640:8,c9.641:5,c9.642:8,c9.646:4,c9.647:3,c9.648:11,c9.649:5,c9.650:6,c9.651:1,c9.653:29,c9.655:3,c9.656:1,c9.658:2,c9.659:4,c9.66:3,c9.660:14,c9.661:1,c9.663:1,c9.665:1,c9.666:4,c9.667:4,c9.668:5,c9.669:14,c9.67:4,c9.670:7,c9.671:6,c9.672:6,c9.673:3,c9.674:3,c9.675:2,c9.676:12,c9.677:7,c9.678:1,c9.679:8,c9.68:1,c9.680:3,c9.681:6,c9.682:1,c9.683:8,c9.684:2,c9.685:2,c9.686:3,c9.687:8,c9.690:4,c9.691:3,c9.692:2,c9.693:1,c9.698:2,c9.7:6,c9.70:6,c9.701:16,c9.704:8,c9.705:5,c9.708:4,c9.71:4,c9.710:3,c9.711:1,c9.713:3,c9.714:1,c9.719:1,c9.72:4,c9.720:4,c9.722:4,c9.724:6,c9.725:4,c9.726:32,c9.727:3,c9.73:3,c9.730:28,c9.731:1,c9.733:1,c9.734:1,c9.735:4,c9.736:24,c9.738:1,c9.74:1,c9.740:4,c9.741:12,c9.742:1,c9.744:4,c9.745:1,c9.747:1,c9.748:22,c9.75:3,c9.750:1,c9.751:1,c9.754:4,c9.755:1,c9.756:5,c9.757:4,c9.758:3,c9.759:10,c9.76:5,c9.760:4,c9.761:1,c9.762:27,c9.763:1,c9.764:2,c9.765:2,c9.766:2,c9.767:31,c9.769:1,c9.770:2,c9.771:6,c9.772:2,c9.774:1,c9.775:1,c9.776:1,c9.778:1,c9.781:1,c9.788:1,c9.79:3,c9.790:5,c9.791:1,c9.792:5,c9.793:3,c9.795:1,c9.797:1,c9.798:1,c9.8:10,c9.80:2,c9.801:1,c9.802:4,c9.804:2,c9.806:9,c9.807:1,c9.808:5,c9.810:3,c9.812:5,c9.813:2,c9.814:1,c9.816:7,c9.817:3,c9.818:5,c9.820:2,c9.821:3,c9.826:1,c9.827:5,c9.828:1,c9.83:6,c9.830:1,c9.831:6,c9.832:6,c9.833:3,c9.834:5,c9.837:1,c9.838:2,c9.84:1,c9.843:1,c9.844:3,c9.846:2,c9.847:2,c9.848:2,c9.849:5,c9.85:2,c9.850:3,c9.851:3,c9.853:1,c9.856:1,c9.858:2,c9.86:12,c9.860:9,c9.861:5,c9.862:4,c9.863:2,c9.864:27,c9.865:6,c9.866:7,c9.867:5,c9.868:26,c9.87:10,c9.870:3,c9.872:3,c9.873:1,c9.874:1,c9.877:4,c9.878:2,c9.879:1,c9.88:6,c9.880:3,c9.882:5,c9.883:1,c9.89:1,c9.890:3,c9.893:1,c9.896:2,c9.898:3,c9.899:3,c9.9:1,c9.90:1,c9.900:2,c9.901:1,c9.903:11,c9.904:2,c9.907:1,c9.908:2,c9.909:3,c9.911:8,c9.912:1,c9.913:3,c9.915:2,c9.916:2,c9.918:2,c9.919:1,c9.920:4,c9.923:3,c9.926:13,c9.928:1,c9.93:2,c9.930:1,c9.931:2,c9.932:3,c9.933:2,c9.935:22,c9.938:4,c9.939:4,c9.941:1,c9.942:3,c9.945:5,c9.946:1,c9.949:1,c9.95:3,c9.955:12,c9.96:12,c9.962:4,c9.963:3,c9.964:3,c9.965:2,c9.966:3,c9.969:2,c9.972:1,c9.973:6,c9.975:1,c9.977:1,c9.978:6,c9.98:2,c9.980:17,c9.981:3,c9.983:3,c9.984:4,c9.985:3,c9.986:5,c9.99:2,c9.992:1,c9.994:1,c9.995:10,c9.996:2,v10.1:0.238041595782182,v10.2:0.289219449130337,v11.1:0.101563549578059,v19.1:5.72902777777778,v19.2:4.93138888888889,v19.3:5.29555555555555,v19.4:5.70666666666667,v19.5:4.98486111111111,v19.6:5.34027777777778,v19.7:5.76680555555556,v19.8:4.94430555555556,v19.9:5.24083333333334,v20.1:0.40775,v20.10:-1,v20.11:0.549166666666667,v20.12:-1,v20.13:0.409645833333333,v20.14:-0.49675,v20.15:0.359492307692308,v20.16:-0.359666666666667,v20.3:0.439,v20.5:0.574,v20.6:-1,v20.7:0.574,v20.8:-1,v20.9:0.5965,v21.1:5.45930581613508,c24.2:349,v24.2:5.32532951289398</t>
  </si>
  <si>
    <t>http://www.mz-web.de/image/view/30291226,32493208,highRes,71-82531919%253A+Schichtleiter+%252803.04.2015_19%253A53%253A34%253A502%2529.jpg</t>
  </si>
  <si>
    <t>http:/www.mz-web.de/mauritius/images/pfeiltasten.png</t>
  </si>
  <si>
    <t>Bad Kostritz,30;Starting Point,194;Bad Kostritz,244;Thuringian Take,323;Gram Hop,577;Even Germany,648;Big Cities,694;After Answer,1059;Bad Kosen,1112;German Purity Law,1400;German Purity Law,1493;Commercially Huge In Real Terms,1650;After Assessment,1744;New Beers,1764;Half Year,1967;Consumer Sentiment,2001;Per Capita Consumption,2190;Middle March,2356;German Brand,2391;This Country,2829;Southern Germany,2878;Bock Beer,2951;German Beer Market,3013;Market Share,3071;Consumer Research,3154;Revenue Share,3174;Half Year,3208;Percentage Points,3236;Operation Hectoliter,3364;Loading Table,3419;Market Share,3481;Percent Market Leader,3506;New Varieties,3552</t>
  </si>
  <si>
    <t>100,small Breweries,372;10,times,478;3,coming s Commercially brought,1851;100,Take very individual Beers,2239;</t>
  </si>
  <si>
    <t>20150421113000-T831</t>
  </si>
  <si>
    <t>n-tv.de</t>
  </si>
  <si>
    <t>http://www.n-tv.de/ticker/Deutsches-Bier-wird-in-China-beliebter-article14945371.html</t>
  </si>
  <si>
    <t>WB_698_TRADE;TAX_ETHNICITY;TAX_ETHNICITY_GERMAN;TAX_WORLDLANGUAGES;TAX_WORLDLANGUAGES_GERMAN;GENERAL_GOVERNMENT;</t>
  </si>
  <si>
    <t>TAX_ETHNICITY_GERMAN,34;TAX_ETHNICITY_GERMAN,99;TAX_ETHNICITY_GERMAN,141;TAX_ETHNICITY_GERMAN,420;TAX_ETHNICITY_GERMAN,460;TAX_WORLDLANGUAGES_GERMAN,34;TAX_WORLDLANGUAGES_GERMAN,99;TAX_WORLDLANGUAGES_GERMAN,141;TAX_WORLDLANGUAGES_GERMAN,420;TAX_WORLDLANGUAGES_GERMAN,460;GENERAL_GOVERNMENT,277;WB_698_TRADE,20;WB_698_TRADE,85;</t>
  </si>
  <si>
    <t>1#German#GM#GM##51#9#GM#34;1#German#GM#GM##51#9#GM#99;1#German#GM#GM##51#9#GM#141;1#German#GM#GM##51#9#GM#420;1#German#GM#GM##51#9#GM#460</t>
  </si>
  <si>
    <t>Statistical Federal Agency,327</t>
  </si>
  <si>
    <t>4.76190476190476,4.76190476190476,0,4.76190476190476,19.047619047619,0,81</t>
  </si>
  <si>
    <t>wc:81,nwc:108,c1.2:1,c12.1:6,c12.10:5,c12.13:1,c12.14:4,c12.3:5,c12.5:4,c12.7:5,c12.8:1,c12.9:7,c13.12:5,c13.9:2,c14.1:4,c14.10:6,c14.11:4,c14.2:3,c14.3:4,c14.5:8,c16.1:1,c16.101:2,c16.106:4,c16.109:4,c16.11:3,c16.110:8,c16.113:1,c16.114:6,c16.116:1,c16.117:7,c16.118:7,c16.12:11,c16.121:7,c16.125:5,c16.126:4,c16.127:7,c16.129:6,c16.131:4,c16.134:8,c16.138:1,c16.139:4,c16.140:6,c16.145:3,c16.146:2,c16.147:1,c16.159:7,c16.16:1,c16.161:12,c16.162:1,c16.163:1,c16.19:7,c16.2:6,c16.22:1,c16.26:10,c16.29:5,c16.3:5,c16.31:4,c16.33:12,c16.35:4,c16.37:8,c16.4:10,c16.41:4,c16.45:4,c16.47:11,c16.48:2,c16.5:1,c16.52:4,c16.56:2,c16.57:46,c16.58:4,c16.6:9,c16.60:3,c16.62:4,c16.63:7,c16.64:3,c16.68:5,c16.69:4,c16.7:3,c16.70:3,c16.74:1,c16.75:4,c16.78:1,c16.84:3,c16.87:4,c16.88:10,c16.89:1,c16.90:3,c16.92:15,c16.93:3,c16.94:10,c16.95:2,c16.96:4,c16.98:8,c17.1:22,c17.10:10,c17.11:9,c17.12:1,c17.14:5,c17.15:8,c17.16:1,c17.19:4,c17.2:2,c17.20:2,c17.22:1,c17.24:6,c17.25:2,c17.27:10,c17.29:3,c17.31:5,c17.32:3,c17.33:5,c17.36:1,c17.4:22,c17.41:8,c17.42:3,c17.43:7,c17.5:22,c17.7:7,c17.8:13,c17.9:6,c18.180:5,c18.342:5,c18.35:1,c2.1:3,c2.101:3,c2.104:19,c2.106:5,c2.107:2,c2.11:1,c2.110:5,c2.112:5,c2.114:7,c2.116:4,c2.119:30,c2.12:5,c2.121:13,c2.125:7,c2.126:4,c2.127:14,c2.128:2,c2.129:10,c2.130:1,c2.132:1,c2.133:2,c2.14:7,c2.141:5,c2.143:8,c2.144:3,c2.145:2,c2.146:1,c2.147:12,c2.148:2,c2.15:4,c2.151:1,c2.152:3,c2.154:2,c2.155:11,c2.156:2,c2.157:11,c2.158:9,c2.159:1,c2.160:8,c2.17:3,c2.172:2,c2.177:6,c2.18:4,c2.180:4,c2.181:4,c2.183:4,c2.185:14,c2.186:2,c2.187:5,c2.192:2,c2.193:4,c2.195:7,c2.196:3,c2.197:2,c2.198:9,c2.199:2,c2.203:1,c2.204:8,c2.209:1,c2.210:8,c2.213:4,c2.214:4,c2.216:2,c2.217:2,c2.220:2,c2.221:1,c2.223:3,c2.224:2,c2.225:3,c2.23:3,c2.25:4,c2.26:7,c2.27:7,c2.28:1,c2.31:8,c2.33:3,c2.34:4,c2.39:5,c2.4:3,c2.42:3,c2.44:7,c2.45:11,c2.46:12,c2.47:3,c2.52:5,c2.54:5,c2.57:2,c2.58:4,c2.6:3,c2.60:2,c2.62:4,c2.65:1,c2.68:3,c2.72:5,c2.75:15,c2.76:57,c2.77:9,c2.78:6,c2.80:5,c2.81:2,c2.82:1,c2.86:1,c2.88:3,c2.93:3,c2.95:15,c2.97:3,c2.98:2,c3.1:2,c3.2:4,c4.19:2,c4.23:4,c5.10:3,c5.11:5,c5.12:13,c5.13:7,c5.17:7,c5.23:6,c5.25:3,c5.26:1,c5.30:10,c5.35:4,c5.36:7,c5.37:1,c5.4:3,c5.40:4,c5.43:3,c5.45:1,c5.46:10,c5.47:5,c5.48:3,c5.49:10,c5.50:12,c5.51:8,c5.52:15,c5.53:2,c5.54:1,c5.6:11,c5.61:1,c5.62:26,c5.8:2,c5.9:5,c6.1:3,c6.2:4,c6.4:3,c6.5:3,c6.6:1,c7.1:5,c7.2:7,c8.18:1,c8.20:9,c8.23:1,c8.37:2,c8.38:3,c8.4:4,c8.42:1,c8.43:3,c8.5:1,c9.1:4,c9.10:6,c9.1030:3,c9.107:1,c9.110:1,c9.111:3,c9.113:1,c9.115:1,c9.118:1,c9.122:2,c9.127:5,c9.128:7,c9.134:1,c9.137:1,c9.145:1,c9.15:1,c9.159:5,c9.16:1,c9.162:2,c9.163:1,c9.177:1,c9.18:1,c9.184:2,c9.195:2,c9.200:1,c9.205:1,c9.209:1,c9.232:1,c9.244:1,c9.290:1,c9.3:4,c9.306:2,c9.308:7,c9.31:1,c9.32:1,c9.33:1,c9.34:2,c9.347:1,c9.349:1,c9.383:1,c9.39:1,c9.409:1,c9.44:1,c9.440:3,c9.446:1,c9.45:1,c9.479:2,c9.48:1,c9.483:1,c9.491:1,c9.498:2,c9.51:1,c9.511:3,c9.53:2,c9.55:2,c9.564:3,c9.579:4,c9.598:1,c9.6:2,c9.60:2,c9.602:1,c9.625:3,c9.627:3,c9.629:3,c9.632:3,c9.635:4,c9.640:1,c9.642:2,c9.648:2,c9.653:6,c9.656:1,c9.659:1,c9.66:1,c9.660:1,c9.663:1,c9.667:1,c9.669:1,c9.679:2,c9.681:1,c9.701:2,c9.704:2,c9.705:1,c9.708:1,c9.72:1,c9.721:1,c9.724:1,c9.726:4,c9.730:4,c9.735:1,c9.736:1,c9.740:1,c9.741:1,c9.748:3,c9.762:5,c9.766:2,c9.767:5,c9.785:1,c9.790:3,c9.792:3,c9.802:3,c9.816:3,c9.82:1,c9.826:2,c9.83:1,c9.832:2,c9.834:1,c9.837:1,c9.860:2,c9.864:4,c9.868:4,c9.87:1,c9.88:1,c9.882:1,c9.884:1,c9.89:1,c9.9:2,c9.903:3,c9.911:3,c9.926:1,c9.935:6,c9.95:1,c9.955:1,c9.96:1,c9.972:3,c9.978:2,c9.995:7,v10.1:0.246744791666667,v10.2:0.342881944444444,v11.1:0.056982037037037,v19.1:5.98444444444445,v19.2:5.16,v19.3:5.36888888888889,v19.4:6.27222222222222,v19.5:4.93444444444444,v19.6:5.59666666666667,v19.7:5.75888888888889,v19.8:5.39555555555556,v19.9:5.17888888888889,v20.13:0.400444444444444,v20.14:-0.375,v20.15:0.400444444444444,v20.16:-0.375,v21.1:5.57291666666667,c24.2:37,v24.2:5.30378378378378</t>
  </si>
  <si>
    <t>Drinks Foreign Trade Beer,26;German Beer,41;Drinks Foreign Trade Beer,93;German Beer,108;Peoples Republic,279;Statistical Federal Agency,330;Million Liters,379;Combined States,408;German Breweries,434;For Comparison,452;German Brewer,474</t>
  </si>
  <si>
    <t>1000000000,were,188;1000000,Liters yet before s,300;1000000,the coming Rich of,392;</t>
  </si>
  <si>
    <t>20150425213000-T282</t>
  </si>
  <si>
    <t>n24.de</t>
  </si>
  <si>
    <t>http://www.n24.de/n24/Nachrichten/Wirtschaft/d/6524988/bierkonsum-gestiegen.html</t>
  </si>
  <si>
    <t>wc:234,nwc:299,c1.2:1,c12.1:14,c12.10:27,c12.12:8,c12.13:9,c12.14:10,c12.3:8,c12.4:3,c12.5:5,c12.7:14,c12.8:11,c12.9:14,c13.12:7,c13.9:2,c14.1:8,c14.10:6,c14.11:21,c14.2:5,c14.3:19,c14.5:22,c14.7:2,c14.9:2,c15.110:2,c15.118:1,c15.154:2,c15.203:1,c15.260:1,c15.50:1,c15.57:1,c15.61:1,c16.1:5,c16.100:3,c16.101:7,c16.105:4,c16.106:9,c16.109:14,c16.11:1,c16.110:35,c16.113:2,c16.114:17,c16.115:1,c16.116:8,c16.117:18,c16.118:19,c16.12:19,c16.120:9,c16.121:24,c16.123:1,c16.125:11,c16.126:19,c16.127:23,c16.128:5,c16.129:24,c16.130:2,c16.131:9,c16.134:29,c16.136:1,c16.138:8,c16.139:8,c16.140:15,c16.142:1,c16.145:15,c16.146:12,c16.147:1,c16.150:1,c16.152:2,c16.153:11,c16.155:2,c16.157:2,c16.159:28,c16.16:6,c16.161:27,c16.162:13,c16.163:10,c16.164:2,c16.165:1,c16.19:8,c16.2:14,c16.21:3,c16.22:7,c16.23:2,c16.24:1,c16.26:41,c16.27:2,c16.29:6,c16.3:6,c16.30:1,c16.31:17,c16.32:2,c16.33:25,c16.35:10,c16.37:22,c16.38:4,c16.4:22,c16.41:9,c16.45:9,c16.46:2,c16.47:31,c16.48:1,c16.49:3,c16.52:10,c16.53:1,c16.56:3,c16.57:137,c16.58:10,c16.6:28,c16.60:2,c16.62:10,c16.63:10,c16.64:3,c16.65:3,c16.66:4,c16.68:15,c16.69:9,c16.7:3,c16.70:23,c16.71:3,c16.72:1,c16.73:2,c16.74:3,c16.75:8,c16.77:3,c16.78:8,c16.79:1,c16.82:1,c16.84:6,c16.85:1,c16.87:20,c16.88:35,c16.89:5,c16.90:14,c16.91:5,c16.92:31,c16.94:22,c16.95:17,c16.96:5,c16.98:20,c16.99:2,c17.1:70,c17.10:22,c17.11:37,c17.12:4,c17.13:2,c17.14:14,c17.15:20,c17.16:11,c17.18:5,c17.19:14,c17.2:4,c17.21:1,c17.22:4,c17.23:3,c17.24:23,c17.25:7,c17.27:20,c17.29:17,c17.30:3,c17.31:16,c17.32:11,c17.33:15,c17.34:4,c17.35:3,c17.36:9,c17.37:7,c17.39:6,c17.4:78,c17.40:5,c17.41:8,c17.42:10,c17.43:12,c17.5:41,c17.6:2,c17.7:25,c17.8:31,c17.9:7,c18.180:4,c18.193:2,c18.21:1,c18.213:1,c18.342:7,c2.1:11,c2.101:3,c2.102:1,c2.103:1,c2.104:42,c2.106:8,c2.108:2,c2.109:3,c2.11:2,c2.110:8,c2.112:4,c2.113:1,c2.114:10,c2.115:8,c2.116:7,c2.118:2,c2.119:77,c2.12:8,c2.120:2,c2.121:21,c2.122:5,c2.125:27,c2.126:9,c2.127:36,c2.128:4,c2.129:21,c2.130:3,c2.132:5,c2.133:4,c2.134:4,c2.136:2,c2.139:2,c2.14:19,c2.141:3,c2.143:17,c2.144:8,c2.145:2,c2.146:6,c2.147:33,c2.148:16,c2.15:6,c2.150:4,c2.151:1,c2.152:2,c2.153:5,c2.154:5,c2.155:25,c2.156:11,c2.157:19,c2.158:21,c2.159:4,c2.160:23,c2.162:1,c2.163:3,c2.166:4,c2.167:1,c2.169:3,c2.17:3,c2.170:4,c2.172:1,c2.173:3,c2.177:15,c2.179:5,c2.18:8,c2.180:8,c2.181:9,c2.183:9,c2.185:38,c2.186:17,c2.187:10,c2.19:1,c2.191:2,c2.192:5,c2.193:18,c2.194:1,c2.195:18,c2.196:4,c2.197:9,c2.198:39,c2.199:5,c2.200:2,c2.201:2,c2.203:9,c2.204:29,c2.205:3,c2.206:5,c2.207:1,c2.209:12,c2.210:12,c2.211:2,c2.213:3,c2.214:8,c2.216:2,c2.217:2,c2.22:1,c2.220:2,c2.221:2,c2.223:2,c2.225:13,c2.226:3,c2.227:3,c2.23:12,c2.25:11,c2.26:9,c2.27:9,c2.28:4,c2.30:4,c2.31:10,c2.32:6,c2.33:4,c2.34:18,c2.35:3,c2.36:2,c2.37:3,c2.39:31,c2.4:1,c2.40:4,c2.42:2,c2.44:11,c2.45:14,c2.46:23,c2.47:2,c2.48:1,c2.50:4,c2.52:16,c2.53:2,c2.54:19,c2.55:6,c2.56:5,c2.58:6,c2.6:1,c2.60:3,c2.62:9,c2.64:2,c2.65:10,c2.68:3,c2.69:1,c2.70:3,c2.71:2,c2.72:8,c2.73:2,c2.75:32,c2.76:157,c2.77:28,c2.78:30,c2.79:6,c2.80:15,c2.81:2,c2.82:6,c2.84:3,c2.86:6,c2.87:5,c2.88:4,c2.89:8,c2.9:7,c2.90:4,c2.93:8,c2.95:58,c2.97:5,c2.98:12,c2.99:1,c3.1:11,c3.2:7,c4.1:1,c4.21:1,c4.23:8,c5.10:19,c5.11:10,c5.12:55,c5.13:9,c5.15:1,c5.17:10,c5.18:2,c5.19:1,c5.20:6,c5.21:7,c5.22:3,c5.23:9,c5.24:2,c5.25:3,c5.26:3,c5.27:1,c5.28:3,c5.29:2,c5.30:26,c5.32:2,c5.34:3,c5.35:3,c5.36:8,c5.37:5,c5.4:5,c5.40:15,c5.42:3,c5.43:11,c5.44:2,c5.45:4,c5.46:28,c5.47:11,c5.48:2,c5.49:22,c5.5:1,c5.50:27,c5.51:12,c5.52:30,c5.53:16,c5.54:5,c5.55:2,c5.56:2,c5.6:19,c5.60:4,c5.61:9,c5.62:89,c5.7:5,c5.8:5,c5.9:25,c6.1:3,c6.2:4,c6.4:4,c6.5:2,c6.6:1,c7.1:11,c7.2:10,c8.10:1,c8.11:1,c8.14:1,c8.17:2,c8.18:1,c8.2:1,c8.20:15,c8.23:5,c8.26:1,c8.27:2,c8.28:2,c8.36:3,c8.37:4,c8.38:2,c8.39:1,c8.4:8,c8.41:2,c8.42:9,c8.43:11,c8.8:1,c9.1:9,c9.10:4,c9.100:1,c9.1003:1,c9.1005:1,c9.1006:1,c9.1007:2,c9.1010:1,c9.1012:1,c9.1014:1,c9.1015:1,c9.1018:4,c9.1024:1,c9.1030:2,c9.1035:1,c9.1038:2,c9.1039:1,c9.104:1,c9.1040:5,c9.106:1,c9.107:5,c9.109:3,c9.110:3,c9.111:6,c9.113:3,c9.115:1,c9.118:2,c9.119:1,c9.122:3,c9.123:5,c9.125:1,c9.126:2,c9.127:6,c9.128:11,c9.129:2,c9.130:5,c9.132:2,c9.133:2,c9.134:6,c9.138:1,c9.140:1,c9.141:1,c9.142:1,c9.143:2,c9.144:1,c9.145:7,c9.147:1,c9.149:1,c9.15:1,c9.154:1,c9.156:1,c9.159:7,c9.16:3,c9.162:4,c9.164:2,c9.168:1,c9.169:4,c9.174:1,c9.177:1,c9.18:1,c9.181:1,c9.182:3,c9.184:2,c9.188:4,c9.189:1,c9.190:1,c9.192:1,c9.193:1,c9.195:7,c9.197:6,c9.198:2,c9.2:1,c9.20:1,c9.200:4,c9.201:1,c9.202:5,c9.204:3,c9.205:6,c9.206:1,c9.207:1,c9.208:1,c9.209:3,c9.210:3,c9.212:1,c9.215:2,c9.216:1,c9.222:3,c9.224:2,c9.229:1,c9.233:1,c9.235:2,c9.239:1,c9.24:2,c9.243:1,c9.244:1,c9.245:3,c9.255:3,c9.256:2,c9.257:2,c9.258:1,c9.259:3,c9.261:2,c9.265:2,c9.267:3,c9.276:1,c9.28:1,c9.282:1,c9.285:1,c9.288:1,c9.29:2,c9.290:1,c9.291:5,c9.3:8,c9.306:2,c9.308:9,c9.310:1,c9.32:2,c9.322:2,c9.33:5,c9.335:2,c9.34:6,c9.340:1,c9.347:1,c9.349:1,c9.35:5,c9.351:1,c9.354:1,c9.36:5,c9.37:1,c9.374:1,c9.38:1,c9.382:1,c9.383:5,c9.385:1,c9.39:8,c9.393:1,c9.395:1,c9.4:3,c9.40:3,c9.415:3,c9.423:1,c9.432:4,c9.435:1,c9.44:1,c9.440:2,c9.45:1,c9.459:3,c9.461:2,c9.462:2,c9.463:2,c9.464:1,c9.466:1,c9.47:4,c9.476:3,c9.479:2,c9.482:2,c9.483:1,c9.488:3,c9.489:4,c9.491:6,c9.496:3,c9.498:4,c9.500:2,c9.501:1,c9.502:1,c9.504:1,c9.507:3,c9.511:2,c9.513:3,c9.514:1,c9.519:3,c9.521:1,c9.522:1,c9.523:3,c9.53:1,c9.530:1,c9.54:2,c9.542:2,c9.544:1,c9.547:1,c9.548:1,c9.549:1,c9.55:3,c9.550:1,c9.551:3,c9.556:1,c9.56:1,c9.560:4,c9.561:1,c9.564:3,c9.565:1,c9.566:1,c9.567:1,c9.569:1,c9.570:1,c9.576:1,c9.579:9,c9.58:1,c9.580:1,c9.581:1,c9.60:1,c9.603:1,c9.607:1,c9.618:1,c9.619:1,c9.62:2,c9.622:2,c9.625:3,c9.627:3,c9.629:2,c9.631:1,c9.632:3,c9.635:5,c9.638:2,c9.640:2,c9.642:4,c9.648:2,c9.649:2,c9.650:4,c9.652:1,c9.653:11,c9.654:1,c9.66:1,c9.666:3,c9.668:3,c9.67:4,c9.670:2,c9.671:4,c9.676:1,c9.679:1,c9.680:1,c9.681:1,c9.683:3,c9.687:1,c9.692:1,c9.698:1,c9.699:1,c9.7:1,c9.70:1,c9.701:3,c9.704:2,c9.705:3,c9.709:2,c9.71:1,c9.710:1,c9.711:1,c9.712:1,c9.713:2,c9.715:1,c9.719:1,c9.721:2,c9.722:1,c9.724:4,c9.725:1,c9.726:8,c9.73:4,c9.730:8,c9.731:2,c9.733:1,c9.734:1,c9.735:1,c9.736:2,c9.740:4,c9.744:1,c9.746:1,c9.748:4,c9.754:1,c9.758:1,c9.76:1,c9.760:1,c9.761:1,c9.762:8,c9.765:2,c9.766:6,c9.767:12,c9.769:1,c9.77:1,c9.771:4,c9.772:1,c9.775:1,c9.776:1,c9.778:1,c9.780:1,c9.788:1,c9.789:1,c9.790:6,c9.791:1,c9.792:2,c9.793:1,c9.799:1,c9.8:1,c9.80:3,c9.802:2,c9.804:1,c9.806:1,c9.808:1,c9.812:2,c9.816:4,c9.82:3,c9.827:2,c9.83:7,c9.831:1,c9.834:1,c9.841:1,c9.842:1,c9.843:1,c9.844:1,c9.846:1,c9.849:1,c9.851:2,c9.852:1,c9.853:1,c9.86:7,c9.860:4,c9.864:8,c9.867:1,c9.868:8,c9.87:3,c9.871:1,c9.877:3,c9.88:2,c9.89:2,c9.890:1,c9.900:1,c9.903:2,c9.904:1,c9.909:1,c9.911:1,c9.913:1,c9.92:1,c9.920:2,c9.925:1,c9.93:1,c9.935:4,c9.939:1,c9.96:1,c9.962:1,c9.964:3,c9.968:1,c9.969:1,c9.972:1,c9.978:2,c9.98:1,c9.980:3,c9.981:2,c9.984:1,c9.986:1,c9.99:1,c9.990:2,c9.995:9,c9.996:1,c9.997:1,v10.1:0.245656268836649,v10.2:0.275091575091575,v11.1:0.0462132638888889,v19.1:6.28115384615385,v19.2:5.18576923076923,v19.3:5.49961538461538,v19.4:6.35384615384615,v19.5:5.06,v19.6:5.63230769230769,v19.7:6.21884615384615,v19.8:5.32230769230769,v19.9:5.36807692307692,v20.1:0.307,v20.10:-0.8125,v20.11:0.727333333333333,v20.12:-0.8125,v20.13:0.414375,v20.14:-0.8125,v20.15:0.369,v20.16:-0.4375,v20.3:0.307,v20.5:0.727333333333333,v20.6:-1,v20.7:0.727333333333333,v20.8:-1,v20.9:0.727333333333333,v21.1:5.39995145631068,c24.2:129,v24.2:5.25829457364341</t>
  </si>
  <si>
    <t>http://image3-cdn.n24.de/image/6524984/1/large16x9/xnr/bierkonsum-gestiegen-image_900x510.jpg</t>
  </si>
  <si>
    <t>20150417183000-T392</t>
  </si>
  <si>
    <t>ndr.de</t>
  </si>
  <si>
    <t>http://www.ndr.de/nachrichten/niedersachsen/oldenburg_ostfriesland/Live-bei-NDRde-Die-letzte-Reise-der-Alex,humboldt550.html</t>
  </si>
  <si>
    <t>MANMADE_DISASTER_IMPLIED;MARITIME_INCIDENT;MARITIME;TAX_FNCACT;TAX_FNCACT_YACHTSMAN;TAX_FNCACT_BUYER;TAX_FNCACT_BUSINESSMAN;TAX_FNCACT_MANAGER;TAX_FNCACT_PROJECT_MANAGER;TAX_ECON_PRICE;KILL;MEDIA_MSM;ECON_WORLDCURRENCIES;ECON_WORLDCURRENCIES_EUROS;EXTREMISM;</t>
  </si>
  <si>
    <t>TAX_ECON_PRICE,1883;TAX_FNCACT_BUYER,1131;EXTREMISM,2906;TAX_FNCACT_MANAGER,1651;TAX_FNCACT_PROJECT_MANAGER,1651;TAX_FNCACT_YACHTSMAN,997;KILL,2592;MARITIME_INCIDENT,382;MARITIME_INCIDENT,2394;MARITIME,382;MARITIME,2394;MEDIA_MSM,2668;MANMADE_DISASTER_IMPLIED,382;MANMADE_DISASTER_IMPLIED,2394;TAX_FNCACT_BUSINESSMAN,1248;ECON_WORLDCURRENCIES_EUROS,2788;</t>
  </si>
  <si>
    <t>4#Bremerhaven, Bremen, Germany#GM#GM03#53.55#8.58333#-1752254;4#Europahafen, Bremen, Germany#GM#GM03#53.1#8.76667#-1768267</t>
  </si>
  <si>
    <t>4#Europahafen, Bremen, Germany#GM#GM03#40698#53.1#8.76667#-1768267#768;4#Europahafen, Bremen, Germany#GM#GM03#40698#53.1#8.76667#-1768267#2504;4#Bremerhaven, Bremen, Germany#GM#GM03#40698#53.55#8.58333#-1752254#359;4#Bremerhaven, Bremen, Germany#GM#GM03#40698#53.55#8.58333#-1752254#710;4#Bremerhaven, Bremen, Germany#GM#GM03#40698#53.55#8.58333#-1752254#1427</t>
  </si>
  <si>
    <t>cebs blexen reede</t>
  </si>
  <si>
    <t>Cebs Blexen Reede,977</t>
  </si>
  <si>
    <t>hotel and;hotel rooms;booths;bremerhaven shipyard</t>
  </si>
  <si>
    <t>Hotel Rooms,2022;Booths,1519;Booths,1598</t>
  </si>
  <si>
    <t>0,1.55038759689922,1.55038759689922,3.10077519379845,20.5426356589147,0.387596899224806,468</t>
  </si>
  <si>
    <t>1#0#0#1906#1123</t>
  </si>
  <si>
    <t>wc:468,c1.2:1,c12.1:22,c12.10:42,c12.12:11,c12.13:16,c12.14:17,c12.3:10,c12.4:10,c12.5:5,c12.7:20,c12.8:25,c12.9:21,c13.1:1,c13.14:1,c13.7:2,c13.9:1,c14.1:25,c14.10:13,c14.11:40,c14.2:19,c14.3:26,c14.4:4,c14.5:38,c14.7:6,c14.8:1,c14.9:10,c15.10:1,c15.110:1,c15.123:1,c15.125:1,c15.126:1,c15.130:1,c15.131:1,c15.150:1,c15.154:1,c15.172:1,c15.173:1,c15.176:1,c15.20:1,c15.207:1,c15.222:1,c15.227:1,c15.251:1,c15.29:1,c15.3:1,c15.4:1,c15.7:1,c16.1:2,c16.100:23,c16.101:8,c16.105:3,c16.106:24,c16.109:30,c16.110:70,c16.111:3,c16.113:3,c16.114:32,c16.116:16,c16.117:11,c16.118:34,c16.12:48,c16.120:21,c16.121:23,c16.122:5,c16.124:2,c16.125:27,c16.126:24,c16.127:38,c16.128:5,c16.129:55,c16.13:4,c16.130:2,c16.131:23,c16.134:41,c16.135:1,c16.138:10,c16.139:21,c16.140:19,c16.141:3,c16.142:3,c16.145:15,c16.146:34,c16.149:3,c16.150:4,c16.152:2,c16.153:13,c16.155:1,c16.156:4,c16.157:7,c16.159:61,c16.16:16,c16.161:63,c16.162:30,c16.163:33,c16.164:4,c16.165:5,c16.18:3,c16.19:12,c16.2:16,c16.20:1,c16.21:3,c16.22:5,c16.23:1,c16.24:1,c16.26:62,c16.27:1,c16.28:2,c16.29:2,c16.3:11,c16.30:2,c16.31:47,c16.32:7,c16.33:37,c16.34:2,c16.35:30,c16.36:2,c16.37:46,c16.38:10,c16.4:43,c16.41:26,c16.44:1,c16.45:25,c16.46:4,c16.47:64,c16.48:7,c16.49:3,c16.5:2,c16.50:6,c16.51:2,c16.52:27,c16.53:5,c16.56:13,c16.57:219,c16.58:42,c16.6:49,c16.60:3,c16.62:21,c16.63:12,c16.64:2,c16.65:8,c16.66:8,c16.68:33,c16.69:21,c16.7:7,c16.70:33,c16.71:5,c16.72:2,c16.73:2,c16.74:3,c16.75:24,c16.76:3,c16.77:3,c16.78:5,c16.79:3,c16.81:1,c16.82:2,c16.84:24,c16.87:25,c16.88:55,c16.89:12,c16.90:19,c16.91:18,c16.92:30,c16.93:2,c16.94:41,c16.95:26,c16.96:7,c16.97:6,c16.98:33,c16.99:2,c17.1:123,c17.10:57,c17.11:57,c17.12:21,c17.13:4,c17.14:12,c17.15:27,c17.16:25,c17.17:1,c17.18:7,c17.19:22,c17.2:10,c17.20:4,c17.21:1,c17.22:13,c17.24:64,c17.25:11,c17.26:1,c17.27:46,c17.28:2,c17.29:19,c17.30:10,c17.31:27,c17.32:15,c17.33:25,c17.34:7,c17.35:11,c17.36:21,c17.37:13,c17.38:8,c17.39:28,c17.4:124,c17.40:14,c17.41:16,c17.42:27,c17.43:35,c17.5:88,c17.6:4,c17.7:79,c17.8:42,c17.9:8,c18.1:1,c18.13:1,c18.165:2,c18.193:5,c18.341:1,c18.342:6,c18.44:1,c2.1:23,c2.100:1,c2.101:10,c2.102:10,c2.104:69,c2.106:5,c2.107:1,c2.108:2,c2.109:7,c2.11:7,c2.110:13,c2.112:10,c2.113:6,c2.114:17,c2.115:5,c2.116:12,c2.119:125,c2.12:23,c2.120:7,c2.121:40,c2.122:7,c2.123:1,c2.124:2,c2.125:29,c2.126:23,c2.127:56,c2.128:12,c2.129:24,c2.130:8,c2.131:4,c2.134:1,c2.135:3,c2.136:1,c2.137:1,c2.139:1,c2.14:37,c2.141:7,c2.142:1,c2.143:15,c2.144:6,c2.145:5,c2.146:1,c2.147:102,c2.148:19,c2.15:14,c2.150:6,c2.151:6,c2.152:4,c2.153:4,c2.154:3,c2.155:48,c2.156:15,c2.157:45,c2.158:37,c2.159:5,c2.160:24,c2.161:1,c2.162:4,c2.166:5,c2.167:4,c2.169:3,c2.17:5,c2.170:7,c2.172:1,c2.173:12,c2.175:2,c2.176:4,c2.177:26,c2.178:2,c2.179:5,c2.18:21,c2.180:21,c2.181:24,c2.182:1,c2.183:25,c2.185:103,c2.186:7,c2.187:39,c2.19:1,c2.191:7,c2.192:14,c2.193:47,c2.195:53,c2.196:4,c2.197:17,c2.198:58,c2.199:15,c2.20:2,c2.200:2,c2.201:3,c2.202:1,c2.203:10,c2.204:55,c2.205:11,c2.206:15,c2.207:2,c2.209:12,c2.21:5,c2.210:50,c2.211:2,c2.212:2,c2.213:5,c2.214:12,c2.217:10,c2.220:10,c2.221:5,c2.222:2,c2.223:9,c2.224:2,c2.225:10,c2.226:7,c2.227:3,c2.23:5,c2.24:1,c2.25:36,c2.26:15,c2.27:15,c2.28:5,c2.29:1,c2.30:15,c2.31:25,c2.32:5,c2.33:7,c2.34:23,c2.35:8,c2.36:3,c2.37:5,c2.38:1,c2.39:88,c2.40:4,c2.42:3,c2.44:23,c2.45:28,c2.46:50,c2.47:5,c2.48:13,c2.50:10,c2.52:37,c2.54:44,c2.55:4,c2.56:3,c2.57:3,c2.58:14,c2.59:1,c2.60:1,c2.61:2,c2.62:22,c2.64:12,c2.65:1,c2.66:1,c2.68:2,c2.69:3,c2.71:1,c2.72:1,c2.73:3,c2.74:1,c2.75:67,c2.76:341,c2.77:31,c2.78:63,c2.79:9,c2.80:55,c2.81:9,c2.82:10,c2.83:1,c2.84:4,c2.85:1,c2.86:12,c2.87:1,c2.88:6,c2.89:10,c2.9:3,c2.90:5,c2.93:13,c2.94:1,c2.95:102,c2.96:1,c2.97:3,c2.98:14,c2.99:2,c3.1:14,c3.2:22,c4.12:3,c4.14:2,c4.18:1,c4.23:22,c4.7:1,c5.10:50,c5.11:8,c5.12:95,c5.13:3,c5.15:3,c5.16:5,c5.17:8,c5.19:2,c5.2:1,c5.20:5,c5.21:7,c5.22:2,c5.23:13,c5.24:2,c5.25:8,c5.26:4,c5.27:2,c5.28:5,c5.29:5,c5.30:41,c5.31:3,c5.32:3,c5.33:1,c5.34:8,c5.35:11,c5.36:21,c5.37:1,c5.38:2,c5.4:9,c5.40:24,c5.42:1,c5.43:9,c5.44:2,c5.45:9,c5.46:96,c5.47:20,c5.48:3,c5.49:44,c5.5:4,c5.50:51,c5.51:37,c5.52:61,c5.53:70,c5.54:8,c5.56:3,c5.58:2,c5.6:31,c5.60:5,c5.61:13,c5.62:245,c5.7:7,c5.8:16,c5.9:36,c6.1:3,c6.2:3,c6.3:1,c6.4:14,c6.5:3,c6.6:2,c7.1:19,c7.2:13,c8.12:7,c8.13:2,c8.17:1,c8.18:4,c8.2:8,c8.20:4,c8.22:2,c8.23:14,c8.25:4,c8.28:1,c8.29:1,c8.33:1,c8.36:5,c8.37:9,c8.38:10,c8.39:2,c8.4:21,c8.40:1,c8.41:1,c8.42:16,c8.43:10,c8.6:2,c8.9:1,c9.1:33,c9.10:5,c9.1008:1,c9.1011:3,c9.1018:4,c9.1023:1,c9.1030:2,c9.1038:4,c9.104:1,c9.1040:1,c9.107:3,c9.109:2,c9.111:9,c9.115:1,c9.116:12,c9.117:4,c9.118:7,c9.119:2,c9.12:1,c9.120:1,c9.122:4,c9.123:5,c9.124:2,c9.125:2,c9.127:2,c9.128:34,c9.129:10,c9.13:2,c9.130:4,c9.131:3,c9.132:1,c9.133:1,c9.134:1,c9.135:7,c9.138:1,c9.14:2,c9.140:1,c9.141:4,c9.142:2,c9.143:4,c9.145:1,c9.146:1,c9.148:9,c9.15:1,c9.151:2,c9.157:1,c9.158:6,c9.159:3,c9.160:6,c9.161:1,c9.162:8,c9.164:5,c9.166:4,c9.168:5,c9.169:1,c9.170:1,c9.175:4,c9.177:2,c9.178:1,c9.180:2,c9.182:3,c9.184:5,c9.187:1,c9.188:5,c9.189:1,c9.19:6,c9.190:2,c9.191:1,c9.192:5,c9.193:1,c9.194:2,c9.195:12,c9.196:1,c9.197:1,c9.198:6,c9.2:1,c9.200:5,c9.201:4,c9.202:2,c9.203:1,c9.206:2,c9.207:2,c9.208:5,c9.209:3,c9.210:2,c9.211:1,c9.212:2,c9.213:3,c9.215:5,c9.217:2,c9.219:1,c9.220:3,c9.223:1,c9.224:5,c9.230:1,c9.231:2,c9.233:1,c9.235:2,c9.237:1,c9.238:1,c9.24:5,c9.244:2,c9.245:1,c9.246:1,c9.247:1,c9.249:1,c9.25:1,c9.250:3,c9.253:2,c9.255:1,c9.256:1,c9.26:1,c9.260:2,c9.263:3,c9.266:2,c9.267:2,c9.27:1,c9.270:2,c9.271:1,c9.274:4,c9.276:6,c9.277:6,c9.28:1,c9.280:5,c9.281:2,c9.283:3,c9.284:2,c9.285:1,c9.286:2,c9.287:1,c9.288:5,c9.290:2,c9.291:2,c9.294:1,c9.296:2,c9.3:22,c9.30:2,c9.300:5,c9.302:13,c9.303:1,c9.304:1,c9.305:3,c9.306:1,c9.307:1,c9.308:4,c9.31:1,c9.312:3,c9.319:1,c9.32:2,c9.328:1,c9.33:14,c9.330:1,c9.333:1,c9.335:1,c9.34:7,c9.35:2,c9.352:2,c9.353:2,c9.354:2,c9.358:5,c9.36:1,c9.37:1,c9.370:3,c9.371:3,c9.372:2,c9.381:1,c9.382:1,c9.383:2,c9.384:1,c9.385:2,c9.386:1,c9.389:2,c9.39:14,c9.390:1,c9.394:4,c9.395:1,c9.397:1,c9.4:2,c9.40:1,c9.409:2,c9.41:6,c9.415:1,c9.42:1,c9.424:1,c9.430:1,c9.434:1,c9.435:2,c9.437:1,c9.44:5,c9.440:2,c9.451:3,c9.453:1,c9.459:3,c9.46:9,c9.461:1,c9.462:1,c9.463:1,c9.466:1,c9.467:1,c9.47:3,c9.473:1,c9.476:4,c9.478:3,c9.479:7,c9.48:6,c9.480:2,c9.481:2,c9.482:1,c9.488:2,c9.489:2,c9.491:1,c9.494:2,c9.496:4,c9.497:1,c9.498:10,c9.499:1,c9.500:1,c9.501:3,c9.502:2,c9.507:3,c9.508:2,c9.509:1,c9.511:5,c9.513:11,c9.514:2,c9.517:4,c9.518:3,c9.519:2,c9.521:8,c9.522:4,c9.526:2,c9.528:3,c9.53:8,c9.530:2,c9.533:2,c9.534:1,c9.537:2,c9.539:3,c9.54:3,c9.540:2,c9.543:2,c9.549:1,c9.55:9,c9.550:1,c9.551:3,c9.556:1,c9.557:5,c9.559:1,c9.560:4,c9.561:3,c9.562:5,c9.564:4,c9.57:2,c9.570:3,c9.571:2,c9.575:1,c9.576:1,c9.579:21,c9.582:1,c9.583:1,c9.59:2,c9.597:1,c9.598:2,c9.599:1,c9.6:1,c9.601:1,c9.602:2,c9.607:1,c9.61:2,c9.616:5,c9.619:4,c9.620:1,c9.624:2,c9.625:2,c9.626:1,c9.627:2,c9.628:1,c9.629:4,c9.631:1,c9.632:2,c9.635:6,c9.636:1,c9.638:3,c9.64:1,c9.640:5,c9.641:7,c9.642:12,c9.646:3,c9.648:10,c9.650:2,c9.653:24,c9.654:2,c9.655:4,c9.656:1,c9.66:3,c9.660:5,c9.661:3,c9.664:3,c9.665:1,c9.667:8,c9.669:6,c9.67:1,c9.670:5,c9.672:1,c9.674:1,c9.676:7,c9.677:3,c9.678:1,c9.679:3,c9.681:2,c9.682:5,c9.683:3,c9.685:1,c9.686:3,c9.687:4,c9.688:1,c9.69:1,c9.690:2,c9.692:3,c9.694:3,c9.696:2,c9.697:1,c9.698:3,c9.699:1,c9.70:2,c9.701:7,c9.702:1,c9.704:6,c9.705:2,c9.708:2,c9.71:12,c9.710:5,c9.713:1,c9.714:1,c9.719:1,c9.72:1,c9.720:5,c9.721:1,c9.722:3,c9.723:1,c9.724:8,c9.726:27,c9.727:2,c9.73:2,c9.730:23,c9.731:2,c9.732:2,c9.734:2,c9.735:2,c9.736:7,c9.738:1,c9.74:1,c9.741:6,c9.744:2,c9.745:2,c9.746:1,c9.747:1,c9.748:12,c9.75:1,c9.752:1,c9.754:2,c9.756:3,c9.757:8,c9.759:4,c9.76:5,c9.760:2,c9.762:23,c9.764:1,c9.766:1,c9.767:29,c9.769:1,c9.770:2,c9.771:1,c9.774:2,c9.785:1,c9.788:1,c9.790:2,c9.792:3,c9.793:1,c9.8:4,c9.80:1,c9.802:2,c9.803:1,c9.806:2,c9.807:1,c9.808:4,c9.811:1,c9.812:2,c9.814:1,c9.815:2,c9.816:3,c9.817:1,c9.827:2,c9.829:1,c9.83:4,c9.830:1,c9.832:2,c9.834:2,c9.837:2,c9.845:1,c9.846:1,c9.847:1,c9.850:2,c9.853:2,c9.858:1,c9.86:2,c9.860:5,c9.861:2,c9.862:1,c9.863:5,c9.864:24,c9.865:1,c9.866:5,c9.867:4,c9.868:23,c9.874:2,c9.877:3,c9.878:1,c9.879:2,c9.880:1,c9.882:7,c9.883:3,c9.884:4,c9.89:2,c9.890:3,c9.899:4,c9.90:1,c9.902:3,c9.903:5,c9.907:1,c9.908:1,c9.909:2,c9.911:4,c9.913:3,c9.926:7,c9.930:2,c9.931:1,c9.932:6,c9.933:3,c9.935:10,c9.938:2,c9.942:1,c9.945:4,c9.946:1,c9.949:1,c9.953:2,c9.955:5,c9.956:1,c9.957:1,c9.96:8,c9.964:1,c9.966:1,c9.969:1,c9.972:2,c9.973:4,c9.974:1,c9.975:2,c9.978:5,c9.980:3,c9.983:1,c9.984:2,c9.985:5,c9.986:2,c9.990:2,c9.995:2,c9.998:1,v10.1:0.276601368159204,v10.2:0.228432785503582,v11.1:0.136900360824742,v19.1:5.98212121212121,v19.2:5.16757575757576,v19.3:5.2939393939394,v19.4:5.89363636363636,v19.5:5.10363636363637,v19.6:5.37454545454545,v19.7:6.08272727272727,v19.8:5.32545454545455,v19.9:5.23939393939394,v20.1:0.472333333333333,v20.10:-0.25,v20.11:0.614333333333333,v20.12:-0.25,v20.13:0.462833333333333,v20.14:-0.34375,v20.15:0.40202380952381,v20.16:-0.284090909090909,v20.3:0.686333333333333,v20.4:-0.25,v20.5:0.686333333333333,v20.6:-0.25,v20.7:0.7118,v20.8:-0.25,v20.9:0.6715,v21.1:5.4219696969697</t>
  </si>
  <si>
    <t>http://www.ndr.de/nachrichten/niedersachsen/oldenburg_ostfriesland/humboldt431_v-contentxl.jpg</t>
  </si>
  <si>
    <t>Green Sails,99;Her New,735;Cebs Blexen Reede,960;Yachtsman Meet,987;Hotel And,1381;Bremerhaven Shipyard,1441;Guests As Pleasant,1795;Been Cut,1840;Hotel Rooms,2028;Beer Brewery,2174;Large Groups,2391;Liegeplatzes In Bremen,2486;Radio Bremen,2685;Left Wing,2940</t>
  </si>
  <si>
    <t>2,Yachtsman Meet one last,763;7,months on a Bremerhaven,1107;16,Booths with New bullaugen,1194;16,New Booths including Bathrooms,1258;120,Seats,1582;120,persons born,1657;250,seats,1880;2000000,euros,2165;1000000,Of Euros,2243;</t>
  </si>
  <si>
    <t>20150418160000-T371</t>
  </si>
  <si>
    <t>https://www.ndr.de/nachrichten/niedersachsen/oldenburg_ostfriesland/Grosssegler-Alex-erreicht-Ziel-in-Bremen,humboldt550.html</t>
  </si>
  <si>
    <t>MANMADE_DISASTER_IMPLIED;MARITIME_INCIDENT;MARITIME;TAX_FNCACT;TAX_FNCACT_BUSINESSMAN;TAX_FNCACT_MANAGER;TAX_FNCACT_PROJECT_MANAGER;TAX_FNCACT_ELECTRICIAN;KILL;TAX_ECON_PRICE;</t>
  </si>
  <si>
    <t>TAX_FNCACT_MANAGER,1324;TAX_FNCACT_PROJECT_MANAGER,1324;KILL,2203;TAX_ECON_PRICE,2395;MARITIME_INCIDENT,203;MARITIME,203;MANMADE_DISASTER_IMPLIED,9;MANMADE_DISASTER_IMPLIED,52;MANMADE_DISASTER_IMPLIED,96;MANMADE_DISASTER_IMPLIED,1157;MANMADE_DISASTER_IMPLIED,2007;TAX_FNCACT_BUSINESSMAN,938;TAX_FNCACT_ELECTRICIAN,1594;</t>
  </si>
  <si>
    <t>4#Bremerhaven, Bremen, Germany#GM#GM03#53.55#8.58333#-1752254;4#North Sea, Oceans (General), Oceans#OS#OS00#55.3333#3#-1506407</t>
  </si>
  <si>
    <t>4#North Sea, Oceans (General), Oceans#OS#OS00#154724#55.3333#3#-1506407#785;4#Bremerhaven, Bremen, Germany#GM#GM03#40698#53.55#8.58333#-1752254#1115</t>
  </si>
  <si>
    <t>fire protection technology;hotel rooms;large group;hotel beds</t>
  </si>
  <si>
    <t>Fire Protection Technology,1625;Hotel Rooms,1695;Large Group,1994;Hotel Beds,1378</t>
  </si>
  <si>
    <t>0.688073394495413,2.98165137614679,2.29357798165138,5.27522935779817,28.8990825688073,0.458715596330275,405</t>
  </si>
  <si>
    <t>wc:405,nwc:546,c1.1:1,c1.2:1,c12.1:19,c12.10:50,c12.12:12,c12.13:19,c12.14:24,c12.3:7,c12.4:7,c12.5:7,c12.7:19,c12.8:26,c12.9:31,c13.1:1,c13.12:11,c13.14:1,c13.4:1,c13.7:6,c13.9:1,c14.1:25,c14.10:13,c14.11:49,c14.2:18,c14.3:24,c14.4:2,c14.5:56,c14.7:6,c14.9:9,c15.110:2,c15.123:1,c15.125:1,c15.15:1,c15.154:2,c15.162:1,c15.166:3,c15.172:1,c15.173:1,c15.176:1,c15.197:1,c15.229:1,c15.241:1,c15.251:2,c15.252:1,c15.50:1,c15.58:1,c15.69:1,c15.79:2,c16.1:6,c16.100:18,c16.101:11,c16.104:1,c16.105:7,c16.106:19,c16.109:32,c16.11:2,c16.110:74,c16.111:1,c16.113:3,c16.114:33,c16.115:2,c16.116:20,c16.117:19,c16.118:39,c16.119:1,c16.12:49,c16.120:26,c16.121:22,c16.122:2,c16.124:2,c16.125:26,c16.126:29,c16.127:41,c16.128:7,c16.129:64,c16.13:2,c16.130:9,c16.131:16,c16.134:35,c16.135:2,c16.136:2,c16.138:7,c16.139:15,c16.140:31,c16.141:1,c16.142:1,c16.145:25,c16.146:49,c16.149:3,c16.15:1,c16.150:3,c16.152:1,c16.153:22,c16.155:2,c16.156:3,c16.157:18,c16.159:49,c16.16:10,c16.161:61,c16.162:26,c16.163:40,c16.164:3,c16.165:7,c16.17:1,c16.18:4,c16.19:20,c16.2:18,c16.20:1,c16.21:2,c16.22:10,c16.23:6,c16.24:2,c16.26:66,c16.27:9,c16.28:3,c16.29:12,c16.3:11,c16.30:2,c16.31:55,c16.32:5,c16.33:30,c16.34:1,c16.35:27,c16.36:1,c16.37:41,c16.38:14,c16.39:1,c16.4:46,c16.40:3,c16.41:21,c16.43:1,c16.44:1,c16.45:23,c16.46:6,c16.47:63,c16.48:1,c16.49:5,c16.5:4,c16.50:5,c16.51:1,c16.52:33,c16.53:2,c16.54:1,c16.55:1,c16.56:8,c16.57:239,c16.58:34,c16.6:57,c16.60:5,c16.61:1,c16.62:14,c16.63:11,c16.64:8,c16.65:13,c16.66:13,c16.68:27,c16.69:14,c16.7:4,c16.70:30,c16.71:6,c16.72:3,c16.73:3,c16.74:5,c16.75:14,c16.76:3,c16.77:3,c16.78:12,c16.79:1,c16.80:2,c16.81:2,c16.82:1,c16.84:40,c16.85:3,c16.86:2,c16.87:37,c16.88:65,c16.89:17,c16.90:27,c16.91:31,c16.92:43,c16.93:3,c16.94:43,c16.95:37,c16.96:11,c16.97:9,c16.98:39,c16.99:6,c17.1:134,c17.10:51,c17.11:55,c17.12:14,c17.13:4,c17.14:9,c17.15:13,c17.16:21,c17.18:12,c17.19:21,c17.2:7,c17.20:4,c17.21:2,c17.22:7,c17.23:3,c17.24:30,c17.25:11,c17.27:40,c17.28:2,c17.29:26,c17.30:14,c17.31:38,c17.32:20,c17.33:36,c17.34:19,c17.35:10,c17.36:30,c17.37:19,c17.38:8,c17.39:37,c17.4:110,c17.40:17,c17.41:15,c17.42:37,c17.43:37,c17.5:109,c17.6:2,c17.7:75,c17.8:62,c17.9:16,c18.1:1,c18.165:2,c18.193:4,c18.342:5,c18.352:1,c2.1:25,c2.100:2,c2.101:7,c2.102:6,c2.104:81,c2.106:1,c2.107:3,c2.109:6,c2.11:11,c2.110:8,c2.112:7,c2.113:6,c2.114:30,c2.115:2,c2.116:24,c2.119:122,c2.12:15,c2.120:6,c2.121:33,c2.122:8,c2.123:1,c2.124:2,c2.125:31,c2.126:14,c2.127:52,c2.128:10,c2.129:20,c2.130:8,c2.131:7,c2.134:1,c2.135:3,c2.136:2,c2.137:1,c2.139:1,c2.14:48,c2.140:2,c2.141:10,c2.142:1,c2.143:21,c2.144:6,c2.145:2,c2.146:4,c2.147:82,c2.148:14,c2.15:15,c2.150:6,c2.151:5,c2.152:4,c2.153:4,c2.154:5,c2.155:50,c2.156:17,c2.157:44,c2.158:32,c2.159:11,c2.16:1,c2.160:22,c2.162:1,c2.163:3,c2.166:4,c2.168:4,c2.169:11,c2.17:2,c2.170:15,c2.172:4,c2.173:8,c2.176:2,c2.177:19,c2.179:5,c2.18:14,c2.180:14,c2.181:18,c2.182:1,c2.183:19,c2.185:104,c2.186:14,c2.187:27,c2.19:3,c2.190:1,c2.191:3,c2.192:9,c2.193:49,c2.194:3,c2.195:56,c2.196:4,c2.197:14,c2.198:67,c2.199:24,c2.2:1,c2.20:2,c2.200:4,c2.201:3,c2.203:10,c2.204:53,c2.205:7,c2.206:22,c2.207:3,c2.209:9,c2.210:31,c2.211:5,c2.212:4,c2.213:8,c2.214:18,c2.216:1,c2.217:3,c2.220:4,c2.221:3,c2.222:2,c2.223:7,c2.224:2,c2.225:6,c2.226:12,c2.227:1,c2.23:8,c2.25:34,c2.26:15,c2.27:15,c2.28:6,c2.29:1,c2.30:23,c2.31:19,c2.32:2,c2.33:10,c2.34:34,c2.35:6,c2.36:3,c2.37:6,c2.39:33,c2.40:7,c2.42:3,c2.43:1,c2.44:21,c2.45:19,c2.46:59,c2.47:4,c2.48:14,c2.50:17,c2.52:29,c2.54:37,c2.55:2,c2.56:1,c2.57:6,c2.58:11,c2.59:2,c2.6:1,c2.60:3,c2.61:3,c2.62:21,c2.64:18,c2.65:1,c2.66:2,c2.67:1,c2.68:2,c2.69:3,c2.70:4,c2.71:5,c2.72:1,c2.73:3,c2.74:4,c2.75:71,c2.76:265,c2.77:27,c2.78:47,c2.79:13,c2.80:54,c2.81:5,c2.82:6,c2.84:1,c2.86:5,c2.87:4,c2.88:7,c2.89:12,c2.9:5,c2.90:2,c2.93:9,c2.94:1,c2.95:79,c2.97:2,c2.98:23,c2.99:4,c3.1:13,c3.2:22,c4.12:4,c4.23:15,c4.7:1,c5.10:48,c5.11:24,c5.12:109,c5.13:3,c5.16:1,c5.17:4,c5.18:4,c5.19:1,c5.2:1,c5.20:7,c5.21:9,c5.22:1,c5.23:20,c5.24:2,c5.25:8,c5.26:8,c5.27:4,c5.28:11,c5.29:7,c5.30:56,c5.31:5,c5.32:3,c5.33:1,c5.34:10,c5.35:10,c5.36:19,c5.37:2,c5.38:2,c5.4:7,c5.40:25,c5.43:10,c5.45:5,c5.46:73,c5.47:16,c5.48:3,c5.49:47,c5.5:4,c5.50:61,c5.51:29,c5.52:69,c5.53:17,c5.54:3,c5.55:1,c5.56:6,c5.58:2,c5.6:29,c5.60:9,c5.61:12,c5.62:153,c5.7:13,c5.8:16,c5.9:39,c6.1:2,c6.2:3,c6.3:3,c6.4:9,c6.5:3,c6.6:3,c7.1:16,c7.2:20,c8.10:1,c8.12:13,c8.13:3,c8.14:2,c8.16:1,c8.17:9,c8.18:5,c8.2:5,c8.20:6,c8.22:2,c8.23:18,c8.26:2,c8.28:1,c8.29:2,c8.33:1,c8.36:4,c8.37:10,c8.38:20,c8.4:14,c8.41:2,c8.42:9,c8.43:14,c8.5:1,c8.6:1,c8.9:1,c9.1:20,c9.10:4,c9.1000:1,c9.1011:3,c9.1014:3,c9.1018:4,c9.1021:1,c9.1022:3,c9.1023:1,c9.1025:1,c9.1030:2,c9.1038:5,c9.104:2,c9.1040:2,c9.107:4,c9.109:6,c9.110:1,c9.111:8,c9.115:1,c9.116:9,c9.117:2,c9.118:1,c9.12:1,c9.120:1,c9.122:4,c9.123:6,c9.124:2,c9.125:1,c9.127:14,c9.128:26,c9.129:7,c9.13:1,c9.130:4,c9.131:2,c9.132:4,c9.135:5,c9.138:4,c9.140:1,c9.141:4,c9.142:1,c9.143:2,c9.145:4,c9.146:1,c9.148:7,c9.149:1,c9.15:1,c9.151:3,c9.154:1,c9.155:1,c9.157:3,c9.158:3,c9.159:12,c9.16:3,c9.160:3,c9.161:1,c9.162:9,c9.163:1,c9.164:4,c9.165:4,c9.166:1,c9.167:1,c9.168:8,c9.169:2,c9.170:1,c9.174:3,c9.175:6,c9.176:3,c9.177:2,c9.178:2,c9.18:1,c9.182:5,c9.184:10,c9.185:1,c9.187:1,c9.188:3,c9.19:5,c9.190:2,c9.191:1,c9.192:4,c9.193:3,c9.195:6,c9.197:2,c9.198:4,c9.2:1,c9.20:3,c9.200:7,c9.201:3,c9.203:1,c9.205:3,c9.206:1,c9.207:1,c9.208:3,c9.209:2,c9.210:1,c9.212:2,c9.213:1,c9.215:14,c9.216:2,c9.219:1,c9.221:1,c9.222:3,c9.223:1,c9.224:7,c9.230:1,c9.231:1,c9.233:1,c9.234:1,c9.235:6,c9.238:1,c9.24:5,c9.242:1,c9.244:2,c9.245:1,c9.246:1,c9.247:1,c9.249:1,c9.25:2,c9.250:4,c9.253:2,c9.255:4,c9.256:5,c9.257:3,c9.259:3,c9.26:1,c9.260:1,c9.261:3,c9.263:2,c9.265:3,c9.267:3,c9.27:4,c9.271:1,c9.275:5,c9.276:5,c9.277:8,c9.28:1,c9.280:7,c9.281:4,c9.283:8,c9.284:1,c9.286:2,c9.287:1,c9.288:4,c9.29:3,c9.290:2,c9.291:3,c9.292:2,c9.294:2,c9.296:4,c9.3:15,c9.30:3,c9.300:2,c9.302:11,c9.303:3,c9.306:1,c9.307:3,c9.308:3,c9.312:2,c9.313:2,c9.315:1,c9.316:1,c9.319:1,c9.32:5,c9.321:1,c9.322:4,c9.328:1,c9.33:10,c9.330:2,c9.331:2,c9.334:1,c9.335:1,c9.34:4,c9.348:1,c9.35:7,c9.351:4,c9.352:1,c9.358:1,c9.359:1,c9.37:1,c9.371:4,c9.372:1,c9.381:1,c9.382:1,c9.383:3,c9.385:3,c9.389:2,c9.39:9,c9.390:1,c9.394:3,c9.395:1,c9.396:1,c9.397:1,c9.398:1,c9.40:1,c9.400:1,c9.401:1,c9.405:1,c9.41:1,c9.415:1,c9.42:4,c9.420:1,c9.421:1,c9.422:1,c9.429:1,c9.430:2,c9.432:4,c9.435:4,c9.437:2,c9.44:4,c9.440:4,c9.446:1,c9.45:1,c9.459:2,c9.46:6,c9.460:1,c9.461:6,c9.462:2,c9.463:5,c9.464:5,c9.466:5,c9.47:5,c9.473:1,c9.476:9,c9.477:1,c9.479:6,c9.48:4,c9.480:1,c9.481:2,c9.482:2,c9.483:1,c9.488:1,c9.489:5,c9.49:1,c9.491:7,c9.492:2,c9.496:1,c9.497:1,c9.498:10,c9.5:1,c9.500:5,c9.501:1,c9.502:2,c9.507:3,c9.508:2,c9.511:2,c9.513:10,c9.514:1,c9.517:2,c9.518:2,c9.519:3,c9.521:5,c9.522:3,c9.523:1,c9.526:2,c9.528:3,c9.53:7,c9.533:2,c9.534:1,c9.537:2,c9.539:3,c9.54:1,c9.540:1,c9.542:1,c9.543:1,c9.549:5,c9.55:10,c9.550:1,c9.551:1,c9.556:1,c9.557:3,c9.559:3,c9.560:6,c9.561:2,c9.562:5,c9.564:2,c9.57:2,c9.570:5,c9.571:2,c9.576:1,c9.579:14,c9.580:3,c9.582:1,c9.583:1,c9.585:1,c9.59:3,c9.592:1,c9.598:2,c9.599:1,c9.607:1,c9.61:1,c9.611:1,c9.613:1,c9.616:5,c9.618:3,c9.619:4,c9.62:1,c9.620:1,c9.624:2,c9.625:2,c9.627:4,c9.629:5,c9.630:1,c9.631:1,c9.632:2,c9.635:5,c9.638:1,c9.64:2,c9.640:7,c9.641:5,c9.642:9,c9.646:3,c9.648:11,c9.649:1,c9.650:2,c9.653:20,c9.654:3,c9.655:1,c9.656:1,c9.659:3,c9.66:3,c9.660:4,c9.661:2,c9.664:1,c9.666:3,c9.667:6,c9.668:2,c9.669:5,c9.67:3,c9.670:5,c9.671:3,c9.672:4,c9.673:3,c9.674:6,c9.675:3,c9.676:7,c9.677:7,c9.678:3,c9.679:3,c9.680:1,c9.681:3,c9.682:2,c9.683:4,c9.684:3,c9.685:2,c9.686:4,c9.687:6,c9.688:1,c9.69:1,c9.692:2,c9.693:1,c9.694:2,c9.696:1,c9.698:3,c9.7:1,c9.70:2,c9.701:8,c9.704:6,c9.705:4,c9.708:5,c9.71:12,c9.710:6,c9.712:1,c9.714:3,c9.715:1,c9.716:1,c9.719:2,c9.720:4,c9.721:2,c9.722:2,c9.723:2,c9.724:4,c9.725:1,c9.726:21,c9.727:4,c9.73:5,c9.730:15,c9.731:1,c9.732:4,c9.734:3,c9.735:3,c9.736:8,c9.738:1,c9.74:1,c9.740:2,c9.741:5,c9.744:2,c9.745:2,c9.746:1,c9.747:1,c9.748:14,c9.75:1,c9.752:1,c9.757:5,c9.759:9,c9.76:4,c9.760:3,c9.761:5,c9.762:14,c9.765:1,c9.766:5,c9.767:22,c9.769:1,c9.770:2,c9.771:3,c9.774:2,c9.776:2,c9.781:1,c9.782:1,c9.786:1,c9.788:1,c9.79:1,c9.790:2,c9.792:2,c9.793:1,c9.8:4,c9.80:2,c9.800:3,c9.801:1,c9.802:2,c9.803:1,c9.806:3,c9.808:2,c9.812:2,c9.814:1,c9.816:3,c9.817:3,c9.82:1,c9.820:1,c9.821:1,c9.826:1,c9.827:1,c9.83:4,c9.834:1,c9.843:1,c9.844:2,c9.845:1,c9.846:1,c9.847:1,c9.848:3,c9.849:4,c9.850:1,c9.851:1,c9.853:3,c9.855:1,c9.856:1,c9.857:1,c9.858:1,c9.86:1,c9.860:5,c9.861:3,c9.862:1,c9.863:6,c9.864:15,c9.865:5,c9.866:4,c9.867:2,c9.868:14,c9.869:1,c9.87:1,c9.874:4,c9.877:10,c9.879:1,c9.882:6,c9.883:2,c9.884:2,c9.89:2,c9.890:6,c9.899:3,c9.90:1,c9.900:5,c9.903:8,c9.908:2,c9.910:1,c9.911:2,c9.918:2,c9.920:6,c9.923:2,c9.926:4,c9.928:4,c9.931:2,c9.932:1,c9.933:4,c9.935:9,c9.938:4,c9.942:2,c9.945:1,c9.946:2,c9.949:1,c9.95:1,c9.953:2,c9.955:4,c9.959:1,c9.96:4,c9.964:2,c9.966:3,c9.97:1,c9.973:3,c9.975:1,c9.978:5,c9.98:1,c9.980:4,c9.983:1,c9.984:1,c9.986:1,c9.990:3,c9.995:3,c9.997:1,v10.1:0.266216185470844,v10.2:0.252003299730573,v11.1:0.12980768018018,v19.1:6.14578947368421,v19.2:5.21842105263158,v19.3:5.49605263157895,v19.4:6.12631578947368,v19.5:5.06315789473684,v19.6:5.48526315789474,v19.7:6.21026315789474,v19.8:5.39342105263158,v19.9:5.53710526315789,v20.1:0.475,v20.10:-1,v20.11:0.664583333333333,v20.12:-1,v20.13:0.463277777777778,v20.14:-0.791666666666667,v20.15:0.404673913043478,v20.16:-0.430555555555556,v20.3:0.475,v20.5:0.741666666666667,v20.6:-1,v20.7:0.746428571428571,v20.8:-1,v20.9:0.719444444444444,v21.1:5.5314730878187,c24.2:239,v24.2:5.32050209205021</t>
  </si>
  <si>
    <t>http://www.ndr.de/nachrichten/niedersachsen/oldenburg_ostfriesland/humboldt568_v-contentxl.jpg</t>
  </si>
  <si>
    <t>Tall Ship,10;Tall Ship,56;Bremen Of Tall Ship,102;Thousands People,171;Saturday Afternoon,290;World Seas,350;Weather Conditions,460;Thousands Onlookers,483;Her Successor,638;Both Ships,681;Her Paths,789;Direction North Sea,833;Traditional Sailer,1011;New Possessive,1039;Seven Months,1151;Bremerhaven Throw,1183;Tall Ship,1210;New Magnificent,1259;New Cabins,1325;Project Manager,1384;Total Hotel Beds,1442;Outer Wall,1573;Fire Protection Technology,1697;Squares Next,1757;Hotel Rooms,1771;Dining Area,1800;Bremen Brewery,1923;Outdoor Use,1983;Large Group,2085;Traditional Sailer,2200;Waterfront Kill,2294;Opposition Parties,2545;Bremen Citizenship,2574;Eligible Business,2651</t>
  </si>
  <si>
    <t>7,Months was long on,865;2000000,EUR rebuilt,1854;1000000,EUR of Cost take,1917;</t>
  </si>
  <si>
    <t>20150418161500-T404</t>
  </si>
  <si>
    <t>http://www.ndr.de/nachrichten/niedersachsen/oldenburg_ostfriesland/Grosssegler-Alex-erreicht-Ziel-in-Bremen,humboldt550.html</t>
  </si>
  <si>
    <t>MANMADE_DISASTER_IMPLIED;MARITIME_INCIDENT;MARITIME;PROTEST;STRIKE;TAX_FNCACT;TAX_FNCACT_BUSINESSMAN;TAX_FNCACT_MANAGER;TAX_FNCACT_PROJECT_MANAGER;TAX_FNCACT_ELECTRICIAN;KILL;TAX_ECON_PRICE;</t>
  </si>
  <si>
    <t>TAX_FNCACT_MANAGER,1683;TAX_FNCACT_PROJECT_MANAGER,1683;KILL,2562;PROTEST,704;STRIKE,704;TAX_ECON_PRICE,2754;MARITIME_INCIDENT,203;MARITIME,203;MANMADE_DISASTER_IMPLIED,9;MANMADE_DISASTER_IMPLIED,52;MANMADE_DISASTER_IMPLIED,96;MANMADE_DISASTER_IMPLIED,714;MANMADE_DISASTER_IMPLIED,1516;MANMADE_DISASTER_IMPLIED,2366;TAX_FNCACT_BUSINESSMAN,1297;TAX_FNCACT_ELECTRICIAN,1953;</t>
  </si>
  <si>
    <t>4#Geeste, Niedersachsen, Germany#GM#GM06#52.6#7.26667#-1774582;4#Vegesack, Bremen, Germany#GM#GM03#53.1667#8.61667#-1879274;4#Bremerhaven, Bremen, Germany#GM#GM03#53.55#8.58333#-1752254;4#North Sea, Oceans (General), Oceans#OS#OS00#55.3333#3#-1506407</t>
  </si>
  <si>
    <t>4#Geeste, Niedersachsen, Germany#GM#GM06#40698#52.6#7.26667#-1774582#654;4#Vegesack, Bremen, Germany#GM#GM03#40698#53.1667#8.61667#-1879274#1093;4#North Sea, Oceans (General), Oceans#OS#OS00#154724#55.3333#3#-1506407#974;4#Bremerhaven, Bremen, Germany#GM#GM03#40698#53.55#8.58333#-1752254#568;4#Bremerhaven, Bremen, Germany#GM#GM03#40698#53.55#8.58333#-1752254#1474</t>
  </si>
  <si>
    <t>Fire Protection Technology,1984;Hotel Rooms,2054;Large Group,2353;Hotel Beds,1737</t>
  </si>
  <si>
    <t>0.816326530612245,2.85714285714286,2.04081632653061,4.89795918367347,27.7551020408163,0.408163265306122,459</t>
  </si>
  <si>
    <t>wc:459,nwc:616,c1.1:1,c1.2:1,c12.1:21,c12.10:55,c12.12:14,c12.13:21,c12.14:25,c12.3:8,c12.4:8,c12.5:8,c12.7:21,c12.8:29,c12.9:33,c13.1:1,c13.12:11,c13.14:1,c13.4:1,c13.7:7,c13.9:1,c14.1:25,c14.10:15,c14.11:52,c14.2:19,c14.3:28,c14.4:3,c14.5:60,c14.7:7,c14.9:9,c15.110:2,c15.123:2,c15.125:1,c15.15:1,c15.154:2,c15.155:1,c15.162:1,c15.166:2,c15.172:1,c15.173:1,c15.176:1,c15.197:1,c15.229:1,c15.241:1,c15.251:2,c15.252:1,c15.50:1,c15.58:1,c15.69:1,c15.79:2,c16.1:7,c16.100:20,c16.101:12,c16.104:1,c16.105:7,c16.106:20,c16.109:34,c16.11:2,c16.110:77,c16.111:1,c16.113:3,c16.114:35,c16.115:2,c16.116:22,c16.117:19,c16.118:40,c16.119:1,c16.12:53,c16.120:29,c16.121:22,c16.122:2,c16.124:3,c16.125:28,c16.126:28,c16.127:44,c16.128:7,c16.129:70,c16.13:2,c16.130:12,c16.131:16,c16.134:39,c16.135:2,c16.136:2,c16.138:7,c16.139:15,c16.140:32,c16.141:1,c16.142:2,c16.143:1,c16.145:28,c16.146:53,c16.149:3,c16.15:1,c16.150:5,c16.152:1,c16.153:24,c16.155:2,c16.156:3,c16.157:19,c16.159:53,c16.16:13,c16.161:65,c16.162:27,c16.163:44,c16.164:3,c16.165:7,c16.17:1,c16.18:5,c16.19:23,c16.2:18,c16.20:1,c16.21:2,c16.22:13,c16.23:6,c16.24:2,c16.26:69,c16.27:9,c16.28:3,c16.29:12,c16.3:11,c16.30:2,c16.31:56,c16.32:5,c16.33:31,c16.34:1,c16.35:28,c16.36:1,c16.37:43,c16.38:15,c16.39:1,c16.4:47,c16.40:2,c16.41:23,c16.43:1,c16.44:1,c16.45:23,c16.46:6,c16.47:64,c16.48:1,c16.49:6,c16.5:4,c16.50:5,c16.51:1,c16.52:37,c16.53:2,c16.54:1,c16.55:1,c16.56:12,c16.57:268,c16.58:35,c16.6:59,c16.60:6,c16.61:1,c16.62:14,c16.63:11,c16.64:7,c16.65:13,c16.66:13,c16.68:31,c16.69:14,c16.7:4,c16.70:34,c16.71:6,c16.72:3,c16.73:4,c16.74:5,c16.75:15,c16.76:3,c16.77:3,c16.78:12,c16.79:1,c16.80:2,c16.81:2,c16.82:2,c16.83:1,c16.84:39,c16.85:3,c16.86:2,c16.87:39,c16.88:72,c16.89:19,c16.90:30,c16.91:32,c16.92:45,c16.93:3,c16.94:49,c16.95:41,c16.96:13,c16.97:10,c16.98:40,c16.99:5,c17.1:147,c17.10:51,c17.11:59,c17.12:21,c17.13:4,c17.14:11,c17.15:16,c17.16:24,c17.18:13,c17.19:21,c17.2:7,c17.20:4,c17.21:2,c17.22:7,c17.23:4,c17.24:30,c17.25:11,c17.27:40,c17.28:2,c17.29:28,c17.3:1,c17.30:14,c17.31:39,c17.32:21,c17.33:36,c17.34:22,c17.35:11,c17.36:31,c17.37:21,c17.38:8,c17.39:42,c17.4:129,c17.40:19,c17.41:15,c17.42:43,c17.43:38,c17.44:1,c17.5:116,c17.6:2,c17.7:78,c17.8:65,c17.9:16,c18.1:1,c18.165:2,c18.193:4,c18.3:1,c18.342:6,c18.352:1,c18.66:1,c2.1:29,c2.100:2,c2.101:7,c2.102:6,c2.104:88,c2.106:3,c2.107:4,c2.109:7,c2.11:12,c2.110:10,c2.112:7,c2.113:6,c2.114:33,c2.115:2,c2.116:27,c2.119:133,c2.12:16,c2.120:7,c2.121:35,c2.122:11,c2.123:1,c2.124:2,c2.125:34,c2.126:15,c2.127:57,c2.128:10,c2.129:23,c2.130:9,c2.131:7,c2.134:1,c2.135:3,c2.136:3,c2.137:1,c2.139:1,c2.14:53,c2.140:2,c2.141:11,c2.142:1,c2.143:23,c2.144:9,c2.145:4,c2.146:5,c2.147:96,c2.148:20,c2.149:1,c2.15:17,c2.150:6,c2.151:7,c2.152:4,c2.153:5,c2.154:6,c2.155:52,c2.156:19,c2.157:46,c2.158:33,c2.159:11,c2.16:1,c2.160:26,c2.162:1,c2.163:3,c2.166:4,c2.168:3,c2.169:12,c2.17:2,c2.170:15,c2.172:4,c2.173:8,c2.176:4,c2.177:19,c2.179:6,c2.18:14,c2.180:14,c2.181:18,c2.182:1,c2.183:19,c2.185:110,c2.186:16,c2.187:27,c2.19:3,c2.190:1,c2.191:3,c2.192:11,c2.193:56,c2.194:3,c2.195:60,c2.196:5,c2.197:17,c2.198:76,c2.199:27,c2.2:1,c2.20:2,c2.200:4,c2.201:4,c2.203:13,c2.204:61,c2.205:8,c2.206:25,c2.207:3,c2.209:12,c2.210:32,c2.211:7,c2.212:5,c2.213:9,c2.214:18,c2.216:1,c2.217:3,c2.220:4,c2.221:4,c2.222:2,c2.223:8,c2.224:2,c2.225:8,c2.226:12,c2.227:2,c2.23:9,c2.25:36,c2.26:16,c2.27:16,c2.28:5,c2.29:1,c2.30:24,c2.31:19,c2.32:3,c2.33:10,c2.34:38,c2.35:9,c2.36:4,c2.37:8,c2.38:1,c2.39:40,c2.40:9,c2.42:3,c2.43:1,c2.44:21,c2.45:21,c2.46:63,c2.47:4,c2.48:14,c2.50:18,c2.52:31,c2.54:39,c2.55:3,c2.56:1,c2.57:6,c2.58:11,c2.59:2,c2.6:1,c2.60:4,c2.61:4,c2.62:22,c2.64:20,c2.65:1,c2.66:2,c2.67:1,c2.68:2,c2.69:4,c2.70:4,c2.71:6,c2.72:1,c2.73:4,c2.74:4,c2.75:76,c2.76:300,c2.77:28,c2.78:52,c2.79:13,c2.80:58,c2.81:5,c2.82:9,c2.84:1,c2.86:9,c2.87:4,c2.88:8,c2.89:14,c2.9:5,c2.90:3,c2.93:9,c2.94:1,c2.95:84,c2.97:2,c2.98:24,c2.99:4,c3.1:15,c3.2:24,c4.12:6,c4.23:15,c4.7:1,c5.10:55,c5.11:25,c5.12:127,c5.13:3,c5.16:1,c5.17:4,c5.18:4,c5.19:1,c5.2:1,c5.20:7,c5.21:9,c5.22:1,c5.23:21,c5.24:2,c5.25:8,c5.26:9,c5.27:4,c5.28:11,c5.29:7,c5.30:58,c5.31:5,c5.32:3,c5.33:1,c5.34:10,c5.35:10,c5.36:19,c5.37:2,c5.38:2,c5.4:7,c5.40:30,c5.43:12,c5.45:5,c5.46:85,c5.47:16,c5.48:3,c5.49:49,c5.5:4,c5.50:64,c5.51:30,c5.52:73,c5.53:19,c5.54:5,c5.55:2,c5.56:7,c5.58:2,c5.6:30,c5.60:11,c5.61:16,c5.62:173,c5.7:14,c5.8:22,c5.9:49,c6.1:3,c6.2:3,c6.3:3,c6.4:10,c6.5:5,c6.6:3,c7.1:18,c7.2:22,c8.10:1,c8.12:14,c8.13:3,c8.14:2,c8.16:1,c8.17:10,c8.18:5,c8.2:7,c8.20:6,c8.22:2,c8.23:20,c8.26:2,c8.28:1,c8.29:2,c8.33:1,c8.36:4,c8.37:10,c8.38:21,c8.4:14,c8.41:2,c8.42:12,c8.43:15,c8.5:1,c8.6:1,c8.9:1,c9.1:20,c9.10:4,c9.1000:1,c9.1011:3,c9.1014:2,c9.1018:4,c9.1021:3,c9.1022:2,c9.1023:1,c9.1025:1,c9.1030:2,c9.1038:4,c9.104:6,c9.1040:2,c9.107:5,c9.109:6,c9.110:1,c9.111:9,c9.115:1,c9.116:9,c9.117:3,c9.118:1,c9.12:1,c9.120:1,c9.122:5,c9.123:8,c9.124:2,c9.125:1,c9.127:15,c9.128:27,c9.129:7,c9.13:1,c9.130:5,c9.131:3,c9.132:4,c9.135:5,c9.138:5,c9.14:1,c9.140:1,c9.141:4,c9.142:1,c9.143:2,c9.145:6,c9.146:1,c9.147:1,c9.148:8,c9.149:1,c9.15:1,c9.151:4,c9.154:1,c9.155:1,c9.157:3,c9.158:4,c9.159:12,c9.16:3,c9.160:3,c9.161:1,c9.162:9,c9.163:1,c9.164:4,c9.165:4,c9.166:1,c9.167:2,c9.168:8,c9.169:2,c9.170:1,c9.174:4,c9.175:6,c9.176:3,c9.177:2,c9.178:2,c9.18:1,c9.182:4,c9.184:11,c9.185:1,c9.187:2,c9.188:3,c9.19:5,c9.190:2,c9.191:1,c9.192:4,c9.193:3,c9.195:7,c9.196:2,c9.197:2,c9.198:4,c9.2:2,c9.20:4,c9.200:7,c9.201:3,c9.202:1,c9.203:1,c9.205:5,c9.206:1,c9.207:1,c9.208:5,c9.209:2,c9.210:2,c9.212:2,c9.213:2,c9.215:14,c9.216:2,c9.219:1,c9.221:1,c9.222:3,c9.223:1,c9.224:7,c9.230:1,c9.231:1,c9.233:2,c9.234:1,c9.235:8,c9.238:1,c9.24:5,c9.242:1,c9.243:1,c9.244:3,c9.245:2,c9.246:1,c9.247:2,c9.249:1,c9.25:3,c9.250:4,c9.253:3,c9.255:4,c9.256:5,c9.257:3,c9.259:3,c9.26:1,c9.260:1,c9.261:3,c9.263:2,c9.265:3,c9.267:3,c9.27:5,c9.271:1,c9.274:2,c9.275:5,c9.276:7,c9.277:10,c9.28:1,c9.280:8,c9.281:5,c9.283:9,c9.284:1,c9.286:2,c9.287:1,c9.288:5,c9.29:3,c9.290:4,c9.291:5,c9.292:2,c9.294:2,c9.296:4,c9.3:15,c9.30:3,c9.300:4,c9.302:13,c9.303:3,c9.305:1,c9.306:1,c9.307:3,c9.308:4,c9.31:1,c9.310:2,c9.312:2,c9.313:2,c9.314:1,c9.315:1,c9.316:1,c9.319:1,c9.32:6,c9.322:4,c9.328:1,c9.33:11,c9.330:2,c9.331:2,c9.334:1,c9.335:1,c9.338:1,c9.34:5,c9.348:1,c9.35:7,c9.351:5,c9.352:1,c9.358:3,c9.359:1,c9.360:1,c9.37:1,c9.371:4,c9.372:2,c9.374:2,c9.381:1,c9.382:1,c9.383:3,c9.385:4,c9.389:2,c9.39:10,c9.390:1,c9.394:3,c9.395:1,c9.396:1,c9.397:1,c9.398:1,c9.40:1,c9.400:1,c9.401:1,c9.405:1,c9.41:1,c9.415:2,c9.42:4,c9.420:1,c9.421:1,c9.422:1,c9.429:1,c9.430:2,c9.432:4,c9.435:6,c9.437:2,c9.44:4,c9.440:4,c9.446:1,c9.45:1,c9.459:2,c9.46:8,c9.460:1,c9.461:7,c9.462:2,c9.463:6,c9.464:6,c9.466:6,c9.467:1,c9.47:6,c9.473:1,c9.476:10,c9.477:1,c9.479:7,c9.48:4,c9.480:1,c9.481:2,c9.482:2,c9.483:1,c9.488:1,c9.489:6,c9.49:1,c9.491:7,c9.492:2,c9.496:1,c9.497:1,c9.498:11,c9.5:1,c9.500:6,c9.501:1,c9.502:2,c9.507:3,c9.508:2,c9.511:2,c9.513:10,c9.514:1,c9.517:2,c9.518:2,c9.519:3,c9.521:4,c9.522:4,c9.523:1,c9.526:2,c9.528:3,c9.53:7,c9.533:2,c9.534:1,c9.537:2,c9.539:3,c9.54:1,c9.540:1,c9.542:1,c9.543:1,c9.549:7,c9.55:11,c9.550:1,c9.551:1,c9.556:1,c9.557:3,c9.559:4,c9.560:6,c9.561:2,c9.562:6,c9.564:2,c9.57:2,c9.570:6,c9.571:2,c9.576:1,c9.579:14,c9.580:4,c9.582:1,c9.583:1,c9.585:1,c9.59:3,c9.592:1,c9.597:1,c9.598:2,c9.599:1,c9.607:1,c9.61:2,c9.611:1,c9.613:1,c9.616:5,c9.618:3,c9.619:4,c9.62:1,c9.620:1,c9.624:2,c9.625:2,c9.627:5,c9.629:5,c9.630:1,c9.631:1,c9.632:2,c9.635:6,c9.638:1,c9.64:2,c9.640:7,c9.641:5,c9.642:10,c9.646:3,c9.648:12,c9.649:1,c9.650:4,c9.653:20,c9.654:2,c9.655:2,c9.656:1,c9.659:3,c9.66:4,c9.660:4,c9.661:2,c9.664:1,c9.666:3,c9.667:6,c9.668:4,c9.669:5,c9.67:6,c9.670:6,c9.671:3,c9.672:4,c9.673:3,c9.674:7,c9.675:3,c9.676:7,c9.677:7,c9.678:3,c9.679:4,c9.680:1,c9.681:3,c9.682:2,c9.683:4,c9.684:3,c9.685:2,c9.686:4,c9.687:6,c9.688:1,c9.69:1,c9.692:2,c9.693:1,c9.694:2,c9.696:1,c9.698:3,c9.7:1,c9.70:4,c9.701:10,c9.704:7,c9.705:4,c9.708:5,c9.71:13,c9.710:6,c9.712:1,c9.714:3,c9.715:1,c9.716:2,c9.719:2,c9.72:1,c9.720:5,c9.721:2,c9.722:2,c9.723:2,c9.724:6,c9.725:1,c9.726:21,c9.727:4,c9.73:5,c9.730:15,c9.731:1,c9.732:4,c9.734:3,c9.735:3,c9.736:9,c9.738:1,c9.74:1,c9.740:2,c9.741:5,c9.744:2,c9.745:2,c9.746:1,c9.747:1,c9.748:15,c9.75:1,c9.752:1,c9.756:1,c9.757:5,c9.759:9,c9.76:6,c9.760:3,c9.761:6,c9.762:14,c9.763:1,c9.764:1,c9.765:1,c9.766:4,c9.767:21,c9.769:1,c9.770:3,c9.771:3,c9.774:2,c9.776:2,c9.781:1,c9.782:1,c9.786:1,c9.788:1,c9.79:1,c9.790:2,c9.792:2,c9.793:1,c9.8:3,c9.80:3,c9.800:3,c9.801:1,c9.802:2,c9.803:2,c9.806:3,c9.808:2,c9.812:2,c9.814:1,c9.816:3,c9.817:3,c9.82:1,c9.820:1,c9.821:1,c9.826:1,c9.827:1,c9.83:5,c9.834:1,c9.838:1,c9.843:1,c9.844:2,c9.845:1,c9.846:1,c9.847:1,c9.848:3,c9.849:5,c9.850:1,c9.851:2,c9.853:3,c9.855:1,c9.856:1,c9.857:1,c9.858:1,c9.86:3,c9.860:7,c9.861:3,c9.862:1,c9.863:7,c9.864:15,c9.865:6,c9.866:4,c9.867:2,c9.868:14,c9.869:1,c9.87:1,c9.874:4,c9.877:11,c9.879:1,c9.882:6,c9.883:3,c9.884:2,c9.89:2,c9.890:7,c9.897:1,c9.898:1,c9.899:4,c9.90:1,c9.900:6,c9.903:8,c9.908:3,c9.910:1,c9.911:2,c9.918:2,c9.920:7,c9.923:2,c9.926:4,c9.928:5,c9.931:2,c9.932:1,c9.933:5,c9.935:10,c9.938:4,c9.942:2,c9.945:1,c9.946:2,c9.949:1,c9.95:1,c9.953:2,c9.955:4,c9.959:1,c9.96:4,c9.964:3,c9.966:4,c9.97:1,c9.973:3,c9.975:1,c9.978:6,c9.98:1,c9.980:5,c9.983:1,c9.984:1,c9.986:1,c9.990:3,c9.991:1,c9.995:3,c9.997:1,v10.1:0.265805305003282,v10.2:0.2537136373359,v11.1:0.120582654320988,v19.1:6.13023809523809,v19.2:5.17761904761905,v19.3:5.47166666666667,v19.4:6.09452380952381,v19.5:5.02285714285714,v19.6:5.44571428571429,v19.7:6.20857142857143,v19.8:5.35166666666667,v19.9:5.52404761904762,v20.1:0.475,v20.10:-1,v20.11:0.661538461538462,v20.12:-1,v20.13:0.46521052631579,v20.14:-0.84375,v20.15:0.408645833333333,v20.16:-0.4875,v20.3:0.475,v20.5:0.741666666666667,v20.6:-1,v20.7:0.746428571428571,v20.8:-1,v20.9:0.71,v21.1:5.51674185463659,c24.2:275,v24.2:5.29912727272727</t>
  </si>
  <si>
    <t>Tall Ship,10;Tall Ship,56;Bremen Of Tall Ship,102;Thousands People,171;Saturday Afternoon,290;World Seas,350;Weather Conditions,460;Thousands Onlookers,483;Saturday Morning,654;Tall Ship,736;Her Successor,780;Both Ships,847;Her Paths,955;North Sea,1009;Direction Bremen,1072;Several Months Conversion,1218;Traditional Sailer,1357;New Possessive,1385;Seven Months,1497;Bremerhaven Throw,1529;Tall Ship,1556;New Magnificent,1605;New Cabins,1671;Project Manager,1730;Total Hotel Beds,1788;Outer Wall,1919;Fire Protection Technology,2043;Squares Next,2103;Hotel Rooms,2117;Dining Area,2146;Bremen Brewery,2269;Outdoor Use,2329;Large Group,2431;Traditional Sailer,2546;Waterfront Kill,2640;Opposition Parties,2891;Bremen Citizenship,2920;Eligible Business,2997</t>
  </si>
  <si>
    <t>7,Months was long on,1139;2000000,EUR rebuilt,2128;1000000,EUR of Cost take,2191;</t>
  </si>
  <si>
    <t>20150423123000-T643</t>
  </si>
  <si>
    <t>http://www.ndr.de/nachrichten/niedersachsen/lueneburg_heide_unterelbe/Traum-von-der-eigenen-Biermarke-wurde-wahr,brauerei186.html</t>
  </si>
  <si>
    <t>TAX_FOODSTAPLES;TAX_FOODSTAPLES_WHEAT;AGRICULTURE;MANMADE_DISASTER_IMPLIED;WB_2937_SILVER;WB_507_ENERGY_AND_EXTRACTIVES;WB_895_MINING_SYSTEMS;WB_1699_METAL_ORE_MINING;TAX_WORLDMAMMALS;TAX_WORLDMAMMALS_SEAL;EDUCATION;SOC_POINTSOFINTEREST;SOC_POINTSOFINTEREST_SCHOOL;SOC_POINTSOFINTEREST_HIGH_SCHOOL;TAX_FNCACT;TAX_FNCACT_BRIDE;TAX_ECON_PRICE;ENV_MINING;TAX_FNCACT_DIRECTORS;TAX_FNCACT_MANAGING_DIRECTORS;TAX_ETHNICITY;TAX_ETHNICITY_GERMAN;TAX_WORLDLANGUAGES;TAX_WORLDLANGUAGES_GERMAN;TAX_FNCACT_FATHER;</t>
  </si>
  <si>
    <t>TAX_ETHNICITY_GERMAN,2252;TAX_WORLDLANGUAGES_GERMAN,2252;MANMADE_DISASTER_IMPLIED,726;EDUCATION,1120;SOC_POINTSOFINTEREST_SCHOOL,1120;TAX_FNCACT_FATHER,2540;TAX_FNCACT_MANAGING_DIRECTORS,2241;TAX_ECON_PRICE,2003;TAX_ECON_PRICE,2883;WB_2937_SILVER,798;WB_507_ENERGY_AND_EXTRACTIVES,798;WB_895_MINING_SYSTEMS,798;WB_1699_METAL_ORE_MINING,798;SOC_POINTSOFINTEREST_HIGH_SCHOOL,1120;TAX_FNCACT_BRIDE,1337;TAX_FNCACT_BRIDE,1917;ENV_MINING,2094;TAX_FNCACT_DIRECTORS,2241;TAX_WORLDMAMMALS_SEAL,943;TAX_FOODSTAPLES_WHEAT,59;AGRICULTURE,650;</t>
  </si>
  <si>
    <t>1#Germany#GM#GM#51#9#GM;4#Saxony, Sachsen, Germany#GM#GM13#51#13#-1854401</t>
  </si>
  <si>
    <t>4#Saxony, Sachsen, Germany#GM#GM13#40699#51#13#-1854401#573;1#Germany#GM#GM##51#9#GM#87;1#Germany#GM#GM##51#9#GM#582;1#Germany#GM#GM##51#9#GM#1541;1#Germany#GM#GM##51#9#GM#1723;1#Germany#GM#GM##51#9#GM#1966;1#Germany#GM#GM##51#9#GM#2310;1#German#GM#GM##51#9#GM#2252</t>
  </si>
  <si>
    <t>statistical federal office;a high school</t>
  </si>
  <si>
    <t>Statistical Federal Office,314;A High School,1120</t>
  </si>
  <si>
    <t>1.41955835962145,2.6813880126183,1.26182965299685,3.94321766561514,20.9779179810726,0.788643533123028,589</t>
  </si>
  <si>
    <t>wc:589,nwc:745,c12.1:43,c12.10:80,c12.12:11,c12.13:32,c12.14:44,c12.3:20,c12.4:5,c12.5:22,c12.7:27,c12.8:37,c12.9:60,c13.1:4,c13.10:1,c13.12:16,c13.6:1,c13.9:2,c14.1:32,c14.10:27,c14.11:57,c14.2:24,c14.3:41,c14.4:4,c14.5:58,c14.6:3,c14.7:15,c14.8:5,c14.9:11,c15.10:1,c15.100:1,c15.102:1,c15.103:2,c15.110:6,c15.116:1,c15.12:1,c15.120:1,c15.126:1,c15.129:1,c15.137:2,c15.148:1,c15.154:3,c15.168:1,c15.171:1,c15.172:1,c15.173:2,c15.176:3,c15.178:1,c15.181:1,c15.182:1,c15.201:1,c15.203:1,c15.213:1,c15.215:1,c15.217:1,c15.229:1,c15.251:1,c15.252:1,c15.254:1,c15.256:1,c15.260:2,c15.261:1,c15.267:1,c15.27:1,c15.270:1,c15.272:1,c15.3:1,c15.35:1,c15.36:1,c15.39:2,c15.50:4,c15.51:1,c15.53:1,c15.57:1,c15.61:1,c15.62:1,c15.84:1,c15.94:1,c15.97:1,c16.1:9,c16.100:12,c16.101:5,c16.103:1,c16.105:7,c16.106:31,c16.108:6,c16.109:41,c16.11:4,c16.110:90,c16.111:1,c16.113:3,c16.114:43,c16.115:11,c16.116:17,c16.117:38,c16.118:46,c16.12:86,c16.120:22,c16.121:35,c16.122:4,c16.123:3,c16.125:36,c16.126:37,c16.127:66,c16.128:13,c16.129:83,c16.13:1,c16.130:8,c16.131:27,c16.133:2,c16.134:63,c16.136:1,c16.138:14,c16.139:26,c16.14:2,c16.140:31,c16.141:1,c16.145:25,c16.146:33,c16.147:1,c16.148:1,c16.15:1,c16.150:1,c16.151:1,c16.153:13,c16.155:3,c16.157:10,c16.158:1,c16.159:77,c16.16:10,c16.161:62,c16.162:30,c16.163:32,c16.164:5,c16.165:2,c16.19:21,c16.2:29,c16.21:2,c16.22:5,c16.23:1,c16.24:7,c16.26:89,c16.27:9,c16.28:2,c16.29:17,c16.3:18,c16.31:58,c16.32:6,c16.33:58,c16.34:2,c16.35:34,c16.36:6,c16.37:57,c16.38:10,c16.39:1,c16.4:65,c16.40:1,c16.41:29,c16.42:1,c16.45:31,c16.46:6,c16.47:90,c16.48:9,c16.49:2,c16.5:4,c16.50:3,c16.51:4,c16.52:28,c16.53:3,c16.55:1,c16.56:8,c16.57:340,c16.58:47,c16.59:1,c16.6:81,c16.62:32,c16.63:26,c16.64:5,c16.65:7,c16.66:12,c16.68:43,c16.69:26,c16.7:5,c16.70:32,c16.71:6,c16.72:4,c16.73:6,c16.74:10,c16.75:29,c16.76:7,c16.77:1,c16.78:7,c16.80:3,c16.81:3,c16.82:5,c16.83:1,c16.84:28,c16.85:2,c16.86:1,c16.87:38,c16.88:96,c16.89:9,c16.9:1,c16.90:22,c16.91:20,c16.92:58,c16.93:5,c16.94:53,c16.95:24,c16.96:10,c16.98:45,c16.99:3,c17.1:180,c17.10:74,c17.11:98,c17.12:9,c17.13:13,c17.14:28,c17.15:38,c17.16:25,c17.18:10,c17.19:30,c17.2:8,c17.21:1,c17.22:11,c17.23:9,c17.24:54,c17.25:12,c17.26:3,c17.27:72,c17.28:7,c17.29:36,c17.3:2,c17.30:10,c17.31:42,c17.32:31,c17.33:27,c17.34:17,c17.35:4,c17.36:31,c17.37:19,c17.38:1,c17.39:22,c17.4:192,c17.40:12,c17.41:27,c17.42:34,c17.43:33,c17.5:129,c17.6:7,c17.7:88,c17.8:97,c17.9:26,c18.1:1,c18.147:3,c18.180:1,c18.193:5,c18.231:1,c18.298:2,c18.342:7,c18.345:1,c18.41:1,c18.52:1,c2.1:28,c2.100:2,c2.101:16,c2.102:10,c2.104:119,c2.106:8,c2.108:6,c2.109:2,c2.11:9,c2.110:9,c2.112:9,c2.113:4,c2.114:32,c2.115:11,c2.116:28,c2.117:1,c2.118:2,c2.119:171,c2.12:33,c2.120:2,c2.121:57,c2.122:14,c2.124:3,c2.125:72,c2.126:28,c2.127:92,c2.128:13,c2.129:19,c2.130:7,c2.131:5,c2.132:1,c2.133:3,c2.134:2,c2.135:3,c2.136:2,c2.139:4,c2.14:47,c2.140:1,c2.141:7,c2.142:1,c2.143:24,c2.144:14,c2.145:5,c2.146:9,c2.147:93,c2.148:56,c2.149:1,c2.15:24,c2.150:6,c2.151:7,c2.152:5,c2.153:16,c2.154:5,c2.155:77,c2.156:15,c2.157:68,c2.158:59,c2.159:17,c2.160:49,c2.162:5,c2.163:9,c2.166:14,c2.167:4,c2.169:5,c2.17:7,c2.170:9,c2.171:1,c2.172:4,c2.173:10,c2.175:1,c2.176:5,c2.177:38,c2.179:17,c2.18:26,c2.180:26,c2.181:28,c2.183:28,c2.185:124,c2.186:38,c2.187:42,c2.188:7,c2.189:7,c2.19:2,c2.190:1,c2.191:7,c2.192:13,c2.193:46,c2.194:4,c2.195:54,c2.196:10,c2.197:18,c2.198:88,c2.199:21,c2.200:5,c2.201:2,c2.203:40,c2.204:73,c2.205:14,c2.206:3,c2.207:5,c2.209:30,c2.21:4,c2.210:47,c2.211:1,c2.213:10,c2.214:21,c2.216:4,c2.217:10,c2.218:1,c2.220:13,c2.221:10,c2.223:12,c2.224:2,c2.225:25,c2.226:12,c2.227:8,c2.23:9,c2.24:2,c2.25:45,c2.26:36,c2.27:36,c2.28:11,c2.30:27,c2.31:32,c2.32:12,c2.33:8,c2.34:38,c2.35:16,c2.36:10,c2.37:15,c2.38:1,c2.39:69,c2.4:4,c2.40:11,c2.41:1,c2.42:7,c2.44:32,c2.45:28,c2.46:90,c2.47:7,c2.48:6,c2.49:1,c2.5:7,c2.50:15,c2.52:52,c2.54:58,c2.55:12,c2.56:7,c2.57:12,c2.58:16,c2.59:2,c2.6:11,c2.60:4,c2.62:30,c2.63:1,c2.64:18,c2.65:15,c2.66:2,c2.67:4,c2.68:5,c2.69:5,c2.7:1,c2.70:3,c2.71:4,c2.72:11,c2.73:6,c2.75:101,c2.76:435,c2.77:45,c2.78:86,c2.79:15,c2.80:59,c2.81:12,c2.82:30,c2.84:7,c2.85:1,c2.86:32,c2.87:6,c2.88:12,c2.89:21,c2.9:4,c2.90:11,c2.91:8,c2.92:8,c2.93:25,c2.95:148,c2.96:1,c2.97:4,c2.98:26,c2.99:12,c3.1:24,c3.2:29,c3.3:1,c4.1:1,c4.15:1,c4.16:1,c4.21:1,c4.22:1,c4.23:26,c4.4:1,c4.8:1,c5.10:53,c5.11:22,c5.12:146,c5.13:16,c5.15:5,c5.16:6,c5.17:24,c5.18:2,c5.19:6,c5.20:7,c5.21:16,c5.22:4,c5.23:24,c5.24:2,c5.25:9,c5.26:11,c5.27:3,c5.28:8,c5.29:8,c5.30:69,c5.31:6,c5.33:1,c5.34:11,c5.35:19,c5.36:33,c5.37:4,c5.38:1,c5.39:6,c5.4:4,c5.40:44,c5.43:19,c5.44:6,c5.45:11,c5.46:81,c5.47:39,c5.48:7,c5.49:65,c5.5:6,c5.50:92,c5.51:46,c5.52:105,c5.53:36,c5.54:30,c5.55:2,c5.56:10,c5.58:3,c5.59:7,c5.6:49,c5.60:22,c5.61:52,c5.62:277,c5.7:8,c5.8:15,c5.9:63,c6.1:5,c6.2:12,c6.3:1,c6.4:13,c6.5:11,c6.6:3,c7.1:31,c7.2:38,c8.1:3,c8.11:1,c8.13:1,c8.14:5,c8.16:1,c8.17:11,c8.18:1,c8.2:1,c8.20:29,c8.23:9,c8.24:3,c8.25:5,c8.26:3,c8.27:2,c8.28:3,c8.29:1,c8.3:1,c8.34:1,c8.35:1,c8.36:6,c8.37:11,c8.38:15,c8.4:27,c8.41:1,c8.42:16,c8.43:34,c8.5:1,c8.6:2,c9.1:33,c9.10:10,c9.1000:1,c9.1006:1,c9.1014:1,c9.1015:2,c9.1018:6,c9.1024:1,c9.103:1,c9.1030:4,c9.1034:1,c9.1038:7,c9.1039:1,c9.104:2,c9.1040:3,c9.106:1,c9.107:5,c9.108:1,c9.109:18,c9.110:2,c9.111:12,c9.112:1,c9.113:3,c9.115:1,c9.116:6,c9.117:5,c9.118:6,c9.119:1,c9.12:3,c9.122:6,c9.123:9,c9.124:5,c9.125:5,c9.126:2,c9.127:19,c9.128:36,c9.129:5,c9.130:5,c9.131:1,c9.132:10,c9.133:1,c9.134:12,c9.135:2,c9.138:2,c9.14:1,c9.141:5,c9.142:4,c9.143:3,c9.144:1,c9.145:13,c9.148:4,c9.149:1,c9.15:6,c9.151:3,c9.154:2,c9.157:2,c9.158:9,c9.159:20,c9.16:10,c9.160:6,c9.161:4,c9.162:14,c9.163:2,c9.164:3,c9.165:2,c9.166:2,c9.167:4,c9.168:1,c9.169:3,c9.173:3,c9.174:5,c9.177:1,c9.178:2,c9.18:7,c9.182:3,c9.184:11,c9.185:1,c9.188:5,c9.189:5,c9.19:3,c9.191:3,c9.192:8,c9.193:3,c9.195:9,c9.196:1,c9.197:2,c9.198:6,c9.2:2,c9.20:3,c9.200:6,c9.201:12,c9.202:8,c9.203:6,c9.204:7,c9.205:11,c9.206:3,c9.207:1,c9.208:1,c9.209:7,c9.21:1,c9.210:4,c9.211:1,c9.212:4,c9.213:3,c9.215:9,c9.216:3,c9.217:3,c9.219:1,c9.220:1,c9.221:1,c9.222:9,c9.223:1,c9.224:5,c9.233:2,c9.234:1,c9.235:10,c9.237:1,c9.24:2,c9.244:1,c9.245:4,c9.246:1,c9.248:1,c9.249:1,c9.25:3,c9.250:1,c9.252:1,c9.253:2,c9.254:2,c9.256:11,c9.26:1,c9.261:9,c9.262:1,c9.263:3,c9.265:9,c9.266:1,c9.267:3,c9.27:4,c9.270:1,c9.271:1,c9.274:4,c9.276:6,c9.277:3,c9.28:2,c9.282:1,c9.283:2,c9.285:1,c9.288:5,c9.289:1,c9.29:10,c9.290:2,c9.291:7,c9.292:2,c9.296:1,c9.3:26,c9.302:1,c9.305:1,c9.306:2,c9.308:16,c9.31:3,c9.310:1,c9.312:1,c9.316:1,c9.318:3,c9.32:6,c9.322:2,c9.328:1,c9.33:27,c9.331:1,c9.335:1,c9.34:18,c9.340:5,c9.347:1,c9.349:1,c9.35:13,c9.351:4,c9.353:1,c9.358:5,c9.36:11,c9.360:1,c9.364:1,c9.37:1,c9.370:3,c9.372:5,c9.38:4,c9.380:1,c9.382:3,c9.383:4,c9.384:7,c9.385:3,c9.386:2,c9.387:1,c9.39:10,c9.391:1,c9.393:2,c9.394:3,c9.395:4,c9.396:1,c9.398:1,c9.4:11,c9.40:3,c9.400:1,c9.402:1,c9.403:1,c9.404:1,c9.405:3,c9.408:1,c9.409:3,c9.415:4,c9.416:1,c9.420:1,c9.427:1,c9.430:2,c9.432:2,c9.433:1,c9.437:2,c9.438:4,c9.439:5,c9.44:7,c9.440:6,c9.446:5,c9.447:2,c9.448:1,c9.449:2,c9.45:3,c9.450:2,c9.451:4,c9.452:1,c9.454:1,c9.455:1,c9.456:2,c9.457:1,c9.458:1,c9.459:3,c9.46:4,c9.460:1,c9.461:2,c9.462:3,c9.463:2,c9.464:2,c9.466:3,c9.467:1,c9.468:1,c9.47:3,c9.470:2,c9.472:1,c9.476:7,c9.477:3,c9.478:2,c9.479:10,c9.48:6,c9.480:1,c9.481:2,c9.482:3,c9.483:4,c9.485:2,c9.488:2,c9.489:4,c9.49:2,c9.491:17,c9.492:1,c9.494:3,c9.496:10,c9.497:2,c9.498:15,c9.500:4,c9.501:3,c9.502:3,c9.504:2,c9.507:9,c9.511:16,c9.512:1,c9.513:10,c9.514:2,c9.517:2,c9.518:2,c9.519:7,c9.521:7,c9.522:8,c9.523:2,c9.526:1,c9.527:1,c9.528:1,c9.529:1,c9.53:5,c9.531:1,c9.534:4,c9.537:1,c9.539:5,c9.54:6,c9.540:4,c9.542:3,c9.543:1,c9.546:2,c9.549:4,c9.55:6,c9.550:5,c9.551:3,c9.554:3,c9.557:3,c9.559:2,c9.56:2,c9.560:7,c9.561:5,c9.562:7,c9.564:4,c9.565:2,c9.566:2,c9.567:2,c9.568:1,c9.569:2,c9.57:1,c9.570:5,c9.574:2,c9.575:6,c9.579:27,c9.580:3,c9.581:3,c9.589:5,c9.590:2,c9.591:1,c9.597:1,c9.600:3,c9.602:2,c9.603:1,c9.607:4,c9.61:4,c9.615:1,c9.618:1,c9.619:2,c9.62:1,c9.620:1,c9.621:2,c9.622:2,c9.624:2,c9.625:5,c9.626:2,c9.627:5,c9.629:6,c9.630:1,c9.631:1,c9.632:6,c9.635:7,c9.638:4,c9.64:1,c9.640:7,c9.641:2,c9.642:14,c9.645:1,c9.646:3,c9.648:14,c9.649:2,c9.650:7,c9.652:1,c9.653:36,c9.654:2,c9.655:3,c9.656:1,c9.659:4,c9.66:4,c9.660:7,c9.661:2,c9.663:2,c9.664:1,c9.665:2,c9.666:2,c9.667:2,c9.668:10,c9.669:5,c9.67:6,c9.670:5,c9.671:6,c9.672:3,c9.673:2,c9.674:2,c9.675:2,c9.676:10,c9.677:2,c9.678:3,c9.679:8,c9.68:1,c9.680:1,c9.681:1,c9.682:5,c9.683:5,c9.685:1,c9.686:3,c9.687:6,c9.690:1,c9.692:3,c9.696:1,c9.698:5,c9.7:2,c9.70:3,c9.701:20,c9.703:1,c9.704:9,c9.705:5,c9.708:2,c9.709:1,c9.71:2,c9.711:2,c9.713:1,c9.714:1,c9.715:1,c9.716:2,c9.718:1,c9.719:1,c9.72:3,c9.720:5,c9.721:1,c9.723:2,c9.724:9,c9.726:31,c9.727:3,c9.73:8,c9.730:30,c9.731:3,c9.733:2,c9.734:4,c9.735:5,c9.736:15,c9.739:2,c9.740:6,c9.741:6,c9.742:1,c9.748:18,c9.75:3,c9.755:1,c9.756:3,c9.757:1,c9.758:1,c9.759:3,c9.76:3,c9.760:2,c9.761:2,c9.762:27,c9.764:3,c9.766:4,c9.767:34,c9.768:1,c9.769:3,c9.770:1,c9.771:4,c9.777:1,c9.79:2,c9.790:4,c9.792:6,c9.793:1,c9.794:1,c9.8:6,c9.80:2,c9.800:1,c9.802:5,c9.803:1,c9.806:3,c9.807:1,c9.808:6,c9.812:6,c9.813:1,c9.815:1,c9.816:6,c9.818:1,c9.82:2,c9.826:1,c9.827:1,c9.83:17,c9.830:2,c9.831:3,c9.833:2,c9.834:5,c9.837:3,c9.843:2,c9.846:7,c9.847:3,c9.849:4,c9.850:4,c9.851:2,c9.853:3,c9.855:1,c9.858:1,c9.86:5,c9.860:13,c9.861:3,c9.862:2,c9.863:3,c9.864:29,c9.865:1,c9.866:3,c9.868:27,c9.87:3,c9.873:3,c9.874:5,c9.875:1,c9.877:6,c9.878:2,c9.879:2,c9.88:3,c9.882:10,c9.883:3,c9.884:3,c9.885:1,c9.888:1,c9.889:3,c9.89:3,c9.890:4,c9.895:1,c9.896:2,c9.897:1,c9.899:2,c9.900:2,c9.901:1,c9.902:2,c9.903:8,c9.904:2,c9.908:2,c9.909:2,c9.911:9,c9.912:1,c9.913:2,c9.915:2,c9.916:2,c9.917:3,c9.918:1,c9.920:3,c9.923:6,c9.925:1,c9.926:9,c9.927:1,c9.928:2,c9.930:2,c9.931:1,c9.932:5,c9.933:2,c9.935:19,c9.938:4,c9.940:3,c9.942:3,c9.943:1,c9.945:12,c9.946:1,c9.947:1,c9.949:4,c9.95:3,c9.955:5,c9.96:7,c9.962:1,c9.964:2,c9.965:3,c9.966:3,c9.969:1,c9.972:9,c9.973:3,c9.974:2,c9.975:3,c9.977:1,c9.978:9,c9.98:7,c9.980:13,c9.981:3,c9.983:5,c9.984:4,c9.985:5,c9.986:1,c9.988:2,c9.990:1,c9.992:1,c9.995:14,v10.1:0.262748392725245,v10.2:0.268022940675684,v11.1:0.1082275382263,v19.1:6.06684210526316,v19.2:5.00263157894737,v19.3:5.37842105263158,v19.4:6.07052631578947,v19.5:4.95618421052632,v19.6:5.43052631578947,v19.7:6.07131578947368,v19.8:5.07276315789473,v19.9:5.33039473684211,v20.1:0.4395,v20.10:-0.90625,v20.11:0.676071428571429,v20.12:-0.732142857142857,v20.13:0.425425925925926,v20.14:-0.5579,v20.15:0.378692307692308,v20.16:-0.4424375,v20.3:0.5784,v20.5:0.738,v20.6:-1,v20.7:0.7392,v20.8:-1,v20.9:0.724090909090909,v21.1:5.51277064220183,c24.2:387,v24.2:5.3485788113695</t>
  </si>
  <si>
    <t>http://www.ndr.de/info/programm/bier232_v-contentxl.jpg</t>
  </si>
  <si>
    <t>Beer Brand,27;Wheat Beer,68;Per Capita Consumption,268;Federal Office,319;Lot People,415;Wife Julian,569;Lower Saxony,585;Square Meters,640;House Her Cycles Or Garden Furniture,698;Silver Boiler,815;Beer Bottles,988;High School,1139;Lower Axle,1158;Coming Bavaria,1221;Brewery Germany,1583;Coming Germany,1780;New Breweries,2242;All Managing Directors,2321;Lower Axle,2594;Summary Or Bottle,2954;Cost Price,3013;Drinks Market,3035;Female Julian,3120</t>
  </si>
  <si>
    <t>2,well further Plants,685;10,times,1174;2,Meters large Male since,2053;6,until seven Weeks lasts,2210;7,Weeks lasts It,2220;</t>
  </si>
  <si>
    <t>20150407094500-T670</t>
  </si>
  <si>
    <t>newsticker.sueddeutsche.de</t>
  </si>
  <si>
    <t>http://newsticker.sueddeutsche.de/list/id/1666164</t>
  </si>
  <si>
    <t>TAX_ECON_PRICE,734;GEN_HOLIDAY,1569;TAX_FNCACT_OPERATOR,1677;BAN,1038;KILL,1907;MARITIME_INCIDENT,388;MARITIME_INCIDENT,446;MARITIME,388;MARITIME,446;MANMADE_DISASTER_IMPLIED,388;MANMADE_DISASTER_IMPLIED,446;TAX_FNCACT_SAILORS,1842;TOURISM,7;TOURISM,55;TOURISM,227;TOURISM,2376;TOURISM,2596;WB_825_TOURISM,7;WB_825_TOURISM,55;WB_825_TOURISM,227;WB_825_TOURISM,2376;WB_825_TOURISM,2596;WB_1921_PRIVATE_SECTOR_DEVELOPMENT,7;WB_1921_PRIVATE_SECTOR_DEVELOPMENT,55;WB_1921_PRIVATE_SECTOR_DEVELOPMENT,227;WB_1921_PRIVATE_SECTOR_DEVELOPMENT,2376;WB_1921_PRIVATE_SECTOR_DEVELOPMENT,2596;WB_346_COMPETITIVE_INDUSTRIES,7;WB_346_COMPETITIVE_INDUSTRIES,55;WB_346_COMPETITIVE_INDUSTRIES,227;WB_346_COMPETITIVE_INDUSTRIES,2376;WB_346_COMPETITIVE_INDUSTRIES,2596;WB_818_INDUSTRY_POLICY_AND_REAL_SECTORS,7;WB_818_INDUSTRY_POLICY_AND_REAL_SECTORS,55;WB_818_INDUSTRY_POLICY_AND_REAL_SECTORS,227;WB_818_INDUSTRY_POLICY_AND_REAL_SECTORS,2376;WB_818_INDUSTRY_POLICY_AND_REAL_SECTORS,2596;TAX_FNCACT_OFFICIAL,1445;</t>
  </si>
  <si>
    <t>4#Munich, Bayern, Germany#GM#GM02#16532#48.15#11.5833#-1829149#1767;4#Zurich, ZüSz, Switzerland#SZ#SZ25#26310#47.3667#8.55#-2554935#2112;4#Zurich, ZüSz, Switzerland#SZ#SZ25#26310#47.3667#8.55#-2554935#2185;4#Zurich, ZüSz, Switzerland#SZ#SZ25#26310#47.3667#8.55#-2554935#2355;4#Zurich, ZüSz, Switzerland#SZ#SZ25#26310#47.3667#8.55#-2554935#2609</t>
  </si>
  <si>
    <t>Tablet Computers,2243;Hotel Room,2145;Hotel Room,2705</t>
  </si>
  <si>
    <t>-2.16450216450216,1.2987012987013,3.46320346320346,4.76190476190476,24.025974025974,0.216450216450216,427</t>
  </si>
  <si>
    <t>wc:427,nwc:625,c1.3:1,c12.1:20,c12.10:42,c12.12:14,c12.13:18,c12.14:13,c12.3:11,c12.4:4,c12.5:7,c12.7:24,c12.8:21,c12.9:19,c13.12:8,c13.7:3,c13.9:2,c14.1:22,c14.10:9,c14.11:43,c14.2:17,c14.3:22,c14.4:2,c14.5:41,c14.7:5,c14.8:1,c14.9:8,c15.10:1,c15.13:1,c15.166:2,c15.176:2,c15.197:1,c15.213:1,c15.229:4,c15.251:2,c15.261:1,c15.51:1,c15.62:1,c15.77:2,c15.94:1,c16.1:6,c16.100:21,c16.101:5,c16.102:1,c16.103:1,c16.105:4,c16.106:23,c16.108:1,c16.109:32,c16.11:3,c16.110:63,c16.111:7,c16.113:3,c16.114:31,c16.115:2,c16.116:10,c16.117:12,c16.118:33,c16.12:50,c16.120:12,c16.121:29,c16.124:1,c16.125:21,c16.126:20,c16.127:39,c16.128:7,c16.129:54,c16.13:3,c16.130:12,c16.131:19,c16.133:1,c16.134:42,c16.138:19,c16.139:19,c16.14:1,c16.140:21,c16.142:3,c16.143:1,c16.145:21,c16.146:29,c16.149:4,c16.150:4,c16.152:5,c16.153:17,c16.155:1,c16.156:2,c16.157:12,c16.158:1,c16.159:53,c16.16:9,c16.161:61,c16.162:29,c16.163:35,c16.164:2,c16.165:8,c16.18:1,c16.19:16,c16.2:28,c16.21:1,c16.22:9,c16.23:1,c16.24:1,c16.26:71,c16.27:5,c16.28:1,c16.29:7,c16.3:4,c16.30:1,c16.31:43,c16.32:3,c16.33:40,c16.34:3,c16.35:23,c16.36:1,c16.37:47,c16.38:24,c16.4:42,c16.40:3,c16.41:22,c16.43:1,c16.45:25,c16.46:4,c16.47:75,c16.49:5,c16.5:2,c16.50:3,c16.51:2,c16.52:35,c16.53:1,c16.54:1,c16.55:3,c16.56:16,c16.57:234,c16.58:32,c16.6:49,c16.60:7,c16.62:17,c16.63:20,c16.64:8,c16.65:9,c16.66:21,c16.68:21,c16.69:18,c16.7:3,c16.70:22,c16.71:5,c16.72:4,c16.73:3,c16.74:8,c16.75:17,c16.76:3,c16.77:1,c16.78:13,c16.8:1,c16.80:1,c16.81:3,c16.82:1,c16.84:30,c16.85:3,c16.86:3,c16.87:47,c16.88:62,c16.89:13,c16.90:19,c16.91:21,c16.92:36,c16.93:1,c16.94:43,c16.95:35,c16.96:10,c16.97:5,c16.98:39,c16.99:3,c17.1:102,c17.10:45,c17.11:68,c17.12:11,c17.13:5,c17.14:10,c17.15:24,c17.16:15,c17.18:11,c17.19:27,c17.2:2,c17.20:2,c17.21:4,c17.22:11,c17.23:7,c17.24:36,c17.25:10,c17.27:45,c17.28:8,c17.29:30,c17.30:4,c17.31:28,c17.32:19,c17.33:23,c17.34:10,c17.35:6,c17.36:21,c17.37:15,c17.38:5,c17.39:22,c17.4:119,c17.40:9,c17.41:19,c17.42:32,c17.43:32,c17.5:100,c17.6:3,c17.7:79,c17.8:51,c17.9:14,c18.1:1,c18.165:4,c18.180:1,c18.193:3,c18.249:1,c18.27:1,c18.342:5,c18.6:3,c2.1:21,c2.10:1,c2.100:2,c2.101:8,c2.102:15,c2.103:2,c2.104:68,c2.106:5,c2.107:4,c2.108:1,c2.109:1,c2.11:7,c2.110:4,c2.111:1,c2.112:5,c2.113:4,c2.114:29,c2.115:2,c2.116:25,c2.119:120,c2.12:18,c2.120:1,c2.121:39,c2.122:7,c2.123:1,c2.125:31,c2.126:19,c2.127:45,c2.128:18,c2.129:20,c2.130:1,c2.131:3,c2.132:3,c2.133:2,c2.134:2,c2.135:1,c2.136:2,c2.137:1,c2.138:1,c2.139:1,c2.14:42,c2.140:1,c2.141:11,c2.142:1,c2.143:22,c2.144:10,c2.145:3,c2.146:7,c2.147:93,c2.148:17,c2.149:1,c2.15:18,c2.150:2,c2.151:1,c2.152:3,c2.153:3,c2.154:8,c2.155:34,c2.156:18,c2.157:33,c2.158:38,c2.159:7,c2.160:23,c2.162:1,c2.163:4,c2.166:4,c2.168:2,c2.169:10,c2.17:2,c2.170:12,c2.171:1,c2.172:3,c2.173:6,c2.176:3,c2.177:27,c2.178:1,c2.179:3,c2.18:17,c2.180:17,c2.181:18,c2.183:18,c2.185:93,c2.186:13,c2.187:27,c2.19:4,c2.191:7,c2.192:7,c2.193:36,c2.194:4,c2.195:49,c2.196:7,c2.197:14,c2.198:64,c2.199:18,c2.20:4,c2.200:3,c2.201:1,c2.203:6,c2.204:53,c2.205:11,c2.206:15,c2.207:5,c2.209:11,c2.210:36,c2.211:3,c2.212:2,c2.213:7,c2.214:9,c2.215:1,c2.216:2,c2.217:6,c2.219:1,c2.220:8,c2.221:4,c2.222:1,c2.223:6,c2.224:1,c2.225:10,c2.226:7,c2.227:2,c2.228:1,c2.23:6,c2.24:1,c2.25:31,c2.26:23,c2.27:23,c2.28:6,c2.3:1,c2.30:18,c2.31:20,c2.32:5,c2.33:4,c2.34:22,c2.35:5,c2.36:3,c2.37:3,c2.39:38,c2.4:1,c2.40:5,c2.42:3,c2.44:22,c2.45:18,c2.46:46,c2.47:6,c2.48:9,c2.49:3,c2.5:1,c2.50:8,c2.52:32,c2.53:2,c2.54:37,c2.55:4,c2.56:3,c2.57:6,c2.58:15,c2.59:1,c2.6:3,c2.60:1,c2.61:2,c2.62:21,c2.64:12,c2.65:11,c2.66:1,c2.67:2,c2.68:2,c2.70:2,c2.71:6,c2.72:1,c2.74:2,c2.75:67,c2.76:271,c2.77:33,c2.78:57,c2.79:8,c2.80:51,c2.81:9,c2.82:9,c2.83:1,c2.86:6,c2.87:2,c2.88:6,c2.89:14,c2.9:3,c2.90:3,c2.93:14,c2.95:79,c2.96:2,c2.97:9,c2.98:23,c2.99:2,c3.1:15,c3.2:14,c4.12:3,c4.15:1,c4.2:1,c4.23:17,c5.10:27,c5.11:23,c5.12:98,c5.13:8,c5.15:6,c5.17:8,c5.18:1,c5.19:1,c5.2:1,c5.20:2,c5.21:3,c5.22:2,c5.23:18,c5.24:8,c5.25:6,c5.26:6,c5.28:9,c5.29:7,c5.30:54,c5.31:5,c5.32:1,c5.33:1,c5.34:8,c5.35:5,c5.36:13,c5.38:1,c5.4:4,c5.40:14,c5.42:1,c5.43:17,c5.44:1,c5.45:13,c5.46:86,c5.47:17,c5.48:3,c5.49:38,c5.5:7,c5.50:48,c5.51:24,c5.52:54,c5.53:25,c5.54:5,c5.55:1,c5.56:1,c5.57:1,c5.6:38,c5.60:3,c5.61:8,c5.62:178,c5.7:4,c5.8:7,c5.9:49,c6.1:4,c6.2:2,c6.3:3,c6.4:12,c6.5:1,c6.6:4,c7.1:22,c7.2:14,c8.10:1,c8.12:12,c8.13:1,c8.16:2,c8.17:1,c8.18:2,c8.2:1,c8.20:5,c8.22:3,c8.23:15,c8.26:2,c8.27:1,c8.29:1,c8.33:1,c8.37:10,c8.38:8,c8.39:1,c8.4:17,c8.40:2,c8.41:5,c8.42:10,c8.43:18,c8.9:1,c9.1:18,c9.10:8,c9.1005:2,c9.1006:1,c9.1007:1,c9.1011:4,c9.1014:2,c9.1015:1,c9.1018:4,c9.1022:2,c9.1027:1,c9.1030:2,c9.1038:2,c9.1039:1,c9.1041:2,c9.105:1,c9.107:3,c9.109:5,c9.110:2,c9.111:13,c9.113:3,c9.115:1,c9.116:8,c9.117:1,c9.118:2,c9.119:1,c9.120:2,c9.122:2,c9.123:3,c9.124:2,c9.125:2,c9.127:7,c9.128:22,c9.129:2,c9.130:2,c9.131:1,c9.132:4,c9.134:3,c9.135:2,c9.138:1,c9.14:2,c9.140:3,c9.141:4,c9.143:10,c9.145:6,c9.146:1,c9.147:1,c9.148:4,c9.149:2,c9.15:1,c9.150:1,c9.151:2,c9.154:1,c9.155:1,c9.156:1,c9.157:7,c9.158:1,c9.159:8,c9.16:3,c9.160:2,c9.161:2,c9.162:8,c9.163:1,c9.164:5,c9.165:2,c9.166:1,c9.168:2,c9.169:5,c9.174:3,c9.175:2,c9.176:2,c9.177:1,c9.178:1,c9.179:1,c9.18:2,c9.180:1,c9.181:1,c9.182:3,c9.184:10,c9.185:2,c9.187:1,c9.188:6,c9.19:2,c9.190:2,c9.192:1,c9.193:3,c9.195:1,c9.196:1,c9.198:8,c9.2:1,c9.20:1,c9.200:10,c9.202:3,c9.204:1,c9.205:4,c9.206:1,c9.209:6,c9.212:3,c9.213:2,c9.215:4,c9.219:3,c9.22:1,c9.222:2,c9.224:6,c9.229:1,c9.23:1,c9.233:2,c9.235:4,c9.238:4,c9.24:1,c9.243:1,c9.244:1,c9.245:1,c9.247:1,c9.248:1,c9.249:1,c9.250:3,c9.251:1,c9.252:1,c9.253:1,c9.255:1,c9.256:3,c9.257:1,c9.258:1,c9.259:1,c9.261:4,c9.263:2,c9.265:2,c9.274:2,c9.275:4,c9.276:4,c9.277:2,c9.278:1,c9.28:4,c9.280:4,c9.281:1,c9.282:1,c9.283:3,c9.284:2,c9.285:3,c9.287:1,c9.288:3,c9.29:4,c9.290:1,c9.291:1,c9.292:1,c9.296:1,c9.3:17,c9.301:1,c9.302:2,c9.303:1,c9.306:2,c9.308:3,c9.316:2,c9.319:1,c9.32:5,c9.322:1,c9.33:5,c9.331:2,c9.335:1,c9.339:1,c9.34:3,c9.345:1,c9.347:2,c9.349:2,c9.35:6,c9.351:1,c9.352:1,c9.354:1,c9.356:1,c9.358:2,c9.368:1,c9.37:1,c9.371:2,c9.372:1,c9.381:1,c9.39:14,c9.40:1,c9.400:5,c9.415:1,c9.42:5,c9.420:1,c9.422:1,c9.428:1,c9.430:1,c9.432:1,c9.435:1,c9.437:1,c9.44:8,c9.440:2,c9.447:1,c9.448:3,c9.45:1,c9.458:1,c9.459:1,c9.46:3,c9.461:4,c9.463:4,c9.464:4,c9.466:5,c9.467:1,c9.468:2,c9.47:2,c9.470:1,c9.472:1,c9.473:1,c9.476:9,c9.477:1,c9.478:3,c9.479:7,c9.48:9,c9.480:4,c9.482:1,c9.487:1,c9.488:6,c9.489:5,c9.49:2,c9.491:8,c9.492:2,c9.493:1,c9.494:2,c9.496:2,c9.497:2,c9.498:10,c9.5:3,c9.500:4,c9.502:3,c9.507:1,c9.508:1,c9.511:2,c9.513:2,c9.514:1,c9.517:2,c9.518:2,c9.521:5,c9.522:4,c9.523:3,c9.526:1,c9.528:4,c9.53:5,c9.533:3,c9.537:1,c9.539:2,c9.54:1,c9.540:2,c9.543:1,c9.545:1,c9.549:5,c9.55:7,c9.551:4,c9.553:2,c9.556:6,c9.557:2,c9.560:2,c9.561:4,c9.562:1,c9.564:2,c9.565:1,c9.566:2,c9.57:1,c9.570:2,c9.576:4,c9.579:17,c9.58:4,c9.580:1,c9.587:1,c9.588:1,c9.589:1,c9.59:2,c9.598:3,c9.60:1,c9.603:1,c9.605:1,c9.61:4,c9.610:2,c9.615:4,c9.618:3,c9.619:2,c9.62:3,c9.624:2,c9.625:2,c9.627:5,c9.628:1,c9.629:2,c9.631:3,c9.632:2,c9.633:1,c9.635:3,c9.64:4,c9.640:12,c9.641:2,c9.642:6,c9.646:2,c9.648:9,c9.649:1,c9.650:3,c9.653:22,c9.655:5,c9.659:2,c9.66:1,c9.660:8,c9.661:1,c9.664:3,c9.666:3,c9.667:1,c9.668:1,c9.669:10,c9.67:2,c9.670:6,c9.671:2,c9.672:2,c9.673:4,c9.674:2,c9.675:2,c9.676:5,c9.677:5,c9.678:1,c9.679:2,c9.681:1,c9.683:3,c9.684:2,c9.685:2,c9.686:1,c9.687:3,c9.690:2,c9.692:4,c9.694:1,c9.696:1,c9.698:6,c9.7:3,c9.70:3,c9.701:11,c9.704:6,c9.705:5,c9.706:1,c9.708:3,c9.71:4,c9.710:1,c9.711:1,c9.713:2,c9.715:1,c9.718:1,c9.721:2,c9.722:2,c9.723:1,c9.724:1,c9.725:2,c9.726:22,c9.727:3,c9.73:3,c9.730:18,c9.732:2,c9.733:1,c9.735:2,c9.736:13,c9.737:1,c9.739:1,c9.740:4,c9.741:8,c9.746:1,c9.748:17,c9.75:2,c9.750:1,c9.751:1,c9.752:4,c9.754:7,c9.755:1,c9.756:1,c9.757:3,c9.759:4,c9.76:4,c9.760:3,c9.761:4,c9.762:17,c9.765:3,c9.766:5,c9.767:22,c9.769:3,c9.770:5,c9.771:3,c9.774:1,c9.775:1,c9.776:2,c9.779:3,c9.78:1,c9.781:5,c9.782:1,c9.785:1,c9.786:1,c9.788:4,c9.79:2,c9.790:2,c9.791:4,c9.792:2,c9.793:2,c9.796:3,c9.798:1,c9.8:6,c9.80:2,c9.800:1,c9.801:2,c9.802:4,c9.806:1,c9.808:1,c9.810:1,c9.812:4,c9.813:1,c9.814:1,c9.816:6,c9.82:4,c9.820:1,c9.821:1,c9.823:1,c9.828:1,c9.83:4,c9.831:1,c9.832:1,c9.834:2,c9.84:1,c9.843:1,c9.846:1,c9.847:1,c9.848:2,c9.849:3,c9.85:1,c9.850:3,c9.853:3,c9.857:1,c9.859:1,c9.86:6,c9.860:6,c9.863:6,c9.864:17,c9.865:3,c9.866:2,c9.867:2,c9.868:17,c9.87:3,c9.874:3,c9.877:8,c9.878:1,c9.880:1,c9.882:3,c9.883:2,c9.890:8,c9.896:1,c9.897:1,c9.898:1,c9.9:1,c9.90:3,c9.900:5,c9.901:1,c9.903:7,c9.904:1,c9.908:1,c9.909:1,c9.911:2,c9.918:1,c9.919:2,c9.920:5,c9.921:2,c9.923:2,c9.926:8,c9.928:2,c9.930:2,c9.933:2,c9.935:14,c9.938:1,c9.939:1,c9.942:1,c9.946:2,c9.95:1,c9.953:3,c9.955:8,c9.96:9,c9.962:1,c9.964:2,c9.966:3,c9.973:3,c9.978:6,c9.98:2,c9.980:4,c9.983:1,c9.985:2,c9.986:1,c9.990:1,c9.995:8,c9.999:4,v10.1:0.244460768260437,v10.2:0.257174613021387,v11.1:0.0716738117283951,v19.1:5.7154,v19.2:4.7722,v19.3:5.3498,v19.4:5.6616,v19.5:4.848,v19.6:5.396,v19.7:5.7804,v19.8:4.7364,v19.9:5.318,v20.1:0.4095,v20.10:-0.75,v20.11:0.4888,v20.12:-0.666666666666667,v20.13:0.3753125,v20.14:-0.666666666666667,v20.15:0.334022727272727,v20.16:-0.40625,v20.3:0.4095,v20.5:0.4095,v20.6:-1,v20.7:0.4095,v20.8:-1,v20.9:0.481333333333333,v21.1:5.37805405405406,c24.2:253,v24.2:5.30632411067193</t>
  </si>
  <si>
    <t>Alcohol Prohibition,34;Alcohol Prohibition,89;Romantic Rhine Tourism,247;Shipping Company,814;Alcohol Prohibition,991;Pubs Tours,1116;Provider An Evening,1205;Alcohol Consumption,1362;Cafes Reserved,1592;Apartments Who,1631;Offered Search,1742;Loud Operator,1759;Bremen Kill,1991;Bremen Tourism-Central,2030;Bremen Brewery,2185;Hotel Room,2217;Tablet Computers,2302;Guest Information,2358;Zurich Tourism,2428;Long Term,2451;Travel Guides,2494;Paper Form,2537;Until End,2609;Hotel Room,2755;Overview Scheduled,2783;Apartments Search,2828</t>
  </si>
  <si>
    <t>2,Run initially of daily,415;</t>
  </si>
  <si>
    <t>20150421114500-T672</t>
  </si>
  <si>
    <t>nnn.de</t>
  </si>
  <si>
    <t>http://www.nnn.de/nachrichten/deutschland-welt/wirtschaft/deutsches-bier-wird-in-china-beliebter-id9516331.html</t>
  </si>
  <si>
    <t>TAX_ETHNICITY_GERMAN,15;TAX_ETHNICITY_GERMAN,126;TAX_ETHNICITY_GERMAN,166;TAX_ETHNICITY_GERMAN,254;TAX_ETHNICITY_GERMAN,409;TAX_ETHNICITY_GERMAN,479;TAX_WORLDLANGUAGES_GERMAN,15;TAX_WORLDLANGUAGES_GERMAN,126;TAX_WORLDLANGUAGES_GERMAN,166;TAX_WORLDLANGUAGES_GERMAN,254;TAX_WORLDLANGUAGES_GERMAN,409;TAX_WORLDLANGUAGES_GERMAN,479;</t>
  </si>
  <si>
    <t>1#Italy#IT#IT##42.8333#12.8333#IT#317;1#France#FR#FR##46#2#FR#351;1#Germany#GM#GM##51#9#GM#522;1#Netherlands#NL#NL##52.5#5.75#NL#379;1#German#GM#GM##51#9#GM#15;1#German#GM#GM##51#9#GM#126;1#German#GM#GM##51#9#GM#166;1#German#GM#GM##51#9#GM#254;1#German#GM#GM##51#9#GM#409;1#German#GM#GM##51#9#GM#479</t>
  </si>
  <si>
    <t>1.23456790123457,2.46913580246914,1.23456790123457,3.7037037037037,17.2839506172839,0,76</t>
  </si>
  <si>
    <t>wc:76,nwc:112,c1.2:1,c12.1:5,c12.10:5,c12.12:2,c12.14:3,c12.3:3,c12.5:3,c12.7:3,c12.9:5,c13.12:3,c14.1:4,c14.10:4,c14.11:5,c14.2:2,c14.3:5,c14.5:6,c14.6:1,c15.71:1,c15.89:1,c16.1:2,c16.101:1,c16.106:4,c16.109:4,c16.11:1,c16.110:8,c16.111:1,c16.113:2,c16.114:7,c16.115:1,c16.117:3,c16.118:5,c16.12:6,c16.121:2,c16.125:3,c16.126:2,c16.127:5,c16.129:8,c16.131:4,c16.134:5,c16.139:4,c16.140:5,c16.145:1,c16.146:1,c16.159:5,c16.161:8,c16.162:3,c16.163:2,c16.19:4,c16.2:1,c16.22:3,c16.26:10,c16.29:3,c16.3:2,c16.31:2,c16.33:7,c16.35:4,c16.37:6,c16.4:9,c16.41:4,c16.45:4,c16.47:11,c16.50:1,c16.52:1,c16.57:34,c16.58:4,c16.6:9,c16.60:1,c16.62:4,c16.63:1,c16.64:1,c16.66:1,c16.68:3,c16.69:4,c16.70:2,c16.75:4,c16.84:5,c16.87:3,c16.88:9,c16.89:1,c16.90:1,c16.91:1,c16.92:7,c16.93:2,c16.94:13,c16.96:1,c16.98:7,c17.1:15,c17.10:8,c17.11:5,c17.12:2,c17.13:1,c17.14:2,c17.15:2,c17.16:2,c17.18:2,c17.19:3,c17.2:1,c17.22:1,c17.24:6,c17.25:5,c17.27:7,c17.29:1,c17.30:1,c17.31:3,c17.32:2,c17.33:3,c17.36:2,c17.39:1,c17.4:14,c17.41:2,c17.42:1,c17.43:4,c17.5:16,c17.7:7,c17.8:11,c17.9:4,c18.180:6,c18.342:6,c2.1:1,c2.101:1,c2.104:10,c2.106:10,c2.11:1,c2.110:10,c2.112:1,c2.114:2,c2.116:1,c2.119:27,c2.12:4,c2.121:7,c2.125:5,c2.126:4,c2.127:6,c2.128:1,c2.129:11,c2.130:2,c2.14:4,c2.141:2,c2.143:2,c2.144:2,c2.145:2,c2.147:11,c2.148:1,c2.15:2,c2.150:1,c2.151:1,c2.152:1,c2.155:9,c2.156:1,c2.157:8,c2.158:6,c2.159:2,c2.160:7,c2.17:1,c2.173:1,c2.177:4,c2.18:4,c2.180:4,c2.181:4,c2.183:4,c2.185:10,c2.186:3,c2.187:5,c2.192:1,c2.193:4,c2.195:7,c2.196:3,c2.198:9,c2.199:2,c2.203:1,c2.204:7,c2.209:2,c2.210:7,c2.211:1,c2.214:3,c2.221:2,c2.223:2,c2.225:3,c2.25:4,c2.26:5,c2.27:5,c2.31:6,c2.32:1,c2.33:1,c2.34:3,c2.39:3,c2.4:1,c2.40:1,c2.42:2,c2.44:4,c2.45:12,c2.46:9,c2.47:1,c2.52:5,c2.54:5,c2.55:1,c2.57:1,c2.58:1,c2.6:1,c2.62:4,c2.67:1,c2.68:1,c2.71:1,c2.72:1,c2.75:14,c2.76:45,c2.77:4,c2.78:6,c2.80:3,c2.81:1,c2.82:1,c2.86:1,c2.88:2,c2.89:1,c2.93:3,c2.95:12,c2.97:1,c2.98:3,c3.1:3,c3.2:4,c4.23:4,c5.10:5,c5.11:5,c5.12:14,c5.13:1,c5.17:1,c5.23:5,c5.25:3,c5.30:8,c5.31:1,c5.34:1,c5.35:2,c5.36:4,c5.38:1,c5.4:2,c5.40:2,c5.43:4,c5.46:11,c5.47:4,c5.48:1,c5.49:10,c5.50:10,c5.51:6,c5.52:11,c5.53:1,c5.54:1,c5.6:5,c5.61:1,c5.62:23,c5.9:4,c6.1:1,c6.2:3,c6.4:1,c6.5:1,c7.1:3,c7.2:4,c8.14:2,c8.20:3,c8.23:1,c8.37:1,c8.38:2,c8.4:4,c8.42:1,c8.43:1,c8.5:1,c9.1:5,c9.10:8,c9.1030:1,c9.110:1,c9.111:2,c9.122:2,c9.123:2,c9.127:3,c9.128:7,c9.13:1,c9.130:1,c9.137:1,c9.14:1,c9.144:1,c9.15:1,c9.150:1,c9.159:3,c9.162:2,c9.184:2,c9.188:2,c9.190:1,c9.195:1,c9.196:1,c9.2:1,c9.200:1,c9.206:1,c9.216:2,c9.232:1,c9.235:1,c9.244:1,c9.245:1,c9.274:1,c9.290:1,c9.291:2,c9.3:5,c9.308:1,c9.31:1,c9.318:1,c9.32:1,c9.33:2,c9.34:3,c9.36:1,c9.371:1,c9.38:1,c9.39:2,c9.409:1,c9.415:1,c9.421:1,c9.429:1,c9.438:1,c9.439:1,c9.44:2,c9.440:1,c9.446:1,c9.449:1,c9.45:1,c9.467:1,c9.479:2,c9.48:2,c9.483:2,c9.491:1,c9.498:2,c9.5:1,c9.500:1,c9.51:1,c9.511:1,c9.53:1,c9.534:1,c9.542:1,c9.55:2,c9.564:1,c9.579:4,c9.598:1,c9.602:1,c9.605:1,c9.625:1,c9.627:2,c9.629:1,c9.632:1,c9.635:2,c9.642:2,c9.648:2,c9.650:1,c9.653:4,c9.656:1,c9.658:1,c9.66:1,c9.660:2,c9.667:1,c9.668:1,c9.669:2,c9.67:2,c9.670:1,c9.679:1,c9.681:1,c9.701:2,c9.704:2,c9.72:1,c9.724:1,c9.726:4,c9.73:1,c9.730:4,c9.735:1,c9.736:2,c9.741:2,c9.748:4,c9.762:5,c9.767:5,c9.770:1,c9.790:1,c9.792:1,c9.802:1,c9.816:1,c9.83:1,c9.837:1,c9.851:1,c9.860:2,c9.863:1,c9.864:4,c9.868:4,c9.87:1,c9.874:1,c9.88:1,c9.882:1,c9.884:1,c9.889:1,c9.897:1,c9.903:1,c9.911:1,c9.912:1,c9.914:1,c9.917:1,c9.926:3,c9.930:1,c9.932:1,c9.935:5,c9.938:1,c9.940:1,c9.95:1,c9.955:2,c9.96:2,c9.972:1,c9.978:2,c9.981:1,c9.995:1,v10.1:0.273003472222222,v10.2:0.252728174603175,v11.1:0.0827228333333333,v19.1:6.29,v19.2:5.32333333333333,v19.3:5.68333333333333,v19.4:6.25333333333333,v19.5:4.98333333333333,v19.6:5.80666666666667,v19.7:6.37333333333333,v19.8:5.69333333333333,v19.9:5.58333333333333,v20.10:-0.625,v20.12:-0.5625,v20.13:0.401,v20.14:-0.5625,v20.15:0.3708,v20.16:-0.5625,v21.1:5.39430769230769,c24.2:42,v24.2:5.23761904761905</t>
  </si>
  <si>
    <t>http://www.nnn.de/img/wirtschaft/crop9516326/604639975-cv16_9-w596/urn-newsml-dpa-com-20090101-150421-99-11297-large-4-3.jpg</t>
  </si>
  <si>
    <t>German Beer,22;Million Liters,84;Combined States,113;German Breweries,139;For Comparison,157;German Brewer,179;Buyers German,262;European Neighboring Countries,313;After Italy,328;John Percent,415;Million Liters,487</t>
  </si>
  <si>
    <t>1000000,Liters yet before s,61;1000000,the coming Rich of,153;1000000,Liters were s German,380;</t>
  </si>
  <si>
    <t>20150430181500-T424</t>
  </si>
  <si>
    <t>nordbayern.de</t>
  </si>
  <si>
    <t>http://www.nordbayern.de/region/hersbruck/frankische-brauer-das-essen-macht-dick-nicht-das-bier-1.4352744</t>
  </si>
  <si>
    <t>TAX_WORLDLANGUAGES;TAX_WORLDLANGUAGES_FRANKISH;GENERAL_GOVERNMENT;GENERAL_HEALTH;WB_644_NUTRITION;WB_621_HEALTH_NUTRITION_AND_POPULATION;TAX_ECON_PRICE;TAX_FNCACT;TAX_FNCACT_FISHERMAN;TAX_FNCACT_VENDOR;TAX_WORLDLANGUAGES_BAVARIAN;</t>
  </si>
  <si>
    <t>TAX_ECON_PRICE,623;TAX_ECON_PRICE,1626;TAX_ECON_PRICE,2582;GENERAL_HEALTH,179;GENERAL_HEALTH,1269;WB_644_NUTRITION,179;WB_644_NUTRITION,1269;WB_621_HEALTH_NUTRITION_AND_POPULATION,179;WB_621_HEALTH_NUTRITION_AND_POPULATION,1269;GENERAL_GOVERNMENT,166;GENERAL_GOVERNMENT,326;TAX_FNCACT_FISHERMAN,682;TAX_FNCACT_VENDOR,1457;TAX_WORLDLANGUAGES_FRANKISH,8;TAX_WORLDLANGUAGES_FRANKISH,86;TAX_WORLDLANGUAGES_BAVARIAN,1842;</t>
  </si>
  <si>
    <t>1#Belgium#BE#BE#50.8333#4#BE;4#Brussels, Bruxelles-Capitale, Belgium#BE#BE11#50.8333#4.33333#-1955538;4#Hersbruck, Bayern, Germany#GM#GM02#49.5125#11.4339#-1791144;1#Italy#IT#IT#42.8333#12.8333#IT</t>
  </si>
  <si>
    <t>1#Italy#IT#IT##42.8333#12.8333#IT#1495;4#Brussels, Bruxelles-Capitale, Belgium#BE#BE11#5850#50.8333#4.33333#-1955538#1019;4#Brussels, Bruxelles-Capitale, Belgium#BE#BE11#5850#50.8333#4.33333#-1955538#1515;4#Hersbruck, Bayern, Germany#GM#GM02#16534#49.5125#11.4339#-1791144#66;4#Hersbruck, Bayern, Germany#GM#GM02#16534#49.5125#11.4339#-1791144#239;1#Belgium#BE#BE##50.8333#4#BE#1028;1#Belgium#BE#BE##50.8333#4#BE#1524;1#Belgium#BE#BE##50.8333#4#BE#2373</t>
  </si>
  <si>
    <t>european parliament hop;eu parliament on nutrition information</t>
  </si>
  <si>
    <t>European Parliament Hop,330;Eu Parliament On Nutrition Information,191</t>
  </si>
  <si>
    <t>-0.938967136150235,1.64319248826291,2.58215962441315,4.22535211267606,21.3615023474178,3.28638497652582,411</t>
  </si>
  <si>
    <t>wc:411,nwc:494,c12.1:29,c12.10:37,c12.12:11,c12.13:9,c12.14:17,c12.3:11,c12.4:9,c12.5:13,c12.7:21,c12.8:16,c12.9:28,c13.1:2,c13.12:8,c13.14:1,c13.9:3,c14.1:29,c14.10:10,c14.11:46,c14.2:23,c14.3:31,c14.4:3,c14.5:47,c14.6:1,c14.7:3,c14.8:3,c14.9:8,c15.10:2,c15.103:2,c15.110:3,c15.112:1,c15.113:1,c15.124:1,c15.131:1,c15.132:1,c15.137:1,c15.148:1,c15.15:2,c15.151:1,c15.152:1,c15.154:3,c15.157:1,c15.158:1,c15.159:1,c15.161:1,c15.167:1,c15.168:2,c15.171:1,c15.173:1,c15.174:1,c15.18:1,c15.201:1,c15.206:1,c15.212:1,c15.221:1,c15.222:1,c15.227:1,c15.229:2,c15.231:1,c15.24:1,c15.241:1,c15.251:2,c15.255:1,c15.257:1,c15.259:1,c15.260:1,c15.265:1,c15.27:1,c15.280:1,c15.29:1,c15.34:1,c15.4:1,c15.42:1,c15.43:1,c15.5:1,c15.50:1,c15.53:1,c15.72:1,c15.77:1,c15.83:1,c15.84:1,c15.85:1,c15.9:2,c15.97:1,c15.98:1,c16.1:5,c16.100:7,c16.101:3,c16.103:1,c16.105:3,c16.106:19,c16.108:2,c16.109:33,c16.11:1,c16.110:64,c16.111:4,c16.113:3,c16.114:30,c16.115:3,c16.116:8,c16.117:28,c16.118:28,c16.12:47,c16.120:23,c16.121:32,c16.122:2,c16.124:4,c16.125:20,c16.126:27,c16.127:40,c16.128:7,c16.129:56,c16.130:12,c16.131:17,c16.134:43,c16.138:17,c16.139:16,c16.140:27,c16.143:1,c16.145:22,c16.146:28,c16.147:1,c16.149:1,c16.151:1,c16.152:1,c16.153:14,c16.154:1,c16.155:1,c16.156:2,c16.157:9,c16.159:52,c16.16:6,c16.161:39,c16.162:13,c16.163:19,c16.164:8,c16.165:1,c16.168:1,c16.17:2,c16.19:13,c16.2:19,c16.21:1,c16.22:3,c16.23:1,c16.24:2,c16.26:59,c16.27:3,c16.28:2,c16.29:8,c16.3:16,c16.30:2,c16.31:32,c16.32:11,c16.33:51,c16.34:2,c16.35:25,c16.36:1,c16.37:42,c16.38:14,c16.4:54,c16.41:21,c16.45:20,c16.46:4,c16.47:70,c16.48:1,c16.49:2,c16.5:3,c16.50:2,c16.51:1,c16.52:16,c16.53:6,c16.55:3,c16.56:5,c16.57:246,c16.58:33,c16.6:58,c16.60:3,c16.61:2,c16.62:17,c16.63:27,c16.64:4,c16.65:15,c16.66:11,c16.68:37,c16.69:17,c16.7:4,c16.70:20,c16.71:3,c16.72:4,c16.73:2,c16.74:7,c16.75:17,c16.76:4,c16.77:1,c16.78:8,c16.79:1,c16.8:2,c16.80:1,c16.81:2,c16.82:1,c16.84:30,c16.85:2,c16.86:3,c16.87:31,c16.88:63,c16.89:14,c16.90:18,c16.91:16,c16.92:43,c16.93:1,c16.94:41,c16.95:23,c16.96:11,c16.97:2,c16.98:30,c16.99:4,c17.1:110,c17.10:57,c17.11:63,c17.12:13,c17.13:4,c17.14:20,c17.15:19,c17.16:15,c17.17:1,c17.18:4,c17.19:21,c17.2:6,c17.21:1,c17.22:5,c17.23:8,c17.24:31,c17.25:10,c17.26:1,c17.27:34,c17.28:2,c17.29:25,c17.3:2,c17.30:12,c17.31:40,c17.32:22,c17.33:25,c17.34:12,c17.35:11,c17.36:31,c17.37:21,c17.38:7,c17.39:17,c17.4:111,c17.40:16,c17.41:24,c17.42:32,c17.43:33,c17.5:86,c17.6:2,c17.7:52,c17.8:63,c17.9:16,c18.193:2,c18.34:2,c18.342:9,c18.35:2,c2.1:21,c2.10:2,c2.100:2,c2.101:18,c2.102:7,c2.103:1,c2.104:67,c2.106:5,c2.107:1,c2.108:8,c2.11:9,c2.110:6,c2.112:6,c2.113:8,c2.114:28,c2.115:10,c2.116:24,c2.119:117,c2.12:20,c2.121:43,c2.122:16,c2.123:3,c2.124:10,c2.125:30,c2.126:18,c2.127:61,c2.128:13,c2.129:19,c2.131:1,c2.132:2,c2.133:2,c2.135:5,c2.136:3,c2.139:1,c2.14:39,c2.140:1,c2.141:14,c2.143:26,c2.144:13,c2.145:4,c2.146:9,c2.147:48,c2.148:60,c2.149:2,c2.15:20,c2.150:7,c2.151:1,c2.152:4,c2.153:22,c2.154:8,c2.155:37,c2.156:16,c2.157:35,c2.158:43,c2.159:12,c2.160:24,c2.161:1,c2.162:8,c2.163:7,c2.166:15,c2.167:1,c2.169:4,c2.17:6,c2.170:5,c2.172:7,c2.173:8,c2.175:1,c2.176:1,c2.177:18,c2.179:22,c2.18:16,c2.180:16,c2.181:16,c2.183:16,c2.185:99,c2.186:17,c2.187:35,c2.188:7,c2.189:7,c2.19:2,c2.191:2,c2.192:12,c2.193:27,c2.194:4,c2.195:40,c2.196:6,c2.197:11,c2.198:45,c2.199:11,c2.2:1,c2.200:2,c2.201:4,c2.202:1,c2.203:31,c2.204:43,c2.205:14,c2.206:7,c2.207:2,c2.209:9,c2.21:1,c2.210:45,c2.211:4,c2.213:7,c2.214:10,c2.217:8,c2.218:2,c2.220:10,c2.221:7,c2.222:1,c2.223:10,c2.224:2,c2.225:14,c2.226:14,c2.227:8,c2.228:2,c2.23:6,c2.25:31,c2.26:29,c2.27:29,c2.28:4,c2.29:1,c2.30:22,c2.31:19,c2.32:4,c2.33:6,c2.34:27,c2.35:23,c2.36:13,c2.37:20,c2.38:1,c2.39:50,c2.40:9,c2.41:1,c2.42:3,c2.44:20,c2.45:22,c2.46:61,c2.47:10,c2.48:6,c2.49:1,c2.50:12,c2.52:42,c2.54:46,c2.55:4,c2.56:3,c2.57:5,c2.58:7,c2.59:1,c2.6:1,c2.60:2,c2.61:2,c2.62:20,c2.63:1,c2.64:16,c2.65:1,c2.66:2,c2.67:2,c2.68:3,c2.69:1,c2.70:3,c2.71:4,c2.72:10,c2.73:5,c2.74:1,c2.75:79,c2.76:299,c2.77:23,c2.78:66,c2.79:16,c2.80:46,c2.81:9,c2.82:29,c2.83:7,c2.84:8,c2.86:27,c2.87:2,c2.88:6,c2.89:11,c2.9:5,c2.90:11,c2.93:16,c2.94:1,c2.95:82,c2.96:2,c2.97:6,c2.98:32,c2.99:7,c3.1:12,c3.2:17,c4.13:1,c4.2:1,c4.20:1,c4.23:16,c4.3:2,c5.1:4,c5.10:28,c5.11:12,c5.12:73,c5.13:15,c5.15:3,c5.16:3,c5.17:20,c5.18:4,c5.19:3,c5.20:4,c5.21:11,c5.22:14,c5.23:23,c5.24:3,c5.25:5,c5.26:9,c5.27:7,c5.28:10,c5.29:16,c5.30:76,c5.31:3,c5.32:1,c5.34:4,c5.35:5,c5.36:12,c5.37:2,c5.4:6,c5.40:32,c5.43:17,c5.44:8,c5.45:12,c5.46:44,c5.47:24,c5.48:6,c5.49:59,c5.5:1,c5.50:60,c5.51:39,c5.52:75,c5.53:20,c5.54:25,c5.55:3,c5.56:8,c5.57:2,c5.58:10,c5.59:7,c5.6:31,c5.60:30,c5.61:55,c5.62:206,c5.7:7,c5.8:6,c5.9:32,c6.1:5,c6.2:5,c6.4:9,c6.5:4,c6.6:1,c7.1:23,c7.2:21,c8.10:1,c8.14:1,c8.17:3,c8.2:4,c8.20:21,c8.23:10,c8.25:1,c8.26:1,c8.33:3,c8.35:3,c8.36:4,c8.37:20,c8.38:9,c8.39:2,c8.4:16,c8.40:1,c8.41:1,c8.42:9,c8.43:20,c8.6:1,c9.1:18,c9.10:4,c9.1004:2,c9.1005:3,c9.1011:5,c9.1015:1,c9.1018:7,c9.1021:2,c9.1024:1,c9.1030:3,c9.1038:3,c9.104:1,c9.1040:2,c9.1041:1,c9.106:2,c9.107:8,c9.109:4,c9.11:2,c9.110:2,c9.111:8,c9.113:1,c9.116:4,c9.118:1,c9.119:2,c9.122:5,c9.123:1,c9.124:4,c9.125:4,c9.127:9,c9.128:30,c9.129:3,c9.130:1,c9.132:6,c9.134:2,c9.135:3,c9.14:1,c9.140:1,c9.141:2,c9.142:2,c9.143:8,c9.145:1,c9.147:1,c9.148:1,c9.149:1,c9.15:3,c9.151:3,c9.153:1,c9.157:3,c9.158:12,c9.159:9,c9.16:7,c9.160:1,c9.162:6,c9.163:1,c9.164:3,c9.166:3,c9.167:1,c9.168:1,c9.169:2,c9.174:4,c9.175:1,c9.177:1,c9.18:2,c9.180:1,c9.181:3,c9.182:6,c9.184:7,c9.186:2,c9.188:4,c9.189:1,c9.19:3,c9.190:3,c9.192:2,c9.193:3,c9.195:6,c9.196:2,c9.197:3,c9.198:3,c9.2:2,c9.20:2,c9.200:5,c9.201:1,c9.202:3,c9.204:1,c9.205:3,c9.206:2,c9.207:1,c9.209:3,c9.210:1,c9.211:4,c9.212:7,c9.213:1,c9.215:3,c9.216:2,c9.220:1,c9.222:6,c9.223:1,c9.224:3,c9.229:1,c9.23:1,c9.231:2,c9.233:3,c9.234:1,c9.235:5,c9.237:1,c9.24:2,c9.244:1,c9.247:1,c9.248:1,c9.25:2,c9.250:3,c9.253:4,c9.256:7,c9.260:2,c9.261:7,c9.263:2,c9.265:6,c9.267:4,c9.27:3,c9.271:1,c9.273:1,c9.274:1,c9.275:2,c9.276:2,c9.28:1,c9.280:1,c9.283:1,c9.284:2,c9.286:2,c9.288:2,c9.289:1,c9.29:7,c9.290:2,c9.291:1,c9.292:1,c9.294:1,c9.296:1,c9.3:17,c9.30:1,c9.302:3,c9.306:4,c9.308:14,c9.316:2,c9.319:1,c9.32:5,c9.33:4,c9.331:6,c9.334:1,c9.34:10,c9.340:1,c9.35:7,c9.351:2,c9.354:1,c9.358:2,c9.36:3,c9.362:3,c9.370:1,c9.371:1,c9.372:2,c9.38:1,c9.382:1,c9.383:3,c9.384:1,c9.385:1,c9.386:1,c9.387:1,c9.388:3,c9.39:9,c9.390:1,c9.391:1,c9.394:1,c9.395:3,c9.4:2,c9.40:1,c9.400:1,c9.411:1,c9.420:3,c9.428:2,c9.430:1,c9.44:5,c9.440:3,c9.443:3,c9.444:3,c9.447:1,c9.448:1,c9.45:1,c9.454:1,c9.458:1,c9.459:4,c9.46:7,c9.461:2,c9.462:3,c9.463:3,c9.464:2,c9.466:2,c9.467:2,c9.468:1,c9.469:1,c9.47:4,c9.470:3,c9.471:1,c9.472:2,c9.474:3,c9.476:7,c9.477:2,c9.478:1,c9.479:6,c9.48:4,c9.480:8,c9.481:1,c9.482:4,c9.485:1,c9.488:2,c9.489:2,c9.49:3,c9.491:11,c9.494:4,c9.496:3,c9.497:1,c9.498:6,c9.5:1,c9.500:2,c9.501:6,c9.502:1,c9.507:8,c9.511:15,c9.513:19,c9.514:1,c9.517:5,c9.519:5,c9.52:1,c9.521:9,c9.522:10,c9.523:3,c9.525:2,c9.528:4,c9.53:2,c9.530:1,c9.533:2,c9.537:4,c9.539:2,c9.54:1,c9.540:6,c9.542:1,c9.546:3,c9.547:2,c9.549:2,c9.55:6,c9.550:1,c9.551:6,c9.553:2,c9.555:1,c9.556:3,c9.557:8,c9.560:10,c9.561:6,c9.564:5,c9.565:2,c9.568:2,c9.57:3,c9.570:4,c9.571:1,c9.575:1,c9.576:2,c9.579:17,c9.58:1,c9.580:2,c9.585:1,c9.588:4,c9.59:1,c9.597:1,c9.598:2,c9.605:2,c9.610:1,c9.615:2,c9.616:1,c9.618:1,c9.619:3,c9.62:2,c9.621:1,c9.624:1,c9.625:3,c9.626:1,c9.627:7,c9.629:4,c9.631:1,c9.632:3,c9.635:6,c9.64:2,c9.640:5,c9.641:3,c9.642:6,c9.646:1,c9.648:10,c9.649:2,c9.650:2,c9.653:16,c9.654:2,c9.655:1,c9.659:1,c9.66:2,c9.660:7,c9.661:1,c9.663:3,c9.665:3,c9.667:6,c9.668:4,c9.669:5,c9.670:5,c9.671:4,c9.672:2,c9.673:3,c9.674:2,c9.676:3,c9.677:5,c9.678:1,c9.679:2,c9.681:7,c9.683:6,c9.686:3,c9.687:6,c9.690:2,c9.692:2,c9.696:3,c9.698:7,c9.7:4,c9.70:1,c9.701:7,c9.702:1,c9.704:4,c9.705:1,c9.708:1,c9.709:1,c9.71:3,c9.710:1,c9.712:1,c9.713:1,c9.716:1,c9.717:1,c9.720:1,c9.721:1,c9.722:3,c9.723:3,c9.724:7,c9.725:1,c9.726:17,c9.727:1,c9.730:17,c9.734:1,c9.735:5,c9.736:12,c9.739:3,c9.740:3,c9.741:4,c9.742:2,c9.745:1,c9.746:2,c9.748:12,c9.750:1,c9.754:1,c9.755:2,c9.756:1,c9.757:4,c9.76:4,c9.760:1,c9.761:2,c9.762:16,c9.765:4,c9.766:5,c9.767:24,c9.769:1,c9.770:3,c9.771:3,c9.774:1,c9.775:1,c9.778:1,c9.779:1,c9.781:1,c9.782:1,c9.79:2,c9.790:5,c9.791:1,c9.792:6,c9.795:1,c9.799:1,c9.8:1,c9.80:3,c9.800:2,c9.802:4,c9.805:1,c9.806:4,c9.807:1,c9.808:7,c9.809:1,c9.812:4,c9.816:3,c9.818:3,c9.82:2,c9.821:1,c9.823:1,c9.824:1,c9.826:1,c9.828:1,c9.83:24,c9.830:1,c9.834:4,c9.837:1,c9.846:5,c9.847:5,c9.849:4,c9.850:5,c9.851:2,c9.853:4,c9.856:1,c9.858:2,c9.86:4,c9.860:7,c9.861:3,c9.862:2,c9.863:6,c9.864:16,c9.865:2,c9.866:2,c9.868:16,c9.87:3,c9.873:1,c9.874:5,c9.877:4,c9.878:1,c9.882:5,c9.883:4,c9.89:1,c9.890:3,c9.897:1,c9.899:1,c9.90:1,c9.900:3,c9.901:1,c9.903:9,c9.907:1,c9.908:7,c9.909:2,c9.911:1,c9.917:1,c9.919:1,c9.920:3,c9.923:2,c9.924:3,c9.926:9,c9.930:3,c9.935:9,c9.938:2,c9.939:1,c9.945:3,c9.95:1,c9.953:3,c9.954:1,c9.955:4,c9.96:4,c9.962:4,c9.964:2,c9.965:1,c9.966:1,c9.969:1,c9.972:8,c9.973:2,c9.976:2,c9.978:4,c9.98:1,c9.980:8,c9.981:1,c9.984:2,c9.985:2,c9.986:1,c9.992:1,c9.995:10,c9.997:1,c9.999:1,v10.1:0.254555402434867,v10.2:0.257280463152439,v11.1:0.0947066299559473,v19.1:5.87435897435897,v19.2:5.26846153846154,v19.3:5.37307692307692,v19.4:5.98897435897436,v19.5:5.11846153846154,v19.6:5.54538461538462,v19.7:5.8248717948718,v19.8:5.45384615384615,v19.9:5.25205128205128,v20.1:0.527,v20.10:-0.7084,v20.11:0.532818181818182,v20.12:-0.7084,v20.13:0.41884375,v20.14:-0.583375,v20.15:0.354782608695652,v20.16:-0.47225,v20.3:0.5135,v20.4:-0.4585,v20.5:0.5135,v20.6:-0.72925,v20.7:0.592333333333333,v20.8:-0.72925,v20.9:0.5722,v21.1:5.4366847826087,c24.2:253,v24.2:5.32411067193676</t>
  </si>
  <si>
    <t>httpImage/1720044847.JPG_gen/derivatives/format_16_9_600/1720044847.JPG</t>
  </si>
  <si>
    <t>http:/images.nordbayern.de/polopoly_fs/1.4352745.1430373839!/httpImage/1720044847.JPG_gen/derivatives/format_16_9_600/1720044847.JPG;http:/images.nordbayern.de/polopoly_fs/1.4352745.1430373839!/httpImage/1720044847.JPG_gen/derivatives/article_full/1720044847.JPG</t>
  </si>
  <si>
    <t>Frankish Brewer,16;Frankish Brewer,90;New Advancing,149;Nutrition Information,190;Hours Hersbruck,238;European Parliament Hop,321;New Decision,378;Labels Her Beers,437;Coming Fixed Camp,471;Conversion Process,640;Fisherman That Beer,691;Calories Beer,821;Legislative Template,980;Food Information Regulation,1162;Nutrition Table,1293;Example Italy,1520;Under Dash,1687;Bavarian Example,1880;Leading Reserved,2281;Varieties Beer,2570;Labels An Bottle,2615</t>
  </si>
  <si>
    <t>3,local converted,689;3,Labels An Bottle the,2039;</t>
  </si>
  <si>
    <t>20150421121500-T519</t>
  </si>
  <si>
    <t>http://www.nordbayern.de/deutsches-bier-wird-in-china-beliebter-1.4332101</t>
  </si>
  <si>
    <t>TAX_ETHNICITY;TAX_ETHNICITY_GERMAN;TAX_WORLDLANGUAGES;TAX_WORLDLANGUAGES_GERMAN;GENERAL_GOVERNMENT;TAX_ETHNICITY_CHINESE;TAX_WORLDLANGUAGES_CHINESE;</t>
  </si>
  <si>
    <t>TAX_ETHNICITY_GERMAN,6;TAX_ETHNICITY_GERMAN,43;TAX_ETHNICITY_GERMAN,95;TAX_ETHNICITY_GERMAN,444;TAX_ETHNICITY_GERMAN,484;TAX_ETHNICITY_GERMAN,572;TAX_ETHNICITY_GERMAN,727;TAX_ETHNICITY_GERMAN,797;TAX_WORLDLANGUAGES_GERMAN,6;TAX_WORLDLANGUAGES_GERMAN,43;TAX_WORLDLANGUAGES_GERMAN,95;TAX_WORLDLANGUAGES_GERMAN,444;TAX_WORLDLANGUAGES_GERMAN,484;TAX_WORLDLANGUAGES_GERMAN,572;TAX_WORLDLANGUAGES_GERMAN,727;TAX_WORLDLANGUAGES_GERMAN,797;GENERAL_GOVERNMENT,231;TAX_ETHNICITY_CHINESE,339;TAX_WORLDLANGUAGES_CHINESE,339;</t>
  </si>
  <si>
    <t>1#China#CH#CH#35#105#CH;1#Germany#GM#GM#51#9#GM;1#Netherlands#NL#NL#52.5#5.75#NL;1#France#FR#FR#46#2#FR;1#Italy#IT#IT#42.8333#12.8333#IT</t>
  </si>
  <si>
    <t>1#Italy#IT#IT##42.8333#12.8333#IT#635;1#Chinese#CH#CH##35#105#CH#339;1#France#FR#FR##46#2#FR#669;1#Netherlands#NL#NL##52.5#5.75#NL#697;1#German#GM#GM##51#9#GM#6;1#German#GM#GM##51#9#GM#43;1#German#GM#GM##51#9#GM#95;1#German#GM#GM##51#9#GM#444;1#German#GM#GM##51#9#GM#484;1#German#GM#GM##51#9#GM#572;1#German#GM#GM##51#9#GM#727;1#German#GM#GM##51#9#GM#797</t>
  </si>
  <si>
    <t>Statistical Federal Agency,281</t>
  </si>
  <si>
    <t>2.29007633587786,3.05343511450382,0.763358778625954,3.81679389312977,19.8473282442748,0,124</t>
  </si>
  <si>
    <t>wc:124,nwc:169,c1.2:1,c12.1:8,c12.10:9,c12.12:3,c12.13:1,c12.14:5,c12.3:6,c12.5:6,c12.7:7,c12.8:1,c12.9:10,c13.12:5,c14.1:7,c14.10:9,c14.11:9,c14.2:5,c14.3:9,c14.5:11,c14.6:2,c15.128:1,c15.47:1,c15.71:1,c15.89:1,c16.1:2,c16.101:2,c16.106:8,c16.109:9,c16.11:3,c16.110:14,c16.111:1,c16.113:2,c16.114:12,c16.115:1,c16.116:1,c16.117:5,c16.118:12,c16.12:13,c16.121:6,c16.125:7,c16.126:6,c16.127:12,c16.129:12,c16.131:8,c16.134:15,c16.138:1,c16.139:8,c16.140:9,c16.145:2,c16.146:2,c16.147:1,c16.159:13,c16.16:2,c16.161:15,c16.162:3,c16.163:3,c16.19:6,c16.2:4,c16.22:4,c16.26:17,c16.29:5,c16.3:6,c16.31:4,c16.33:15,c16.35:8,c16.36:1,c16.37:12,c16.4:15,c16.41:8,c16.45:8,c16.47:18,c16.5:1,c16.50:1,c16.52:2,c16.57:64,c16.58:8,c16.6:15,c16.60:1,c16.62:8,c16.63:4,c16.64:4,c16.65:1,c16.66:1,c16.68:4,c16.69:8,c16.7:1,c16.70:4,c16.74:1,c16.75:8,c16.78:1,c16.84:7,c16.87:7,c16.88:15,c16.89:1,c16.90:3,c16.91:1,c16.92:15,c16.93:2,c16.94:21,c16.95:3,c16.96:2,c16.98:13,c17.1:30,c17.10:17,c17.11:15,c17.12:3,c17.13:1,c17.14:5,c17.15:7,c17.16:3,c17.18:2,c17.19:5,c17.2:3,c17.22:1,c17.24:12,c17.25:6,c17.27:17,c17.29:5,c17.30:1,c17.31:7,c17.32:5,c17.33:7,c17.36:2,c17.39:1,c17.4:33,c17.41:8,c17.42:4,c17.43:8,c17.5:27,c17.7:14,c17.8:19,c17.9:6,c18.180:9,c18.342:9,c18.35:1,c2.1:4,c2.101:4,c2.104:21,c2.106:12,c2.11:1,c2.110:12,c2.112:4,c2.114:6,c2.116:2,c2.119:47,c2.12:9,c2.121:17,c2.125:9,c2.126:8,c2.127:14,c2.128:1,c2.129:16,c2.130:2,c2.132:1,c2.133:2,c2.14:5,c2.141:5,c2.143:8,c2.144:3,c2.145:2,c2.146:1,c2.147:19,c2.148:2,c2.15:6,c2.150:1,c2.151:2,c2.152:4,c2.154:2,c2.155:18,c2.156:2,c2.157:17,c2.158:13,c2.159:3,c2.160:12,c2.17:4,c2.173:1,c2.177:8,c2.18:8,c2.180:8,c2.181:8,c2.183:8,c2.185:18,c2.186:4,c2.187:9,c2.192:2,c2.193:7,c2.195:10,c2.196:6,c2.197:3,c2.198:18,c2.199:3,c2.203:1,c2.204:16,c2.209:2,c2.210:14,c2.211:1,c2.214:5,c2.221:2,c2.223:2,c2.225:3,c2.23:3,c2.25:8,c2.26:9,c2.27:9,c2.28:1,c2.31:13,c2.32:1,c2.33:4,c2.34:4,c2.39:5,c2.4:3,c2.40:1,c2.42:5,c2.44:9,c2.45:15,c2.46:15,c2.47:4,c2.52:9,c2.54:9,c2.55:1,c2.57:1,c2.58:2,c2.6:3,c2.62:8,c2.65:1,c2.67:1,c2.68:4,c2.71:1,c2.72:4,c2.75:24,c2.76:80,c2.77:11,c2.78:12,c2.80:6,c2.81:2,c2.82:1,c2.83:1,c2.86:1,c2.88:5,c2.89:1,c2.93:4,c2.95:24,c2.97:4,c2.98:4,c3.1:4,c3.2:7,c4.23:8,c5.10:7,c5.11:7,c5.12:24,c5.13:4,c5.17:4,c5.23:7,c5.25:5,c5.26:1,c5.30:13,c5.31:1,c5.34:1,c5.35:4,c5.36:9,c5.37:1,c5.38:1,c5.4:2,c5.40:6,c5.43:6,c5.45:2,c5.46:17,c5.47:7,c5.48:4,c5.49:16,c5.50:16,c5.51:13,c5.52:20,c5.53:2,c5.54:1,c5.6:12,c5.61:1,c5.62:40,c5.9:10,c6.1:4,c6.2:7,c6.4:4,c6.5:3,c6.6:1,c7.1:7,c7.2:9,c8.14:2,c8.18:1,c8.20:6,c8.23:1,c8.37:2,c8.38:2,c8.4:8,c8.42:2,c8.43:5,c8.5:1,c9.1:9,c9.10:10,c9.1030:4,c9.107:1,c9.110:1,c9.111:6,c9.113:2,c9.115:1,c9.118:1,c9.119:1,c9.122:3,c9.123:2,c9.124:1,c9.125:1,c9.127:5,c9.128:12,c9.13:1,c9.130:1,c9.134:1,c9.137:1,c9.14:1,c9.143:1,c9.144:1,c9.145:2,c9.15:1,c9.150:1,c9.159:5,c9.16:1,c9.162:2,c9.163:1,c9.177:1,c9.18:1,c9.184:2,c9.188:2,c9.190:1,c9.195:3,c9.196:1,c9.2:1,c9.200:3,c9.205:1,c9.206:1,c9.209:1,c9.216:2,c9.232:1,c9.235:1,c9.244:2,c9.245:1,c9.274:1,c9.290:2,c9.291:2,c9.3:9,c9.307:1,c9.308:4,c9.31:1,c9.318:1,c9.32:1,c9.33:2,c9.34:4,c9.347:1,c9.349:1,c9.36:1,c9.371:1,c9.38:1,c9.383:1,c9.39:2,c9.409:1,c9.415:1,c9.421:1,c9.429:1,c9.438:2,c9.439:2,c9.44:2,c9.440:4,c9.446:1,c9.449:2,c9.45:1,c9.460:1,c9.465:1,c9.467:1,c9.479:2,c9.48:2,c9.480:1,c9.483:2,c9.491:1,c9.497:1,c9.498:2,c9.5:1,c9.500:1,c9.51:1,c9.511:4,c9.514:1,c9.53:2,c9.534:1,c9.542:1,c9.543:1,c9.55:3,c9.550:1,c9.553:1,c9.564:4,c9.579:8,c9.598:1,c9.602:1,c9.605:1,c9.625:4,c9.627:5,c9.629:4,c9.632:4,c9.635:6,c9.640:1,c9.642:2,c9.648:2,c9.650:1,c9.653:8,c9.656:1,c9.658:1,c9.659:1,c9.66:2,c9.660:2,c9.663:1,c9.667:1,c9.668:1,c9.669:2,c9.67:2,c9.670:1,c9.679:2,c9.681:3,c9.701:2,c9.704:2,c9.705:1,c9.708:1,c9.72:1,c9.721:1,c9.724:1,c9.726:8,c9.73:1,c9.730:8,c9.735:2,c9.736:2,c9.740:1,c9.741:2,c9.748:4,c9.762:9,c9.766:2,c9.767:9,c9.770:1,c9.785:1,c9.790:4,c9.792:4,c9.802:4,c9.816:4,c9.82:1,c9.83:1,c9.834:1,c9.837:1,c9.851:1,c9.860:2,c9.863:1,c9.864:8,c9.868:8,c9.87:1,c9.874:2,c9.88:1,c9.882:1,c9.884:1,c9.889:1,c9.89:1,c9.897:1,c9.903:4,c9.911:3,c9.912:1,c9.914:1,c9.917:1,c9.926:3,c9.930:1,c9.932:1,c9.935:7,c9.938:1,c9.940:1,c9.95:1,c9.955:2,c9.96:2,c9.972:3,c9.978:2,c9.981:2,c9.995:4,v10.1:0.258892276422764,v10.2:0.302372685185185,v11.1:0.0767049425287356,v19.1:5.771,v19.2:4.957,v19.3:5.223,v19.4:5.953,v19.5:4.747,v19.6:5.306,v19.7:5.638,v19.8:5.209,v19.9:5.17,v20.10:-0.5,v20.12:-0.5,v20.13:0.400444444444444,v20.14:-0.46875,v20.15:0.3854,v20.16:-0.4375,v20.2:-0.375,v20.4:-0.375,v20.6:-0.375,v20.8:-0.375,v21.1:5.41638888888889,c24.2:65,v24.2:5.26338461538462</t>
  </si>
  <si>
    <t>httpImage/2593170001.jpg_gen/derivatives/format_16_9_600/2593170001.jpg</t>
  </si>
  <si>
    <t>http:/images.nordbayern.de/polopoly_fs/1.4332102.1429613706!/httpImage/2593170001.jpg_gen/derivatives/600/2593170001.jpg;http:/images.nordbayern.de/polopoly_fs/1.4332102.1429613706!/httpImage/2593170001.jpg_gen/derivatives/article_half_up/2593170001.jpg</t>
  </si>
  <si>
    <t>German Beer,12;German Beer,50;John Hour German Beer,102;Peoples Republic,233;Statistical Federal Agency,284;Dark Beer,307;Million Liters,403;Combined States,432;German Breweries,458;For Comparison,476;German Brewer,498;Buyers German,581;European Neighboring Countries,632;After Italy,647;John Percent,734;Million Liters,806</t>
  </si>
  <si>
    <t>1000000000,were,152;1000000,Liters yet before s,320;1000000,the coming Rich of,412;1000000,Liters were s German,639;</t>
  </si>
  <si>
    <t>20150418154500-T437</t>
  </si>
  <si>
    <t>http://www.nordbayern.de/essen-trinken/gastro-guide/spargel-und-schaufele-im-urigen-gasthaus-1.4324697</t>
  </si>
  <si>
    <t>TAX_FNCACT;TAX_FNCACT_JOINER;TAX_WORLDLANGUAGES;TAX_WORLDLANGUAGES_FRANKISH;TAX_FNCACT_BUTCHER;WB_1979_NATURAL_RESOURCE_MANAGEMENT;WB_435_AGRICULTURE_AND_FOOD_SECURITY;WB_1986_MOUNTAINS;TAX_FOODSTAPLES;TAX_FOODSTAPLES_MEAT;MEDIA_MSM;TAX_FNCACT_CRITIC;TAX_RELIGION;TAX_RELIGION_CHRISTIAN;TAX_ETHNICITY;TAX_ETHNICITY_CHRISTIAN;TAX_WORLDFISH;TAX_WORLDFISH_HAMLET;TAX_WORLDLANGUAGES_LANT;TAX_ECON_PRICE;</t>
  </si>
  <si>
    <t>TAX_FNCACT_JOINER,1449;TAX_FNCACT_BUTCHER,1777;TAX_WORLDLANGUAGES_LANT,4045;WB_1979_NATURAL_RESOURCE_MANAGEMENT,1795;WB_435_AGRICULTURE_AND_FOOD_SECURITY,1795;WB_1986_MOUNTAINS,1795;TAX_ECON_PRICE,4093;TAX_FOODSTAPLES_MEAT,1870;MEDIA_MSM,2547;TAX_FNCACT_CRITIC,2767;TAX_RELIGION_CHRISTIAN,2929;TAX_RELIGION_CHRISTIAN,3018;TAX_ETHNICITY_CHRISTIAN,2929;TAX_ETHNICITY_CHRISTIAN,3018;TAX_WORLDLANGUAGES_FRANKISH,1491;TAX_WORLDLANGUAGES_FRANKISH,1566;TAX_WORLDFISH_HAMLET,3483;</t>
  </si>
  <si>
    <t>1#Germany#GM#GM#51#9#GM;4#Weissenohe, Bayern, Germany#GM#GM02#49.6333#11.25#-1885200</t>
  </si>
  <si>
    <t>4#Weissenohe, Bayern, Germany#GM#GM02#16534#49.6333#11.25#-1885200#576;1#Germany#GM#GM##51#9#GM#585;1#Germany#GM#GM##51#9#GM#2680</t>
  </si>
  <si>
    <t>katja jkel</t>
  </si>
  <si>
    <t>Katja Jkel,4270</t>
  </si>
  <si>
    <t>2.89256198347107,3.99449035812672,1.10192837465565,5.09641873278237,20.1101928374656,2.47933884297521,614</t>
  </si>
  <si>
    <t>wc:614,nwc:1055,c1.1:5,c1.2:1,c12.1:38,c12.10:64,c12.12:10,c12.13:22,c12.14:37,c12.3:7,c12.4:4,c12.5:30,c12.7:17,c12.8:26,c12.9:62,c13.12:13,c13.14:1,c13.9:2,c14.1:38,c14.10:12,c14.11:60,c14.2:30,c14.3:40,c14.4:8,c14.5:68,c14.6:6,c14.7:15,c14.8:1,c14.9:16,c15.10:1,c15.103:3,c15.110:3,c15.112:1,c15.116:3,c15.125:6,c15.126:6,c15.131:1,c15.132:1,c15.137:9,c15.152:1,c15.154:2,c15.155:1,c15.159:1,c15.165:6,c15.166:6,c15.167:6,c15.168:1,c15.171:2,c15.172:7,c15.173:3,c15.176:4,c15.181:1,c15.182:1,c15.201:1,c15.211:1,c15.212:1,c15.217:1,c15.219:1,c15.221:6,c15.227:7,c15.229:1,c15.24:1,c15.241:1,c15.246:1,c15.247:1,c15.251:2,c15.255:1,c15.256:3,c15.257:1,c15.260:2,c15.27:1,c15.278:1,c15.28:1,c15.34:7,c15.35:1,c15.36:1,c15.38:6,c15.4:2,c15.42:1,c15.46:6,c15.50:3,c15.53:1,c15.61:6,c15.62:2,c15.69:1,c15.72:1,c15.83:1,c15.9:1,c15.97:6,c16.1:4,c16.100:21,c16.101:9,c16.103:2,c16.105:5,c16.106:28,c16.109:37,c16.11:4,c16.110:90,c16.111:5,c16.113:6,c16.114:39,c16.115:4,c16.116:13,c16.117:30,c16.118:64,c16.12:65,c16.120:20,c16.121:27,c16.122:1,c16.123:1,c16.124:1,c16.125:40,c16.126:32,c16.127:63,c16.128:19,c16.129:88,c16.13:1,c16.130:8,c16.131:25,c16.133:3,c16.134:66,c16.138:12,c16.139:23,c16.14:1,c16.140:26,c16.145:33,c16.146:40,c16.150:2,c16.152:3,c16.153:16,c16.155:2,c16.157:18,c16.158:1,c16.159:79,c16.16:9,c16.161:74,c16.162:42,c16.163:36,c16.164:6,c16.165:3,c16.18:1,c16.19:25,c16.2:39,c16.21:5,c16.22:14,c16.23:1,c16.24:3,c16.26:106,c16.27:5,c16.28:1,c16.29:13,c16.3:13,c16.31:45,c16.32:4,c16.33:56,c16.34:6,c16.35:32,c16.36:2,c16.37:50,c16.38:16,c16.4:63,c16.41:28,c16.45:32,c16.46:5,c16.47:75,c16.48:2,c16.49:3,c16.5:6,c16.50:2,c16.51:3,c16.52:16,c16.53:3,c16.54:1,c16.55:6,c16.56:11,c16.57:332,c16.58:47,c16.6:88,c16.60:2,c16.62:25,c16.63:26,c16.64:3,c16.65:20,c16.66:10,c16.68:58,c16.69:24,c16.7:3,c16.70:46,c16.71:13,c16.72:6,c16.73:3,c16.74:7,c16.75:25,c16.76:11,c16.78:19,c16.81:6,c16.82:8,c16.83:4,c16.84:26,c16.85:3,c16.86:1,c16.87:43,c16.88:82,c16.89:19,c16.9:5,c16.90:25,c16.91:28,c16.92:45,c16.93:9,c16.94:56,c16.95:41,c16.96:12,c16.98:53,c16.99:4,c17.1:159,c17.10:63,c17.11:91,c17.12:13,c17.13:14,c17.14:29,c17.15:28,c17.16:27,c17.18:24,c17.19:36,c17.2:9,c17.20:6,c17.21:15,c17.22:14,c17.23:6,c17.24:44,c17.25:14,c17.26:2,c17.27:61,c17.28:4,c17.29:48,c17.3:1,c17.30:8,c17.31:44,c17.32:25,c17.33:33,c17.34:17,c17.35:12,c17.36:26,c17.37:21,c17.38:6,c17.39:22,c17.4:192,c17.40:20,c17.41:30,c17.42:49,c17.43:30,c17.5:116,c17.6:4,c17.7:96,c17.8:76,c17.9:28,c18.13:1,c18.179:2,c18.180:2,c18.193:3,c18.342:4,c18.352:1,c18.41:1,c2.1:28,c2.100:2,c2.101:11,c2.102:9,c2.104:98,c2.106:1,c2.107:3,c2.108:6,c2.109:5,c2.11:7,c2.110:7,c2.112:7,c2.113:4,c2.114:23,c2.115:7,c2.116:19,c2.117:1,c2.118:1,c2.119:168,c2.12:26,c2.120:5,c2.121:60,c2.122:12,c2.123:2,c2.124:16,c2.125:49,c2.126:26,c2.127:81,c2.128:22,c2.129:21,c2.130:6,c2.131:10,c2.133:1,c2.134:1,c2.135:1,c2.136:3,c2.137:1,c2.138:1,c2.139:1,c2.14:43,c2.140:1,c2.141:6,c2.143:15,c2.144:16,c2.145:7,c2.146:9,c2.147:119,c2.148:56,c2.149:1,c2.15:32,c2.150:4,c2.151:5,c2.152:12,c2.153:23,c2.154:2,c2.155:75,c2.156:18,c2.157:66,c2.158:52,c2.159:17,c2.160:41,c2.161:1,c2.162:6,c2.163:6,c2.165:2,c2.166:14,c2.167:3,c2.168:1,c2.169:15,c2.17:5,c2.170:19,c2.172:11,c2.173:19,c2.174:2,c2.175:1,c2.176:5,c2.177:31,c2.179:23,c2.18:23,c2.180:25,c2.181:27,c2.183:29,c2.185:118,c2.186:25,c2.187:41,c2.188:1,c2.189:1,c2.19:7,c2.190:3,c2.191:6,c2.192:5,c2.193:58,c2.194:3,c2.195:42,c2.196:11,c2.197:22,c2.198:99,c2.199:23,c2.20:6,c2.200:8,c2.201:1,c2.203:22,c2.204:77,c2.205:17,c2.206:8,c2.207:4,c2.209:12,c2.21:6,c2.210:55,c2.211:4,c2.213:6,c2.214:15,c2.217:9,c2.218:6,c2.220:15,c2.221:5,c2.222:1,c2.223:7,c2.224:1,c2.225:19,c2.226:10,c2.227:4,c2.23:4,c2.25:49,c2.26:31,c2.27:31,c2.28:14,c2.30:28,c2.31:31,c2.32:4,c2.33:4,c2.34:22,c2.35:26,c2.36:13,c2.37:19,c2.38:3,c2.39:62,c2.4:3,c2.40:2,c2.42:3,c2.44:28,c2.45:17,c2.46:73,c2.47:10,c2.48:5,c2.49:1,c2.50:14,c2.52:41,c2.53:3,c2.54:49,c2.55:4,c2.56:2,c2.57:12,c2.58:6,c2.59:2,c2.6:3,c2.60:1,c2.61:5,c2.62:32,c2.63:1,c2.64:23,c2.65:11,c2.66:2,c2.67:2,c2.68:3,c2.70:2,c2.71:5,c2.72:6,c2.73:3,c2.74:1,c2.75:97,c2.76:423,c2.77:34,c2.78:75,c2.79:10,c2.80:61,c2.81:3,c2.82:24,c2.83:3,c2.84:5,c2.86:28,c2.87:2,c2.88:8,c2.89:18,c2.9:8,c2.90:7,c2.91:1,c2.92:1,c2.93:18,c2.95:141,c2.96:3,c2.97:7,c2.98:39,c2.99:3,c3.1:12,c3.2:50,c4.15:1,c4.2:2,c4.23:23,c4.4:2,c5.1:1,c5.10:63,c5.11:20,c5.12:157,c5.13:17,c5.15:4,c5.16:6,c5.17:26,c5.18:5,c5.19:2,c5.20:7,c5.21:18,c5.22:1,c5.23:42,c5.24:3,c5.25:3,c5.26:6,c5.27:3,c5.28:10,c5.29:7,c5.3:3,c5.30:80,c5.31:2,c5.32:1,c5.34:3,c5.35:32,c5.36:36,c5.37:1,c5.38:1,c5.39:1,c5.4:1,c5.40:46,c5.42:3,c5.43:19,c5.44:6,c5.45:13,c5.46:107,c5.47:30,c5.48:4,c5.49:62,c5.5:8,c5.50:78,c5.51:42,c5.52:82,c5.53:32,c5.54:20,c5.55:2,c5.56:3,c5.58:16,c5.59:1,c5.6:43,c5.60:22,c5.61:42,c5.62:280,c5.7:13,c5.8:7,c5.9:73,c6.1:6,c6.2:7,c6.3:1,c6.4:9,c6.5:11,c6.6:3,c7.1:17,c7.2:56,c8.13:1,c8.14:2,c8.15:1,c8.16:5,c8.17:5,c8.2:2,c8.20:20,c8.23:27,c8.24:1,c8.25:4,c8.26:2,c8.27:2,c8.29:2,c8.32:1,c8.33:1,c8.34:3,c8.36:7,c8.37:12,c8.38:9,c8.39:4,c8.4:24,c8.40:3,c8.41:3,c8.42:8,c8.43:46,c8.6:11,c9.1:27,c9.10:9,c9.1001:2,c9.1004:4,c9.1005:1,c9.1009:1,c9.101:2,c9.1011:5,c9.1014:2,c9.1015:1,c9.1018:3,c9.102:2,c9.1021:2,c9.1023:1,c9.1030:3,c9.1034:3,c9.1038:4,c9.1039:3,c9.104:2,c9.1041:1,c9.106:3,c9.107:2,c9.108:1,c9.109:7,c9.111:9,c9.112:1,c9.113:3,c9.115:1,c9.116:2,c9.117:2,c9.118:4,c9.119:1,c9.12:4,c9.120:8,c9.122:10,c9.123:9,c9.124:6,c9.125:1,c9.126:1,c9.127:14,c9.128:49,c9.129:6,c9.130:11,c9.132:6,c9.134:5,c9.135:7,c9.138:2,c9.139:1,c9.14:3,c9.141:8,c9.142:1,c9.143:15,c9.145:7,c9.147:2,c9.148:4,c9.149:1,c9.151:1,c9.154:1,c9.155:1,c9.156:2,c9.157:3,c9.158:4,c9.159:13,c9.16:6,c9.160:3,c9.161:1,c9.162:8,c9.163:1,c9.164:1,c9.165:3,c9.166:3,c9.167:2,c9.168:1,c9.169:1,c9.17:2,c9.173:1,c9.174:14,c9.175:3,c9.176:2,c9.177:1,c9.178:1,c9.179:2,c9.18:6,c9.180:2,c9.182:4,c9.184:9,c9.185:1,c9.188:7,c9.19:6,c9.190:4,c9.191:1,c9.192:10,c9.193:3,c9.194:1,c9.195:7,c9.196:3,c9.198:18,c9.2:6,c9.20:10,c9.200:10,c9.201:6,c9.202:1,c9.203:3,c9.205:14,c9.206:2,c9.207:4,c9.209:3,c9.210:1,c9.211:1,c9.212:2,c9.213:2,c9.215:6,c9.216:4,c9.217:2,c9.220:1,c9.222:8,c9.224:3,c9.229:1,c9.230:3,c9.231:1,c9.233:1,c9.235:9,c9.238:1,c9.240:1,c9.241:4,c9.243:1,c9.244:2,c9.245:4,c9.246:1,c9.248:2,c9.249:2,c9.25:1,c9.250:2,c9.252:3,c9.253:1,c9.256:6,c9.260:3,c9.261:7,c9.262:4,c9.263:2,c9.265:8,c9.266:2,c9.267:2,c9.27:5,c9.270:4,c9.271:1,c9.274:3,c9.275:1,c9.276:14,c9.28:1,c9.282:4,c9.283:2,c9.286:2,c9.288:3,c9.29:6,c9.290:2,c9.291:8,c9.296:2,c9.3:23,c9.302:5,c9.303:2,c9.304:4,c9.305:6,c9.306:3,c9.307:4,c9.308:11,c9.310:1,c9.312:4,c9.314:1,c9.316:2,c9.32:15,c9.322:4,c9.328:2,c9.329:1,c9.33:7,c9.330:2,c9.331:2,c9.334:3,c9.338:1,c9.339:2,c9.34:6,c9.346:1,c9.348:1,c9.35:6,c9.351:10,c9.352:1,c9.353:1,c9.354:1,c9.358:4,c9.359:3,c9.366:1,c9.370:2,c9.371:3,c9.372:1,c9.373:1,c9.377:2,c9.380:2,c9.382:5,c9.383:3,c9.384:1,c9.387:1,c9.389:7,c9.39:14,c9.391:3,c9.394:4,c9.395:1,c9.396:3,c9.397:2,c9.398:3,c9.4:5,c9.401:2,c9.403:3,c9.404:4,c9.405:2,c9.409:5,c9.411:1,c9.415:4,c9.418:1,c9.419:1,c9.42:3,c9.420:2,c9.424:1,c9.426:1,c9.428:2,c9.430:6,c9.433:1,c9.434:1,c9.435:2,c9.437:4,c9.438:1,c9.44:9,c9.440:4,c9.446:4,c9.45:1,c9.451:2,c9.452:2,c9.454:2,c9.457:2,c9.459:2,c9.46:3,c9.461:5,c9.462:2,c9.463:5,c9.464:5,c9.466:5,c9.467:3,c9.47:2,c9.473:1,c9.476:9,c9.478:1,c9.479:5,c9.48:8,c9.480:3,c9.482:4,c9.488:8,c9.489:5,c9.49:2,c9.491:8,c9.494:2,c9.496:3,c9.498:12,c9.5:1,c9.500:5,c9.501:3,c9.502:5,c9.503:2,c9.507:4,c9.511:6,c9.513:7,c9.517:3,c9.518:3,c9.519:3,c9.521:6,c9.522:9,c9.523:1,c9.524:2,c9.525:1,c9.528:4,c9.53:2,c9.530:4,c9.537:1,c9.540:2,c9.544:1,c9.545:1,c9.546:1,c9.549:10,c9.55:5,c9.550:2,c9.551:5,c9.553:2,c9.554:8,c9.556:8,c9.557:4,c9.559:2,c9.560:6,c9.561:3,c9.564:3,c9.566:1,c9.568:2,c9.570:12,c9.571:2,c9.572:2,c9.573:2,c9.574:3,c9.575:1,c9.576:8,c9.579:25,c9.580:10,c9.581:1,c9.585:3,c9.586:1,c9.587:1,c9.588:3,c9.589:2,c9.590:2,c9.594:1,c9.597:2,c9.601:2,c9.602:2,c9.603:1,c9.606:1,c9.609:3,c9.61:3,c9.615:2,c9.616:2,c9.618:3,c9.619:9,c9.62:1,c9.620:1,c9.624:3,c9.625:3,c9.627:7,c9.629:4,c9.632:3,c9.635:9,c9.638:1,c9.64:2,c9.640:8,c9.641:5,c9.642:7,c9.646:11,c9.648:5,c9.649:2,c9.650:4,c9.652:1,c9.653:25,c9.654:2,c9.655:4,c9.658:2,c9.659:7,c9.66:3,c9.660:8,c9.663:1,c9.664:2,c9.665:2,c9.666:2,c9.667:4,c9.668:11,c9.669:9,c9.67:7,c9.670:6,c9.671:4,c9.672:4,c9.673:5,c9.674:3,c9.675:2,c9.676:10,c9.677:2,c9.678:2,c9.679:4,c9.680:1,c9.681:2,c9.682:4,c9.683:6,c9.684:2,c9.686:2,c9.687:5,c9.690:1,c9.692:1,c9.694:1,c9.695:2,c9.696:1,c9.698:1,c9.699:4,c9.7:4,c9.70:9,c9.701:11,c9.703:1,c9.704:5,c9.705:4,c9.708:1,c9.709:1,c9.71:5,c9.710:1,c9.712:1,c9.714:1,c9.715:1,c9.716:4,c9.717:1,c9.718:1,c9.719:5,c9.721:2,c9.722:1,c9.723:1,c9.725:1,c9.726:36,c9.727:4,c9.729:2,c9.73:3,c9.730:25,c9.731:2,c9.732:2,c9.733:1,c9.734:1,c9.735:3,c9.736:15,c9.739:4,c9.740:4,c9.741:8,c9.748:15,c9.75:2,c9.751:1,c9.752:1,c9.754:2,c9.757:1,c9.759:3,c9.76:3,c9.760:2,c9.761:7,c9.762:24,c9.765:3,c9.766:6,c9.767:42,c9.769:1,c9.77:1,c9.770:3,c9.771:5,c9.776:2,c9.779:1,c9.78:2,c9.781:1,c9.785:1,c9.788:1,c9.79:5,c9.790:4,c9.792:4,c9.793:6,c9.795:3,c9.8:6,c9.80:2,c9.802:4,c9.804:1,c9.806:2,c9.808:4,c9.811:1,c9.812:8,c9.813:2,c9.814:1,c9.815:1,c9.816:10,c9.817:1,c9.818:1,c9.82:2,c9.823:1,c9.828:2,c9.83:17,c9.830:2,c9.834:3,c9.837:3,c9.838:1,c9.843:1,c9.846:3,c9.847:1,c9.848:2,c9.849:13,c9.85:2,c9.850:1,c9.851:1,c9.853:2,c9.855:1,c9.858:3,c9.859:1,c9.86:2,c9.860:7,c9.861:4,c9.862:3,c9.863:6,c9.864:32,c9.865:2,c9.866:8,c9.868:24,c9.87:2,c9.870:1,c9.873:3,c9.874:2,c9.875:2,c9.877:10,c9.878:3,c9.879:1,c9.880:2,c9.882:13,c9.883:1,c9.884:2,c9.885:1,c9.887:2,c9.888:3,c9.889:2,c9.890:7,c9.893:1,c9.896:4,c9.897:3,c9.9:1,c9.90:1,c9.900:5,c9.902:1,c9.903:7,c9.906:2,c9.908:3,c9.909:2,c9.911:11,c9.912:2,c9.913:2,c9.914:2,c9.915:1,c9.916:1,c9.920:7,c9.921:5,c9.923:2,c9.924:1,c9.926:12,c9.928:2,c9.930:1,c9.931:1,c9.932:3,c9.933:1,c9.935:15,c9.938:4,c9.939:2,c9.942:1,c9.945:8,c9.946:1,c9.949:1,c9.95:2,c9.952:1,c9.953:2,c9.955:8,c9.96:9,c9.962:2,c9.964:3,c9.966:2,c9.972:5,c9.973:1,c9.974:3,c9.975:1,c9.976:1,c9.977:2,c9.978:5,c9.98:2,c9.980:10,c9.981:1,c9.983:2,c9.984:1,c9.985:4,c9.988:1,c9.99:3,c9.990:1,c9.993:1,c9.995:4,c9.999:1,v10.1:0.265520757020757,v10.2:0.277657996452018,v11.1:0.14559878125,v19.1:6.20802469135802,v19.2:4.93641975308642,v19.3:5.49469135802469,v19.4:6.15740740740741,v19.5:4.9037037037037,v19.6:5.52814814814815,v19.7:6.27617283950617,v19.8:5.00037037037037,v19.9:5.45839506172839,v20.1:0.506166666666667,v20.10:-0.920166666666667,v20.11:0.692434782608696,v20.12:-0.887846153846154,v20.13:0.494714285714286,v20.14:-0.887846153846154,v20.15:0.438623188405797,v20.16:-0.5955,v20.2:-0.292,v20.3:0.69675,v20.4:-0.292,v20.5:0.741375,v20.6:-0.935636363636364,v20.7:0.741375,v20.8:-0.920166666666667,v20.9:0.701181818181818,v21.1:5.56846863468634,c24.2:422,v24.2:5.34739336492891</t>
  </si>
  <si>
    <t>httpImage/3451015922.jpg_gen/derivatives/format_16_9_600/3451015922.jpg</t>
  </si>
  <si>
    <t>http:/images.nordbayern.de/polopoly_fs/1.4324717.1429262371!/httpImage/3451015922.jpg_gen/derivatives/article_full/3451015922.jpg;http:/images.nordbayern.de/polopoly_fs/1.4324717.1429262371!/httpImage/3451015922.jpg_gen/derivatives/format_16_9_900/3451015922.jpg;http:/www.nordbayern.de/img/brand/brand-50-nn.png</t>
  </si>
  <si>
    <t>Pork Shoulder,28;Pork Shoulder,78;Clock Nuremberg The,172;New Opening Times,208;Breakfast Offered,252;Beer Garden,279;Gerhard Pimples,710;Traditional Brewery,784;There Is Zeltner,1191;Brewmaster Zeltner,1304;Frankish Kitchen,1584;Frankish Asparagus,1664;New Subject,1692;Calf Liver,1723;GrFe Mountain,1888;Potato Salad,1910;Past Week,2313;Magazine Of Gourmet,2708;South City,3061;Beer Garden,3163;Family Christian,3197;Ten Years,3308;Used To Celebration,3470;Old Town Goes,4025;City History,4049;Finger Food,4232;City Lant,4331;Place Friday,4439;Anymore Information,4529;Category Eat,4553</t>
  </si>
  <si>
    <t>3,Flat each Appetite even,2174;2,New find out,2700;6,Stations,2825;6,Stations,3080;</t>
  </si>
  <si>
    <t>20150423110000-T1010</t>
  </si>
  <si>
    <t>http://www.nordbayern.de/region/hoechstadt/eine-frau-im-mannerberuf-mit-24-jahren-schon-braumeisterin-1.4336305</t>
  </si>
  <si>
    <t>WB_2670_JOBS;AGRICULTURE;TAX_FNCACT;TAX_FNCACT_FATHER;EDUCATION;SOC_POINTSOFINTEREST;SOC_POINTSOFINTEREST_SCHOOLS;SOC_POINTSOFINTEREST_HIGH_SCHOOLS;SOC_POINTSOFINTEREST_SCHOOL;WB_470_EDUCATION;TAX_FNCACT_CHAMPIONS;TAX_FNCACT_BRIDE;TAX_FNCACT_CHILDREN;WB_135_TRANSPORT;WB_1174_WAREHOUSING_AND_STORAGE;WB_793_TRANSPORT_AND_LOGISTICS_SERVICES;</t>
  </si>
  <si>
    <t>WB_470_EDUCATION,1514;SOC_POINTSOFINTEREST_SCHOOL,1320;TAX_FNCACT_CHAMPIONS,1675;TAX_FNCACT_CHAMPIONS,1832;TAX_FNCACT_CHAMPIONS,2341;TAX_FNCACT_FATHER,991;TAX_FNCACT_FATHER,1171;TAX_FNCACT_FATHER,1643;AGRICULTURE,370;AGRICULTURE,845;AGRICULTURE,2417;AGRICULTURE,2567;SOC_POINTSOFINTEREST_HIGH_SCHOOLS,1237;TAX_FNCACT_BRIDE,3009;EDUCATION,1237;SOC_POINTSOFINTEREST_SCHOOLS,1237;WB_135_TRANSPORT,3891;WB_1174_WAREHOUSING_AND_STORAGE,3891;WB_793_TRANSPORT_AND_LOGISTICS_SERVICES,3891;TAX_FNCACT_CHILDREN,3489;WB_2670_JOBS,26;WB_2670_JOBS,86;</t>
  </si>
  <si>
    <t>1#United States#US#US#38#-97#US;4#Munich, Bayern, Germany#GM#GM02#48.15#11.5833#-1829149;4#Lonnerstadt, Bayern, Germany#GM#GM02#49.7#10.7667#-1820847</t>
  </si>
  <si>
    <t>4#Munich, Bayern, Germany#GM#GM02#16532#48.15#11.5833#-1829149#3542;1#America#US#US##38#-97#US#2008;4#Lonnerstadt, Bayern, Germany#GM#GM02#16536#49.7#10.7667#-1820847#192;4#Lonnerstadt, Bayern, Germany#GM#GM02#16536#49.7#10.7667#-1820847#268</t>
  </si>
  <si>
    <t>konrad hausmann</t>
  </si>
  <si>
    <t>Konrad Hausmann,1661</t>
  </si>
  <si>
    <t>vocational school;young</t>
  </si>
  <si>
    <t>Vocational School,1320;Young,1390</t>
  </si>
  <si>
    <t>1.21621621621622,2.02702702702703,0.810810810810811,2.83783783783784,20.2702702702703,0.27027027027027,689</t>
  </si>
  <si>
    <t>wc:689,nwc:860,c1.1:1,c1.2:6,c12.1:25,c12.10:70,c12.12:17,c12.13:22,c12.14:42,c12.3:11,c12.4:5,c12.5:15,c12.7:26,c12.8:26,c12.9:56,c13.12:15,c14.1:38,c14.10:15,c14.11:72,c14.2:48,c14.3:43,c14.4:3,c14.5:71,c14.6:2,c14.7:11,c14.9:4,c15.102:1,c15.106:1,c15.110:5,c15.112:2,c15.116:1,c15.125:1,c15.126:1,c15.137:1,c15.143:1,c15.148:1,c15.154:3,c15.155:1,c15.165:1,c15.166:1,c15.167:1,c15.168:1,c15.172:1,c15.176:4,c15.178:1,c15.18:1,c15.181:1,c15.182:1,c15.197:1,c15.201:1,c15.206:1,c15.217:1,c15.22:1,c15.221:1,c15.226:1,c15.227:1,c15.229:1,c15.251:1,c15.252:1,c15.256:1,c15.270:1,c15.34:1,c15.35:1,c15.36:1,c15.38:1,c15.46:1,c15.50:1,c15.53:1,c15.61:2,c15.69:3,c15.71:1,c15.86:1,c15.91:1,c15.97:2,c16.1:5,c16.100:10,c16.101:7,c16.105:5,c16.106:34,c16.108:2,c16.109:54,c16.11:3,c16.110:112,c16.111:2,c16.113:4,c16.114:44,c16.115:3,c16.116:17,c16.117:36,c16.118:63,c16.12:89,c16.120:24,c16.121:38,c16.122:2,c16.123:1,c16.124:9,c16.125:33,c16.126:64,c16.127:67,c16.128:22,c16.129:87,c16.13:6,c16.130:4,c16.131:30,c16.134:75,c16.136:6,c16.138:39,c16.139:31,c16.14:1,c16.140:43,c16.141:1,c16.142:1,c16.143:1,c16.145:42,c16.146:56,c16.149:6,c16.150:1,c16.153:15,c16.155:4,c16.157:15,c16.158:2,c16.159:106,c16.16:16,c16.161:79,c16.162:42,c16.163:41,c16.164:18,c16.165:3,c16.17:4,c16.18:1,c16.19:28,c16.2:49,c16.21:3,c16.22:18,c16.23:1,c16.24:1,c16.26:133,c16.27:5,c16.28:2,c16.29:16,c16.3:34,c16.30:1,c16.31:70,c16.32:13,c16.33:49,c16.34:2,c16.35:40,c16.37:65,c16.38:26,c16.4:71,c16.41:30,c16.42:2,c16.45:35,c16.46:12,c16.47:102,c16.48:3,c16.49:4,c16.5:10,c16.50:2,c16.51:2,c16.52:44,c16.53:10,c16.55:2,c16.56:12,c16.57:390,c16.58:52,c16.6:103,c16.60:8,c16.61:2,c16.62:30,c16.63:11,c16.64:5,c16.65:10,c16.66:14,c16.68:51,c16.69:31,c16.7:9,c16.70:39,c16.71:12,c16.72:2,c16.73:3,c16.74:7,c16.75:32,c16.76:9,c16.78:16,c16.79:3,c16.80:4,c16.81:1,c16.82:2,c16.84:53,c16.86:4,c16.87:48,c16.88:87,c16.89:32,c16.9:1,c16.90:25,c16.91:37,c16.92:63,c16.93:5,c16.94:61,c16.95:44,c16.96:9,c16.97:3,c16.98:51,c16.99:4,c17.1:205,c17.10:89,c17.11:93,c17.12:13,c17.13:3,c17.14:11,c17.15:52,c17.16:23,c17.18:10,c17.19:42,c17.2:11,c17.20:7,c17.21:5,c17.22:9,c17.23:5,c17.24:59,c17.25:11,c17.27:85,c17.28:3,c17.29:52,c17.30:20,c17.31:49,c17.32:34,c17.33:25,c17.34:17,c17.35:15,c17.36:36,c17.37:25,c17.38:6,c17.39:21,c17.4:202,c17.40:21,c17.41:29,c17.42:42,c17.43:35,c17.5:155,c17.6:7,c17.7:107,c17.8:101,c17.9:32,c18.147:5,c18.193:8,c18.298:3,c18.342:15,c18.52:4,c2.1:27,c2.100:2,c2.101:19,c2.102:15,c2.103:1,c2.104:119,c2.106:4,c2.107:5,c2.108:12,c2.109:5,c2.11:7,c2.110:4,c2.111:1,c2.112:11,c2.113:7,c2.114:35,c2.115:14,c2.116:22,c2.117:1,c2.118:4,c2.119:176,c2.12:37,c2.120:5,c2.121:50,c2.122:49,c2.123:3,c2.124:2,c2.125:53,c2.126:33,c2.127:83,c2.128:17,c2.129:24,c2.13:1,c2.130:8,c2.131:6,c2.135:1,c2.136:1,c2.137:6,c2.138:1,c2.139:9,c2.14:53,c2.140:2,c2.141:4,c2.142:2,c2.143:24,c2.144:20,c2.145:9,c2.146:11,c2.147:108,c2.148:96,c2.149:2,c2.15:27,c2.150:8,c2.151:2,c2.152:5,c2.153:26,c2.154:7,c2.155:73,c2.156:20,c2.157:66,c2.158:53,c2.159:15,c2.160:45,c2.162:9,c2.163:6,c2.166:15,c2.167:3,c2.169:14,c2.17:6,c2.170:17,c2.172:1,c2.173:17,c2.176:7,c2.177:49,c2.178:3,c2.179:30,c2.18:27,c2.180:27,c2.181:32,c2.182:2,c2.183:34,c2.185:151,c2.186:24,c2.187:53,c2.188:22,c2.189:22,c2.19:3,c2.190:2,c2.191:8,c2.192:23,c2.193:43,c2.194:6,c2.195:52,c2.196:10,c2.197:20,c2.198:97,c2.199:19,c2.2:1,c2.20:2,c2.200:2,c2.202:2,c2.203:60,c2.204:92,c2.205:13,c2.206:19,c2.207:5,c2.209:35,c2.21:2,c2.210:62,c2.211:3,c2.213:16,c2.214:20,c2.216:2,c2.217:11,c2.218:3,c2.219:1,c2.220:16,c2.221:21,c2.223:21,c2.225:25,c2.226:16,c2.227:2,c2.23:16,c2.25:39,c2.26:39,c2.27:39,c2.28:12,c2.29:1,c2.30:18,c2.31:33,c2.32:3,c2.33:11,c2.34:43,c2.35:64,c2.36:45,c2.37:60,c2.38:2,c2.39:88,c2.4:10,c2.40:7,c2.42:4,c2.44:40,c2.45:34,c2.46:104,c2.47:6,c2.48:5,c2.49:1,c2.5:6,c2.50:19,c2.52:52,c2.54:59,c2.55:3,c2.56:3,c2.57:8,c2.58:26,c2.59:7,c2.6:16,c2.60:1,c2.62:31,c2.64:12,c2.65:21,c2.66:2,c2.68:4,c2.69:21,c2.70:5,c2.71:2,c2.72:1,c2.73:18,c2.75:126,c2.76:508,c2.77:65,c2.78:86,c2.79:17,c2.80:73,c2.81:13,c2.82:26,c2.83:4,c2.84:7,c2.86:26,c2.87:4,c2.88:19,c2.89:21,c2.9:3,c2.90:11,c2.91:11,c2.92:11,c2.93:21,c2.95:148,c2.96:2,c2.97:4,c2.98:53,c2.99:15,c3.1:13,c3.2:40,c4.23:27,c4.8:3,c5.10:46,c5.11:27,c5.12:155,c5.13:3,c5.15:2,c5.16:2,c5.17:5,c5.18:1,c5.19:4,c5.2:1,c5.20:4,c5.21:8,c5.22:10,c5.23:37,c5.24:4,c5.25:9,c5.26:13,c5.27:6,c5.28:28,c5.29:15,c5.30:122,c5.31:6,c5.34:8,c5.35:17,c5.36:23,c5.37:10,c5.38:1,c5.39:17,c5.4:12,c5.40:91,c5.42:5,c5.43:23,c5.44:12,c5.45:18,c5.46:89,c5.47:30,c5.48:9,c5.49:106,c5.5:6,c5.50:108,c5.51:71,c5.52:139,c5.53:43,c5.54:21,c5.55:22,c5.56:21,c5.58:2,c5.59:22,c5.6:48,c5.60:67,c5.61:88,c5.62:355,c5.7:18,c5.8:42,c5.9:83,c6.1:5,c6.2:7,c6.3:1,c6.4:15,c6.5:7,c6.6:4,c7.1:26,c7.2:34,c8.1:2,c8.10:1,c8.12:1,c8.13:2,c8.16:2,c8.17:6,c8.2:1,c8.20:18,c8.23:15,c8.24:1,c8.25:2,c8.26:1,c8.27:1,c8.28:1,c8.3:1,c8.33:1,c8.36:3,c8.37:34,c8.38:25,c8.39:1,c8.4:27,c8.40:2,c8.41:3,c8.42:13,c8.43:61,c8.5:1,c8.6:2,c9.1:30,c9.10:20,c9.1000:1,c9.1011:1,c9.1014:2,c9.1018:8,c9.1021:1,c9.1030:4,c9.1038:5,c9.1039:5,c9.104:2,c9.1040:2,c9.1041:2,c9.105:1,c9.106:2,c9.107:6,c9.108:1,c9.109:11,c9.111:27,c9.113:5,c9.116:6,c9.117:5,c9.118:4,c9.119:9,c9.12:3,c9.120:3,c9.122:19,c9.123:8,c9.124:10,c9.125:9,c9.127:20,c9.128:60,c9.129:3,c9.130:13,c9.131:1,c9.132:7,c9.133:1,c9.134:31,c9.135:5,c9.137:4,c9.138:6,c9.140:2,c9.141:12,c9.142:11,c9.143:9,c9.144:6,c9.145:16,c9.148:8,c9.149:1,c9.15:1,c9.151:3,c9.158:6,c9.159:17,c9.16:6,c9.160:9,c9.161:5,c9.162:13,c9.163:1,c9.164:5,c9.165:8,c9.166:3,c9.167:1,c9.168:9,c9.169:4,c9.173:12,c9.174:9,c9.175:6,c9.176:4,c9.177:11,c9.178:1,c9.18:4,c9.180:1,c9.182:6,c9.184:8,c9.187:2,c9.188:7,c9.189:2,c9.19:2,c9.191:1,c9.192:5,c9.193:1,c9.195:7,c9.196:2,c9.197:2,c9.198:8,c9.2:3,c9.20:2,c9.200:10,c9.201:3,c9.202:3,c9.203:2,c9.204:2,c9.205:14,c9.207:6,c9.209:5,c9.21:1,c9.210:1,c9.211:1,c9.212:14,c9.213:2,c9.215:7,c9.219:1,c9.222:6,c9.223:1,c9.224:1,c9.231:1,c9.232:2,c9.233:5,c9.235:8,c9.239:1,c9.24:1,c9.241:1,c9.244:1,c9.245:3,c9.249:6,c9.25:2,c9.250:2,c9.252:1,c9.253:12,c9.255:1,c9.256:6,c9.257:1,c9.259:1,c9.261:6,c9.262:1,c9.265:7,c9.266:1,c9.267:3,c9.27:4,c9.270:4,c9.274:2,c9.276:4,c9.277:1,c9.28:6,c9.280:1,c9.285:3,c9.288:1,c9.29:7,c9.290:3,c9.291:12,c9.3:27,c9.30:1,c9.301:1,c9.302:3,c9.303:1,c9.304:3,c9.305:3,c9.308:2,c9.31:4,c9.312:4,c9.314:1,c9.317:1,c9.318:1,c9.32:9,c9.321:1,c9.322:1,c9.328:2,c9.33:15,c9.330:1,c9.332:1,c9.334:1,c9.335:1,c9.338:1,c9.34:15,c9.340:2,c9.35:11,c9.351:2,c9.353:1,c9.354:1,c9.358:1,c9.36:2,c9.370:2,c9.371:3,c9.372:2,c9.382:4,c9.383:7,c9.384:6,c9.385:18,c9.386:3,c9.389:1,c9.39:20,c9.394:4,c9.4:4,c9.40:1,c9.405:1,c9.409:1,c9.415:3,c9.416:1,c9.42:10,c9.420:1,c9.423:1,c9.427:1,c9.430:1,c9.432:5,c9.435:1,c9.437:2,c9.438:3,c9.44:16,c9.440:6,c9.446:1,c9.448:3,c9.45:7,c9.451:4,c9.458:2,c9.459:4,c9.46:12,c9.460:1,c9.461:2,c9.462:3,c9.463:3,c9.464:2,c9.465:1,c9.466:2,c9.467:1,c9.468:1,c9.469:1,c9.47:4,c9.470:1,c9.471:1,c9.472:1,c9.473:2,c9.474:2,c9.476:7,c9.477:2,c9.478:2,c9.479:7,c9.48:16,c9.480:6,c9.481:9,c9.482:5,c9.487:1,c9.488:10,c9.489:2,c9.491:14,c9.494:1,c9.495:1,c9.496:1,c9.498:14,c9.500:3,c9.501:6,c9.503:1,c9.507:8,c9.509:1,c9.511:8,c9.513:21,c9.514:3,c9.515:3,c9.517:1,c9.519:7,c9.521:3,c9.522:19,c9.523:3,c9.528:2,c9.53:6,c9.530:1,c9.531:1,c9.533:2,c9.537:1,c9.539:2,c9.54:4,c9.542:2,c9.543:1,c9.546:3,c9.547:1,c9.549:3,c9.55:8,c9.550:1,c9.551:3,c9.553:1,c9.554:1,c9.557:4,c9.558:1,c9.559:3,c9.56:1,c9.560:7,c9.561:9,c9.562:6,c9.564:10,c9.565:5,c9.566:6,c9.567:2,c9.569:1,c9.57:1,c9.570:5,c9.571:4,c9.573:1,c9.575:2,c9.576:3,c9.579:27,c9.580:2,c9.581:1,c9.584:2,c9.586:1,c9.588:4,c9.59:2,c9.597:1,c9.600:2,c9.601:1,c9.602:1,c9.603:1,c9.61:7,c9.615:4,c9.616:1,c9.618:9,c9.619:1,c9.62:3,c9.624:1,c9.625:4,c9.626:1,c9.627:5,c9.629:6,c9.630:4,c9.631:1,c9.632:4,c9.633:1,c9.635:6,c9.64:2,c9.640:11,c9.642:12,c9.644:2,c9.646:6,c9.648:6,c9.649:4,c9.650:6,c9.652:1,c9.653:44,c9.654:1,c9.655:4,c9.656:2,c9.658:2,c9.659:4,c9.66:5,c9.660:15,c9.661:3,c9.663:2,c9.664:6,c9.665:3,c9.666:4,c9.667:3,c9.668:8,c9.669:16,c9.67:7,c9.670:16,c9.671:10,c9.672:9,c9.673:8,c9.674:5,c9.675:4,c9.676:17,c9.677:16,c9.678:1,c9.679:10,c9.680:1,c9.681:3,c9.682:2,c9.683:10,c9.684:4,c9.685:1,c9.686:2,c9.687:11,c9.690:6,c9.692:4,c9.693:1,c9.696:1,c9.698:8,c9.7:3,c9.70:8,c9.701:21,c9.702:2,c9.704:6,c9.705:8,c9.708:11,c9.709:1,c9.71:1,c9.710:13,c9.712:2,c9.713:6,c9.714:6,c9.715:1,c9.716:1,c9.719:6,c9.72:4,c9.720:11,c9.722:2,c9.724:12,c9.726:37,c9.727:11,c9.728:2,c9.73:9,c9.730:29,c9.734:2,c9.735:5,c9.736:21,c9.739:1,c9.740:5,c9.741:15,c9.744:2,c9.745:4,c9.748:19,c9.75:4,c9.750:5,c9.751:1,c9.753:1,c9.754:4,c9.755:1,c9.756:1,c9.757:8,c9.759:2,c9.76:8,c9.760:4,c9.761:2,c9.762:27,c9.763:3,c9.764:1,c9.766:7,c9.767:40,c9.768:1,c9.769:1,c9.770:1,c9.771:1,c9.774:1,c9.775:2,c9.776:1,c9.779:2,c9.78:1,c9.781:3,c9.785:1,c9.79:6,c9.790:4,c9.792:5,c9.798:2,c9.8:4,c9.80:2,c9.802:7,c9.806:15,c9.808:7,c9.811:2,c9.812:1,c9.813:1,c9.814:6,c9.816:7,c9.818:2,c9.819:1,c9.82:4,c9.821:2,c9.826:2,c9.83:14,c9.830:2,c9.831:2,c9.832:1,c9.834:5,c9.840:2,c9.843:1,c9.844:1,c9.846:1,c9.848:4,c9.849:2,c9.850:1,c9.853:6,c9.86:5,c9.860:4,c9.861:10,c9.862:2,c9.863:4,c9.864:30,c9.865:6,c9.866:2,c9.867:2,c9.868:28,c9.87:8,c9.873:1,c9.877:6,c9.88:1,c9.882:14,c9.883:12,c9.884:7,c9.887:1,c9.89:2,c9.890:3,c9.897:1,c9.898:1,c9.899:3,c9.9:1,c9.900:2,c9.901:3,c9.902:1,c9.903:5,c9.904:2,c9.908:9,c9.909:2,c9.911:11,c9.913:4,c9.915:3,c9.916:1,c9.918:2,c9.920:3,c9.923:6,c9.926:15,c9.928:6,c9.931:1,c9.932:2,c9.933:1,c9.935:19,c9.938:7,c9.942:8,c9.943:2,c9.945:6,c9.947:1,c9.949:2,c9.95:7,c9.955:15,c9.96:15,c9.962:1,c9.964:2,c9.965:3,c9.966:5,c9.969:7,c9.97:1,c9.972:4,c9.973:8,c9.977:1,c9.978:3,c9.98:1,c9.980:7,c9.981:1,c9.982:1,c9.983:3,c9.984:7,c9.985:3,c9.986:1,c9.990:1,c9.995:1,c9.997:1,v10.1:0.245780229220951,v10.2:0.271904992149557,v11.1:0.111697085561497,v19.1:6.01301369863014,v19.2:4.86095890410959,v19.3:5.31315068493151,v19.4:5.86506849315069,v19.5:4.89109589041096,v19.6:5.26821917808219,v19.7:6.16027397260274,v19.8:4.87534246575343,v19.9:5.3513698630137,v20.1:0.548666666666667,v20.10:-0.72925,v20.11:0.570625,v20.12:-0.72925,v20.13:0.427326530612245,v20.14:-0.577428571428571,v20.15:0.38208064516129,v20.16:-0.504666666666667,v20.2:-0.292,v20.3:0.562555555555555,v20.4:-0.292,v20.5:0.5938,v20.6:-0.764,v20.7:0.5938,v20.8:-0.764,v20.9:0.586923076923077,v21.1:5.45012598425196,c24.2:457,v24.2:5.28354485776806</t>
  </si>
  <si>
    <t>httpImage/3866408481.JPG_gen/derivatives/format_16_9_600/3866408481.JPG</t>
  </si>
  <si>
    <t>http:/images.nordbayern.de/polopoly_fs/1.4336326.1429711254!/httpImage/3866408481.JPG_gen/derivatives/format_16_9_900/3866408481.JPG;http:/images.nordbayern.de/polopoly_fs/1.4336326.1429711254!/httpImage/3866408481.JPG_gen/derivatives/article_full/3866408481.JPG;http:/www.nordbayern.de/img/brand/brand-50-nordbayerische.png</t>
  </si>
  <si>
    <t>Men Profession,27;With Years,41;Men Profession,89;With Years,103;For Brewery,123;Hours Lonnerstadt They,204;Her Master Check,289;Her Story,436;Her Family,562;Lot Work,613;Her Live,640;The Middle,799;Used To Sun,832;Most Recent,957;High Schools,1284;Vocational School,1371;Her Education,1573;Her Father,1708;Konrad Hausmann,1727;Family Business,1846;Master Check,1940;Her Championship Titles,2152;Adolf Ripe,2608;One Way,2619;Her Family,2719;Host Economy,2790;For Example Drums,2960;Host Economy,3252;John Or Clock,3460;Her Daughter Left,3746;Family Business,3795;Guest Room,4093;Used To Sun,4119</t>
  </si>
  <si>
    <t>3,Daughters,748;3,Daughters,2105;</t>
  </si>
  <si>
    <t>20150423110000-T895</t>
  </si>
  <si>
    <t>http://www.nordbayern.de/region/bier-und-brauereien-in-franken-1.3231252</t>
  </si>
  <si>
    <t>ECON_WORLDCURRENCIES;ECON_WORLDCURRENCIES_FRANCS;TAX_ETHNICITY;TAX_ETHNICITY_RUSSIAN;TAX_WORLDLANGUAGES;TAX_WORLDLANGUAGES_RUSSIAN;TAX_ETHNICITY_GERMAN;TAX_WORLDLANGUAGES_GERMAN;TAX_WORLDBIRDS;TAX_WORLDBIRDS_DUCK;</t>
  </si>
  <si>
    <t>TAX_ETHNICITY_GERMAN,493;TAX_WORLDLANGUAGES_GERMAN,493;ECON_WORLDCURRENCIES_FRANCS,30;ECON_WORLDCURRENCIES_FRANCS,63;TAX_ETHNICITY_RUSSIAN,466;TAX_WORLDLANGUAGES_RUSSIAN,466;TAX_WORLDBIRDS_DUCK,555;</t>
  </si>
  <si>
    <t>1#Germany#GM#GM#51#9#GM;1#Russia#RS#RS#60#100#RS</t>
  </si>
  <si>
    <t>1#Russian#RS#RS##60#100#RS#466;1#German#GM#GM##51#9#GM#493</t>
  </si>
  <si>
    <t>0,2.02020202020202,2.02020202020202,4.04040404040404,18.1818181818182,0,84</t>
  </si>
  <si>
    <t>wc:84,nwc:125,c1.2:1,c12.1:5,c12.10:8,c12.12:2,c12.13:2,c12.14:5,c12.4:1,c12.5:4,c12.7:2,c12.8:3,c12.9:6,c13.11:1,c13.12:5,c13.9:1,c14.1:3,c14.10:3,c14.11:6,c14.2:2,c14.3:2,c14.4:3,c14.5:6,c14.6:1,c14.7:3,c14.9:2,c15.110:1,c15.181:1,c15.182:1,c15.229:1,c15.35:1,c15.36:1,c15.50:1,c16.1:1,c16.100:1,c16.101:2,c16.106:2,c16.109:2,c16.110:8,c16.113:3,c16.114:1,c16.115:1,c16.116:2,c16.117:7,c16.118:4,c16.12:5,c16.120:6,c16.121:2,c16.125:3,c16.126:1,c16.127:4,c16.129:10,c16.131:1,c16.132:1,c16.134:6,c16.138:1,c16.139:1,c16.140:6,c16.145:3,c16.146:5,c16.150:1,c16.152:1,c16.155:1,c16.157:1,c16.159:6,c16.161:9,c16.162:2,c16.163:4,c16.164:2,c16.17:2,c16.19:6,c16.2:4,c16.22:1,c16.24:2,c16.26:14,c16.27:2,c16.29:5,c16.3:2,c16.31:3,c16.33:12,c16.35:1,c16.37:4,c16.39:1,c16.4:7,c16.41:1,c16.45:2,c16.47:12,c16.49:2,c16.52:1,c16.55:1,c16.57:47,c16.58:4,c16.6:12,c16.62:1,c16.63:9,c16.65:1,c16.66:4,c16.68:8,c16.69:1,c16.70:3,c16.71:2,c16.75:1,c16.78:2,c16.8:1,c16.82:1,c16.84:5,c16.87:2,c16.88:7,c16.9:1,c16.90:2,c16.91:1,c16.92:12,c16.94:4,c16.95:6,c16.96:3,c16.97:1,c16.98:6,c17.1:21,c17.10:3,c17.11:8,c17.12:4,c17.14:7,c17.15:2,c17.16:2,c17.18:2,c17.19:3,c17.2:1,c17.22:3,c17.23:2,c17.24:7,c17.25:1,c17.27:4,c17.29:4,c17.3:1,c17.31:6,c17.32:2,c17.33:1,c17.34:4,c17.35:2,c17.36:3,c17.37:1,c17.38:1,c17.39:4,c17.4:20,c17.40:2,c17.42:4,c17.43:3,c17.5:20,c17.6:3,c17.7:11,c17.8:15,c17.9:6,c18.180:2,c18.339:1,c18.341:2,c18.342:2,c2.1:2,c2.101:3,c2.102:1,c2.104:12,c2.106:2,c2.108:1,c2.109:2,c2.110:3,c2.112:1,c2.114:2,c2.115:1,c2.116:2,c2.119:19,c2.12:1,c2.120:2,c2.121:7,c2.122:2,c2.125:4,c2.126:1,c2.127:7,c2.128:1,c2.129:4,c2.130:2,c2.131:2,c2.136:2,c2.14:6,c2.143:2,c2.144:1,c2.146:1,c2.147:15,c2.148:5,c2.15:1,c2.151:1,c2.153:2,c2.154:1,c2.155:6,c2.157:6,c2.158:2,c2.159:2,c2.160:2,c2.162:3,c2.166:3,c2.167:2,c2.169:1,c2.170:3,c2.172:1,c2.173:2,c2.177:2,c2.179:2,c2.18:1,c2.180:1,c2.181:2,c2.183:2,c2.185:9,c2.186:3,c2.187:1,c2.19:2,c2.193:5,c2.195:7,c2.196:1,c2.197:2,c2.198:6,c2.199:1,c2.20:1,c2.201:1,c2.203:3,c2.204:5,c2.205:2,c2.206:1,c2.207:3,c2.209:1,c2.21:1,c2.210:5,c2.211:1,c2.213:1,c2.214:4,c2.217:2,c2.220:2,c2.221:2,c2.223:2,c2.225:2,c2.23:1,c2.25:3,c2.26:3,c2.27:3,c2.28:2,c2.30:3,c2.31:1,c2.32:2,c2.34:3,c2.35:1,c2.36:1,c2.37:1,c2.39:9,c2.44:2,c2.45:8,c2.46:9,c2.48:1,c2.50:1,c2.52:1,c2.53:1,c2.54:3,c2.55:2,c2.56:2,c2.57:3,c2.58:5,c2.60:1,c2.62:1,c2.64:2,c2.65:1,c2.69:1,c2.71:1,c2.72:3,c2.73:1,c2.75:10,c2.76:51,c2.77:3,c2.78:8,c2.79:1,c2.80:6,c2.82:2,c2.86:2,c2.89:1,c2.9:1,c2.93:1,c2.95:13,c2.97:1,c2.98:2,c2.99:1,c3.1:1,c3.2:4,c4.23:1,c5.10:5,c5.11:8,c5.12:19,c5.13:6,c5.14:1,c5.16:1,c5.17:7,c5.19:1,c5.21:1,c5.23:10,c5.28:1,c5.30:12,c5.31:1,c5.34:1,c5.35:3,c5.36:4,c5.4:3,c5.40:2,c5.42:1,c5.43:4,c5.44:1,c5.45:1,c5.46:13,c5.47:2,c5.49:7,c5.50:9,c5.51:1,c5.52:9,c5.53:4,c5.54:1,c5.55:1,c5.56:1,c5.6:6,c5.60:2,c5.61:3,c5.62:28,c5.7:4,c5.9:6,c6.1:1,c6.2:2,c6.4:2,c6.5:2,c7.1:1,c7.2:4,c8.16:1,c8.20:9,c8.22:1,c8.23:1,c8.33:1,c8.36:1,c8.37:1,c8.38:2,c8.4:1,c8.43:3,c9.1:1,c9.10:5,c9.1016:1,c9.106:1,c9.12:1,c9.123:1,c9.127:6,c9.128:2,c9.129:2,c9.130:1,c9.135:1,c9.143:1,c9.145:1,c9.159:6,c9.162:2,c9.18:2,c9.184:1,c9.19:1,c9.192:1,c9.195:1,c9.196:1,c9.198:2,c9.2:2,c9.200:2,c9.201:3,c9.207:2,c9.212:1,c9.224:1,c9.231:1,c9.260:1,c9.273:2,c9.274:1,c9.291:1,c9.296:1,c9.3:1,c9.302:2,c9.306:1,c9.308:5,c9.318:1,c9.319:1,c9.320:1,c9.326:1,c9.33:2,c9.332:1,c9.339:1,c9.34:1,c9.347:1,c9.35:1,c9.350:1,c9.37:1,c9.371:2,c9.377:2,c9.384:2,c9.39:5,c9.390:1,c9.394:1,c9.395:1,c9.4:1,c9.409:1,c9.424:1,c9.43:1,c9.430:1,c9.44:5,c9.446:1,c9.449:1,c9.467:1,c9.468:1,c9.478:1,c9.479:1,c9.48:4,c9.498:2,c9.511:1,c9.517:1,c9.521:1,c9.53:1,c9.533:1,c9.55:2,c9.556:1,c9.559:1,c9.56:2,c9.562:1,c9.570:1,c9.576:1,c9.579:1,c9.619:1,c9.627:1,c9.635:2,c9.641:1,c9.642:4,c9.646:2,c9.647:1,c9.648:1,c9.649:1,c9.653:1,c9.654:1,c9.660:4,c9.663:2,c9.666:1,c9.667:1,c9.669:4,c9.67:1,c9.670:4,c9.671:1,c9.672:2,c9.676:4,c9.678:3,c9.679:4,c9.680:1,c9.681:1,c9.686:2,c9.687:2,c9.70:2,c9.701:3,c9.702:1,c9.703:1,c9.704:1,c9.711:1,c9.714:1,c9.726:3,c9.727:1,c9.730:1,c9.736:5,c9.74:2,c9.741:4,c9.748:5,c9.754:1,c9.762:1,c9.766:2,c9.767:1,c9.770:1,c9.80:1,c9.806:1,c9.807:1,c9.812:2,c9.82:1,c9.83:1,c9.830:2,c9.831:1,c9.85:1,c9.857:1,c9.860:1,c9.863:2,c9.864:2,c9.866:2,c9.868:1,c9.877:1,c9.882:3,c9.890:1,c9.892:1,c9.897:1,c9.902:1,c9.913:1,c9.916:1,c9.926:4,c9.928:1,c9.932:1,c9.935:6,c9.937:1,c9.945:2,c9.955:4,c9.96:6,c9.962:1,c9.972:1,c9.974:1,c9.977:1,c9.978:1,c9.985:1,c9.995:3,v10.1:0.272693452380952,v10.2:0.17287784679089,v11.1:0.187985795454546,v19.1:5.87454545454545,v19.2:5.41818181818182,v19.3:5.35181818181818,v19.4:6.23272727272727,v19.5:5.30545454545455,v19.6:5.34181818181818,v19.7:5.60454545454545,v19.8:5.62363636363636,v19.9:5.38272727272727,v20.1:0.688,v20.11:0.844,v20.13:0.4502,v20.14:-0.375,v20.15:0.393,v20.16:-0.375,v20.3:0.813,v20.5:0.844,v20.7:0.844,v20.9:0.844,v21.1:5.55545454545455,c24.2:49,v24.2:5.44040816326531</t>
  </si>
  <si>
    <t>http-equiv=</t>
  </si>
  <si>
    <t>http:/images.nordbayern.de/polopoly_fs/1.4295948.1427967419!/httpImage/4010974345.jpg_gen/derivatives/100_75/4010974345.jpg;http:/images.nordbayern.de/polopoly_fs/1.3631688.1429197143!/httpImage/3193220828.jpg_gen/derivatives/80_60/3193220828.jpg;http:/images.nordbayern.de/polopoly_fs/1.4295855.1427963922!/httpImage/311172475.jpg_gen/derivatives/80_60/311172475.jpg;http:/images.nordbayern.de/polopoly_fs/1.4295938.1427967098!/httpImage/2122377184.jpg_gen/derivatives/100_75/2122377184.jpg;http:/images.nordbayern.de/polopoly_fs/1.4295855.1427963922!/httpImage/311172475.jpg_gen/derivatives/100_75/311172475.jpg</t>
  </si>
  <si>
    <t>City Hall,347;Raw Materials,430;Coming Malt,580;Duck Breast,599</t>
  </si>
  <si>
    <t>20150423110000-T807</t>
  </si>
  <si>
    <t>http://www.nordbayern.de/region/bierliebhaber-deutsche-trinken-22-millionen-liter-taglich-1.4337868</t>
  </si>
  <si>
    <t>TAX_ETHNICITY;TAX_ETHNICITY_GERMAN;TAX_WORLDLANGUAGES;TAX_WORLDLANGUAGES_GERMAN;LEGISLATION;WB_2936_GOLD;WB_507_ENERGY_AND_EXTRACTIVES;WB_895_MINING_SYSTEMS;WB_1699_METAL_ORE_MINING;ECON_TAXATION;</t>
  </si>
  <si>
    <t>TAX_ETHNICITY_GERMAN,9;TAX_ETHNICITY_GERMAN,40;TAX_ETHNICITY_GERMAN,84;TAX_ETHNICITY_GERMAN,193;TAX_ETHNICITY_GERMAN,230;TAX_ETHNICITY_GERMAN,293;TAX_ETHNICITY_GERMAN,500;TAX_ETHNICITY_GERMAN,646;TAX_ETHNICITY_GERMAN,1112;TAX_WORLDLANGUAGES_GERMAN,9;TAX_WORLDLANGUAGES_GERMAN,40;TAX_WORLDLANGUAGES_GERMAN,84;TAX_WORLDLANGUAGES_GERMAN,193;TAX_WORLDLANGUAGES_GERMAN,230;TAX_WORLDLANGUAGES_GERMAN,293;TAX_WORLDLANGUAGES_GERMAN,500;TAX_WORLDLANGUAGES_GERMAN,646;TAX_WORLDLANGUAGES_GERMAN,1112;ECON_TAXATION,819;WB_2936_GOLD,525;WB_507_ENERGY_AND_EXTRACTIVES,525;WB_895_MINING_SYSTEMS,525;WB_1699_METAL_ORE_MINING,525;LEGISLATION,250;LEGISLATION,479;LEGISLATION,1123;</t>
  </si>
  <si>
    <t>1#Germany#GM#GM##51#9#GM#547;1#Germany#GM#GM##51#9#GM#1069;1#German#GM#GM##51#9#GM#9;1#German#GM#GM##51#9#GM#40;1#German#GM#GM##51#9#GM#84;1#German#GM#GM##51#9#GM#193;1#German#GM#GM##51#9#GM#230;1#German#GM#GM##51#9#GM#293;1#German#GM#GM##51#9#GM#500;1#German#GM#GM##51#9#GM#646;1#German#GM#GM##51#9#GM#1112</t>
  </si>
  <si>
    <t>Statistical Federal Agency,627</t>
  </si>
  <si>
    <t>1.86046511627907,3.72093023255814,1.86046511627907,5.58139534883721,16.2790697674419,0,206</t>
  </si>
  <si>
    <t>wc:206,nwc:276,c1.2:1,c12.1:13,c12.10:19,c12.12:3,c12.13:5,c12.14:12,c12.3:10,c12.5:6,c12.7:13,c12.8:5,c12.9:18,c13.1:1,c13.10:1,c13.12:5,c13.9:4,c14.1:6,c14.10:7,c14.11:12,c14.2:6,c14.3:12,c14.5:18,c14.9:1,c15.107:1,c15.118:1,c15.260:1,c15.32:1,c15.34:1,c15.42:1,c15.50:1,c16.1:3,c16.100:1,c16.101:5,c16.105:2,c16.106:15,c16.109:15,c16.11:1,c16.110:32,c16.113:1,c16.114:18,c16.116:7,c16.117:16,c16.118:20,c16.12:21,c16.120:5,c16.121:13,c16.122:1,c16.124:1,c16.125:6,c16.126:10,c16.127:29,c16.129:16,c16.130:3,c16.131:12,c16.134:26,c16.138:2,c16.139:12,c16.14:1,c16.140:13,c16.145:7,c16.146:10,c16.147:5,c16.152:4,c16.153:6,c16.157:3,c16.159:32,c16.16:4,c16.161:26,c16.162:6,c16.163:7,c16.164:1,c16.18:1,c16.19:5,c16.2:8,c16.21:4,c16.22:4,c16.23:3,c16.26:32,c16.27:2,c16.29:5,c16.3:3,c16.31:12,c16.33:33,c16.35:14,c16.36:1,c16.37:22,c16.38:5,c16.4:25,c16.41:14,c16.43:1,c16.45:14,c16.47:26,c16.48:4,c16.49:1,c16.50:1,c16.52:5,c16.56:5,c16.57:101,c16.58:15,c16.6:26,c16.60:3,c16.62:12,c16.63:10,c16.64:3,c16.65:4,c16.66:6,c16.68:10,c16.69:15,c16.7:2,c16.70:13,c16.71:2,c16.73:2,c16.74:1,c16.75:13,c16.76:1,c16.77:1,c16.78:3,c16.84:4,c16.87:14,c16.88:29,c16.89:4,c16.90:14,c16.91:5,c16.92:23,c16.94:20,c16.95:11,c16.96:3,c16.98:24,c17.1:53,c17.10:23,c17.11:35,c17.12:1,c17.13:2,c17.14:12,c17.15:7,c17.16:6,c17.17:1,c17.18:6,c17.19:15,c17.2:2,c17.20:1,c17.21:1,c17.22:3,c17.23:2,c17.24:19,c17.25:7,c17.26:1,c17.27:24,c17.28:1,c17.29:15,c17.30:2,c17.31:9,c17.32:12,c17.33:11,c17.34:3,c17.35:3,c17.36:4,c17.37:4,c17.38:1,c17.39:6,c17.4:50,c17.40:2,c17.41:9,c17.42:9,c17.43:6,c17.5:46,c17.6:1,c17.7:20,c17.8:29,c17.9:6,c18.180:9,c18.21:3,c18.213:1,c18.342:12,c2.1:10,c2.101:3,c2.102:2,c2.104:28,c2.106:15,c2.107:1,c2.108:2,c2.109:3,c2.11:1,c2.110:13,c2.111:1,c2.112:7,c2.114:16,c2.115:3,c2.116:10,c2.119:77,c2.12:14,c2.120:1,c2.121:26,c2.122:3,c2.125:12,c2.126:14,c2.127:33,c2.128:6,c2.129:23,c2.130:1,c2.132:1,c2.133:1,c2.134:4,c2.139:2,c2.14:14,c2.141:6,c2.143:13,c2.144:3,c2.146:3,c2.147:28,c2.148:8,c2.15:7,c2.152:3,c2.153:3,c2.154:1,c2.155:30,c2.156:5,c2.157:26,c2.158:23,c2.159:5,c2.160:9,c2.163:2,c2.166:2,c2.169:3,c2.17:3,c2.170:3,c2.172:1,c2.173:1,c2.177:20,c2.179:3,c2.18:12,c2.180:12,c2.181:12,c2.183:12,c2.185:33,c2.186:4,c2.187:13,c2.190:1,c2.192:2,c2.193:13,c2.195:9,c2.196:3,c2.197:9,c2.198:33,c2.199:2,c2.2:1,c2.203:6,c2.204:28,c2.205:1,c2.206:5,c2.209:3,c2.210:16,c2.211:2,c2.213:5,c2.214:10,c2.216:4,c2.217:4,c2.22:2,c2.220:4,c2.221:1,c2.223:1,c2.225:7,c2.227:1,c2.23:2,c2.25:18,c2.26:7,c2.27:7,c2.28:1,c2.30:5,c2.31:16,c2.32:2,c2.33:5,c2.34:7,c2.35:1,c2.37:1,c2.39:25,c2.4:2,c2.40:2,c2.42:3,c2.44:16,c2.45:23,c2.46:24,c2.47:3,c2.5:2,c2.50:4,c2.52:18,c2.54:19,c2.55:2,c2.56:2,c2.57:2,c2.58:5,c2.6:4,c2.60:3,c2.61:1,c2.62:14,c2.64:5,c2.65:3,c2.68:3,c2.69:1,c2.70:2,c2.72:8,c2.73:1,c2.75:29,c2.76:140,c2.77:22,c2.78:19,c2.79:6,c2.80:14,c2.81:4,c2.82:3,c2.84:1,c2.86:3,c2.88:6,c2.89:6,c2.9:1,c2.90:1,c2.91:1,c2.92:1,c2.93:4,c2.95:38,c2.97:6,c2.98:10,c2.99:2,c3.1:9,c3.2:14,c4.1:1,c4.23:12,c5.10:12,c5.11:6,c5.12:36,c5.13:10,c5.14:1,c5.17:11,c5.18:2,c5.20:2,c5.21:2,c5.22:3,c5.23:12,c5.24:1,c5.26:4,c5.27:1,c5.28:1,c5.29:1,c5.30:24,c5.35:4,c5.36:7,c5.38:1,c5.39:1,c5.4:3,c5.40:12,c5.42:3,c5.43:2,c5.44:2,c5.45:3,c5.46:26,c5.47:5,c5.48:3,c5.49:19,c5.5:2,c5.50:26,c5.51:17,c5.52:30,c5.53:17,c5.54:3,c5.56:3,c5.6:25,c5.60:3,c5.61:6,c5.62:78,c5.7:1,c5.8:2,c5.9:19,c6.1:6,c6.2:3,c6.4:4,c6.5:1,c6.6:2,c7.1:11,c7.2:14,c8.1:1,c8.10:1,c8.20:19,c8.21:1,c8.22:1,c8.23:6,c8.28:1,c8.37:5,c8.38:3,c8.39:3,c8.4:12,c8.41:1,c8.42:3,c8.43:8,c8.5:1,c8.6:1,c8.8:3,c9.1:12,c9.10:14,c9.1003:2,c9.1005:3,c9.1006:3,c9.1010:3,c9.1012:1,c9.1021:1,c9.1030:3,c9.111:3,c9.113:3,c9.119:1,c9.12:1,c9.120:1,c9.122:2,c9.123:2,c9.124:2,c9.127:5,c9.128:13,c9.129:1,c9.130:1,c9.132:2,c9.134:1,c9.135:1,c9.143:3,c9.145:7,c9.15:2,c9.151:1,c9.154:1,c9.158:1,c9.159:5,c9.16:2,c9.162:3,c9.163:1,c9.169:3,c9.174:1,c9.177:1,c9.184:2,c9.188:5,c9.19:1,c9.192:1,c9.195:7,c9.197:2,c9.198:1,c9.20:1,c9.200:4,c9.201:3,c9.202:1,c9.203:1,c9.204:2,c9.205:3,c9.210:1,c9.211:1,c9.212:1,c9.222:2,c9.224:2,c9.235:2,c9.24:1,c9.244:2,c9.245:1,c9.255:4,c9.256:2,c9.257:2,c9.259:2,c9.261:2,c9.265:2,c9.270:1,c9.271:1,c9.276:1,c9.277:1,c9.28:1,c9.280:1,c9.286:1,c9.288:1,c9.29:3,c9.290:2,c9.291:1,c9.296:1,c9.3:12,c9.302:1,c9.306:4,c9.308:9,c9.31:1,c9.312:1,c9.32:4,c9.322:2,c9.33:3,c9.34:3,c9.35:3,c9.351:1,c9.36:2,c9.360:1,c9.378:1,c9.38:1,c9.385:1,c9.39:8,c9.40:1,c9.415:1,c9.430:3,c9.432:3,c9.44:6,c9.440:3,c9.45:3,c9.454:1,c9.457:1,c9.46:1,c9.461:4,c9.463:4,c9.464:2,c9.466:2,c9.47:1,c9.473:1,c9.476:2,c9.479:2,c9.48:4,c9.483:2,c9.487:1,c9.488:1,c9.489:2,c9.491:2,c9.498:3,c9.500:2,c9.511:3,c9.514:2,c9.521:1,c9.522:2,c9.528:1,c9.54:1,c9.540:2,c9.546:1,c9.549:2,c9.55:2,c9.553:1,c9.556:2,c9.557:1,c9.56:2,c9.560:2,c9.561:2,c9.564:3,c9.566:2,c9.57:1,c9.570:1,c9.576:3,c9.579:13,c9.580:1,c9.6:1,c9.60:1,c9.603:3,c9.607:1,c9.613:1,c9.616:1,c9.618:3,c9.62:1,c9.625:4,c9.627:4,c9.629:3,c9.631:2,c9.632:3,c9.635:5,c9.638:1,c9.641:1,c9.642:3,c9.648:2,c9.650:1,c9.653:15,c9.655:1,c9.658:1,c9.659:1,c9.66:2,c9.660:4,c9.666:2,c9.667:1,c9.668:1,c9.669:4,c9.67:1,c9.671:1,c9.679:4,c9.680:3,c9.681:1,c9.683:2,c9.699:1,c9.701:2,c9.704:2,c9.705:3,c9.708:2,c9.710:1,c9.72:1,c9.721:2,c9.723:1,c9.724:3,c9.725:4,c9.726:12,c9.73:2,c9.730:12,c9.731:1,c9.733:1,c9.735:1,c9.736:6,c9.737:1,c9.740:1,c9.741:4,c9.744:1,c9.748:8,c9.758:2,c9.761:2,c9.762:12,c9.766:2,c9.767:13,c9.771:4,c9.772:3,c9.778:1,c9.780:1,c9.781:1,c9.785:2,c9.788:2,c9.790:7,c9.792:3,c9.799:1,c9.8:1,c9.80:2,c9.802:3,c9.804:3,c9.812:1,c9.816:3,c9.826:1,c9.83:5,c9.831:1,c9.834:4,c9.840:1,c9.846:1,c9.849:1,c9.851:3,c9.852:1,c9.86:4,c9.860:4,c9.864:12,c9.867:1,c9.868:12,c9.87:6,c9.871:1,c9.877:4,c9.88:1,c9.89:1,c9.890:2,c9.9:1,c9.900:2,c9.903:4,c9.904:2,c9.911:2,c9.920:2,c9.921:1,c9.926:4,c9.93:2,c9.935:8,c9.945:1,c9.949:1,c9.955:4,c9.96:4,c9.962:3,c9.964:3,c9.968:1,c9.972:1,c9.978:2,c9.979:1,c9.98:1,c9.980:5,c9.983:1,c9.986:3,c9.99:2,c9.990:2,c9.995:9,c9.996:3,c9.997:1,v10.1:0.24629810828441,v10.2:0.287330765639589,v11.1:0.0898601403508772,v19.1:6.08,v19.2:4.99666666666667,v19.3:5.05416666666667,v19.4:6.2875,v19.5:4.84333333333333,v19.6:5.11583333333333,v19.7:5.9125,v19.8:5.1475,v19.9:4.98083333333333,v20.10:-1,v20.11:0.667,v20.12:-1,v20.13:0.4631,v20.14:-0.583333333333333,v20.15:0.413923076923077,v20.16:-0.5,v20.3:0.688,v20.5:0.7505,v20.6:-1,v20.7:0.7505,v20.8:-1,v20.9:0.7505,v21.1:5.47988764044944,c24.2:116,v24.2:5.29344827586207</t>
  </si>
  <si>
    <t>httpImage/2152028805.jpg_gen/derivatives/format_16_9_600/2152028805.jpg</t>
  </si>
  <si>
    <t>http:/images.nordbayern.de/polopoly_fs/1.4134246.1421589367!/httpImage/2152028805.jpg_gen/derivatives/article_full/2152028805.jpg;http:/images.nordbayern.de/polopoly_fs/1.4134246.1421589367!/httpImage/2152028805.jpg_gen/derivatives/format_16_9_900/2152028805.jpg</t>
  </si>
  <si>
    <t>German Breweries,97;John Hours Since,148;Purity Law,254;Duchy Bavaria,387;Text Passage,425;Purity Law,489;Million Beer,585;Statistical Federal Agency,639;Her Employed,966;Breweries Consumption,1057;Germany Breweries,1102;German Purity Law,1146;North Rhine-Westphalia,1313</t>
  </si>
  <si>
    <t>1000000,daily,19;1000000,daily Almost s Half,44;1000000,less,252;1000000,Beer consumed,457;</t>
  </si>
  <si>
    <t>20150423110000-T553</t>
  </si>
  <si>
    <t>http://www.nordbayern.de/bierkonsum-2014-leicht-gestiegen-1.4337726</t>
  </si>
  <si>
    <t>TAX_FNCACT_SPEAKER,826;TAX_ETHNICITY_GERMAN,58;TAX_ETHNICITY_GERMAN,349;TAX_ETHNICITY_GERMAN,837;TAX_ETHNICITY_GERMAN,1062;TAX_ETHNICITY_GERMAN,1376;TAX_WORLDLANGUAGES_GERMAN,58;TAX_WORLDLANGUAGES_GERMAN,349;TAX_WORLDLANGUAGES_GERMAN,837;TAX_WORLDLANGUAGES_GERMAN,1062;TAX_WORLDLANGUAGES_GERMAN,1376;ECON_TAXATION,1514;LEGISLATION,1073;</t>
  </si>
  <si>
    <t>1#Germany#GM#GM##51#9#GM#489;1#Germany#GM#GM##51#9#GM#1207;1#Brazil#BR#BR##-10#-55#BR#393;1#German#GM#GM##51#9#GM#58;1#German#GM#GM##51#9#GM#349;1#German#GM#GM##51#9#GM#837;1#German#GM#GM##51#9#GM#1062;1#German#GM#GM##51#9#GM#1376</t>
  </si>
  <si>
    <t>Instructions Of Authority,1502;German Team,354;Statistical Federal Office,108</t>
  </si>
  <si>
    <t>httpImage/1209902781.jpg_gen/derivatives/format_16_9_600/1209902781.jpg</t>
  </si>
  <si>
    <t>Beer Consumption,17;Federal Office,108;Glass Beer,133;Previous Year,284;Authority Thursday,316;Inter Alia,340;German Team,362;Beer Consumption,490;Billion Liters,624;Drink Number John,689;Billion Liters,1048;This Country,1067;German Purity Law,1106;Undisputed Front-Runner,1154;Free State,1273;North Rhine-Westphalia,1365;German Breweries,1439;Federal States,1472;Non-Alcoholic Beer,1630</t>
  </si>
  <si>
    <t>1000000,together,138;1000000000,Liters,489;5000000000,Liters,829;3,Quarterly,1105;3,Federal States resident,1155;</t>
  </si>
  <si>
    <t>20150427100000-T903</t>
  </si>
  <si>
    <t>http://www.nordbayern.de/region/pegnitz/40-000-biker-kulmbach-glanzte-im-chrom-heisser-ofen-1.4343888</t>
  </si>
  <si>
    <t>KILL;SECURITY_SERVICES;TAX_FNCACT;TAX_FNCACT_POLICE;MANMADE_DISASTER_IMPLIED;TAX_WORLDLANGUAGES;TAX_WORLDLANGUAGES_BAVARIAN;TAX_FNCACT_INSTRUCTOR;INFRASTRUCTURE_BAD_ROADS;WB_1458_HEALTH_PROMOTION_AND_DISEASE_PREVENTION;WB_135_TRANSPORT;WB_1429_ROAD_SAFETY;WB_790_TRANSPORT_AND_SUSTAINABLE_DEVELOPMENT;WB_635_PUBLIC_HEALTH;WB_784_TRAFFIC_AND_ROAD_SAFETY;WB_621_HEALTH_NUTRITION_AND_POPULATION;WB_1808_TRANSPORT_SAFETY;TAX_FNCACT_MINISTER;TAX_FNCACT_INTERIOR_MINISTER;TAX_FNCACT_ORGANIZER;LEADER;TAX_FNCACT_PRESIDENT;WB_2024_ANTI_CORRUPTION_AUTHORITIES;WB_696_PUBLIC_SECTOR_MANAGEMENT;WB_831_GOVERNANCE;WB_832_ANTI_CORRUPTION;WB_2026_PREVENTION;TAX_FNCACT_MAYOR;URBAN;TAX_FNCACT_SPEAKER;PROTEST;TAX_FNCACT_CHILD;TRAFFIC;</t>
  </si>
  <si>
    <t>TRAFFIC,3157;PROTEST,2604;INFRASTRUCTURE_BAD_ROADS,583;INFRASTRUCTURE_BAD_ROADS,908;INFRASTRUCTURE_BAD_ROADS,1385;INFRASTRUCTURE_BAD_ROADS,1447;INFRASTRUCTURE_BAD_ROADS,3430;WB_1458_HEALTH_PROMOTION_AND_DISEASE_PREVENTION,583;WB_1458_HEALTH_PROMOTION_AND_DISEASE_PREVENTION,908;WB_1458_HEALTH_PROMOTION_AND_DISEASE_PREVENTION,1385;WB_1458_HEALTH_PROMOTION_AND_DISEASE_PREVENTION,1447;WB_1458_HEALTH_PROMOTION_AND_DISEASE_PREVENTION,3430;WB_135_TRANSPORT,583;WB_135_TRANSPORT,908;WB_135_TRANSPORT,1385;WB_135_TRANSPORT,1447;WB_135_TRANSPORT,3430;WB_1429_ROAD_SAFETY,583;WB_1429_ROAD_SAFETY,908;WB_1429_ROAD_SAFETY,1385;WB_1429_ROAD_SAFETY,1447;WB_1429_ROAD_SAFETY,3430;WB_790_TRANSPORT_AND_SUSTAINABLE_DEVELOPMENT,583;WB_790_TRANSPORT_AND_SUSTAINABLE_DEVELOPMENT,908;WB_790_TRANSPORT_AND_SUSTAINABLE_DEVELOPMENT,1385;WB_790_TRANSPORT_AND_SUSTAINABLE_DEVELOPMENT,1447;WB_790_TRANSPORT_AND_SUSTAINABLE_DEVELOPMENT,3430;WB_635_PUBLIC_HEALTH,583;WB_635_PUBLIC_HEALTH,908;WB_635_PUBLIC_HEALTH,1385;WB_635_PUBLIC_HEALTH,1447;WB_635_PUBLIC_HEALTH,3430;WB_784_TRAFFIC_AND_ROAD_SAFETY,583;WB_784_TRAFFIC_AND_ROAD_SAFETY,908;WB_784_TRAFFIC_AND_ROAD_SAFETY,1385;WB_784_TRAFFIC_AND_ROAD_SAFETY,1447;WB_784_TRAFFIC_AND_ROAD_SAFETY,3430;WB_621_HEALTH_NUTRITION_AND_POPULATION,583;WB_621_HEALTH_NUTRITION_AND_POPULATION,908;WB_621_HEALTH_NUTRITION_AND_POPULATION,1385;WB_621_HEALTH_NUTRITION_AND_POPULATION,1447;WB_621_HEALTH_NUTRITION_AND_POPULATION,3430;WB_1808_TRANSPORT_SAFETY,583;WB_1808_TRANSPORT_SAFETY,908;WB_1808_TRANSPORT_SAFETY,1385;WB_1808_TRANSPORT_SAFETY,1447;WB_1808_TRANSPORT_SAFETY,3430;TAX_FNCACT_CHILD,3042;TAX_FNCACT_INTERIOR_MINISTER,634;TAX_FNCACT_INTERIOR_MINISTER,2234;MANMADE_DISASTER_IMPLIED,385;MANMADE_DISASTER_IMPLIED,692;TAX_FNCACT_ORGANIZER,993;TAX_FNCACT_ORGANIZER,3058;WB_2024_ANTI_CORRUPTION_AUTHORITIES,1281;WB_2024_ANTI_CORRUPTION_AUTHORITIES,2898;WB_696_PUBLIC_SECTOR_MANAGEMENT,1281;WB_696_PUBLIC_SECTOR_MANAGEMENT,2898;WB_831_GOVERNANCE,1281;WB_831_GOVERNANCE,2898;WB_832_ANTI_CORRUPTION,1281;WB_832_ANTI_CORRUPTION,2898;WB_2026_PREVENTION,1281;WB_2026_PREVENTION,2898;TAX_FNCACT_MINISTER,634;TAX_FNCACT_MINISTER,2234;KILL,268;KILL,1960;TAX_FNCACT_INSTRUCTOR,507;TAX_FNCACT_INSTRUCTOR,1816;TAX_FNCACT_INSTRUCTOR,2017;URBAN,2342;TAX_FNCACT_SPEAKER,2394;LEADER,1127;LEADER,2321;TAX_FNCACT_PRESIDENT,1127;TAX_FNCACT_PRESIDENT,2321;SECURITY_SERVICES,353;SECURITY_SERVICES,475;SECURITY_SERVICES,1117;SECURITY_SERVICES,1352;SECURITY_SERVICES,2311;TAX_FNCACT_POLICE,353;TAX_FNCACT_POLICE,475;TAX_FNCACT_POLICE,1117;TAX_FNCACT_POLICE,1352;TAX_FNCACT_POLICE,2311;TAX_FNCACT_MAYOR,2258;TAX_WORLDLANGUAGES_BAVARIAN,488;TAX_WORLDLANGUAGES_BAVARIAN,1797;</t>
  </si>
  <si>
    <t>1#Germany#GM#GM#51#9#GM;4#Franconia, Germany (General), Germany#GM#GM00#50#9#-1893737;4#Kulmbach, Bayern, Germany#GM#GM02#50.1#11.45#-1814222</t>
  </si>
  <si>
    <t>4#Franconia, Germany (General), Germany#GM#GM00#16541#50#9#-1893737#459;4#Franconia, Germany (General), Germany#GM#GM00#16541#50#9#-1893737#2295;4#Kulmbach, Bayern, Germany#GM#GM02#16533#50.1#11.45#-1814222#939;4#Kulmbach, Bayern, Germany#GM#GM02#16533#50.1#11.45#-1814222#2406;4#Kulmbach, Bayern, Germany#GM#GM02#16533#50.1#11.45#-1814222#2782;1#Germany#GM#GM##51#9#GM#406;1#Germany#GM#GM##51#9#GM#468;1#Germany#GM#GM##51#9#GM#948;1#Germany#GM#GM##51#9#GM#2304;1#Germany#GM#GM##51#9#GM#2415;1#Germany#GM#GM##51#9#GM#2791;1#Germany#GM#GM##51#9#GM#3319</t>
  </si>
  <si>
    <t>attractive music program;upper franconia police;artisten group siblings wisdom;police instructions;bavaria home office;prevention program;police in frame des safety;music program</t>
  </si>
  <si>
    <t>Attractive Music Program,2497;Artisten Group Siblings Wisdom,2637;Police Instructions,366;Bavaria Home Office,438;Prevention Program,2906;Music Program,2497;Music Program,3201</t>
  </si>
  <si>
    <t>4.65116279069767,6.26118067978533,1.61001788908766,7.87119856887299,20.2146690518784,0.178890876565295,531</t>
  </si>
  <si>
    <t>wc:531,nwc:673,c1.1:1,c12.1:34,c12.10:77,c12.12:17,c12.13:20,c12.14:47,c12.3:3,c12.4:7,c12.5:24,c12.7:19,c12.8:27,c12.9:63,c13.1:1,c13.12:13,c13.14:1,c13.4:1,c14.1:39,c14.10:23,c14.11:61,c14.2:30,c14.3:38,c14.4:10,c14.5:68,c14.6:1,c14.7:16,c14.8:2,c14.9:14,c15.102:1,c15.103:4,c15.110:3,c15.112:1,c15.113:1,c15.12:1,c15.120:1,c15.129:1,c15.143:1,c15.148:1,c15.154:1,c15.160:1,c15.168:1,c15.173:1,c15.197:1,c15.203:1,c15.211:1,c15.233:1,c15.251:1,c15.252:2,c15.259:1,c15.26:1,c15.260:1,c15.267:1,c15.27:2,c15.34:1,c15.39:1,c15.43:3,c15.50:1,c15.57:1,c15.68:2,c15.69:1,c15.71:1,c15.9:1,c15.97:2,c15.98:1,c16.1:8,c16.10:1,c16.100:17,c16.101:13,c16.105:4,c16.106:18,c16.109:34,c16.11:2,c16.110:69,c16.111:5,c16.113:4,c16.114:32,c16.115:5,c16.116:21,c16.117:20,c16.118:22,c16.119:1,c16.12:56,c16.120:33,c16.121:40,c16.122:12,c16.124:1,c16.125:25,c16.126:26,c16.127:41,c16.128:14,c16.129:86,c16.13:7,c16.130:23,c16.131:13,c16.133:1,c16.134:31,c16.136:1,c16.138:16,c16.139:11,c16.140:34,c16.141:1,c16.143:1,c16.145:42,c16.146:59,c16.149:3,c16.15:3,c16.150:1,c16.152:3,c16.153:26,c16.155:7,c16.156:1,c16.157:24,c16.159:55,c16.16:9,c16.161:68,c16.162:32,c16.163:50,c16.164:10,c16.165:5,c16.17:2,c16.18:1,c16.19:18,c16.2:42,c16.21:7,c16.22:25,c16.23:1,c16.24:5,c16.26:64,c16.27:5,c16.29:13,c16.3:6,c16.30:1,c16.31:46,c16.32:3,c16.33:31,c16.34:2,c16.35:24,c16.36:3,c16.37:39,c16.38:27,c16.39:1,c16.4:32,c16.40:2,c16.41:17,c16.42:2,c16.43:2,c16.45:19,c16.46:5,c16.47:71,c16.48:3,c16.49:6,c16.5:3,c16.50:4,c16.51:2,c16.52:20,c16.53:1,c16.55:2,c16.56:16,c16.57:325,c16.58:29,c16.6:63,c16.60:3,c16.62:10,c16.63:10,c16.64:2,c16.65:22,c16.66:14,c16.68:24,c16.69:9,c16.7:8,c16.70:44,c16.71:7,c16.72:5,c16.73:5,c16.74:8,c16.75:10,c16.76:3,c16.77:1,c16.78:10,c16.79:1,c16.8:3,c16.80:4,c16.81:4,c16.82:1,c16.84:39,c16.85:5,c16.86:1,c16.87:42,c16.88:67,c16.89:17,c16.9:1,c16.90:33,c16.91:31,c16.92:38,c16.93:5,c16.94:46,c16.95:42,c16.96:8,c16.97:1,c16.98:42,c16.99:2,c17.1:171,c17.10:50,c17.11:77,c17.12:16,c17.13:5,c17.14:11,c17.15:41,c17.16:38,c17.17:1,c17.18:9,c17.19:35,c17.2:10,c17.20:5,c17.21:2,c17.22:9,c17.23:2,c17.24:33,c17.25:13,c17.26:1,c17.27:52,c17.28:5,c17.29:40,c17.3:3,c17.30:5,c17.31:29,c17.32:24,c17.33:31,c17.34:18,c17.35:6,c17.36:24,c17.37:19,c17.38:2,c17.39:26,c17.4:158,c17.40:13,c17.41:10,c17.42:30,c17.43:26,c17.5:130,c17.6:1,c17.7:87,c17.8:73,c17.9:18,c18.1:2,c18.139:3,c18.184:1,c18.185:5,c18.193:19,c18.199:1,c18.3:1,c18.342:6,c18.71:5,c2.1:28,c2.100:12,c2.101:2,c2.102:19,c2.103:1,c2.104:116,c2.106:11,c2.107:5,c2.109:4,c2.11:6,c2.110:9,c2.112:8,c2.113:4,c2.114:35,c2.116:30,c2.118:1,c2.119:172,c2.12:15,c2.120:4,c2.121:31,c2.122:15,c2.123:1,c2.124:1,c2.125:47,c2.126:11,c2.127:70,c2.128:28,c2.129:33,c2.130:7,c2.131:6,c2.132:12,c2.133:1,c2.134:2,c2.135:2,c2.136:2,c2.139:4,c2.14:46,c2.141:2,c2.143:25,c2.144:16,c2.145:7,c2.146:9,c2.147:96,c2.148:21,c2.15:20,c2.150:2,c2.151:1,c2.152:6,c2.153:3,c2.154:18,c2.155:66,c2.156:37,c2.157:63,c2.158:29,c2.159:15,c2.160:35,c2.162:1,c2.163:6,c2.165:2,c2.166:9,c2.167:1,c2.169:19,c2.17:4,c2.170:20,c2.172:4,c2.173:14,c2.174:2,c2.175:1,c2.176:2,c2.177:26,c2.178:10,c2.179:7,c2.18:9,c2.180:12,c2.181:11,c2.182:2,c2.183:15,c2.185:93,c2.186:27,c2.187:19,c2.188:4,c2.189:4,c2.19:6,c2.191:9,c2.192:15,c2.193:55,c2.194:4,c2.195:62,c2.196:3,c2.197:22,c2.198:66,c2.199:20,c2.2:1,c2.20:2,c2.200:6,c2.201:2,c2.203:12,c2.204:47,c2.205:15,c2.206:19,c2.207:3,c2.209:28,c2.21:1,c2.210:16,c2.211:6,c2.212:2,c2.213:10,c2.214:40,c2.215:2,c2.216:5,c2.217:10,c2.218:3,c2.219:1,c2.220:18,c2.221:16,c2.223:16,c2.225:10,c2.226:12,c2.227:1,c2.23:13,c2.25:31,c2.26:24,c2.27:24,c2.28:7,c2.30:25,c2.31:12,c2.32:3,c2.33:3,c2.34:23,c2.35:5,c2.36:3,c2.37:5,c2.39:52,c2.4:7,c2.40:6,c2.44:11,c2.45:21,c2.46:48,c2.47:4,c2.48:13,c2.50:15,c2.52:30,c2.53:4,c2.54:39,c2.55:1,c2.56:3,c2.57:16,c2.58:11,c2.59:3,c2.6:8,c2.61:1,c2.62:24,c2.64:20,c2.65:10,c2.66:2,c2.67:1,c2.68:1,c2.69:1,c2.70:1,c2.71:5,c2.72:3,c2.73:4,c2.74:2,c2.75:81,c2.76:353,c2.77:39,c2.78:49,c2.79:11,c2.80:65,c2.81:15,c2.82:8,c2.83:1,c2.84:2,c2.86:3,c2.87:1,c2.88:9,c2.89:22,c2.9:3,c2.90:4,c2.91:1,c2.92:1,c2.93:17,c2.95:105,c2.96:1,c2.97:6,c2.98:35,c2.99:10,c3.1:26,c3.2:46,c4.12:8,c4.13:5,c4.15:5,c4.16:1,c4.23:12,c4.24:1,c5.1:1,c5.10:59,c5.11:32,c5.12:150,c5.13:1,c5.14:1,c5.15:5,c5.16:3,c5.17:8,c5.18:4,c5.19:5,c5.2:5,c5.20:4,c5.21:12,c5.22:1,c5.23:24,c5.24:11,c5.25:10,c5.26:3,c5.27:5,c5.28:4,c5.29:7,c5.3:6,c5.30:64,c5.31:4,c5.34:10,c5.35:33,c5.36:39,c5.37:1,c5.38:2,c5.39:1,c5.40:31,c5.41:1,c5.42:4,c5.43:16,c5.45:5,c5.46:90,c5.47:15,c5.48:1,c5.49:42,c5.5:9,c5.50:62,c5.51:13,c5.52:66,c5.53:26,c5.54:3,c5.56:10,c5.58:1,c5.59:4,c5.6:31,c5.60:15,c5.61:18,c5.62:180,c5.7:16,c5.8:25,c5.9:57,c6.1:1,c6.2:2,c6.3:2,c6.4:9,c6.5:12,c6.6:2,c7.1:16,c7.2:45,c8.1:5,c8.10:11,c8.12:3,c8.14:1,c8.16:2,c8.17:9,c8.2:1,c8.20:4,c8.22:9,c8.23:14,c8.25:2,c8.26:2,c8.27:5,c8.28:5,c8.29:3,c8.33:4,c8.36:4,c8.37:9,c8.38:7,c8.39:1,c8.4:9,c8.40:3,c8.41:8,c8.42:23,c8.43:19,c8.6:6,c9.1:15,c9.10:8,c9.1000:1,c9.1006:1,c9.1007:5,c9.1008:1,c9.1018:9,c9.1024:3,c9.1038:1,c9.1039:2,c9.104:1,c9.1041:3,c9.107:10,c9.109:7,c9.110:7,c9.111:8,c9.113:4,c9.115:1,c9.116:4,c9.117:2,c9.118:6,c9.119:3,c9.12:3,c9.120:1,c9.122:5,c9.123:6,c9.124:2,c9.125:3,c9.126:1,c9.127:14,c9.128:14,c9.129:3,c9.130:7,c9.131:3,c9.132:6,c9.134:5,c9.135:2,c9.138:4,c9.14:1,c9.141:8,c9.142:4,c9.143:8,c9.144:1,c9.145:14,c9.148:3,c9.15:4,c9.150:3,c9.156:1,c9.157:3,c9.158:7,c9.159:14,c9.16:6,c9.160:3,c9.161:1,c9.162:8,c9.163:2,c9.165:4,c9.166:3,c9.168:3,c9.169:7,c9.17:1,c9.173:1,c9.174:7,c9.175:3,c9.176:3,c9.177:2,c9.18:6,c9.180:3,c9.181:1,c9.182:1,c9.184:14,c9.185:1,c9.188:3,c9.189:1,c9.19:2,c9.190:1,c9.192:2,c9.193:1,c9.194:5,c9.195:5,c9.196:2,c9.198:18,c9.2:1,c9.20:4,c9.200:3,c9.201:5,c9.202:2,c9.203:4,c9.204:1,c9.205:9,c9.206:7,c9.207:2,c9.208:3,c9.209:2,c9.212:1,c9.213:1,c9.215:10,c9.216:1,c9.217:1,c9.219:2,c9.221:1,c9.222:6,c9.224:5,c9.23:2,c9.230:2,c9.231:8,c9.234:1,c9.235:14,c9.238:1,c9.241:1,c9.244:2,c9.245:4,c9.247:2,c9.250:2,c9.252:1,c9.255:1,c9.256:7,c9.257:1,c9.258:1,c9.259:1,c9.261:6,c9.262:1,c9.263:1,c9.265:9,c9.266:2,c9.27:1,c9.270:3,c9.271:2,c9.274:4,c9.275:7,c9.276:9,c9.277:1,c9.28:5,c9.280:1,c9.282:4,c9.284:1,c9.286:1,c9.288:11,c9.29:6,c9.290:3,c9.291:8,c9.298:2,c9.3:9,c9.300:2,c9.302:12,c9.304:2,c9.305:3,c9.307:2,c9.308:3,c9.31:1,c9.312:1,c9.316:1,c9.317:1,c9.32:5,c9.321:1,c9.322:3,c9.326:1,c9.328:1,c9.33:13,c9.330:1,c9.331:2,c9.333:1,c9.334:1,c9.339:1,c9.34:6,c9.340:1,c9.345:1,c9.35:14,c9.351:4,c9.353:9,c9.354:1,c9.358:3,c9.36:1,c9.370:2,c9.371:4,c9.372:2,c9.378:1,c9.380:1,c9.381:1,c9.382:1,c9.383:1,c9.385:1,c9.386:4,c9.387:2,c9.389:2,c9.39:10,c9.393:4,c9.394:4,c9.395:4,c9.397:1,c9.398:1,c9.4:1,c9.405:3,c9.409:2,c9.415:4,c9.416:1,c9.42:4,c9.420:1,c9.424:1,c9.427:1,c9.430:1,c9.432:9,c9.433:3,c9.434:1,c9.437:2,c9.438:1,c9.44:7,c9.446:1,c9.45:2,c9.451:1,c9.452:2,c9.454:2,c9.457:2,c9.459:1,c9.46:7,c9.461:8,c9.462:2,c9.463:8,c9.464:9,c9.466:9,c9.467:1,c9.468:1,c9.472:1,c9.473:3,c9.474:1,c9.476:15,c9.478:1,c9.479:8,c9.48:6,c9.480:2,c9.481:1,c9.482:8,c9.483:5,c9.485:1,c9.488:5,c9.489:11,c9.49:2,c9.491:7,c9.492:1,c9.494:1,c9.496:3,c9.498:9,c9.500:11,c9.502:1,c9.504:3,c9.507:6,c9.509:1,c9.511:5,c9.513:4,c9.514:1,c9.517:4,c9.518:2,c9.521:5,c9.522:5,c9.523:7,c9.524:1,c9.528:3,c9.53:7,c9.530:1,c9.533:1,c9.534:3,c9.54:3,c9.543:1,c9.546:1,c9.548:1,c9.549:9,c9.55:11,c9.550:1,c9.551:3,c9.553:2,c9.554:4,c9.556:2,c9.557:1,c9.558:2,c9.559:1,c9.560:3,c9.562:2,c9.565:3,c9.566:1,c9.567:1,c9.570:5,c9.574:2,c9.575:2,c9.576:4,c9.579:11,c9.580:4,c9.581:1,c9.586:1,c9.589:1,c9.59:1,c9.596:1,c9.597:1,c9.599:2,c9.600:1,c9.602:2,c9.604:1,c9.607:1,c9.615:1,c9.616:2,c9.617:1,c9.618:2,c9.619:2,c9.62:5,c9.621:1,c9.622:7,c9.624:1,c9.626:1,c9.627:1,c9.63:1,c9.630:1,c9.632:1,c9.635:2,c9.638:1,c9.64:5,c9.640:11,c9.641:1,c9.642:15,c9.646:5,c9.648:14,c9.649:4,c9.650:4,c9.653:15,c9.654:6,c9.655:10,c9.659:5,c9.66:2,c9.660:13,c9.661:1,c9.664:2,c9.666:3,c9.667:3,c9.668:6,c9.669:7,c9.67:6,c9.670:21,c9.671:5,c9.672:4,c9.673:3,c9.674:4,c9.675:3,c9.676:13,c9.677:3,c9.678:1,c9.679:2,c9.68:1,c9.681:3,c9.682:1,c9.683:3,c9.684:3,c9.686:1,c9.687:6,c9.688:4,c9.690:4,c9.692:13,c9.693:1,c9.694:5,c9.698:7,c9.7:2,c9.70:9,c9.700:2,c9.701:13,c9.704:8,c9.705:5,c9.708:1,c9.71:7,c9.710:6,c9.711:1,c9.712:1,c9.713:2,c9.714:1,c9.715:2,c9.717:1,c9.718:2,c9.719:2,c9.720:5,c9.721:1,c9.722:8,c9.723:3,c9.724:3,c9.725:1,c9.726:19,c9.727:3,c9.728:1,c9.73:6,c9.730:12,c9.734:3,c9.735:8,c9.736:12,c9.737:1,c9.739:1,c9.740:4,c9.741:6,c9.742:1,c9.744:2,c9.745:6,c9.748:19,c9.75:2,c9.751:1,c9.754:4,c9.756:1,c9.757:1,c9.759:5,c9.76:8,c9.760:3,c9.761:8,c9.762:11,c9.763:1,c9.765:2,c9.766:10,c9.767:17,c9.769:2,c9.770:2,c9.771:3,c9.775:5,c9.776:1,c9.778:2,c9.78:5,c9.781:2,c9.789:2,c9.79:4,c9.790:1,c9.793:2,c9.795:1,c9.798:1,c9.799:1,c9.8:5,c9.80:2,c9.800:1,c9.802:2,c9.806:1,c9.808:2,c9.810:1,c9.811:1,c9.812:5,c9.813:1,c9.816:3,c9.818:2,c9.819:2,c9.82:6,c9.823:1,c9.826:1,c9.828:2,c9.83:11,c9.831:1,c9.832:1,c9.833:1,c9.834:3,c9.837:2,c9.838:6,c9.839:1,c9.840:2,c9.848:3,c9.849:5,c9.85:1,c9.850:1,c9.851:1,c9.853:5,c9.856:2,c9.857:1,c9.858:5,c9.859:1,c9.86:1,c9.860:12,c9.861:8,c9.862:5,c9.863:2,c9.864:12,c9.865:3,c9.866:8,c9.868:10,c9.871:1,c9.875:1,c9.877:13,c9.88:5,c9.882:9,c9.883:1,c9.884:2,c9.89:4,c9.890:9,c9.896:2,c9.897:1,c9.899:1,c9.9:1,c9.90:5,c9.900:8,c9.901:2,c9.902:1,c9.903:2,c9.908:1,c9.909:1,c9.911:6,c9.913:3,c9.915:1,c9.916:2,c9.918:2,c9.920:10,c9.921:6,c9.923:1,c9.925:1,c9.926:10,c9.928:2,c9.930:10,c9.931:6,c9.932:2,c9.934:1,c9.935:20,c9.938:1,c9.939:2,c9.942:1,c9.945:4,c9.949:2,c9.95:3,c9.955:6,c9.956:1,c9.96:6,c9.963:1,c9.964:2,c9.966:1,c9.969:2,c9.972:3,c9.973:1,c9.978:8,c9.98:1,c9.980:7,c9.983:3,c9.984:5,c9.985:1,c9.989:1,c9.99:2,c9.990:2,c9.995:2,c9.997:1,c9.999:1,v10.1:0.269306579750659,v10.2:0.249167838372807,v11.1:0.122231023965142,v19.1:6.15263157894737,v19.2:5.14828947368421,v19.3:5.46302631578947,v19.4:6.1103947368421,v19.5:5.06407894736842,v19.6:5.59,v19.7:6.20684210526316,v19.8:5.24907894736842,v19.9:5.34618421052632,v20.1:0.398,v20.10:-0.8195,v20.11:0.675238095238095,v20.12:-0.674272727272727,v20.13:0.455112676056338,v20.14:-0.621,v20.15:0.372625,v20.16:-0.517944444444444,v20.2:-0.292,v20.3:0.636,v20.4:-0.292,v20.5:0.783888888888889,v20.6:-0.8584,v20.7:0.7805,v20.8:-0.8584,v20.9:0.716470588235294,v21.1:5.59066666666666,c24.2:276,v24.2:5.29717391304348</t>
  </si>
  <si>
    <t>httpImage/3264469793.jpg_gen/derivatives/format_16_9_600/3264469793.jpg</t>
  </si>
  <si>
    <t>http:/images.nordbayern.de/polopoly_fs/1.4343899.1430062002!/httpImage/2537261929.jpg_gen/derivatives/600/2537261929.jpg;http:/images.nordbayern.de/polopoly_fs/1.4343205.1430084922!/httpImage/3264469793.jpg_gen/derivatives/article_full/3264469793.jpg;http:/images.nordbayern.de/polopoly_fs/1.4343899.1430062002!/httpImage/2537261929.jpg_gen/derivatives/article_full/2537261929.jpg;http:/www.nordbayern.de/img/brand/brand-50-nordbayerische.png;http:/images.nordbayern.de/polopoly_fs/1.4343205.1430084922!/httpImage/3264469793.jpg_gen/derivatives/format_16_9_600/3264469793.jpg</t>
  </si>
  <si>
    <t>Home Run,96;Minutes For,144;New Visitor Record,245;Sunday Night,299;Way Home,315;Police Instructions,386;Motorcycle Hit Southern Germany,426;Bavaria Home Office,458;Upper Franconia Police,487;Bavarian Driving Instructor,521;Road Safety,599;Interior Minister Herrmann,660;Road Safety,936;Event Terrain,955;Kulmbach Brewery,975;Thematic Groups,1094;Off Road,1132;Police President Kunkel,1160;Upbeat Event,1264;Prevention Work,1322;Road Users,1346;Police In Frame,1402;Road Safety,1424;Her Know,1455;Topic Road Safety,1486;First Help,1501;Rescue Organizations,1683;Rescue Measures,1719;Way Home Already Weeks,1764;Large Events,1787;Bavarian Driving Instructor,1864;Monday Morning,1926;County Amberg-Sulzbach,1996;Driving Instructor,2071;Sunday Morning Hours,2131;Extra Clock,2212;Bavaria Interior Minister Herrmann,2309;Lord Mayor,2325;City Scarring,2342;Upper Franconia Police President Kunkel,2388;Board Speaker,2455;Kulmbach Brewery,2475;Attractive Music Program,2552;Artisten Group Siblings Wisdom,2702;Number Spectator,2742;Event Days,2771;Kulmbach Brewery,2858;Prevention Program,2970;Live Music,3057;Beer Garden,3102;Music Program,3276;With Nader,3341;Southern Germany,3412;Things Road Safety,3529</t>
  </si>
  <si>
    <t>7,Thematic Groups on security,843;2,Event Days cocked s,2212;</t>
  </si>
  <si>
    <t>20150430090000-T580</t>
  </si>
  <si>
    <t>http://www.nordbayern.de/frankische-brauer-das-essen-macht-dick-nicht-das-bier-1.4352744</t>
  </si>
  <si>
    <t>TAX_ECON_PRICE,609;TAX_ECON_PRICE,1644;TAX_ECON_PRICE,2615;GENERAL_HEALTH,160;GENERAL_HEALTH,1287;WB_644_NUTRITION,160;WB_644_NUTRITION,1287;WB_621_HEALTH_NUTRITION_AND_POPULATION,160;WB_621_HEALTH_NUTRITION_AND_POPULATION,1287;GENERAL_GOVERNMENT,147;GENERAL_GOVERNMENT,312;TAX_FNCACT_FISHERMAN,668;TAX_FNCACT_VENDOR,1475;TAX_WORLDLANGUAGES_FRANKISH,8;TAX_WORLDLANGUAGES_FRANKISH,67;TAX_WORLDLANGUAGES_BAVARIAN,1860;</t>
  </si>
  <si>
    <t>1#Italy#IT#IT##42.8333#12.8333#IT#1513;4#Brussels, Bruxelles-Capitale, Belgium#BE#BE11#5850#50.8333#4.33333#-1955538#1037;4#Brussels, Bruxelles-Capitale, Belgium#BE#BE11#5850#50.8333#4.33333#-1955538#1533;4#Hersbruck, Bayern, Germany#GM#GM02#16534#49.5125#11.4339#-1791144#225;1#Belgium#BE#BE##50.8333#4#BE#1046;1#Belgium#BE#BE##50.8333#4#BE#1542;1#Belgium#BE#BE##50.8333#4#BE#2406</t>
  </si>
  <si>
    <t>european parliament hop;council of senior management;eu parliament on nutrition information</t>
  </si>
  <si>
    <t>European Parliament Hop,316;Council Of Senior Management,919;Eu Parliament On Nutrition Information,172</t>
  </si>
  <si>
    <t>-0.919540229885057,1.60919540229885,2.52873563218391,4.13793103448276,20.6896551724138,3.2183908045977,422</t>
  </si>
  <si>
    <t>wc:422,nwc:499,c12.1:29,c12.10:37,c12.12:11,c12.13:9,c12.14:17,c12.3:11,c12.4:9,c12.5:13,c12.7:21,c12.8:16,c12.9:28,c13.1:2,c13.12:10,c13.14:1,c13.9:3,c14.1:29,c14.10:10,c14.11:47,c14.2:23,c14.3:31,c14.4:3,c14.5:47,c14.6:1,c14.7:3,c14.8:3,c14.9:8,c15.10:2,c15.103:2,c15.110:3,c15.112:1,c15.113:1,c15.124:1,c15.131:1,c15.132:1,c15.137:1,c15.148:1,c15.15:2,c15.151:1,c15.152:1,c15.154:3,c15.157:1,c15.158:1,c15.159:1,c15.161:1,c15.167:1,c15.168:2,c15.171:1,c15.173:1,c15.174:1,c15.18:1,c15.201:1,c15.206:1,c15.212:1,c15.221:1,c15.222:1,c15.227:1,c15.229:2,c15.231:1,c15.24:1,c15.241:1,c15.251:2,c15.255:1,c15.257:1,c15.259:1,c15.260:1,c15.265:1,c15.27:1,c15.280:1,c15.29:1,c15.34:1,c15.4:1,c15.42:1,c15.43:1,c15.5:1,c15.50:1,c15.53:1,c15.72:1,c15.77:1,c15.83:1,c15.84:1,c15.85:1,c15.9:2,c15.97:1,c15.98:1,c16.1:5,c16.100:7,c16.101:3,c16.103:1,c16.105:3,c16.106:19,c16.108:2,c16.109:33,c16.11:1,c16.110:67,c16.111:4,c16.113:3,c16.114:30,c16.115:3,c16.116:8,c16.117:30,c16.118:28,c16.12:47,c16.120:22,c16.121:33,c16.122:2,c16.124:4,c16.125:20,c16.126:27,c16.127:40,c16.128:7,c16.129:57,c16.130:12,c16.131:17,c16.134:44,c16.138:17,c16.139:16,c16.140:30,c16.143:1,c16.145:24,c16.146:27,c16.147:1,c16.149:1,c16.151:1,c16.152:1,c16.153:14,c16.154:1,c16.155:1,c16.156:2,c16.157:9,c16.159:51,c16.16:6,c16.161:41,c16.162:13,c16.163:18,c16.164:8,c16.165:1,c16.168:1,c16.17:2,c16.19:15,c16.2:21,c16.21:1,c16.22:3,c16.23:1,c16.24:2,c16.26:61,c16.27:3,c16.28:2,c16.29:10,c16.3:16,c16.30:2,c16.31:33,c16.32:11,c16.33:51,c16.34:2,c16.35:25,c16.36:1,c16.37:43,c16.38:14,c16.4:55,c16.41:21,c16.45:20,c16.46:4,c16.47:71,c16.48:1,c16.49:2,c16.5:3,c16.50:2,c16.51:1,c16.52:17,c16.53:6,c16.55:3,c16.56:5,c16.57:250,c16.58:33,c16.6:59,c16.60:3,c16.61:2,c16.62:17,c16.63:27,c16.64:4,c16.65:15,c16.66:11,c16.68:37,c16.69:17,c16.7:4,c16.70:20,c16.71:3,c16.72:4,c16.73:2,c16.74:7,c16.75:17,c16.76:4,c16.77:1,c16.78:7,c16.79:1,c16.8:2,c16.80:2,c16.81:2,c16.82:1,c16.84:30,c16.85:2,c16.86:3,c16.87:31,c16.88:63,c16.89:14,c16.90:18,c16.91:16,c16.92:45,c16.93:1,c16.94:41,c16.95:22,c16.96:12,c16.97:2,c16.98:31,c16.99:4,c17.1:111,c17.10:57,c17.11:63,c17.12:13,c17.13:4,c17.14:20,c17.15:21,c17.16:15,c17.17:1,c17.18:4,c17.19:23,c17.2:6,c17.21:1,c17.22:5,c17.23:8,c17.24:31,c17.25:10,c17.26:1,c17.27:34,c17.28:2,c17.29:25,c17.3:2,c17.30:12,c17.31:40,c17.32:22,c17.33:25,c17.34:11,c17.35:11,c17.36:31,c17.37:21,c17.38:7,c17.39:17,c17.4:111,c17.40:16,c17.41:24,c17.42:32,c17.43:33,c17.5:88,c17.6:1,c17.7:52,c17.8:65,c17.9:18,c18.193:2,c18.34:2,c18.342:9,c18.35:2,c2.1:21,c2.10:2,c2.100:2,c2.101:18,c2.102:7,c2.104:68,c2.106:5,c2.107:1,c2.108:8,c2.11:9,c2.110:6,c2.112:6,c2.113:8,c2.114:27,c2.115:10,c2.116:23,c2.119:119,c2.12:21,c2.121:42,c2.122:16,c2.123:3,c2.124:10,c2.125:30,c2.126:18,c2.127:61,c2.128:13,c2.129:20,c2.131:1,c2.132:3,c2.133:2,c2.135:4,c2.136:3,c2.139:1,c2.14:40,c2.140:1,c2.141:14,c2.143:26,c2.144:13,c2.145:4,c2.146:9,c2.147:53,c2.148:60,c2.149:2,c2.15:20,c2.150:7,c2.151:1,c2.152:4,c2.153:22,c2.154:9,c2.155:38,c2.156:18,c2.157:36,c2.158:43,c2.159:12,c2.160:24,c2.161:1,c2.162:8,c2.163:7,c2.166:15,c2.167:1,c2.169:5,c2.17:6,c2.170:6,c2.172:7,c2.173:8,c2.175:1,c2.176:1,c2.177:19,c2.179:22,c2.18:16,c2.180:16,c2.181:16,c2.183:16,c2.185:99,c2.186:17,c2.187:35,c2.188:7,c2.189:7,c2.19:2,c2.191:2,c2.192:12,c2.193:27,c2.194:4,c2.195:42,c2.196:6,c2.197:11,c2.198:45,c2.199:11,c2.2:1,c2.200:2,c2.201:4,c2.202:1,c2.203:31,c2.204:44,c2.205:13,c2.206:7,c2.207:2,c2.209:9,c2.21:1,c2.210:45,c2.211:4,c2.213:7,c2.214:10,c2.217:8,c2.218:2,c2.220:10,c2.221:7,c2.222:2,c2.223:11,c2.224:2,c2.225:14,c2.226:14,c2.227:8,c2.228:2,c2.23:8,c2.25:31,c2.26:29,c2.27:29,c2.28:4,c2.29:1,c2.30:22,c2.31:19,c2.32:4,c2.33:6,c2.34:27,c2.35:23,c2.36:13,c2.37:20,c2.38:1,c2.39:50,c2.40:9,c2.41:1,c2.42:3,c2.44:20,c2.45:23,c2.46:63,c2.47:10,c2.48:6,c2.49:1,c2.50:12,c2.52:42,c2.53:1,c2.54:47,c2.55:4,c2.56:3,c2.57:5,c2.58:8,c2.59:1,c2.6:1,c2.60:2,c2.61:2,c2.62:20,c2.63:1,c2.64:16,c2.65:1,c2.66:2,c2.67:2,c2.68:3,c2.69:1,c2.70:3,c2.71:4,c2.72:10,c2.73:5,c2.74:1,c2.75:81,c2.76:306,c2.77:25,c2.78:66,c2.79:15,c2.80:46,c2.81:9,c2.82:29,c2.83:7,c2.84:8,c2.86:27,c2.87:2,c2.88:6,c2.89:11,c2.9:5,c2.90:11,c2.93:16,c2.94:1,c2.95:82,c2.96:2,c2.97:6,c2.98:32,c2.99:7,c3.1:11,c3.2:17,c4.13:1,c4.2:1,c4.20:1,c4.23:16,c4.3:2,c5.1:4,c5.10:28,c5.11:14,c5.12:76,c5.13:15,c5.15:3,c5.16:3,c5.17:20,c5.18:4,c5.19:3,c5.20:4,c5.21:11,c5.22:14,c5.23:25,c5.24:3,c5.25:5,c5.26:9,c5.27:7,c5.28:10,c5.29:16,c5.30:78,c5.31:3,c5.32:1,c5.34:4,c5.35:5,c5.36:12,c5.37:2,c5.4:6,c5.40:33,c5.43:17,c5.44:8,c5.45:12,c5.46:49,c5.47:24,c5.48:6,c5.49:61,c5.5:1,c5.50:62,c5.51:39,c5.52:77,c5.53:20,c5.54:25,c5.55:3,c5.56:8,c5.57:2,c5.58:10,c5.59:7,c5.6:31,c5.60:30,c5.61:55,c5.62:211,c5.7:7,c5.8:10,c5.9:33,c6.1:5,c6.2:5,c6.4:9,c6.5:4,c6.6:1,c7.1:23,c7.2:21,c8.10:1,c8.14:1,c8.17:3,c8.2:3,c8.20:21,c8.23:10,c8.25:1,c8.26:1,c8.33:3,c8.35:3,c8.36:4,c8.37:20,c8.38:9,c8.39:2,c8.4:16,c8.40:1,c8.41:3,c8.42:9,c8.43:20,c8.6:1,c9.1:18,c9.10:4,c9.1004:2,c9.1005:3,c9.1011:5,c9.1015:1,c9.1018:7,c9.1021:2,c9.1024:1,c9.1030:3,c9.1038:4,c9.104:1,c9.1040:2,c9.1041:1,c9.106:2,c9.107:8,c9.109:4,c9.11:2,c9.110:2,c9.111:8,c9.113:1,c9.116:4,c9.118:1,c9.119:2,c9.122:5,c9.123:1,c9.124:4,c9.125:4,c9.127:11,c9.128:30,c9.129:3,c9.130:1,c9.132:6,c9.134:3,c9.135:3,c9.14:1,c9.140:1,c9.141:2,c9.142:2,c9.143:8,c9.145:1,c9.147:1,c9.148:1,c9.149:1,c9.15:3,c9.151:3,c9.153:1,c9.157:3,c9.158:12,c9.159:11,c9.16:7,c9.160:1,c9.162:6,c9.163:1,c9.164:3,c9.166:3,c9.167:1,c9.168:1,c9.169:2,c9.174:4,c9.175:1,c9.177:1,c9.18:2,c9.180:1,c9.181:3,c9.182:6,c9.184:7,c9.186:2,c9.188:4,c9.189:1,c9.19:3,c9.190:3,c9.192:2,c9.193:3,c9.195:6,c9.196:2,c9.197:3,c9.198:3,c9.2:2,c9.20:2,c9.200:6,c9.201:1,c9.202:3,c9.204:1,c9.205:3,c9.206:2,c9.207:1,c9.209:3,c9.210:1,c9.211:4,c9.212:7,c9.213:1,c9.215:3,c9.216:2,c9.220:1,c9.222:6,c9.223:1,c9.224:3,c9.229:1,c9.23:1,c9.231:2,c9.233:3,c9.234:1,c9.235:5,c9.237:1,c9.24:2,c9.244:1,c9.247:1,c9.248:1,c9.25:2,c9.250:3,c9.253:4,c9.256:7,c9.260:2,c9.261:7,c9.263:2,c9.265:6,c9.267:4,c9.27:3,c9.271:1,c9.273:1,c9.274:1,c9.275:2,c9.276:2,c9.28:1,c9.280:1,c9.283:1,c9.284:2,c9.286:1,c9.288:2,c9.289:1,c9.29:7,c9.290:2,c9.291:1,c9.292:1,c9.294:1,c9.296:1,c9.3:17,c9.30:1,c9.302:3,c9.306:4,c9.308:14,c9.316:2,c9.319:1,c9.32:5,c9.33:4,c9.331:6,c9.334:1,c9.34:10,c9.340:1,c9.35:7,c9.351:2,c9.354:1,c9.358:2,c9.36:3,c9.362:3,c9.370:1,c9.371:1,c9.372:2,c9.38:1,c9.382:1,c9.383:3,c9.384:1,c9.385:1,c9.386:1,c9.387:1,c9.388:3,c9.39:9,c9.390:1,c9.391:1,c9.394:1,c9.395:3,c9.4:2,c9.40:1,c9.400:1,c9.411:1,c9.420:2,c9.428:2,c9.430:1,c9.44:5,c9.440:3,c9.443:3,c9.444:3,c9.447:1,c9.448:1,c9.45:1,c9.454:1,c9.458:1,c9.459:4,c9.46:7,c9.461:2,c9.462:3,c9.463:3,c9.464:2,c9.466:2,c9.467:2,c9.468:1,c9.469:1,c9.47:4,c9.470:3,c9.471:1,c9.472:2,c9.474:3,c9.476:7,c9.477:2,c9.478:1,c9.479:6,c9.48:4,c9.480:8,c9.481:1,c9.482:4,c9.485:1,c9.488:2,c9.489:2,c9.49:3,c9.491:11,c9.494:4,c9.496:3,c9.497:1,c9.498:6,c9.5:1,c9.500:2,c9.501:6,c9.502:1,c9.507:8,c9.511:15,c9.513:19,c9.514:1,c9.517:5,c9.519:5,c9.52:1,c9.521:9,c9.522:10,c9.523:3,c9.525:2,c9.528:4,c9.53:2,c9.530:1,c9.533:2,c9.537:4,c9.539:2,c9.54:1,c9.540:6,c9.542:1,c9.546:3,c9.547:2,c9.549:2,c9.55:6,c9.550:1,c9.551:6,c9.553:2,c9.555:1,c9.556:3,c9.557:8,c9.560:10,c9.561:6,c9.564:5,c9.565:2,c9.566:1,c9.568:2,c9.57:3,c9.570:4,c9.571:1,c9.575:1,c9.576:2,c9.579:17,c9.58:1,c9.580:2,c9.585:1,c9.588:4,c9.59:1,c9.597:1,c9.598:2,c9.605:2,c9.610:1,c9.613:1,c9.615:2,c9.616:1,c9.618:1,c9.619:3,c9.62:2,c9.621:1,c9.624:1,c9.625:3,c9.626:1,c9.627:7,c9.629:4,c9.631:1,c9.632:3,c9.635:6,c9.64:2,c9.640:5,c9.641:3,c9.642:6,c9.646:1,c9.648:10,c9.649:2,c9.650:2,c9.653:16,c9.654:2,c9.655:1,c9.659:1,c9.66:2,c9.660:7,c9.661:1,c9.663:3,c9.665:3,c9.667:6,c9.668:4,c9.669:5,c9.670:5,c9.671:4,c9.672:2,c9.673:3,c9.674:2,c9.676:3,c9.677:5,c9.678:1,c9.679:2,c9.681:8,c9.683:6,c9.686:3,c9.687:6,c9.690:2,c9.692:2,c9.696:3,c9.698:7,c9.7:4,c9.70:1,c9.701:7,c9.702:1,c9.704:4,c9.705:1,c9.708:1,c9.709:1,c9.71:3,c9.710:1,c9.712:1,c9.713:1,c9.716:1,c9.717:1,c9.720:2,c9.721:3,c9.722:4,c9.723:3,c9.724:8,c9.725:1,c9.726:18,c9.727:1,c9.730:17,c9.734:1,c9.735:5,c9.736:12,c9.739:3,c9.740:4,c9.741:4,c9.742:2,c9.745:1,c9.746:2,c9.748:12,c9.750:1,c9.754:1,c9.755:1,c9.756:1,c9.757:4,c9.76:5,c9.760:1,c9.761:2,c9.762:16,c9.765:4,c9.766:6,c9.767:24,c9.769:1,c9.770:3,c9.771:3,c9.774:1,c9.775:2,c9.778:1,c9.779:1,c9.781:1,c9.782:1,c9.79:2,c9.790:5,c9.791:1,c9.792:6,c9.795:1,c9.799:1,c9.8:1,c9.80:3,c9.800:2,c9.802:4,c9.805:1,c9.806:4,c9.807:1,c9.808:7,c9.809:1,c9.812:4,c9.816:3,c9.818:3,c9.82:2,c9.821:1,c9.823:1,c9.824:1,c9.826:1,c9.828:1,c9.83:24,c9.830:1,c9.834:4,c9.837:1,c9.846:5,c9.847:5,c9.849:4,c9.850:5,c9.851:2,c9.853:4,c9.856:1,c9.858:2,c9.86:4,c9.860:7,c9.861:3,c9.862:2,c9.863:6,c9.864:16,c9.865:2,c9.866:2,c9.868:16,c9.87:3,c9.873:1,c9.874:5,c9.877:4,c9.878:1,c9.882:5,c9.883:4,c9.89:1,c9.890:3,c9.897:1,c9.899:1,c9.90:1,c9.900:3,c9.901:1,c9.903:9,c9.907:1,c9.908:7,c9.909:2,c9.911:1,c9.917:1,c9.919:1,c9.920:3,c9.923:2,c9.924:3,c9.926:9,c9.930:3,c9.935:9,c9.938:2,c9.939:1,c9.945:3,c9.95:1,c9.953:3,c9.954:1,c9.955:4,c9.96:4,c9.962:4,c9.964:2,c9.965:1,c9.966:1,c9.969:1,c9.972:8,c9.973:2,c9.976:2,c9.978:4,c9.98:1,c9.980:8,c9.981:1,c9.984:2,c9.985:2,c9.986:1,c9.992:1,c9.995:10,c9.997:1,c9.999:1,v10.1:0.257033962626068,v10.2:0.257280463152439,v11.1:0.0946750000000001,v19.1:5.9,v19.2:5.28315789473684,v19.3:5.37842105263158,v19.4:5.99631578947368,v19.5:5.11789473684211,v19.6:5.5471052631579,v19.7:5.87157894736842,v19.8:5.48552631578947,v19.9:5.26263157894737,v20.1:0.527,v20.10:-0.7084,v20.11:0.532818181818182,v20.12:-0.7084,v20.13:0.41884375,v20.14:-0.583375,v20.15:0.354782608695652,v20.16:-0.47225,v20.3:0.5135,v20.4:-0.4585,v20.5:0.5135,v20.6:-0.72925,v20.7:0.592333333333333,v20.8:-0.72925,v20.9:0.5722,v21.1:5.42926315789474,c24.2:261,v24.2:5.3207662835249</t>
  </si>
  <si>
    <t>Frankish Brewer,16;Frankish Brewer,80;New Advancing,139;Nutrition Information,180;John Hours Hersbruck,233;European Parliament Hop,316;New Decision,373;Labels Her Beers,432;Coming Fixed Camp,466;Conversion Process,635;Fisherman That Beer,686;Calories Beer,816;Senior Management,941;Legislative Template,1007;Food Information Regulation,1189;Nutrition Table,1320;Example Italy,1547;Under Dash,1714;Bavarian Example,1907;Leading Reserved,2312;Varieties Beer,2612;Labels An Bottle,2657</t>
  </si>
  <si>
    <t>3,local converted,684;3,Labels An Bottle the,2073;</t>
  </si>
  <si>
    <t>20150410051500-T481</t>
  </si>
  <si>
    <t>http://www.nordbayern.de/region/nuernberg/franken-tatort-matthias-egersdorfer-hatte-lampenfieber-1.4308417</t>
  </si>
  <si>
    <t>URBAN;WB_678_DIGITAL_GOVERNMENT;WB_694_BROADCAST_AND_MEDIA;WB_133_INFORMATION_AND_COMMUNICATION_TECHNOLOGIES;TAX_FNCACT;TAX_FNCACT_DRIVER;TAX_WORLDMAMMALS;TAX_WORLDMAMMALS_HUMAN;TAX_ETHNICITY;TAX_ETHNICITY_GERMAN;TAX_WORLDLANGUAGES;TAX_WORLDLANGUAGES_GERMAN;WB_137_WATER;TAX_FNCACT_HAIRDRESSER;TAX_FNCACT_COMMISSIONER;AFFECT;GENERAL_HEALTH;MEDICAL;SOC_POINTSOFINTEREST;SOC_POINTSOFINTEREST_HOSPITAL;ECON_WORLDCURRENCIES;ECON_WORLDCURRENCIES_FRANCS;WB_696_PUBLIC_SECTOR_MANAGEMENT;WB_840_JUSTICE;WB_1014_CRIMINAL_JUSTICE;WB_1331_HEALTH_TECHNOLOGIES;WB_1350_PHARMACEUTICALS;WB_621_HEALTH_NUTRITION_AND_POPULATION;TAX_WORLDLANGUAGES_FRANKISH;TAX_FNCACT_COMEDIAN;TAX_FNCACT_CHAMPIONS;</t>
  </si>
  <si>
    <t>TAX_ETHNICITY_GERMAN,839;TAX_ETHNICITY_GERMAN,1298;TAX_ETHNICITY_GERMAN,3357;TAX_WORLDLANGUAGES_GERMAN,839;TAX_WORLDLANGUAGES_GERMAN,1298;TAX_WORLDLANGUAGES_GERMAN,3357;TAX_FNCACT_CHAMPIONS,2886;TAX_WORLDMAMMALS_HUMAN,673;GENERAL_HEALTH,1794;MEDICAL,1794;SOC_POINTSOFINTEREST_HOSPITAL,1794;WB_678_DIGITAL_GOVERNMENT,268;WB_678_DIGITAL_GOVERNMENT,3237;WB_694_BROADCAST_AND_MEDIA,268;WB_694_BROADCAST_AND_MEDIA,3237;WB_133_INFORMATION_AND_COMMUNICATION_TECHNOLOGIES,268;WB_133_INFORMATION_AND_COMMUNICATION_TECHNOLOGIES,3237;TAX_WORLDLANGUAGES_FRANKISH,2317;WB_696_PUBLIC_SECTOR_MANAGEMENT,2058;WB_840_JUSTICE,2058;WB_1014_CRIMINAL_JUSTICE,2058;TAX_FNCACT_COMMISSIONER,1618;TAX_FNCACT_COMMISSIONER,3299;TAX_FNCACT_COMEDIAN,2326;URBAN,250;TAX_FNCACT_DRIVER,308;TAX_FNCACT_DRIVER,720;TAX_FNCACT_DRIVER,1489;TAX_FNCACT_DRIVER,2723;WB_1331_HEALTH_TECHNOLOGIES,2067;WB_1350_PHARMACEUTICALS,2067;WB_621_HEALTH_NUTRITION_AND_POPULATION,2067;TAX_FNCACT_HAIRDRESSER,1531;WB_137_WATER,1423;ECON_WORLDCURRENCIES_FRANCS,2022;ECON_WORLDCURRENCIES_FRANCS,2584;AFFECT,1703;</t>
  </si>
  <si>
    <t>1#German#GM#GM##51#9#GM#839;1#German#GM#GM##51#9#GM#1298;1#German#GM#GM##51#9#GM#3357</t>
  </si>
  <si>
    <t>matthias egersdrfer</t>
  </si>
  <si>
    <t>Matthias Egersdrfer,22;Matthias Egersdrfer,67;Matthias Egersdrfer,1413;Matthias Egersdrfer,2042</t>
  </si>
  <si>
    <t>farewell party;a lot team members</t>
  </si>
  <si>
    <t>Farewell Party,3067;A Lot Team Members,2548</t>
  </si>
  <si>
    <t>1.64917541229385,4.19790104947526,2.54872563718141,6.74662668665667,21.7391304347826,0.299850074962519,606</t>
  </si>
  <si>
    <t>wc:606,nwc:805,c1.1:1,c1.3:1,c12.1:49,c12.10:65,c12.12:12,c12.13:27,c12.14:30,c12.3:13,c12.4:10,c12.5:28,c12.7:22,c12.8:35,c12.9:52,c13.12:13,c13.2:1,c14.1:39,c14.10:16,c14.11:62,c14.2:30,c14.3:35,c14.4:13,c14.5:67,c14.6:7,c14.7:13,c14.8:5,c14.9:14,c15.101:1,c15.102:1,c15.103:2,c15.106:1,c15.110:11,c15.111:2,c15.112:2,c15.113:2,c15.115:3,c15.116:1,c15.120:1,c15.121:2,c15.125:2,c15.126:3,c15.137:3,c15.149:2,c15.15:2,c15.153:2,c15.154:4,c15.165:2,c15.166:2,c15.167:4,c15.168:1,c15.171:2,c15.172:4,c15.173:1,c15.176:1,c15.181:5,c15.182:5,c15.198:2,c15.204:2,c15.215:1,c15.221:4,c15.222:2,c15.226:2,c15.227:3,c15.229:1,c15.231:2,c15.249:2,c15.25:2,c15.251:3,c15.254:1,c15.255:1,c15.258:2,c15.259:2,c15.26:1,c15.260:1,c15.27:1,c15.29:2,c15.3:2,c15.30:2,c15.31:3,c15.34:3,c15.35:5,c15.36:5,c15.38:2,c15.43:1,c15.46:2,c15.50:6,c15.53:3,c15.54:1,c15.61:3,c15.64:2,c15.7:2,c15.77:1,c15.83:1,c15.84:1,c15.86:2,c15.9:2,c15.91:1,c15.97:5,c15.98:2,c16.1:4,c16.100:19,c16.101:5,c16.103:1,c16.105:7,c16.106:40,c16.108:1,c16.109:55,c16.11:2,c16.110:96,c16.111:4,c16.113:12,c16.114:53,c16.115:12,c16.116:9,c16.117:32,c16.118:43,c16.12:85,c16.120:29,c16.121:23,c16.122:1,c16.123:3,c16.124:2,c16.125:41,c16.126:33,c16.127:70,c16.128:7,c16.129:90,c16.13:1,c16.130:22,c16.131:38,c16.132:2,c16.134:71,c16.138:10,c16.139:35,c16.140:25,c16.141:1,c16.143:1,c16.145:44,c16.146:36,c16.149:1,c16.150:2,c16.151:1,c16.152:2,c16.153:22,c16.156:1,c16.157:24,c16.158:1,c16.159:69,c16.16:10,c16.161:80,c16.162:28,c16.163:37,c16.164:3,c16.165:1,c16.19:20,c16.2:29,c16.21:4,c16.22:12,c16.23:3,c16.24:9,c16.26:90,c16.27:9,c16.29:16,c16.3:10,c16.31:33,c16.32:8,c16.33:60,c16.34:1,c16.35:53,c16.37:59,c16.38:20,c16.4:72,c16.41:43,c16.45:41,c16.46:3,c16.47:96,c16.48:4,c16.49:4,c16.5:6,c16.50:3,c16.51:2,c16.52:24,c16.53:1,c16.55:2,c16.56:6,c16.57:355,c16.58:49,c16.6:80,c16.60:2,c16.61:1,c16.62:36,c16.63:16,c16.64:7,c16.65:20,c16.66:8,c16.68:25,c16.69:34,c16.7:6,c16.70:30,c16.71:4,c16.72:2,c16.73:7,c16.74:3,c16.75:34,c16.76:5,c16.77:2,c16.78:12,c16.79:2,c16.8:1,c16.81:3,c16.82:6,c16.83:6,c16.84:35,c16.85:1,c16.86:1,c16.87:29,c16.88:95,c16.89:26,c16.90:21,c16.91:22,c16.92:45,c16.93:5,c16.94:64,c16.95:29,c16.96:17,c16.98:57,c16.99:10,c17.1:149,c17.10:76,c17.11:105,c17.12:22,c17.13:11,c17.14:11,c17.15:23,c17.16:29,c17.18:10,c17.19:38,c17.2:10,c17.20:1,c17.21:2,c17.22:8,c17.23:2,c17.24:52,c17.25:8,c17.26:2,c17.27:71,c17.28:2,c17.29:27,c17.3:3,c17.30:6,c17.31:38,c17.32:19,c17.33:27,c17.34:23,c17.35:2,c17.36:25,c17.37:20,c17.38:5,c17.39:25,c17.4:188,c17.40:17,c17.41:18,c17.42:26,c17.43:24,c17.5:115,c17.6:1,c17.7:98,c17.8:71,c17.9:24,c18.149:2,c18.180:3,c18.193:9,c18.199:2,c18.298:1,c18.34:2,c18.341:2,c18.342:16,c18.345:1,c18.352:1,c18.78:1,c2.1:23,c2.100:1,c2.101:12,c2.102:12,c2.103:5,c2.104:105,c2.106:4,c2.107:1,c2.108:6,c2.109:3,c2.11:11,c2.110:3,c2.112:3,c2.113:1,c2.114:26,c2.115:8,c2.116:20,c2.117:2,c2.118:2,c2.119:163,c2.12:37,c2.120:2,c2.121:57,c2.122:30,c2.125:67,c2.126:37,c2.127:93,c2.128:23,c2.129:15,c2.130:3,c2.131:13,c2.132:6,c2.134:1,c2.135:2,c2.136:1,c2.139:2,c2.14:48,c2.141:8,c2.142:5,c2.143:17,c2.144:12,c2.145:3,c2.146:9,c2.147:87,c2.148:45,c2.149:2,c2.15:13,c2.150:5,c2.151:4,c2.152:8,c2.153:8,c2.154:5,c2.155:86,c2.156:15,c2.157:81,c2.158:56,c2.159:17,c2.16:1,c2.160:39,c2.162:10,c2.163:4,c2.166:14,c2.167:6,c2.168:1,c2.169:17,c2.17:4,c2.170:24,c2.172:5,c2.173:9,c2.175:3,c2.176:3,c2.177:52,c2.178:2,c2.179:8,c2.18:34,c2.180:36,c2.181:37,c2.182:4,c2.183:43,c2.185:121,c2.186:43,c2.187:55,c2.188:7,c2.189:7,c2.19:3,c2.190:1,c2.191:7,c2.192:8,c2.193:39,c2.194:2,c2.195:54,c2.196:6,c2.197:11,c2.198:87,c2.199:16,c2.2:1,c2.200:3,c2.201:4,c2.202:1,c2.203:39,c2.204:77,c2.205:18,c2.206:16,c2.207:10,c2.209:23,c2.21:4,c2.210:63,c2.211:2,c2.212:1,c2.213:6,c2.214:30,c2.216:1,c2.217:4,c2.218:8,c2.219:1,c2.22:1,c2.220:14,c2.221:16,c2.223:16,c2.225:11,c2.226:8,c2.227:8,c2.23:8,c2.25:48,c2.26:33,c2.27:33,c2.28:9,c2.30:24,c2.31:37,c2.32:7,c2.33:5,c2.34:19,c2.35:22,c2.36:10,c2.37:18,c2.38:1,c2.39:71,c2.4:5,c2.40:8,c2.42:1,c2.43:1,c2.44:36,c2.45:17,c2.46:87,c2.47:8,c2.48:14,c2.49:1,c2.5:2,c2.50:14,c2.52:57,c2.54:58,c2.55:7,c2.56:7,c2.57:16,c2.58:11,c2.59:6,c2.6:8,c2.61:2,c2.62:47,c2.64:14,c2.65:8,c2.66:2,c2.67:1,c2.68:1,c2.69:3,c2.70:1,c2.71:5,c2.72:3,c2.73:11,c2.74:3,c2.75:106,c2.76:404,c2.77:55,c2.78:85,c2.79:11,c2.80:53,c2.81:5,c2.82:21,c2.83:2,c2.84:12,c2.86:20,c2.87:2,c2.88:11,c2.89:11,c2.9:3,c2.90:16,c2.91:2,c2.92:2,c2.93:32,c2.95:139,c2.96:6,c2.97:6,c2.98:41,c2.99:15,c3.1:15,c3.2:39,c3.4:1,c4.15:1,c4.16:1,c4.18:2,c4.23:34,c4.3:2,c4.8:1,c5.10:39,c5.11:21,c5.12:116,c5.13:3,c5.15:3,c5.16:1,c5.17:7,c5.18:1,c5.19:2,c5.20:6,c5.21:12,c5.22:6,c5.23:23,c5.24:2,c5.25:8,c5.26:11,c5.27:3,c5.28:5,c5.29:7,c5.30:65,c5.31:3,c5.33:4,c5.34:8,c5.35:27,c5.36:36,c5.37:3,c5.39:2,c5.4:4,c5.40:43,c5.42:3,c5.43:30,c5.44:7,c5.45:9,c5.46:76,c5.47:33,c5.48:3,c5.49:81,c5.5:3,c5.50:94,c5.51:58,c5.52:104,c5.53:44,c5.54:16,c5.55:6,c5.56:17,c5.59:7,c5.6:59,c5.60:30,c5.61:46,c5.62:290,c5.7:20,c5.8:13,c5.9:55,c6.1:2,c6.2:10,c6.4:12,c6.5:17,c6.6:1,c7.1:18,c7.2:41,c8.1:3,c8.11:3,c8.12:5,c8.13:1,c8.15:1,c8.17:7,c8.18:1,c8.2:1,c8.20:3,c8.23:12,c8.24:1,c8.25:2,c8.26:2,c8.29:1,c8.3:3,c8.36:14,c8.37:15,c8.38:11,c8.4:36,c8.41:1,c8.42:6,c8.43:36,c8.5:3,c8.6:9,c9.1:38,c9.10:8,c9.100:1,c9.1000:1,c9.1003:1,c9.1006:1,c9.1010:1,c9.1013:1,c9.1015:1,c9.1018:9,c9.1021:1,c9.1029:1,c9.1030:2,c9.1038:4,c9.1039:3,c9.104:1,c9.1040:1,c9.107:6,c9.109:11,c9.110:2,c9.111:14,c9.112:1,c9.113:3,c9.115:3,c9.116:2,c9.117:2,c9.118:4,c9.119:2,c9.12:7,c9.122:12,c9.123:7,c9.124:4,c9.125:2,c9.126:1,c9.127:15,c9.128:57,c9.130:7,c9.132:5,c9.134:4,c9.138:2,c9.139:1,c9.141:5,c9.142:2,c9.143:10,c9.144:2,c9.145:10,c9.148:3,c9.149:3,c9.15:3,c9.150:3,c9.151:1,c9.152:1,c9.153:1,c9.157:3,c9.158:11,c9.159:13,c9.16:6,c9.160:4,c9.161:4,c9.162:12,c9.163:2,c9.164:4,c9.165:1,c9.166:3,c9.167:1,c9.168:4,c9.169:3,c9.170:1,c9.173:1,c9.174:5,c9.177:5,c9.18:7,c9.180:3,c9.182:1,c9.184:13,c9.188:5,c9.189:1,c9.190:4,c9.191:2,c9.192:5,c9.193:2,c9.194:1,c9.195:8,c9.196:4,c9.197:1,c9.198:6,c9.2:3,c9.20:2,c9.200:2,c9.201:11,c9.202:3,c9.203:3,c9.204:1,c9.205:4,c9.206:4,c9.209:3,c9.210:1,c9.211:2,c9.212:4,c9.213:1,c9.214:2,c9.215:8,c9.217:3,c9.219:4,c9.222:4,c9.223:1,c9.224:1,c9.225:1,c9.23:5,c9.231:1,c9.233:1,c9.235:7,c9.237:1,c9.238:1,c9.24:1,c9.244:7,c9.245:6,c9.25:1,c9.250:2,c9.252:1,c9.253:1,c9.255:1,c9.256:4,c9.258:2,c9.259:2,c9.26:1,c9.260:1,c9.261:4,c9.263:1,c9.265:5,c9.266:2,c9.267:4,c9.27:4,c9.270:7,c9.271:1,c9.274:6,c9.275:2,c9.276:5,c9.277:3,c9.278:4,c9.279:1,c9.28:3,c9.281:1,c9.282:1,c9.284:2,c9.285:1,c9.286:2,c9.287:1,c9.288:3,c9.289:1,c9.29:6,c9.290:7,c9.291:7,c9.292:3,c9.293:2,c9.294:3,c9.296:3,c9.3:35,c9.30:1,c9.302:11,c9.303:2,c9.304:2,c9.305:4,c9.308:3,c9.31:1,c9.310:1,c9.311:1,c9.316:2,c9.318:1,c9.319:1,c9.32:6,c9.320:1,c9.322:6,c9.324:1,c9.326:1,c9.33:27,c9.331:2,c9.34:10,c9.340:1,c9.343:1,c9.345:1,c9.347:1,c9.348:1,c9.349:1,c9.35:12,c9.351:7,c9.353:2,c9.358:8,c9.359:1,c9.36:2,c9.360:5,c9.368:2,c9.37:1,c9.370:2,c9.371:1,c9.372:1,c9.373:1,c9.375:1,c9.378:1,c9.383:4,c9.384:8,c9.385:3,c9.389:2,c9.39:7,c9.390:1,c9.394:1,c9.4:1,c9.40:2,c9.405:1,c9.409:9,c9.415:5,c9.416:1,c9.42:2,c9.420:1,c9.423:1,c9.427:1,c9.428:1,c9.433:2,c9.44:5,c9.440:1,c9.442:1,c9.446:2,c9.454:1,c9.458:2,c9.459:4,c9.46:5,c9.461:6,c9.462:4,c9.463:6,c9.464:5,c9.466:10,c9.467:2,c9.47:5,c9.470:1,c9.472:1,c9.473:1,c9.476:11,c9.478:1,c9.479:9,c9.48:3,c9.480:2,c9.481:2,c9.482:4,c9.483:1,c9.485:2,c9.487:1,c9.488:1,c9.489:6,c9.49:1,c9.491:9,c9.494:2,c9.496:4,c9.498:13,c9.5:5,c9.500:6,c9.501:1,c9.503:2,c9.507:8,c9.508:1,c9.510:1,c9.511:13,c9.512:1,c9.513:16,c9.514:2,c9.515:1,c9.517:6,c9.519:6,c9.521:3,c9.522:7,c9.523:4,c9.526:1,c9.528:2,c9.53:5,c9.531:1,c9.533:1,c9.534:1,c9.537:3,c9.539:3,c9.54:1,c9.540:2,c9.541:1,c9.549:8,c9.55:12,c9.551:4,c9.553:6,c9.554:2,c9.556:3,c9.557:2,c9.559:2,c9.56:2,c9.560:4,c9.561:6,c9.562:3,c9.564:2,c9.565:1,c9.566:1,c9.570:2,c9.571:1,c9.575:1,c9.576:4,c9.579:37,c9.58:1,c9.580:2,c9.581:4,c9.582:1,c9.585:1,c9.586:3,c9.588:2,c9.589:1,c9.591:1,c9.597:1,c9.6:2,c9.601:1,c9.602:3,c9.603:1,c9.61:1,c9.610:1,c9.616:1,c9.619:7,c9.62:3,c9.624:12,c9.625:1,c9.626:1,c9.627:3,c9.629:3,c9.630:3,c9.631:1,c9.632:1,c9.634:1,c9.635:12,c9.637:1,c9.638:3,c9.640:13,c9.642:16,c9.646:10,c9.647:2,c9.648:15,c9.649:8,c9.650:6,c9.653:38,c9.654:2,c9.655:4,c9.658:1,c9.66:7,c9.660:3,c9.664:2,c9.667:5,c9.668:4,c9.669:5,c9.67:7,c9.670:18,c9.671:2,c9.672:6,c9.673:4,c9.675:1,c9.676:15,c9.677:1,c9.678:6,c9.679:8,c9.681:3,c9.682:2,c9.683:1,c9.685:1,c9.686:9,c9.687:2,c9.689:1,c9.690:4,c9.692:3,c9.693:1,c9.694:1,c9.698:5,c9.7:7,c9.70:7,c9.701:15,c9.702:1,c9.704:9,c9.705:3,c9.708:2,c9.71:4,c9.710:5,c9.712:3,c9.714:4,c9.716:2,c9.718:2,c9.719:3,c9.72:1,c9.720:3,c9.722:4,c9.724:1,c9.726:43,c9.73:6,c9.730:36,c9.733:1,c9.734:1,c9.735:4,c9.736:8,c9.737:1,c9.74:1,c9.740:4,c9.741:4,c9.746:1,c9.748:13,c9.75:1,c9.750:2,c9.752:1,c9.754:6,c9.756:1,c9.757:5,c9.758:2,c9.759:6,c9.76:6,c9.761:5,c9.762:36,c9.763:2,c9.764:1,c9.765:1,c9.767:49,c9.77:3,c9.770:1,c9.771:2,c9.775:2,c9.777:1,c9.78:1,c9.782:1,c9.785:1,c9.788:3,c9.789:3,c9.79:6,c9.790:2,c9.792:2,c9.793:2,c9.8:2,c9.80:3,c9.800:1,c9.802:1,c9.806:8,c9.808:2,c9.809:2,c9.812:8,c9.814:1,c9.816:3,c9.817:1,c9.818:4,c9.819:2,c9.82:5,c9.822:1,c9.823:1,c9.827:1,c9.83:20,c9.830:6,c9.831:1,c9.834:1,c9.837:2,c9.838:1,c9.843:1,c9.844:2,c9.846:1,c9.847:1,c9.848:1,c9.849:3,c9.850:1,c9.851:1,c9.853:3,c9.856:1,c9.857:6,c9.858:4,c9.86:2,c9.860:10,c9.861:6,c9.862:6,c9.863:1,c9.864:45,c9.865:1,c9.866:12,c9.867:3,c9.868:37,c9.87:8,c9.870:1,c9.873:4,c9.875:1,c9.877:12,c9.879:4,c9.882:10,c9.883:3,c9.884:2,c9.888:1,c9.890:9,c9.891:1,c9.894:1,c9.897:1,c9.898:4,c9.899:4,c9.90:2,c9.900:6,c9.902:2,c9.903:6,c9.904:1,c9.906:1,c9.908:4,c9.909:2,c9.911:6,c9.913:5,c9.915:2,c9.916:2,c9.918:2,c9.919:5,c9.920:8,c9.921:2,c9.922:1,c9.923:4,c9.926:7,c9.928:1,c9.93:1,c9.930:3,c9.931:5,c9.932:8,c9.933:1,c9.935:16,c9.938:3,c9.940:1,c9.945:13,c9.949:3,c9.953:1,c9.955:3,c9.96:3,c9.960:1,c9.962:5,c9.964:1,c9.965:2,c9.972:12,c9.973:1,c9.974:2,c9.977:5,c9.978:9,c9.98:1,c9.980:6,c9.981:1,c9.983:4,c9.984:1,c9.985:9,c9.986:1,c9.987:1,c9.99:1,c9.990:2,c9.994:1,c9.995:3,v10.1:0.288902195493582,v10.2:0.238206632947263,v11.1:0.121787034632035,v19.1:5.98656716417911,v19.2:5.21119402985075,v19.3:5.53880597014925,v19.4:5.97716417910448,v19.5:5.08298507462687,v19.6:5.60865671641791,v19.7:5.99492537313433,v19.8:5.35955223880597,v19.9:5.47014925373134,v20.1:0.661888888888889,v20.10:-0.645833333333333,v20.11:0.741722222222222,v20.12:-0.625,v20.13:0.464763888888889,v20.14:-0.514714285714286,v20.15:0.406989130434783,v20.16:-0.455888888888889,v20.2:-0.75,v20.3:0.76875,v20.4:-0.416666666666667,v20.5:0.775071428571429,v20.6:-0.65,v20.7:0.7719375,v20.8:-0.65,v20.9:0.7719375,v21.1:5.46181988742963,c24.2:408,v24.2:5.35676470588235</t>
  </si>
  <si>
    <t>httpImage/2868453616.jpg_gen/derivatives/format_16_9_600/2868453616.jpg</t>
  </si>
  <si>
    <t>http:/images.nordbayern.de/polopoly_fs/1.4306767.1428523395!/image/2776519991.jpg_gen/derivatives/160_120/2776519991.jpg;http:/images.nordbayern.de/polopoly_fs/1.4212019.1424765640!/httpImage/1357161004.jpg_gen/derivatives/160_120/1357161004.jpg;http:/images.nordbayern.de/polopoly_fs/1.2706868.1400705601!/httpImage/3151312231.jpg_gen/derivatives/160_120/3151312231.jpg;http:/images.nordbayern.de/polopoly_fs/1.4308578.1428601569!/httpImage/3621935693.jpg_gen/derivatives/600/3621935693.jpg;http:/images.nordbayern.de/polopoly_fs/1.4308556.1428601499!/httpImage/2868453616.jpg_gen/derivatives/article_full/2868453616.jpg;http:/images.nordbayern.de/polopoly_fs/1.4308556.1428601499!/httpImage/2868453616.jpg_gen/derivatives/900/2868453616.jpg;http:/images.nordbayern.de/polopoly_fs/1.418153.1389623837!/httpImage/2235735638.jpg_gen/derivatives/160_120/2235735638.jpg;http:/www.nordbayern.de/img/brand/brand-50-nordbayern.png;http:/images.nordbayern.de/polopoly_fs/1.4212009.1424764870!/httpImage/1007883897.jpg_gen/derivatives/160_120/1007883897.jpg;http:/images.nordbayern.de/polopoly_fs/1.4211993.1424765168!/httpImage/2358262612.jpg_gen/derivatives/160_120/2358262612.jpg;http:/images.nordbayern.de/polopoly_fs/1.4308578.1428601569!/httpImage/3621935693.jpg_gen/derivatives/article_half_up/3621935693.jpg</t>
  </si>
  <si>
    <t>Matthias EgersdRfer,23;Fright Nuremberg,44;Matthias EgersdRfer,70;Fright S From Nuremberg,98;Metropolitan Area,260;Main Character,451;Nuremberg Downtown,561;Main Market,589;German Tv-Production,895;Main Character,1064;Top Channel-Road,1091;Her Working Days,1185;Her German Bulldogs Ludwig,1401;Matthias EgersdRfer,1502;Water Scheid,1523;From Nuremberg,1552;Hinrichs Suspicion,1978;For Happiness,2012;Days Headache,2083;Francs Matthias EgersdRfer,2161;Forensic Medicine,2187;Parade Roll,2413;Frankish Comedian,2462;Lot Team Members,2693;Feierabend Beer,2896;Old Town Firmly Even,3081;Farewell Party,3238;Nuremberg Old Town Firmly,3307;Culture Brewery,3342;Bavaria Broadcast,3413;Commissioner Nuremberg Main Station,3500;German Bulldogs Ludwig,3553;For Her,3920;Working Title,3955;Friend Or Enemy,3974;Nuremberg Cinema,4072</t>
  </si>
  <si>
    <t>5,Weeks,409;5,weeks Filming,794;7,Clock,971;2,German Bulldogs Ludwig,2753;</t>
  </si>
  <si>
    <t>20150417044500-T331</t>
  </si>
  <si>
    <t>http://www.nordbayern.de/region/nuernberg/schanzenbrau-baut-sich-eigene-brauerei-in-nurnbergs-westen-1.4323164</t>
  </si>
  <si>
    <t>TAX_WORLDLANGUAGES;TAX_WORLDLANGUAGES_FRANKISH;TAX_FNCACT;TAX_FNCACT_INSIDER;NEW_CONSTRUCTION;TAX_FNCACT_CONTRACTOR;TAX_ECON_PRICE;TAX_FNCACT_ARCHITECT;TAX_FNCACT_EMPLOYEES;</t>
  </si>
  <si>
    <t>TAX_FNCACT_ARCHITECT,1585;TAX_FNCACT_INSIDER,247;TAX_FNCACT_CONTRACTOR,899;TAX_WORLDLANGUAGES_FRANKISH,197;TAX_WORLDLANGUAGES_FRANKISH,989;TAX_FNCACT_EMPLOYEES,2081;NEW_CONSTRUCTION,495;TAX_ECON_PRICE,1538;</t>
  </si>
  <si>
    <t>4#Neumarkt, Sachsen-Anhalt, Germany#GM#GM14#51.35#12.0167#-1832322</t>
  </si>
  <si>
    <t>4#Neumarkt, Sachsen-Anhalt, Germany#GM#GM14#40699#51.35#12.0167#-1832322#2017</t>
  </si>
  <si>
    <t>-0.4739336492891,1.18483412322275,1.65876777251185,2.8436018957346,28.1990521327014,0.947867298578199,391</t>
  </si>
  <si>
    <t>wc:391,nwc:509,c12.1:25,c12.10:45,c12.11:1,c12.12:17,c12.13:12,c12.14:19,c12.2:1,c12.3:8,c12.4:4,c12.5:16,c12.6:1,c12.7:23,c12.8:15,c12.9:31,c13.11:1,c13.12:11,c14.1:25,c14.10:15,c14.11:43,c14.2:22,c14.3:35,c14.4:2,c14.5:38,c14.6:1,c14.7:6,c14.9:7,c15.105:1,c15.110:3,c15.118:1,c15.12:1,c15.120:1,c15.129:1,c15.147:1,c15.15:1,c15.154:2,c15.155:1,c15.173:1,c15.181:1,c15.182:1,c15.206:1,c15.212:1,c15.229:1,c15.241:1,c15.251:6,c15.267:1,c15.35:1,c15.36:1,c15.39:1,c15.50:2,c15.58:1,c15.69:1,c15.79:1,c16.1:9,c16.100:20,c16.101:10,c16.105:4,c16.106:24,c16.108:1,c16.109:31,c16.11:8,c16.110:83,c16.111:1,c16.113:7,c16.114:31,c16.115:3,c16.116:11,c16.117:20,c16.118:34,c16.12:56,c16.120:27,c16.121:30,c16.122:4,c16.124:1,c16.125:22,c16.126:21,c16.127:47,c16.128:12,c16.129:61,c16.130:17,c16.131:21,c16.133:1,c16.134:48,c16.136:3,c16.138:18,c16.139:17,c16.140:23,c16.141:7,c16.142:3,c16.145:27,c16.146:36,c16.149:2,c16.15:1,c16.150:5,c16.151:1,c16.152:2,c16.153:19,c16.155:2,c16.156:2,c16.157:17,c16.159:54,c16.16:14,c16.160:1,c16.161:66,c16.162:41,c16.163:42,c16.164:5,c16.165:10,c16.168:1,c16.18:2,c16.19:25,c16.2:31,c16.20:1,c16.21:6,c16.22:5,c16.23:1,c16.24:3,c16.26:78,c16.27:8,c16.28:2,c16.29:19,c16.3:20,c16.30:2,c16.31:57,c16.32:5,c16.33:50,c16.34:10,c16.35:23,c16.37:54,c16.38:17,c16.4:62,c16.41:21,c16.45:29,c16.46:7,c16.47:86,c16.48:5,c16.49:3,c16.5:6,c16.50:4,c16.51:2,c16.52:28,c16.53:1,c16.54:1,c16.55:5,c16.56:9,c16.57:241,c16.58:36,c16.59:1,c16.6:67,c16.60:5,c16.62:22,c16.63:19,c16.64:9,c16.65:11,c16.66:12,c16.68:33,c16.69:17,c16.7:4,c16.70:46,c16.71:14,c16.72:9,c16.73:4,c16.74:11,c16.75:17,c16.76:4,c16.78:10,c16.8:1,c16.81:6,c16.82:1,c16.83:4,c16.84:57,c16.85:7,c16.86:1,c16.87:40,c16.88:76,c16.89:19,c16.9:2,c16.90:31,c16.91:23,c16.92:44,c16.93:3,c16.94:47,c16.95:37,c16.96:16,c16.97:1,c16.98:47,c16.99:3,c17.1:114,c17.10:49,c17.11:71,c17.12:15,c17.13:3,c17.14:10,c17.15:25,c17.16:33,c17.18:20,c17.19:29,c17.2:2,c17.20:3,c17.22:8,c17.23:8,c17.24:44,c17.25:12,c17.26:6,c17.27:46,c17.28:4,c17.29:32,c17.3:1,c17.30:12,c17.31:49,c17.32:30,c17.33:30,c17.34:26,c17.35:8,c17.36:27,c17.37:29,c17.38:6,c17.39:29,c17.4:122,c17.40:12,c17.41:35,c17.42:34,c17.43:35,c17.44:1,c17.5:99,c17.6:1,c17.7:77,c17.8:71,c17.9:23,c18.193:4,c18.342:5,c18.74:1,c2.1:16,c2.100:9,c2.101:8,c2.102:13,c2.103:2,c2.104:77,c2.106:1,c2.107:2,c2.108:2,c2.109:2,c2.11:6,c2.110:2,c2.112:2,c2.113:4,c2.114:18,c2.115:5,c2.116:14,c2.117:1,c2.119:109,c2.12:19,c2.120:2,c2.121:46,c2.122:11,c2.124:1,c2.125:30,c2.126:17,c2.127:55,c2.128:15,c2.129:9,c2.13:1,c2.130:3,c2.131:4,c2.132:1,c2.135:2,c2.138:1,c2.139:5,c2.14:53,c2.140:1,c2.141:6,c2.143:15,c2.144:6,c2.145:1,c2.146:5,c2.147:69,c2.148:21,c2.149:1,c2.15:10,c2.150:4,c2.151:1,c2.152:2,c2.153:1,c2.154:2,c2.155:44,c2.156:12,c2.157:38,c2.158:38,c2.159:10,c2.160:26,c2.162:4,c2.163:4,c2.166:7,c2.167:2,c2.168:3,c2.169:6,c2.17:2,c2.170:11,c2.171:1,c2.172:5,c2.173:11,c2.175:2,c2.176:5,c2.177:22,c2.179:1,c2.18:17,c2.180:17,c2.181:25,c2.182:1,c2.183:26,c2.185:102,c2.186:17,c2.187:25,c2.188:2,c2.189:2,c2.19:10,c2.190:1,c2.191:9,c2.192:7,c2.193:48,c2.194:5,c2.195:58,c2.196:4,c2.197:10,c2.198:71,c2.199:18,c2.20:5,c2.200:10,c2.201:2,c2.202:2,c2.203:11,c2.204:53,c2.205:18,c2.206:8,c2.207:10,c2.209:15,c2.21:3,c2.210:36,c2.211:2,c2.213:8,c2.214:24,c2.215:1,c2.216:1,c2.217:6,c2.220:8,c2.221:18,c2.222:2,c2.223:23,c2.224:4,c2.225:13,c2.226:16,c2.227:4,c2.23:3,c2.25:28,c2.26:21,c2.27:21,c2.28:6,c2.30:15,c2.31:20,c2.32:5,c2.33:6,c2.34:34,c2.35:7,c2.36:1,c2.37:5,c2.38:1,c2.39:44,c2.4:2,c2.40:11,c2.42:2,c2.44:19,c2.45:21,c2.46:54,c2.47:5,c2.48:17,c2.5:1,c2.50:11,c2.52:30,c2.53:1,c2.54:34,c2.55:5,c2.56:4,c2.57:6,c2.58:17,c2.6:2,c2.60:2,c2.61:3,c2.62:21,c2.64:12,c2.65:7,c2.66:3,c2.67:4,c2.68:2,c2.69:1,c2.70:2,c2.71:5,c2.72:3,c2.73:8,c2.74:5,c2.75:84,c2.76:259,c2.77:25,c2.78:57,c2.79:8,c2.80:60,c2.81:9,c2.82:7,c2.83:5,c2.84:5,c2.86:7,c2.87:6,c2.88:6,c2.89:13,c2.9:7,c2.90:6,c2.93:13,c2.95:91,c2.96:2,c2.97:5,c2.98:19,c2.99:8,c3.1:12,c3.2:20,c4.22:1,c4.23:17,c4.8:1,c5.1:1,c5.10:49,c5.11:15,c5.12:122,c5.13:5,c5.15:1,c5.17:6,c5.18:1,c5.19:4,c5.20:6,c5.21:11,c5.23:18,c5.24:1,c5.25:6,c5.26:5,c5.27:1,c5.28:9,c5.29:3,c5.30:44,c5.31:4,c5.34:4,c5.35:12,c5.36:16,c5.37:2,c5.38:1,c5.4:4,c5.40:23,c5.42:3,c5.43:19,c5.44:2,c5.45:9,c5.46:62,c5.47:22,c5.48:2,c5.49:49,c5.5:2,c5.50:53,c5.51:29,c5.52:62,c5.53:28,c5.54:4,c5.56:9,c5.58:1,c5.59:2,c5.6:25,c5.60:12,c5.61:16,c5.62:177,c5.7:8,c5.8:6,c5.9:46,c6.1:2,c6.2:5,c6.3:1,c6.4:6,c6.5:4,c6.6:2,c7.1:15,c7.2:19,c8.1:1,c8.14:1,c8.15:1,c8.17:4,c8.18:1,c8.2:2,c8.20:16,c8.22:1,c8.23:24,c8.26:5,c8.27:1,c8.30:1,c8.33:2,c8.34:1,c8.36:2,c8.37:6,c8.38:19,c8.4:17,c8.40:1,c8.42:3,c8.43:26,c8.5:1,c8.9:1,c9.1:17,c9.10:4,c9.1012:2,c9.1015:1,c9.1018:3,c9.103:3,c9.1030:2,c9.1034:1,c9.1038:3,c9.104:2,c9.1040:1,c9.1041:1,c9.106:1,c9.107:5,c9.109:6,c9.110:4,c9.111:12,c9.113:2,c9.115:1,c9.116:8,c9.117:1,c9.118:5,c9.119:1,c9.12:3,c9.122:9,c9.123:3,c9.124:7,c9.125:7,c9.127:14,c9.128:30,c9.129:2,c9.130:2,c9.132:2,c9.134:4,c9.135:1,c9.137:1,c9.138:3,c9.139:1,c9.14:1,c9.140:1,c9.141:6,c9.142:1,c9.143:2,c9.144:1,c9.145:6,c9.147:1,c9.148:1,c9.149:5,c9.15:3,c9.157:6,c9.158:1,c9.159:19,c9.16:2,c9.160:2,c9.161:6,c9.162:8,c9.164:2,c9.165:2,c9.166:1,c9.167:2,c9.168:12,c9.169:2,c9.171:1,c9.173:2,c9.174:10,c9.175:5,c9.176:2,c9.177:1,c9.178:2,c9.18:5,c9.180:1,c9.182:1,c9.184:12,c9.188:10,c9.189:3,c9.19:1,c9.190:1,c9.191:3,c9.192:5,c9.193:5,c9.195:10,c9.196:1,c9.197:1,c9.198:14,c9.2:3,c9.20:7,c9.200:5,c9.201:4,c9.202:7,c9.203:2,c9.204:3,c9.205:8,c9.206:2,c9.207:5,c9.208:1,c9.209:4,c9.210:3,c9.212:4,c9.213:1,c9.214:1,c9.215:4,c9.216:1,c9.217:1,c9.219:5,c9.220:1,c9.221:3,c9.222:3,c9.224:3,c9.230:1,c9.233:1,c9.234:1,c9.235:7,c9.236:1,c9.237:1,c9.241:2,c9.242:1,c9.244:3,c9.245:1,c9.246:4,c9.25:5,c9.250:9,c9.253:2,c9.254:3,c9.255:1,c9.256:3,c9.257:1,c9.259:1,c9.260:1,c9.261:2,c9.262:3,c9.263:5,c9.265:3,c9.266:1,c9.267:2,c9.269:1,c9.27:4,c9.270:3,c9.274:2,c9.275:1,c9.276:7,c9.277:2,c9.28:1,c9.280:1,c9.282:1,c9.284:2,c9.285:1,c9.288:11,c9.289:1,c9.29:2,c9.290:3,c9.291:2,c9.296:3,c9.3:17,c9.302:4,c9.303:2,c9.304:2,c9.305:2,c9.308:5,c9.31:1,c9.312:2,c9.314:3,c9.315:1,c9.316:4,c9.317:1,c9.32:12,c9.322:1,c9.324:1,c9.33:4,c9.330:2,c9.331:4,c9.333:1,c9.334:2,c9.338:2,c9.339:3,c9.34:12,c9.340:3,c9.344:1,c9.348:1,c9.35:5,c9.351:5,c9.352:1,c9.354:4,c9.358:2,c9.359:1,c9.36:6,c9.360:2,c9.37:1,c9.370:2,c9.372:1,c9.383:1,c9.384:2,c9.385:1,c9.39:6,c9.394:1,c9.396:1,c9.398:1,c9.4:8,c9.40:3,c9.403:1,c9.404:1,c9.405:2,c9.409:2,c9.41:2,c9.415:1,c9.418:1,c9.419:1,c9.42:6,c9.420:2,c9.424:1,c9.428:1,c9.430:3,c9.432:2,c9.433:1,c9.434:2,c9.435:1,c9.436:1,c9.437:1,c9.44:5,c9.440:2,c9.442:1,c9.45:1,c9.459:3,c9.46:5,c9.461:3,c9.462:2,c9.463:4,c9.464:4,c9.465:1,c9.466:4,c9.469:1,c9.47:5,c9.470:1,c9.471:1,c9.472:1,c9.476:8,c9.477:2,c9.478:4,c9.479:7,c9.48:3,c9.480:7,c9.481:2,c9.482:2,c9.483:2,c9.488:5,c9.489:3,c9.49:4,c9.491:7,c9.494:1,c9.496:2,c9.498:11,c9.5:1,c9.500:4,c9.501:2,c9.507:4,c9.511:13,c9.513:6,c9.514:1,c9.515:2,c9.517:2,c9.519:4,c9.521:4,c9.522:5,c9.525:1,c9.528:4,c9.53:2,c9.530:1,c9.533:1,c9.537:3,c9.539:8,c9.54:4,c9.540:1,c9.541:1,c9.542:2,c9.546:2,c9.547:1,c9.549:6,c9.55:5,c9.550:1,c9.551:2,c9.554:9,c9.556:1,c9.559:1,c9.56:2,c9.560:5,c9.561:1,c9.562:4,c9.564:4,c9.566:1,c9.567:1,c9.568:1,c9.570:6,c9.575:1,c9.579:17,c9.580:6,c9.587:1,c9.589:1,c9.590:1,c9.595:1,c9.597:2,c9.598:2,c9.602:1,c9.605:1,c9.607:2,c9.609:1,c9.61:1,c9.610:1,c9.611:1,c9.613:1,c9.615:1,c9.62:2,c9.622:1,c9.625:4,c9.626:2,c9.627:4,c9.629:2,c9.631:1,c9.632:2,c9.633:1,c9.635:6,c9.64:1,c9.640:9,c9.641:1,c9.642:9,c9.646:4,c9.648:12,c9.649:2,c9.650:3,c9.651:1,c9.652:1,c9.653:22,c9.654:2,c9.655:3,c9.656:1,c9.658:2,c9.659:4,c9.66:4,c9.660:2,c9.661:2,c9.664:1,c9.666:2,c9.667:2,c9.668:9,c9.669:2,c9.67:1,c9.670:7,c9.671:7,c9.672:6,c9.673:2,c9.674:2,c9.675:2,c9.676:9,c9.677:4,c9.678:3,c9.679:5,c9.680:1,c9.682:2,c9.683:4,c9.684:2,c9.685:1,c9.686:3,c9.687:7,c9.692:2,c9.698:2,c9.699:3,c9.7:4,c9.70:6,c9.701:13,c9.702:1,c9.704:7,c9.705:2,c9.709:1,c9.71:5,c9.710:1,c9.711:1,c9.713:1,c9.715:1,c9.716:1,c9.717:2,c9.718:1,c9.72:1,c9.720:3,c9.721:1,c9.724:1,c9.726:19,c9.727:3,c9.73:7,c9.730:19,c9.731:3,c9.732:1,c9.733:2,c9.735:2,c9.736:5,c9.739:1,c9.74:1,c9.740:5,c9.741:2,c9.742:1,c9.744:1,c9.745:2,c9.748:18,c9.75:1,c9.750:1,c9.751:1,c9.754:2,c9.755:1,c9.756:2,c9.757:5,c9.759:1,c9.76:4,c9.760:4,c9.761:3,c9.762:17,c9.764:1,c9.766:2,c9.767:22,c9.769:1,c9.770:1,c9.771:7,c9.773:1,c9.776:2,c9.778:1,c9.779:1,c9.780:2,c9.782:1,c9.785:1,c9.786:1,c9.788:1,c9.79:5,c9.790:4,c9.792:4,c9.793:2,c9.795:2,c9.799:1,c9.8:2,c9.80:2,c9.802:2,c9.803:1,c9.804:1,c9.806:4,c9.808:8,c9.811:2,c9.812:12,c9.816:5,c9.817:2,c9.818:1,c9.820:3,c9.821:2,c9.823:1,c9.827:2,c9.83:7,c9.830:2,c9.834:2,c9.838:1,c9.841:1,c9.842:1,c9.843:1,c9.844:2,c9.846:4,c9.847:1,c9.848:2,c9.849:10,c9.850:1,c9.851:3,c9.852:1,c9.853:1,c9.854:1,c9.856:1,c9.86:1,c9.860:7,c9.861:1,c9.863:1,c9.864:18,c9.865:4,c9.866:4,c9.867:2,c9.868:17,c9.869:1,c9.87:2,c9.871:1,c9.874:2,c9.877:4,c9.88:3,c9.882:6,c9.883:2,c9.888:1,c9.89:1,c9.890:5,c9.893:2,c9.9:1,c9.900:4,c9.901:1,c9.903:8,c9.906:2,c9.908:1,c9.909:1,c9.911:2,c9.912:2,c9.914:1,c9.918:1,c9.920:5,c9.921:1,c9.923:2,c9.924:2,c9.926:3,c9.928:1,c9.931:1,c9.932:1,c9.933:1,c9.935:11,c9.938:1,c9.942:1,c9.945:3,c9.953:2,c9.955:2,c9.96:4,c9.962:1,c9.964:5,c9.965:1,c9.966:2,c9.967:1,c9.968:1,c9.969:1,c9.972:1,c9.976:1,c9.977:1,c9.978:7,c9.980:6,c9.981:3,c9.984:1,c9.985:1,c9.986:1,c9.987:1,c9.988:1,c9.990:1,c9.995:4,c9.997:1,v10.1:0.26105827932751,v10.2:0.239247669076355,v11.1:0.0877744801223242,v19.1:5.69780487804878,v19.2:4.90951219512195,v19.3:5.39073170731707,v19.4:5.67585365853659,v19.5:4.77024390243903,v19.6:5.41609756097561,v19.7:5.73170731707317,v19.8:5.04926829268293,v19.9:5.36853658536585,v20.1:0.688,v20.10:-0.845285714285714,v20.11:0.630375,v20.12:-0.7865,v20.13:0.40178125,v20.14:-0.591928571428571,v20.15:0.347155555555556,v20.16:-0.48935,v20.2:-0.292,v20.3:0.813,v20.4:-0.292,v20.5:0.844,v20.6:-0.882,v20.7:0.812666666666667,v20.8:-0.882,v20.9:0.7086,v21.1:5.44358600583091,c24.2:255,v24.2:5.33090196078431</t>
  </si>
  <si>
    <t>httpImage/628957140.jpg_gen/derivatives/format_16_9_600/628957140.jpg</t>
  </si>
  <si>
    <t>http:/images.nordbayern.de/polopoly_fs/1.4274171.1427205480!/httpImage/3842400922.jpg_gen/derivatives/160_120/3842400922.jpg;http:/images.nordbayern.de/polopoly_fs/1.4274172.1427205523!/httpImage/2039726923.jpg_gen/derivatives/160_120/2039726923.jpg;http:/images.nordbayern.de/polopoly_fs/1.4274143.1427204042!/httpImage/652098555.jpg_gen/derivatives/160_120/652098555.jpg;http:/images.nordbayern.de/polopoly_fs/1.4323162.1429197154!/httpImage/872205449.JPG_gen/derivatives/article_half_up/872205449.JPG;http:/images.nordbayern.de/polopoly_fs/1.4323162.1429197154!/httpImage/872205449.JPG_gen/derivatives/format_16_9_900/872205449.JPG;http:/images.nordbayern.de/polopoly_fs/1.418436.1429210178!/httpImage/628957140.jpg_gen/derivatives/600/628957140.jpg;http:/images.nordbayern.de/polopoly_fs/1.418436.1429210178!/httpImage/628957140.jpg_gen/derivatives/article_full/628957140.jpg</t>
  </si>
  <si>
    <t>Nuremberg West Nuremberg,60;Nuremberg West Owner,119;Minutes Nuremberg Frankish Beers,209;Insider Tip,257;Coming Nuremberg,285;Nuremberg West,473;New Building,510;Engineering Graduate,568;From Beer Brewer,923;End April,951;Stefanie Deaf,992;City Nuremberg,1155;Construction Site,1193;One Hundred Meters Air Line,1446;Total Square Meters Farmland,1520;End April,1556;Purpose Built,1682;Steel Construction,1703;Square Meters,1733;Function Room,1763;Her Beer,1944;For Comparison,2101;Six Employees,2175;Square Meters,2366</t>
  </si>
  <si>
    <t>6,Employees,1671;</t>
  </si>
  <si>
    <t>20150422110000-T606</t>
  </si>
  <si>
    <t>nordic-market.de</t>
  </si>
  <si>
    <t>http://www.nordic-market.de/news/20680/engel_und_voelkers_wohnimmobilienpreise_in_schwerin_bleiben_auf_hohem_niveau.htm</t>
  </si>
  <si>
    <t>TAX_ECON_PRICE;TAX_FNCACT;TAX_FNCACT_EXECUTIVE;URBAN;</t>
  </si>
  <si>
    <t>TAX_ECON_PRICE,91;TAX_ECON_PRICE,632;TAX_ECON_PRICE,1190;URBAN,1689;TAX_FNCACT_EXECUTIVE,1223;</t>
  </si>
  <si>
    <t>1#Germany#GM#GM##51#9#GM#919</t>
  </si>
  <si>
    <t>residential properties market report germany;near for city center;development new city roosts</t>
  </si>
  <si>
    <t>Residential Properties Market Report Germany,919;Near For City Center,1689;Development New City Roosts,1901</t>
  </si>
  <si>
    <t>3.18840579710145,3.47826086956522,0.289855072463768,3.76811594202899,20.2898550724638,0.289855072463768,325</t>
  </si>
  <si>
    <t>wc:325,nwc:373,c1.2:1,c12.1:27,c12.10:39,c12.11:2,c12.12:1,c12.13:20,c12.14:19,c12.2:2,c12.3:2,c12.4:1,c12.5:22,c12.6:2,c12.7:2,c12.8:21,c12.9:36,c13.12:18,c13.2:1,c13.3:2,c14.1:26,c14.10:9,c14.11:44,c14.2:21,c14.3:26,c14.4:4,c14.5:44,c14.6:6,c14.7:7,c14.9:11,c15.103:2,c15.110:9,c15.154:2,c15.181:3,c15.182:3,c15.197:2,c15.205:1,c15.209:1,c15.211:2,c15.226:2,c15.233:1,c15.260:1,c15.261:1,c15.3:2,c15.34:1,c15.35:3,c15.36:3,c15.42:1,c15.50:5,c15.51:1,c15.71:1,c15.89:1,c15.94:1,c15.97:4,c16.1:9,c16.100:11,c16.101:12,c16.102:1,c16.103:1,c16.105:6,c16.106:12,c16.109:17,c16.11:3,c16.110:56,c16.111:2,c16.113:5,c16.114:19,c16.115:2,c16.116:12,c16.117:26,c16.118:19,c16.12:40,c16.120:25,c16.121:33,c16.122:2,c16.124:2,c16.125:20,c16.126:17,c16.127:27,c16.128:3,c16.129:52,c16.13:2,c16.130:6,c16.131:9,c16.133:1,c16.134:36,c16.136:7,c16.138:14,c16.139:8,c16.14:4,c16.140:23,c16.141:1,c16.145:28,c16.146:37,c16.15:1,c16.152:1,c16.153:8,c16.154:1,c16.155:1,c16.156:2,c16.157:11,c16.159:23,c16.16:6,c16.161:61,c16.162:34,c16.163:35,c16.164:2,c16.165:1,c16.19:21,c16.2:28,c16.20:2,c16.21:5,c16.22:8,c16.23:5,c16.24:6,c16.26:57,c16.27:4,c16.29:18,c16.3:4,c16.31:37,c16.32:6,c16.33:21,c16.34:8,c16.35:14,c16.36:2,c16.37:36,c16.38:6,c16.4:41,c16.41:11,c16.45:19,c16.46:4,c16.47:61,c16.48:4,c16.5:2,c16.50:3,c16.51:3,c16.52:16,c16.53:2,c16.54:1,c16.55:4,c16.56:13,c16.57:197,c16.58:23,c16.6:47,c16.60:6,c16.62:10,c16.63:9,c16.64:1,c16.65:9,c16.66:6,c16.68:18,c16.69:8,c16.7:6,c16.70:29,c16.71:10,c16.72:9,c16.73:3,c16.74:2,c16.75:8,c16.76:3,c16.77:2,c16.78:10,c16.79:1,c16.80:1,c16.81:1,c16.82:1,c16.83:1,c16.84:17,c16.85:3,c16.86:1,c16.87:20,c16.88:48,c16.89:13,c16.9:4,c16.90:23,c16.91:16,c16.92:49,c16.93:8,c16.94:40,c16.95:20,c16.96:13,c16.98:34,c16.99:3,c17.1:99,c17.10:38,c17.11:49,c17.12:7,c17.13:3,c17.14:8,c17.15:26,c17.16:27,c17.18:6,c17.19:31,c17.2:10,c17.20:3,c17.21:4,c17.22:12,c17.23:5,c17.24:37,c17.25:2,c17.26:8,c17.27:37,c17.28:1,c17.29:15,c17.30:3,c17.31:26,c17.32:19,c17.33:19,c17.34:19,c17.35:1,c17.36:13,c17.37:12,c17.38:3,c17.39:22,c17.4:91,c17.40:8,c17.41:18,c17.42:12,c17.43:20,c17.5:77,c17.7:60,c17.8:73,c17.9:24,c18.193:1,c18.199:1,c18.352:1,c2.1:6,c2.100:4,c2.101:3,c2.102:3,c2.103:1,c2.104:80,c2.106:1,c2.108:1,c2.109:5,c2.11:1,c2.110:3,c2.112:1,c2.113:2,c2.114:6,c2.115:2,c2.116:6,c2.117:1,c2.119:94,c2.12:15,c2.120:3,c2.121:17,c2.122:8,c2.125:34,c2.126:9,c2.127:41,c2.128:22,c2.129:15,c2.130:10,c2.131:5,c2.132:1,c2.136:1,c2.138:2,c2.14:31,c2.140:1,c2.141:3,c2.143:8,c2.144:16,c2.145:8,c2.146:8,c2.147:69,c2.148:16,c2.149:1,c2.15:8,c2.150:4,c2.151:2,c2.152:1,c2.153:5,c2.155:39,c2.156:11,c2.157:21,c2.158:19,c2.159:11,c2.16:1,c2.160:36,c2.161:1,c2.162:3,c2.166:4,c2.167:3,c2.168:1,c2.169:7,c2.170:11,c2.172:10,c2.173:4,c2.174:2,c2.175:2,c2.176:1,c2.177:16,c2.179:5,c2.18:8,c2.180:8,c2.181:11,c2.183:11,c2.185:52,c2.186:17,c2.187:8,c2.188:1,c2.189:1,c2.19:4,c2.191:10,c2.192:4,c2.193:39,c2.195:48,c2.196:4,c2.197:5,c2.198:39,c2.199:13,c2.20:1,c2.200:7,c2.203:13,c2.204:27,c2.205:7,c2.206:5,c2.207:3,c2.209:14,c2.21:3,c2.210:16,c2.211:2,c2.213:2,c2.214:17,c2.215:1,c2.217:4,c2.218:1,c2.22:2,c2.220:6,c2.221:13,c2.223:15,c2.224:3,c2.225:8,c2.226:5,c2.227:3,c2.23:2,c2.24:1,c2.25:28,c2.26:15,c2.27:15,c2.28:9,c2.30:21,c2.31:9,c2.32:5,c2.33:1,c2.34:16,c2.35:2,c2.37:1,c2.38:1,c2.39:45,c2.4:2,c2.40:9,c2.42:1,c2.43:1,c2.44:12,c2.45:24,c2.46:35,c2.47:2,c2.48:6,c2.50:8,c2.52:28,c2.53:1,c2.54:31,c2.55:5,c2.56:3,c2.57:7,c2.58:23,c2.59:6,c2.6:2,c2.60:5,c2.61:1,c2.62:11,c2.64:19,c2.65:3,c2.66:1,c2.67:1,c2.71:2,c2.73:4,c2.75:64,c2.76:216,c2.77:18,c2.78:37,c2.79:1,c2.80:31,c2.81:3,c2.82:6,c2.84:5,c2.86:7,c2.87:3,c2.88:9,c2.89:6,c2.9:7,c2.90:6,c2.91:1,c2.92:1,c2.93:14,c2.95:64,c2.96:2,c2.98:15,c2.99:6,c3.1:5,c3.2:29,c4.15:4,c4.16:1,c4.23:8,c5.10:50,c5.11:24,c5.12:90,c5.15:3,c5.16:3,c5.17:4,c5.18:1,c5.19:2,c5.20:10,c5.21:14,c5.23:24,c5.24:1,c5.25:1,c5.26:2,c5.27:2,c5.28:3,c5.29:4,c5.3:2,c5.30:37,c5.31:1,c5.34:2,c5.35:12,c5.36:14,c5.37:2,c5.38:1,c5.39:2,c5.4:12,c5.40:17,c5.42:5,c5.43:13,c5.44:1,c5.45:5,c5.46:61,c5.47:13,c5.49:30,c5.5:10,c5.50:42,c5.51:8,c5.52:42,c5.53:17,c5.54:7,c5.56:6,c5.59:1,c5.6:15,c5.60:7,c5.61:14,c5.62:128,c5.7:10,c5.8:5,c5.9:15,c6.2:8,c6.3:1,c6.4:2,c6.5:9,c6.6:2,c7.1:4,c7.2:20,c8.1:1,c8.10:2,c8.14:1,c8.17:8,c8.18:2,c8.2:1,c8.20:2,c8.23:18,c8.25:3,c8.27:1,c8.28:1,c8.33:1,c8.36:4,c8.37:2,c8.38:14,c8.39:1,c8.4:8,c8.40:3,c8.42:4,c8.43:4,c9.1:9,c9.10:8,c9.1000:4,c9.1003:2,c9.1007:1,c9.1011:1,c9.1015:2,c9.1018:3,c9.1019:2,c9.103:7,c9.1038:3,c9.1039:2,c9.107:2,c9.108:1,c9.109:2,c9.110:3,c9.111:6,c9.113:3,c9.116:2,c9.117:2,c9.118:2,c9.12:4,c9.122:1,c9.123:4,c9.127:19,c9.128:13,c9.129:3,c9.130:5,c9.133:1,c9.134:4,c9.135:2,c9.138:1,c9.141:3,c9.143:3,c9.145:3,c9.147:1,c9.148:3,c9.149:1,c9.15:3,c9.151:1,c9.154:2,c9.156:1,c9.157:1,c9.159:19,c9.16:3,c9.160:1,c9.161:2,c9.162:4,c9.164:5,c9.166:2,c9.168:3,c9.169:1,c9.173:1,c9.174:3,c9.175:1,c9.178:1,c9.18:5,c9.181:1,c9.182:3,c9.184:4,c9.188:9,c9.189:2,c9.19:2,c9.190:1,c9.191:8,c9.192:4,c9.193:4,c9.194:3,c9.195:1,c9.196:2,c9.198:17,c9.2:2,c9.20:2,c9.200:4,c9.201:6,c9.202:2,c9.203:4,c9.204:2,c9.205:5,c9.206:3,c9.207:2,c9.208:1,c9.209:2,c9.21:1,c9.212:2,c9.215:11,c9.216:1,c9.217:1,c9.219:6,c9.221:7,c9.222:3,c9.230:1,c9.231:2,c9.232:1,c9.233:4,c9.235:13,c9.237:1,c9.239:1,c9.24:1,c9.244:2,c9.245:2,c9.246:1,c9.247:1,c9.25:7,c9.252:1,c9.254:7,c9.255:2,c9.261:3,c9.263:1,c9.265:4,c9.266:1,c9.267:1,c9.271:1,c9.274:4,c9.275:3,c9.276:2,c9.277:1,c9.29:3,c9.290:1,c9.291:3,c9.293:1,c9.296:1,c9.3:8,c9.30:1,c9.302:5,c9.305:1,c9.310:1,c9.317:1,c9.318:4,c9.32:11,c9.322:1,c9.323:1,c9.328:1,c9.329:1,c9.33:15,c9.334:1,c9.34:9,c9.340:2,c9.35:9,c9.351:2,c9.352:2,c9.353:2,c9.354:5,c9.358:1,c9.36:3,c9.37:2,c9.370:2,c9.371:2,c9.38:1,c9.383:2,c9.384:2,c9.39:10,c9.393:1,c9.394:1,c9.395:1,c9.4:2,c9.405:4,c9.409:4,c9.415:3,c9.416:4,c9.418:1,c9.419:2,c9.420:6,c9.421:1,c9.422:1,c9.427:4,c9.429:1,c9.430:1,c9.432:1,c9.438:1,c9.439:1,c9.44:9,c9.446:4,c9.447:1,c9.449:1,c9.45:4,c9.451:2,c9.452:1,c9.453:1,c9.459:2,c9.46:1,c9.461:5,c9.462:1,c9.463:5,c9.464:3,c9.466:5,c9.467:2,c9.47:2,c9.472:1,c9.474:2,c9.476:7,c9.479:3,c9.48:7,c9.480:2,c9.482:1,c9.483:2,c9.488:1,c9.489:4,c9.491:3,c9.494:2,c9.496:1,c9.498:4,c9.5:1,c9.500:3,c9.502:2,c9.507:3,c9.509:2,c9.511:4,c9.513:6,c9.514:3,c9.517:1,c9.518:1,c9.519:1,c9.521:1,c9.522:3,c9.523:1,c9.528:1,c9.53:3,c9.530:1,c9.534:1,c9.537:3,c9.539:1,c9.54:2,c9.549:4,c9.55:6,c9.550:1,c9.551:1,c9.553:1,c9.556:1,c9.557:2,c9.559:4,c9.56:2,c9.561:1,c9.568:1,c9.570:3,c9.575:1,c9.576:1,c9.579:10,c9.580:2,c9.581:1,c9.585:1,c9.588:2,c9.589:1,c9.590:1,c9.601:1,c9.602:5,c9.618:1,c9.619:2,c9.62:1,c9.622:1,c9.624:2,c9.625:1,c9.627:2,c9.631:3,c9.633:1,c9.635:4,c9.638:1,c9.640:2,c9.641:3,c9.642:5,c9.644:1,c9.646:6,c9.648:4,c9.649:3,c9.650:2,c9.653:11,c9.658:3,c9.66:1,c9.660:7,c9.664:1,c9.667:1,c9.668:4,c9.669:7,c9.67:3,c9.670:9,c9.671:2,c9.672:3,c9.673:8,c9.674:1,c9.676:16,c9.677:1,c9.678:3,c9.679:4,c9.681:6,c9.682:3,c9.683:1,c9.686:4,c9.690:1,c9.692:1,c9.693:1,c9.694:1,c9.698:1,c9.7:1,c9.70:5,c9.701:7,c9.702:1,c9.704:3,c9.705:1,c9.71:1,c9.713:1,c9.719:1,c9.72:1,c9.720:2,c9.723:1,c9.724:1,c9.726:12,c9.727:1,c9.73:1,c9.730:8,c9.731:3,c9.732:1,c9.733:2,c9.734:2,c9.735:5,c9.736:8,c9.739:3,c9.740:1,c9.741:7,c9.744:1,c9.747:1,c9.748:17,c9.75:1,c9.754:2,c9.758:2,c9.759:1,c9.76:1,c9.761:3,c9.762:9,c9.766:5,c9.767:8,c9.77:1,c9.770:2,c9.771:4,c9.774:1,c9.775:2,c9.78:2,c9.785:1,c9.79:1,c9.793:4,c9.795:3,c9.8:7,c9.801:1,c9.806:4,c9.808:1,c9.810:1,c9.812:9,c9.816:3,c9.817:1,c9.819:1,c9.82:2,c9.820:1,c9.826:1,c9.827:4,c9.83:13,c9.830:3,c9.831:1,c9.832:1,c9.833:1,c9.834:7,c9.837:1,c9.838:3,c9.840:3,c9.843:5,c9.844:1,c9.846:8,c9.847:3,c9.848:1,c9.849:3,c9.850:9,c9.851:7,c9.853:1,c9.856:1,c9.857:1,c9.860:6,c9.861:6,c9.862:4,c9.863:3,c9.864:12,c9.866:6,c9.867:1,c9.868:9,c9.87:2,c9.874:2,c9.877:5,c9.88:1,c9.882:5,c9.884:1,c9.887:1,c9.889:1,c9.89:1,c9.890:6,c9.897:2,c9.899:9,c9.900:4,c9.902:1,c9.903:4,c9.904:2,c9.906:2,c9.909:1,c9.911:5,c9.912:1,c9.913:7,c9.914:1,c9.915:4,c9.916:4,c9.917:1,c9.918:4,c9.919:1,c9.92:1,c9.920:7,c9.921:1,c9.923:5,c9.924:1,c9.926:8,c9.928:2,c9.93:2,c9.930:1,c9.931:5,c9.932:4,c9.933:1,c9.935:14,c9.936:1,c9.938:1,c9.940:1,c9.942:1,c9.943:2,c9.945:6,c9.946:1,c9.949:2,c9.95:5,c9.954:1,c9.955:7,c9.96:8,c9.962:3,c9.964:10,c9.966:2,c9.972:5,c9.977:3,c9.978:3,c9.98:1,c9.980:11,c9.981:2,c9.983:6,c9.984:3,c9.985:4,c9.986:1,c9.989:2,c9.99:2,c9.990:1,c9.995:1,v10.1:0.294234693877551,v10.2:0.192762979022618,v11.1:0.134098196721311,v19.1:5.74931034482759,v19.2:4.58413793103449,v19.3:5.2701724137931,v19.4:5.6596551724138,v19.5:4.45534482758621,v19.6:5.23051724137931,v19.7:5.82827586206897,v19.8:4.67775862068966,v19.9:5.29155172413793,v20.1:0.63375,v20.10:-1,v20.11:0.633230769230769,v20.12:-1,v20.13:0.437951219512195,v20.14:-0.646,v20.15:0.385943396226415,v20.16:-0.514,v20.3:0.7338,v20.5:0.757333333333333,v20.6:-1,v20.7:0.757333333333333,v20.8:-1,v20.9:0.7165,v21.1:5.53910652920962,c24.2:163,v24.2:5.36368098159509</t>
  </si>
  <si>
    <t>http:/www.nordic-market.de/resources/images/Engel_Voelkers_20150422.jpg</t>
  </si>
  <si>
    <t>Level Economic,61;Half Year,141;Lake View,298;Half Of The Year Peak Values,355;Individual Cases,507;Square Meters Prizes,533;Square Meters,681;Square Meters,729;Square Meters,826;Residential Properties Market Report Germany,923;Living Room,1002;Two-Family Homes,1106;Selling Prices,1200;Executive General Partner,1252;Interest Level,1319;Home Ownership,1391;Single Family Homes,1472;Square Meters,1496;Land Owned,1510;Square Meters,1530;Living Systems,1584;Green Areas,1684;City Center,1715;Top Location,1771;Old Town,1785;Shopping Area,1817;Landmarks Schwerin,1894;Development New City Roosts,1933;Old Brewery,1956;Creation New Residential Period,2052;Press Message,2072</t>
  </si>
  <si>
    <t>3,Lakes surrounded with his,1296;</t>
  </si>
  <si>
    <t>20150428161500-T644</t>
  </si>
  <si>
    <t>nwzonline.de</t>
  </si>
  <si>
    <t>http://www.nwzonline.de/bremerhaven/unter-gruenen-segeln_a_27,0,893695984.html</t>
  </si>
  <si>
    <t>TAX_ETHNICITY_GERMAN,275;TAX_WORLDLANGUAGES_GERMAN,275;MARITIME,558;</t>
  </si>
  <si>
    <t>4#Bremerhaven, Bremen, Germany#GM#GM03#40698#53.55#8.58333#-1752254#45;4#Bremerhaven, Bremen, Germany#GM#GM03#40698#53.55#8.58333#-1752254#69;4#Bremerhaven, Bremen, Germany#GM#GM03#40698#53.55#8.58333#-1752254#898;1#German#GM#GM##51#9#GM#275</t>
  </si>
  <si>
    <t>Jrgen Hinrichs,256</t>
  </si>
  <si>
    <t>German Foundation,286</t>
  </si>
  <si>
    <t>0,0.552486187845304,0.552486187845304,1.10497237569061,27.6243093922652,0.552486187845304,170</t>
  </si>
  <si>
    <t>wc:170,nwc:228,c12.1:5,c12.10:19,c12.12:2,c12.13:8,c12.14:11,c12.3:4,c12.4:1,c12.5:4,c12.7:6,c12.8:9,c12.9:15,c13.1:1,c13.12:3,c13.7:2,c14.1:14,c14.10:6,c14.11:23,c14.2:9,c14.3:11,c14.4:1,c14.5:16,c14.7:1,c14.8:1,c14.9:2,c15.110:1,c15.154:1,c15.251:2,c16.100:17,c16.101:5,c16.105:2,c16.106:15,c16.109:23,c16.110:35,c16.111:4,c16.113:2,c16.114:18,c16.115:2,c16.116:10,c16.117:9,c16.118:28,c16.12:19,c16.120:10,c16.121:16,c16.122:3,c16.124:2,c16.125:10,c16.126:14,c16.127:25,c16.128:5,c16.129:27,c16.13:2,c16.130:7,c16.131:14,c16.134:26,c16.136:1,c16.138:11,c16.139:13,c16.140:7,c16.141:1,c16.145:16,c16.146:18,c16.149:1,c16.150:1,c16.151:1,c16.152:1,c16.153:15,c16.155:3,c16.156:2,c16.157:4,c16.159:28,c16.16:5,c16.161:32,c16.162:9,c16.163:21,c16.164:5,c16.165:1,c16.17:1,c16.18:2,c16.19:17,c16.2:10,c16.20:1,c16.22:3,c16.24:1,c16.26:35,c16.27:2,c16.29:2,c16.3:11,c16.31:16,c16.32:1,c16.33:24,c16.34:4,c16.35:16,c16.36:4,c16.37:31,c16.38:8,c16.4:21,c16.41:13,c16.43:1,c16.45:17,c16.46:4,c16.47:31,c16.48:2,c16.49:3,c16.5:3,c16.50:3,c16.52:11,c16.53:3,c16.55:2,c16.56:5,c16.57:103,c16.58:20,c16.6:31,c16.60:2,c16.61:1,c16.62:12,c16.63:7,c16.64:4,c16.65:11,c16.66:6,c16.68:18,c16.69:12,c16.70:13,c16.71:2,c16.72:3,c16.73:3,c16.74:5,c16.75:13,c16.76:3,c16.78:8,c16.79:1,c16.80:2,c16.81:1,c16.84:12,c16.85:3,c16.86:1,c16.87:19,c16.88:30,c16.89:4,c16.90:9,c16.91:18,c16.92:19,c16.94:20,c16.95:12,c16.96:4,c16.97:2,c16.98:20,c16.99:1,c17.1:49,c17.10:31,c17.11:31,c17.12:5,c17.14:8,c17.15:9,c17.16:9,c17.18:2,c17.19:9,c17.2:5,c17.20:6,c17.21:1,c17.22:4,c17.23:2,c17.24:18,c17.25:4,c17.26:2,c17.27:30,c17.28:1,c17.29:13,c17.30:6,c17.31:19,c17.32:14,c17.33:15,c17.34:7,c17.35:7,c17.36:13,c17.37:8,c17.38:1,c17.39:12,c17.4:43,c17.40:9,c17.41:15,c17.42:18,c17.43:18,c17.44:1,c17.5:50,c17.6:2,c17.7:37,c17.8:22,c17.9:3,c18.165:1,c18.180:2,c18.342:5,c2.1:7,c2.100:2,c2.101:6,c2.102:2,c2.104:34,c2.106:4,c2.109:1,c2.11:1,c2.110:6,c2.112:4,c2.113:3,c2.114:9,c2.116:4,c2.118:2,c2.119:50,c2.12:13,c2.120:1,c2.121:26,c2.122:3,c2.124:1,c2.125:12,c2.126:13,c2.127:25,c2.128:3,c2.129:11,c2.130:1,c2.132:1,c2.14:17,c2.141:7,c2.142:3,c2.143:9,c2.144:1,c2.146:1,c2.147:30,c2.148:8,c2.15:8,c2.150:4,c2.151:1,c2.152:4,c2.153:3,c2.154:3,c2.155:20,c2.156:8,c2.157:20,c2.158:25,c2.159:4,c2.160:7,c2.162:2,c2.166:2,c2.167:1,c2.168:1,c2.169:5,c2.17:4,c2.170:7,c2.171:1,c2.172:2,c2.173:4,c2.177:16,c2.179:3,c2.18:12,c2.180:12,c2.181:13,c2.182:1,c2.183:14,c2.185:44,c2.186:7,c2.187:16,c2.19:4,c2.191:1,c2.192:6,c2.193:17,c2.194:3,c2.195:14,c2.196:7,c2.197:7,c2.198:29,c2.199:9,c2.200:4,c2.203:6,c2.204:29,c2.205:6,c2.206:6,c2.207:1,c2.209:4,c2.210:20,c2.211:2,c2.212:3,c2.213:3,c2.214:3,c2.217:1,c2.220:1,c2.221:1,c2.223:2,c2.224:1,c2.225:7,c2.226:5,c2.23:5,c2.24:4,c2.25:17,c2.26:6,c2.27:6,c2.28:2,c2.30:8,c2.31:18,c2.32:1,c2.33:4,c2.34:14,c2.35:3,c2.36:3,c2.37:3,c2.39:19,c2.40:2,c2.42:4,c2.44:14,c2.45:9,c2.46:28,c2.47:4,c2.48:2,c2.50:6,c2.52:22,c2.54:24,c2.55:1,c2.57:2,c2.58:5,c2.59:1,c2.60:1,c2.62:14,c2.64:6,c2.65:2,c2.67:2,c2.68:4,c2.70:1,c2.71:1,c2.73:1,c2.75:35,c2.76:126,c2.77:22,c2.78:28,c2.79:3,c2.80:20,c2.81:1,c2.82:3,c2.83:1,c2.86:3,c2.87:2,c2.88:6,c2.89:5,c2.9:3,c2.90:1,c2.93:10,c2.95:38,c2.97:4,c2.98:10,c2.99:1,c3.1:2,c3.2:8,c4.12:2,c4.23:12,c5.10:16,c5.11:6,c5.12:41,c5.19:2,c5.20:5,c5.21:7,c5.23:6,c5.28:3,c5.29:3,c5.30:13,c5.35:2,c5.36:6,c5.37:1,c5.4:2,c5.40:13,c5.42:1,c5.43:1,c5.45:3,c5.46:29,c5.47:7,c5.48:4,c5.49:23,c5.50:28,c5.51:19,c5.52:32,c5.53:16,c5.54:3,c5.55:2,c5.56:1,c5.58:1,c5.6:13,c5.60:4,c5.61:7,c5.62:80,c5.7:3,c5.8:4,c5.9:17,c6.1:4,c6.2:4,c6.4:5,c6.5:1,c7.1:6,c7.2:7,c8.10:1,c8.12:8,c8.14:2,c8.17:2,c8.20:1,c8.23:5,c8.27:1,c8.36:4,c8.37:4,c8.38:4,c8.4:12,c8.42:2,c8.43:10,c9.1:12,c9.10:4,c9.1008:1,c9.1018:2,c9.1030:4,c9.1038:2,c9.1039:1,c9.1040:1,c9.107:1,c9.109:4,c9.11:1,c9.111:4,c9.119:1,c9.122:5,c9.123:3,c9.124:3,c9.125:2,c9.127:4,c9.128:19,c9.129:6,c9.130:4,c9.131:1,c9.133:5,c9.134:2,c9.135:2,c9.141:2,c9.142:1,c9.143:2,c9.148:1,c9.15:1,c9.157:4,c9.159:4,c9.160:1,c9.161:1,c9.167:1,c9.168:1,c9.174:3,c9.177:1,c9.178:1,c9.18:1,c9.182:2,c9.184:2,c9.188:1,c9.189:1,c9.19:2,c9.191:1,c9.192:1,c9.193:3,c9.195:4,c9.196:1,c9.197:1,c9.2:1,c9.20:2,c9.200:1,c9.201:1,c9.202:1,c9.203:1,c9.205:2,c9.207:1,c9.21:1,c9.210:1,c9.211:1,c9.212:1,c9.213:1,c9.215:2,c9.216:2,c9.220:1,c9.224:3,c9.232:1,c9.233:1,c9.235:1,c9.244:1,c9.245:1,c9.250:2,c9.253:1,c9.262:1,c9.263:3,c9.267:1,c9.270:1,c9.274:1,c9.275:1,c9.276:2,c9.277:8,c9.28:1,c9.280:2,c9.281:2,c9.283:4,c9.284:1,c9.288:2,c9.290:2,c9.291:2,c9.296:1,c9.3:12,c9.300:1,c9.302:1,c9.303:2,c9.306:1,c9.308:2,c9.312:1,c9.316:2,c9.32:2,c9.33:2,c9.331:2,c9.333:1,c9.335:1,c9.34:1,c9.35:1,c9.351:1,c9.354:3,c9.371:1,c9.383:2,c9.384:2,c9.385:1,c9.39:4,c9.394:1,c9.398:1,c9.40:1,c9.415:1,c9.432:1,c9.434:1,c9.435:2,c9.44:2,c9.440:4,c9.447:1,c9.448:1,c9.453:3,c9.456:1,c9.459:2,c9.46:3,c9.461:1,c9.462:1,c9.463:1,c9.464:1,c9.466:1,c9.467:1,c9.47:1,c9.473:1,c9.476:2,c9.48:4,c9.480:1,c9.482:1,c9.487:1,c9.488:1,c9.489:1,c9.49:3,c9.491:1,c9.5:1,c9.500:1,c9.501:2,c9.507:2,c9.509:3,c9.511:5,c9.513:7,c9.514:4,c9.515:1,c9.516:1,c9.519:3,c9.522:2,c9.528:4,c9.542:2,c9.549:2,c9.55:1,c9.554:1,c9.556:1,c9.560:3,c9.562:2,c9.564:5,c9.566:2,c9.57:1,c9.570:2,c9.571:1,c9.575:2,c9.579:12,c9.580:2,c9.587:1,c9.588:1,c9.589:1,c9.590:1,c9.597:1,c9.599:1,c9.601:1,c9.616:1,c9.618:1,c9.619:1,c9.625:4,c9.626:1,c9.627:5,c9.629:4,c9.630:1,c9.632:4,c9.635:5,c9.640:4,c9.641:4,c9.642:1,c9.648:2,c9.650:1,c9.653:14,c9.66:3,c9.660:2,c9.668:1,c9.669:2,c9.67:1,c9.670:2,c9.672:1,c9.673:2,c9.676:2,c9.677:1,c9.68:1,c9.682:3,c9.683:2,c9.685:1,c9.687:1,c9.692:1,c9.694:1,c9.7:2,c9.70:3,c9.701:5,c9.702:3,c9.705:1,c9.708:1,c9.71:1,c9.710:1,c9.713:1,c9.714:1,c9.719:1,c9.722:1,c9.724:2,c9.726:14,c9.727:3,c9.729:1,c9.730:13,c9.735:2,c9.736:2,c9.740:2,c9.741:2,c9.744:1,c9.745:1,c9.748:4,c9.75:1,c9.750:1,c9.754:2,c9.756:1,c9.759:2,c9.76:2,c9.761:1,c9.762:12,c9.766:1,c9.767:15,c9.770:1,c9.771:2,c9.773:1,c9.776:1,c9.779:1,c9.78:1,c9.785:1,c9.79:2,c9.790:4,c9.792:4,c9.793:1,c9.8:1,c9.80:1,c9.802:4,c9.806:2,c9.808:2,c9.816:5,c9.817:2,c9.820:1,c9.821:1,c9.83:1,c9.832:1,c9.834:2,c9.844:1,c9.848:1,c9.849:3,c9.861:1,c9.863:1,c9.864:12,c9.865:1,c9.866:1,c9.868:12,c9.87:2,c9.877:3,c9.879:1,c9.880:1,c9.882:1,c9.883:1,c9.884:1,c9.888:1,c9.890:1,c9.896:1,c9.897:1,c9.9:1,c9.900:2,c9.903:7,c9.908:1,c9.911:2,c9.912:1,c9.920:1,c9.926:2,c9.931:1,c9.932:1,c9.935:2,c9.936:1,c9.938:2,c9.942:1,c9.945:1,c9.949:2,c9.95:1,c9.955:2,c9.956:1,c9.96:2,c9.969:1,c9.98:1,c9.980:2,c9.983:1,c9.984:1,v10.1:0.2595689429618,v10.2:0.208410475394171,v11.1:0.137780402298851,v19.1:5.99952380952381,v19.2:4.91952380952381,v19.3:5.19238095238095,v19.4:5.78333333333333,v19.5:4.91,v19.6:5.11761904761905,v19.7:6.15047619047619,v19.8:5.03809523809524,v19.9:5.25428571428571,v20.10:-1,v20.11:0.542,v20.12:-1,v20.13:0.3885,v20.14:-0.6875,v20.15:0.313,v20.16:-0.6875,v20.6:-1,v20.8:-1,v20.9:0.542,v21.1:5.5846052631579,c24.2:103,v24.2:5.32660194174757</t>
  </si>
  <si>
    <t>http://www.nwzonline.de/rf/image_online/NWZ_CMS/NWZ/2014-2016/Produktion/2015/04/29/HOME/Bilder/cropped/3p4e4621-kMHF--600x337@NWZ-Online.jpg</t>
  </si>
  <si>
    <t>Below Green Sailing,35;Bremerhaven Of Bremerhaven Tall Ship,75;Green Sailing,169;Unique Selling Point,224;Training Ship,328;Bremen Brewery,398;Name Recognition,555;Youth Work,726;First Time,744;Green Sail,779;Old Set,1020</t>
  </si>
  <si>
    <t>20150421150000-T716</t>
  </si>
  <si>
    <t>http://www.nwzonline.de/wirtschaft/deutsches-bier-wird-in-china-beliebter_a_27,0,213635885.html</t>
  </si>
  <si>
    <t>TAX_ETHNICITY_GERMAN,6;TAX_ETHNICITY_GERMAN,43;TAX_ETHNICITY_GERMAN,322;TAX_ETHNICITY_GERMAN,362;TAX_ETHNICITY_GERMAN,450;TAX_ETHNICITY_GERMAN,605;TAX_ETHNICITY_GERMAN,675;TAX_WORLDLANGUAGES_GERMAN,6;TAX_WORLDLANGUAGES_GERMAN,43;TAX_WORLDLANGUAGES_GERMAN,322;TAX_WORLDLANGUAGES_GERMAN,362;TAX_WORLDLANGUAGES_GERMAN,450;TAX_WORLDLANGUAGES_GERMAN,605;TAX_WORLDLANGUAGES_GERMAN,675;GENERAL_GOVERNMENT,179;</t>
  </si>
  <si>
    <t>1#Italy#IT#IT##42.8333#12.8333#IT#513;1#France#FR#FR##46#2#FR#547;1#Netherlands#NL#NL##52.5#5.75#NL#575;1#German#GM#GM##51#9#GM#6;1#German#GM#GM##51#9#GM#43;1#German#GM#GM##51#9#GM#322;1#German#GM#GM##51#9#GM#362;1#German#GM#GM##51#9#GM#450;1#German#GM#GM##51#9#GM#605;1#German#GM#GM##51#9#GM#675</t>
  </si>
  <si>
    <t>wc:106,nwc:140,c1.2:1,c12.1:6,c12.10:7,c12.12:2,c12.13:1,c12.14:4,c12.3:4,c12.5:4,c12.7:4,c12.8:1,c12.9:7,c13.12:4,c14.1:5,c14.10:6,c14.11:6,c14.2:3,c14.3:7,c14.5:8,c14.6:1,c15.71:1,c15.89:1,c16.1:2,c16.101:2,c16.106:6,c16.109:6,c16.11:2,c16.110:11,c16.111:1,c16.113:2,c16.114:10,c16.115:1,c16.116:1,c16.117:4,c16.118:8,c16.12:10,c16.121:6,c16.125:4,c16.126:4,c16.127:8,c16.129:10,c16.131:6,c16.134:9,c16.138:1,c16.139:6,c16.140:7,c16.145:2,c16.146:2,c16.147:1,c16.159:9,c16.16:1,c16.161:12,c16.162:3,c16.163:3,c16.19:5,c16.2:4,c16.22:4,c16.26:14,c16.29:4,c16.3:4,c16.31:3,c16.33:11,c16.35:6,c16.37:9,c16.4:12,c16.41:6,c16.45:6,c16.47:16,c16.5:1,c16.50:1,c16.52:2,c16.57:53,c16.58:6,c16.6:12,c16.60:1,c16.62:6,c16.63:2,c16.64:2,c16.66:1,c16.68:4,c16.69:6,c16.7:1,c16.70:4,c16.74:1,c16.75:6,c16.78:1,c16.84:6,c16.87:5,c16.88:13,c16.89:1,c16.90:3,c16.91:1,c16.92:12,c16.93:2,c16.94:18,c16.95:2,c16.96:2,c16.98:10,c17.1:24,c17.10:12,c17.11:10,c17.12:2,c17.13:1,c17.14:3,c17.15:7,c17.16:2,c17.18:2,c17.19:4,c17.2:3,c17.22:1,c17.24:9,c17.25:6,c17.27:12,c17.29:3,c17.30:1,c17.31:5,c17.32:3,c17.33:5,c17.36:2,c17.39:1,c17.4:26,c17.41:4,c17.42:2,c17.43:6,c17.5:22,c17.7:11,c17.8:14,c17.9:5,c18.180:7,c18.342:7,c18.35:1,c2.1:3,c2.101:2,c2.104:17,c2.106:10,c2.11:1,c2.110:10,c2.112:2,c2.114:3,c2.116:1,c2.119:37,c2.12:7,c2.121:11,c2.125:9,c2.126:6,c2.127:10,c2.128:1,c2.129:14,c2.130:2,c2.132:1,c2.133:2,c2.14:5,c2.141:3,c2.143:6,c2.144:3,c2.145:2,c2.146:1,c2.147:17,c2.148:2,c2.15:4,c2.150:1,c2.151:2,c2.152:2,c2.154:2,c2.155:13,c2.156:2,c2.157:12,c2.158:9,c2.159:2,c2.160:12,c2.17:2,c2.173:1,c2.177:6,c2.18:6,c2.180:6,c2.181:6,c2.183:6,c2.185:14,c2.186:4,c2.187:7,c2.192:2,c2.193:6,c2.195:9,c2.196:4,c2.197:2,c2.198:13,c2.199:3,c2.203:1,c2.204:11,c2.209:2,c2.210:10,c2.211:1,c2.214:4,c2.221:2,c2.223:2,c2.225:3,c2.23:3,c2.25:6,c2.26:7,c2.27:7,c2.28:1,c2.31:9,c2.32:1,c2.33:2,c2.34:4,c2.39:5,c2.4:2,c2.40:1,c2.42:3,c2.44:7,c2.45:13,c2.46:12,c2.47:2,c2.52:7,c2.54:7,c2.55:1,c2.57:1,c2.58:2,c2.6:2,c2.62:6,c2.65:1,c2.67:1,c2.68:2,c2.71:1,c2.72:2,c2.75:19,c2.76:66,c2.77:9,c2.78:10,c2.80:4,c2.81:2,c2.82:1,c2.86:1,c2.88:3,c2.89:1,c2.93:4,c2.95:21,c2.97:2,c2.98:4,c3.1:3,c3.2:5,c4.23:6,c5.10:6,c5.11:6,c5.12:19,c5.13:2,c5.17:2,c5.23:6,c5.25:5,c5.26:1,c5.30:12,c5.31:1,c5.34:1,c5.35:3,c5.36:6,c5.37:1,c5.38:1,c5.4:2,c5.40:4,c5.43:6,c5.45:1,c5.46:15,c5.47:6,c5.48:2,c5.49:13,c5.50:13,c5.51:9,c5.52:15,c5.53:2,c5.54:1,c5.6:8,c5.61:1,c5.62:33,c5.9:7,c6.1:2,c6.2:5,c6.4:2,c6.5:2,c6.6:1,c7.1:4,c7.2:6,c8.14:2,c8.18:1,c8.20:4,c8.23:1,c8.37:2,c8.38:2,c8.4:6,c8.42:2,c8.43:3,c8.5:1,c9.1:7,c9.10:9,c9.1030:2,c9.107:1,c9.110:1,c9.111:4,c9.113:1,c9.115:1,c9.118:1,c9.122:2,c9.123:2,c9.127:4,c9.128:10,c9.13:1,c9.130:1,c9.134:1,c9.137:1,c9.14:1,c9.144:1,c9.145:1,c9.15:1,c9.150:1,c9.159:4,c9.16:1,c9.162:2,c9.163:1,c9.177:1,c9.18:1,c9.184:2,c9.188:2,c9.190:1,c9.195:2,c9.196:1,c9.2:1,c9.200:2,c9.205:1,c9.206:1,c9.209:1,c9.216:2,c9.232:1,c9.235:1,c9.244:1,c9.245:1,c9.274:1,c9.290:1,c9.291:2,c9.3:7,c9.308:2,c9.31:1,c9.318:1,c9.32:1,c9.33:2,c9.34:4,c9.347:1,c9.349:1,c9.36:1,c9.371:1,c9.38:1,c9.383:1,c9.39:2,c9.409:1,c9.415:1,c9.421:1,c9.429:1,c9.438:1,c9.439:1,c9.44:2,c9.440:2,c9.446:1,c9.449:1,c9.45:1,c9.467:1,c9.479:2,c9.48:2,c9.483:2,c9.491:1,c9.498:2,c9.5:1,c9.500:1,c9.51:1,c9.511:2,c9.53:2,c9.534:1,c9.542:1,c9.55:3,c9.564:2,c9.579:6,c9.598:1,c9.602:1,c9.605:1,c9.625:2,c9.627:3,c9.629:2,c9.632:2,c9.635:3,c9.640:1,c9.642:2,c9.648:2,c9.650:1,c9.653:6,c9.656:1,c9.658:1,c9.659:1,c9.66:1,c9.660:2,c9.663:1,c9.667:1,c9.668:1,c9.669:2,c9.67:2,c9.670:1,c9.679:2,c9.681:2,c9.701:2,c9.704:2,c9.705:1,c9.708:1,c9.72:1,c9.721:1,c9.724:1,c9.726:6,c9.73:1,c9.730:6,c9.735:2,c9.736:2,c9.740:1,c9.741:2,c9.748:4,c9.762:7,c9.766:2,c9.767:7,c9.770:1,c9.785:1,c9.790:2,c9.792:2,c9.802:2,c9.816:2,c9.82:1,c9.83:1,c9.834:1,c9.837:1,c9.851:1,c9.860:2,c9.863:1,c9.864:6,c9.868:6,c9.87:1,c9.874:1,c9.88:1,c9.882:1,c9.884:1,c9.889:1,c9.89:1,c9.897:1,c9.903:2,c9.911:2,c9.912:1,c9.914:1,c9.917:1,c9.926:3,c9.930:1,c9.932:1,c9.935:6,c9.938:1,c9.940:1,c9.95:1,c9.955:2,c9.96:2,c9.972:2,c9.978:2,c9.981:1,c9.995:2,v10.1:0.270517676767677,v10.2:0.264409722222222,v11.1:0.0660918439716312,v19.1:5.99666666666667,v19.2:5.06,v19.3:5.46333333333333,v19.4:6.06333333333333,v19.5:4.82666666666667,v19.6:5.585,v19.7:5.97333333333333,v19.8:5.32833333333333,v19.9:5.36833333333333,v20.10:-0.625,v20.12:-0.5625,v20.13:0.39975,v20.14:-0.5,v20.15:0.383111111111111,v20.16:-0.5,v21.1:5.3970652173913,c24.2:56,v24.2:5.2425</t>
  </si>
  <si>
    <t>http://www.nwzonline.de/rf/image_online/NWZ_CMS/NWZ/2014-2016/Agenturen/Bilder/dpa-infoline/2015/04/21/urn-newsml-dpa-com-20090101-150421-99-11297_large_4_3.jpg</t>
  </si>
  <si>
    <t>German Beer,12;German Beer,50;Peoples Republic,181;Statistical Federal Agency,232;Million Liters,281;Combined States,310;German Breweries,336;For Comparison,354;German Brewer,376;Buyers German,459;European Neighboring Countries,510;After Italy,525;John Percent,612;Million Liters,684</t>
  </si>
  <si>
    <t>1000000000,were,109;1000000,Liters yet before s,221;1000000,the coming Rich of,313;1000000,Liters were s German,540;</t>
  </si>
  <si>
    <t>20150423113000-T737</t>
  </si>
  <si>
    <t>http://www.nwzonline.de/wirtschaft/bierkonsum-2014-leicht-gestiegen_a_27,0,378550658.html</t>
  </si>
  <si>
    <t>1#Germany#GM#GM##51#9#GM#98;1#Germany#GM#GM##51#9#GM#592;1#Germany#GM#GM##51#9#GM#1310;1#Brazil#BR#BR##-10#-55#BR#496;1#German#GM#GM##51#9#GM#161;1#German#GM#GM##51#9#GM#452;1#German#GM#GM##51#9#GM#940;1#German#GM#GM##51#9#GM#1165;1#German#GM#GM##51#9#GM#1479</t>
  </si>
  <si>
    <t>Instructions Of Authority,1605;German Team,457;Statistical Federal Office,211</t>
  </si>
  <si>
    <t>-0.7168458781362,2.5089605734767,3.2258064516129,5.73476702508961,19.3548387096774,0,263</t>
  </si>
  <si>
    <t>wc:263,nwc:327,c1.2:1,c12.1:16,c12.10:31,c12.12:9,c12.13:10,c12.14:12,c12.3:10,c12.4:3,c12.5:6,c12.7:17,c12.8:12,c12.9:17,c13.1:1,c13.12:8,c13.14:1,c13.9:3,c14.1:12,c14.10:8,c14.11:24,c14.2:8,c14.3:21,c14.4:2,c14.5:28,c14.7:2,c14.9:5,c15.110:2,c15.118:1,c15.126:1,c15.130:1,c15.131:1,c15.154:2,c15.203:1,c15.213:2,c15.260:1,c15.261:2,c15.50:1,c15.51:2,c15.57:1,c15.61:1,c15.94:2,c16.1:5,c16.100:3,c16.101:7,c16.105:5,c16.106:10,c16.109:17,c16.11:1,c16.110:38,c16.111:1,c16.113:2,c16.114:19,c16.115:1,c16.116:9,c16.117:21,c16.118:22,c16.12:23,c16.120:11,c16.121:27,c16.123:1,c16.125:15,c16.126:24,c16.127:26,c16.128:5,c16.129:28,c16.13:1,c16.130:2,c16.131:10,c16.134:35,c16.136:1,c16.138:10,c16.139:9,c16.140:19,c16.142:1,c16.143:1,c16.145:16,c16.146:14,c16.147:2,c16.149:1,c16.150:1,c16.152:2,c16.153:12,c16.155:2,c16.156:1,c16.157:3,c16.159:33,c16.16:9,c16.161:29,c16.162:13,c16.163:11,c16.164:2,c16.165:1,c16.19:10,c16.2:16,c16.20:1,c16.21:4,c16.22:7,c16.23:2,c16.24:1,c16.26:45,c16.27:2,c16.29:7,c16.3:7,c16.30:2,c16.31:19,c16.32:3,c16.33:30,c16.35:12,c16.37:23,c16.38:4,c16.4:25,c16.41:10,c16.45:10,c16.46:3,c16.47:39,c16.48:1,c16.49:3,c16.50:1,c16.52:13,c16.53:1,c16.56:3,c16.57:156,c16.58:13,c16.6:31,c16.60:2,c16.62:11,c16.63:13,c16.64:4,c16.65:3,c16.66:5,c16.68:21,c16.69:10,c16.7:3,c16.70:26,c16.71:3,c16.72:2,c16.73:3,c16.74:4,c16.75:9,c16.77:3,c16.78:9,c16.79:1,c16.82:1,c16.84:8,c16.85:2,c16.87:22,c16.88:38,c16.89:6,c16.90:15,c16.91:6,c16.92:37,c16.94:25,c16.95:17,c16.96:6,c16.98:23,c16.99:2,c17.1:81,c17.10:25,c17.11:43,c17.12:4,c17.13:5,c17.14:18,c17.15:24,c17.16:11,c17.18:7,c17.19:15,c17.2:6,c17.21:3,c17.22:5,c17.23:4,c17.24:28,c17.25:7,c17.26:1,c17.27:24,c17.28:1,c17.29:19,c17.30:5,c17.31:19,c17.32:11,c17.33:16,c17.34:4,c17.35:3,c17.36:11,c17.37:8,c17.39:7,c17.4:91,c17.40:7,c17.41:9,c17.42:11,c17.43:13,c17.5:52,c17.6:3,c17.7:30,c17.8:35,c17.9:8,c18.180:5,c18.193:1,c18.21:1,c18.213:1,c18.342:8,c2.1:13,c2.101:3,c2.102:3,c2.103:1,c2.104:52,c2.106:10,c2.108:2,c2.109:3,c2.11:2,c2.110:10,c2.112:5,c2.113:2,c2.114:12,c2.115:8,c2.116:9,c2.118:2,c2.119:88,c2.12:10,c2.120:2,c2.121:25,c2.122:7,c2.125:30,c2.126:10,c2.127:41,c2.128:6,c2.129:25,c2.130:3,c2.132:4,c2.133:5,c2.134:5,c2.136:2,c2.139:2,c2.14:22,c2.141:3,c2.143:18,c2.144:9,c2.145:3,c2.146:6,c2.147:39,c2.148:17,c2.15:7,c2.150:4,c2.151:1,c2.152:2,c2.153:5,c2.154:5,c2.155:29,c2.156:11,c2.157:22,c2.158:23,c2.159:5,c2.160:25,c2.162:1,c2.163:3,c2.166:4,c2.167:1,c2.169:3,c2.17:3,c2.170:4,c2.172:1,c2.173:3,c2.177:16,c2.179:5,c2.18:9,c2.180:9,c2.181:11,c2.183:11,c2.185:41,c2.186:20,c2.187:11,c2.19:1,c2.191:3,c2.192:5,c2.193:21,c2.194:1,c2.195:19,c2.196:5,c2.197:11,c2.198:43,c2.199:5,c2.200:2,c2.201:3,c2.203:9,c2.204:33,c2.205:5,c2.206:5,c2.207:1,c2.209:12,c2.210:13,c2.211:2,c2.213:4,c2.214:11,c2.216:3,c2.217:3,c2.22:1,c2.220:3,c2.221:2,c2.223:2,c2.225:14,c2.226:3,c2.227:3,c2.23:13,c2.25:12,c2.26:9,c2.27:9,c2.28:4,c2.30:4,c2.31:11,c2.32:6,c2.33:4,c2.34:20,c2.35:4,c2.36:2,c2.37:3,c2.39:31,c2.4:1,c2.40:4,c2.42:3,c2.44:14,c2.45:17,c2.46:26,c2.47:2,c2.48:1,c2.50:4,c2.52:17,c2.53:2,c2.54:20,c2.55:6,c2.56:5,c2.57:2,c2.58:8,c2.6:1,c2.60:4,c2.61:1,c2.62:10,c2.64:2,c2.65:11,c2.68:3,c2.69:1,c2.70:3,c2.71:2,c2.72:9,c2.73:2,c2.75:35,c2.76:179,c2.77:30,c2.78:34,c2.79:7,c2.80:16,c2.81:2,c2.82:7,c2.84:3,c2.85:1,c2.86:7,c2.87:5,c2.88:4,c2.89:8,c2.9:8,c2.90:4,c2.93:8,c2.95:65,c2.97:5,c2.98:15,c2.99:1,c3.1:13,c3.2:10,c4.1:1,c4.21:2,c4.23:9,c5.10:22,c5.11:12,c5.12:63,c5.13:11,c5.15:1,c5.17:12,c5.18:2,c5.19:1,c5.20:6,c5.21:7,c5.22:3,c5.23:11,c5.24:2,c5.25:3,c5.26:3,c5.27:1,c5.28:3,c5.29:2,c5.30:28,c5.32:3,c5.34:4,c5.35:6,c5.36:12,c5.37:4,c5.4:5,c5.40:14,c5.42:3,c5.43:14,c5.44:2,c5.45:4,c5.46:33,c5.47:11,c5.48:2,c5.49:25,c5.5:1,c5.50:31,c5.51:13,c5.52:34,c5.53:15,c5.54:5,c5.55:2,c5.56:2,c5.6:25,c5.60:4,c5.61:9,c5.62:96,c5.7:5,c5.8:6,c5.9:28,c6.1:3,c6.2:4,c6.4:5,c6.5:4,c6.6:1,c7.1:13,c7.2:13,c8.10:1,c8.11:1,c8.14:1,c8.17:2,c8.18:1,c8.2:2,c8.20:18,c8.23:5,c8.26:1,c8.27:2,c8.28:2,c8.30:1,c8.36:3,c8.37:5,c8.38:2,c8.39:1,c8.4:9,c8.41:2,c8.42:10,c8.43:13,c8.8:1,c9.1:10,c9.10:5,c9.100:1,c9.1003:1,c9.1005:1,c9.1006:1,c9.1007:2,c9.1010:1,c9.1012:1,c9.1014:1,c9.1015:1,c9.1018:4,c9.1023:1,c9.1024:2,c9.1030:2,c9.1035:1,c9.1038:2,c9.1039:1,c9.104:1,c9.1040:5,c9.106:1,c9.107:5,c9.109:3,c9.110:3,c9.111:7,c9.113:4,c9.115:2,c9.118:2,c9.119:1,c9.122:3,c9.123:6,c9.125:1,c9.126:2,c9.127:7,c9.128:13,c9.129:2,c9.130:7,c9.132:2,c9.133:2,c9.134:7,c9.138:1,c9.140:1,c9.141:1,c9.142:1,c9.143:2,c9.144:1,c9.145:8,c9.147:1,c9.149:1,c9.15:1,c9.154:1,c9.156:1,c9.159:8,c9.16:3,c9.162:4,c9.163:1,c9.164:2,c9.168:1,c9.169:5,c9.174:1,c9.177:2,c9.18:1,c9.181:1,c9.182:3,c9.184:2,c9.188:5,c9.189:1,c9.190:1,c9.192:1,c9.193:1,c9.195:7,c9.197:5,c9.198:2,c9.2:1,c9.20:1,c9.200:7,c9.201:1,c9.202:5,c9.204:4,c9.205:7,c9.206:1,c9.207:2,c9.208:1,c9.209:4,c9.210:4,c9.212:1,c9.213:1,c9.215:2,c9.216:1,c9.222:3,c9.224:2,c9.229:1,c9.233:1,c9.235:2,c9.239:1,c9.24:2,c9.243:1,c9.244:1,c9.245:4,c9.250:1,c9.255:3,c9.256:2,c9.257:2,c9.258:1,c9.259:3,c9.261:2,c9.262:1,c9.263:1,c9.265:3,c9.267:4,c9.276:1,c9.28:1,c9.282:1,c9.285:3,c9.286:1,c9.288:1,c9.29:2,c9.290:1,c9.291:6,c9.3:10,c9.306:3,c9.307:1,c9.308:12,c9.310:1,c9.32:2,c9.322:2,c9.328:1,c9.33:6,c9.335:2,c9.34:6,c9.340:1,c9.347:1,c9.349:1,c9.35:5,c9.351:1,c9.352:1,c9.354:1,c9.36:5,c9.37:2,c9.374:1,c9.38:1,c9.382:2,c9.383:6,c9.385:1,c9.39:9,c9.390:1,c9.393:1,c9.395:2,c9.397:1,c9.4:3,c9.40:3,c9.415:4,c9.423:1,c9.432:4,c9.44:1,c9.440:2,c9.442:1,c9.45:1,c9.459:3,c9.461:2,c9.462:2,c9.463:3,c9.464:1,c9.466:1,c9.47:5,c9.476:3,c9.479:3,c9.482:2,c9.483:1,c9.488:3,c9.489:4,c9.491:6,c9.496:3,c9.498:4,c9.500:2,c9.501:1,c9.502:1,c9.504:1,c9.507:3,c9.511:2,c9.513:3,c9.514:1,c9.517:1,c9.519:3,c9.521:1,c9.522:1,c9.523:3,c9.53:1,c9.530:1,c9.54:3,c9.542:2,c9.544:1,c9.547:1,c9.548:1,c9.549:1,c9.55:3,c9.550:1,c9.551:3,c9.556:1,c9.56:1,c9.560:4,c9.561:1,c9.564:3,c9.565:1,c9.566:1,c9.567:1,c9.569:1,c9.570:1,c9.576:1,c9.579:10,c9.58:1,c9.580:1,c9.581:1,c9.582:1,c9.583:1,c9.60:1,c9.603:3,c9.607:1,c9.618:1,c9.619:1,c9.62:2,c9.622:2,c9.624:1,c9.625:3,c9.627:5,c9.629:2,c9.631:3,c9.632:3,c9.635:5,c9.638:2,c9.640:2,c9.642:4,c9.648:2,c9.649:2,c9.650:5,c9.652:1,c9.653:13,c9.654:1,c9.655:1,c9.66:1,c9.661:1,c9.666:4,c9.668:3,c9.669:1,c9.67:5,c9.670:2,c9.671:3,c9.676:1,c9.679:1,c9.680:1,c9.681:1,c9.683:4,c9.687:1,c9.690:1,c9.692:1,c9.698:1,c9.699:1,c9.7:1,c9.70:1,c9.701:3,c9.704:2,c9.705:4,c9.709:2,c9.71:1,c9.710:1,c9.711:1,c9.712:1,c9.713:2,c9.715:1,c9.719:2,c9.721:2,c9.722:1,c9.724:4,c9.725:1,c9.726:9,c9.73:4,c9.730:9,c9.731:2,c9.733:3,c9.734:1,c9.735:1,c9.736:2,c9.74:1,c9.740:5,c9.744:2,c9.746:1,c9.748:4,c9.754:1,c9.758:1,c9.76:1,c9.760:1,c9.761:1,c9.762:9,c9.765:2,c9.766:7,c9.767:14,c9.769:1,c9.77:1,c9.770:2,c9.771:4,c9.772:1,c9.775:1,c9.776:1,c9.778:1,c9.780:1,c9.788:1,c9.789:1,c9.790:6,c9.791:1,c9.792:2,c9.793:1,c9.799:1,c9.8:1,c9.80:3,c9.802:2,c9.804:1,c9.806:1,c9.808:1,c9.812:2,c9.816:4,c9.82:3,c9.827:2,c9.83:8,c9.831:2,c9.834:1,c9.841:1,c9.842:1,c9.843:1,c9.844:1,c9.846:1,c9.849:1,c9.851:2,c9.852:1,c9.853:2,c9.858:1,c9.86:7,c9.860:4,c9.863:2,c9.864:9,c9.867:3,c9.868:9,c9.87:3,c9.871:1,c9.877:4,c9.88:2,c9.89:3,c9.890:2,c9.900:1,c9.903:2,c9.904:1,c9.909:1,c9.911:1,c9.913:1,c9.92:1,c9.920:2,c9.925:2,c9.93:1,c9.931:1,c9.933:1,c9.935:4,c9.939:1,c9.956:1,c9.957:1,c9.96:1,c9.962:1,c9.964:3,c9.968:1,c9.969:1,c9.972:1,c9.973:1,c9.978:2,c9.98:1,c9.980:4,c9.981:2,c9.984:2,c9.986:1,c9.99:1,c9.990:2,c9.995:13,c9.996:1,c9.997:1,v10.1:0.243252878074307,v10.2:0.279333822570124,v11.1:0.0451617396593674,v19.1:6.12083333333333,v19.2:5.03138888888889,v19.3:5.53361111111111,v19.4:6.17805555555556,v19.5:4.99777777777778,v19.6:5.67,v19.7:6.06444444444445,v19.8:5.06722222222222,v19.9:5.40416666666667,v20.1:0.297,v20.10:-0.8125,v20.11:0.5532,v20.12:-0.8125,v20.13:0.402294117647059,v20.14:-0.8125,v20.15:0.356318181818182,v20.16:-0.475,v20.3:0.297,v20.5:0.5532,v20.6:-1,v20.7:0.5532,v20.8:-1,v20.9:0.5532,v21.1:5.42170212765958,c24.2:142,v24.2:5.25704225352113</t>
  </si>
  <si>
    <t>http://www.nwzonline.de/rf/image_online/NWZ_CMS/NWZ/2014-2016/Agenturen/Bilder/dpa-infoline/2015/04/23/urn-newsml-dpa-com-20090101-150423-99-08379_large_4_3.jpg</t>
  </si>
  <si>
    <t>Beer Consumption,17;Soccer World Cup,62;Beer Consumption,85;Federal Office,212;Glass Beer,237;Previous Year,388;Authority Thursday,420;Inter Alia,444;German Team,466;Beer Consumption,594;Billion Liters,728;Drink Number John,793;Billion Liters,1152;This Country,1171;German Purity Law,1210;Undisputed Front-Runner,1258;Free State,1377;North Rhine-Westphalia,1469;German Breweries,1543;Federal States,1576;Non-Alcoholic Beer,1734</t>
  </si>
  <si>
    <t>1000000,together,222;1000000000,Liters,573;5000000000,Liters,913;3,Quarterly,1189;3,Federal States resident,1239;</t>
  </si>
  <si>
    <t>20150422094500-T588</t>
  </si>
  <si>
    <t>http://www.nwzonline.de/oldenburg/wirtschaft/hier-braut-sich-etwas-zusammen-in-oldenburg-braut-sich-etwas-zusammen_a_27,0,271621122.html</t>
  </si>
  <si>
    <t>TAX_FNCACT;TAX_FNCACT_BRIDE;TAX_FNCACT_LEADER;WB_137_WATER;TAX_FNCACT_COOK;TAX_ETHNICITY;TAX_ETHNICITY_GERMAN;TAX_WORLDLANGUAGES;TAX_WORLDLANGUAGES_GERMAN;LEGISLATION;TAX_FOODSTAPLES;TAX_FOODSTAPLES_WHEAT;TAX_WORLDLANGUAGES_MANDARIN;TAX_FNCACT_INSIDER;WB_678_DIGITAL_GOVERNMENT;WB_694_BROADCAST_AND_MEDIA;WB_133_INFORMATION_AND_COMMUNICATION_TECHNOLOGIES;</t>
  </si>
  <si>
    <t>TAX_ETHNICITY_GERMAN,998;TAX_WORLDLANGUAGES_GERMAN,998;TAX_FNCACT_INSIDER,2899;TAX_FNCACT_LEADER,162;WB_137_WATER,245;WB_137_WATER,618;WB_137_WATER,1091;TAX_FNCACT_BRIDE,34;TAX_FNCACT_BRIDE,868;TAX_FNCACT_COOK,926;LEGISLATION,1009;TAX_FOODSTAPLES_WHEAT,1373;WB_678_DIGITAL_GOVERNMENT,2958;WB_694_BROADCAST_AND_MEDIA,2958;WB_133_INFORMATION_AND_COMMUNICATION_TECHNOLOGIES,2958;TAX_WORLDLANGUAGES_MANDARIN,1429;</t>
  </si>
  <si>
    <t>1#German#GM#GM##51#9#GM#998</t>
  </si>
  <si>
    <t>josef duke</t>
  </si>
  <si>
    <t>Josef Duke,131;Josef Duke,2371;Josef Duke,3152</t>
  </si>
  <si>
    <t>1.64835164835165,2.93040293040293,1.28205128205128,4.21245421245421,25.4578754578755,0.549450549450549,502</t>
  </si>
  <si>
    <t>wc:502,nwc:692,c1.1:2,c1.3:1,c12.1:38,c12.10:56,c12.12:12,c12.13:20,c12.14:28,c12.3:19,c12.4:3,c12.5:27,c12.7:29,c12.8:22,c12.9:51,c13.1:1,c13.10:3,c13.11:1,c13.12:15,c13.14:2,c13.4:1,c13.7:1,c14.1:31,c14.10:22,c14.11:50,c14.2:28,c14.3:25,c14.4:6,c14.5:59,c14.6:2,c14.7:9,c14.9:8,c15.102:1,c15.110:5,c15.126:2,c15.130:1,c15.131:1,c15.136:1,c15.137:1,c15.154:1,c15.162:1,c15.168:2,c15.181:2,c15.182:2,c15.206:1,c15.229:2,c15.230:1,c15.251:1,c15.254:1,c15.260:2,c15.3:1,c15.35:2,c15.36:2,c15.42:1,c15.43:1,c15.50:4,c15.58:1,c15.61:1,c15.62:1,c15.69:2,c15.84:1,c15.97:1,c16.1:7,c16.100:5,c16.101:5,c16.103:1,c16.105:3,c16.106:33,c16.108:1,c16.109:37,c16.11:5,c16.110:85,c16.111:5,c16.113:5,c16.114:42,c16.115:3,c16.116:26,c16.117:28,c16.118:58,c16.12:64,c16.120:19,c16.121:22,c16.122:1,c16.123:3,c16.124:2,c16.125:40,c16.126:25,c16.127:61,c16.128:7,c16.129:53,c16.13:3,c16.130:14,c16.131:28,c16.133:2,c16.134:54,c16.136:1,c16.138:8,c16.139:25,c16.14:2,c16.140:27,c16.142:1,c16.143:2,c16.145:37,c16.146:34,c16.147:1,c16.148:1,c16.149:2,c16.151:1,c16.152:2,c16.153:21,c16.155:1,c16.156:1,c16.157:16,c16.158:2,c16.159:62,c16.16:14,c16.161:74,c16.162:26,c16.163:32,c16.164:4,c16.165:6,c16.17:2,c16.18:1,c16.19:24,c16.2:23,c16.20:1,c16.21:1,c16.22:6,c16.23:3,c16.24:4,c16.26:107,c16.27:5,c16.28:1,c16.29:15,c16.3:19,c16.30:1,c16.31:45,c16.32:4,c16.33:67,c16.34:4,c16.35:36,c16.36:2,c16.37:52,c16.38:15,c16.4:63,c16.41:31,c16.42:3,c16.45:30,c16.46:7,c16.47:79,c16.48:4,c16.49:4,c16.5:5,c16.50:4,c16.51:1,c16.52:19,c16.53:3,c16.55:1,c16.56:8,c16.57:286,c16.58:39,c16.59:2,c16.6:75,c16.60:4,c16.61:1,c16.62:26,c16.63:29,c16.64:11,c16.65:16,c16.66:12,c16.68:48,c16.69:24,c16.7:6,c16.70:31,c16.71:14,c16.72:3,c16.73:1,c16.74:5,c16.75:24,c16.76:4,c16.77:10,c16.78:10,c16.79:2,c16.8:1,c16.80:3,c16.81:3,c16.82:2,c16.83:4,c16.84:47,c16.85:2,c16.86:2,c16.87:39,c16.88:72,c16.89:18,c16.9:1,c16.90:21,c16.91:24,c16.92:57,c16.93:8,c16.94:56,c16.95:32,c16.96:11,c16.98:47,c16.99:1,c17.1:143,c17.10:62,c17.11:85,c17.12:19,c17.13:8,c17.14:35,c17.15:17,c17.16:22,c17.17:3,c17.18:15,c17.19:31,c17.2:4,c17.20:3,c17.21:10,c17.22:11,c17.23:10,c17.24:44,c17.25:8,c17.26:2,c17.27:56,c17.28:20,c17.29:25,c17.3:4,c17.30:11,c17.31:39,c17.32:21,c17.33:39,c17.34:15,c17.35:6,c17.36:28,c17.37:22,c17.38:5,c17.39:25,c17.4:131,c17.40:16,c17.41:36,c17.42:29,c17.43:30,c17.5:130,c17.6:5,c17.7:87,c17.8:68,c17.9:25,c18.180:1,c18.193:5,c18.21:1,c18.342:3,c18.352:3,c18.41:1,c2.1:20,c2.100:2,c2.101:13,c2.102:6,c2.103:2,c2.104:76,c2.106:1,c2.107:2,c2.108:4,c2.109:6,c2.11:5,c2.110:3,c2.111:1,c2.112:14,c2.113:3,c2.114:27,c2.115:6,c2.116:15,c2.117:1,c2.118:1,c2.119:147,c2.12:25,c2.120:6,c2.121:53,c2.122:10,c2.124:3,c2.125:39,c2.126:24,c2.127:71,c2.128:15,c2.129:9,c2.13:1,c2.130:5,c2.131:5,c2.132:1,c2.133:1,c2.134:2,c2.135:2,c2.136:5,c2.137:1,c2.138:1,c2.139:2,c2.14:41,c2.141:10,c2.142:1,c2.143:26,c2.144:9,c2.145:4,c2.146:5,c2.147:85,c2.148:21,c2.149:1,c2.15:26,c2.150:5,c2.151:5,c2.152:10,c2.153:7,c2.154:3,c2.155:67,c2.156:17,c2.157:53,c2.158:44,c2.159:8,c2.16:4,c2.160:25,c2.162:5,c2.163:2,c2.166:7,c2.167:3,c2.169:11,c2.17:10,c2.170:14,c2.172:2,c2.173:8,c2.175:1,c2.176:4,c2.177:32,c2.178:1,c2.179:8,c2.18:23,c2.180:23,c2.181:24,c2.182:1,c2.183:25,c2.185:112,c2.186:19,c2.187:31,c2.19:6,c2.190:1,c2.191:5,c2.192:7,c2.193:35,c2.194:2,c2.195:42,c2.196:14,c2.197:13,c2.198:76,c2.199:13,c2.20:3,c2.200:6,c2.201:1,c2.202:2,c2.203:18,c2.204:69,c2.205:12,c2.206:10,c2.207:4,c2.209:10,c2.21:1,c2.210:50,c2.211:3,c2.213:5,c2.214:14,c2.216:1,c2.217:1,c2.218:2,c2.220:4,c2.221:10,c2.223:11,c2.224:2,c2.225:8,c2.226:10,c2.227:2,c2.23:5,c2.24:1,c2.25:40,c2.26:22,c2.27:22,c2.28:7,c2.30:21,c2.31:34,c2.32:4,c2.33:13,c2.34:21,c2.35:6,c2.36:2,c2.37:4,c2.38:1,c2.39:54,c2.40:7,c2.41:2,c2.42:8,c2.43:1,c2.44:25,c2.45:19,c2.46:67,c2.47:13,c2.48:14,c2.49:1,c2.5:2,c2.50:14,c2.52:42,c2.53:1,c2.54:50,c2.55:4,c2.56:4,c2.57:7,c2.58:15,c2.59:2,c2.6:2,c2.60:3,c2.61:1,c2.62:34,c2.63:1,c2.64:14,c2.65:6,c2.66:2,c2.67:1,c2.68:8,c2.69:2,c2.70:1,c2.71:2,c2.72:4,c2.73:3,c2.74:2,c2.75:97,c2.76:320,c2.77:35,c2.78:63,c2.79:8,c2.8:1,c2.80:66,c2.81:6,c2.82:11,c2.83:3,c2.84:4,c2.85:1,c2.86:14,c2.87:3,c2.88:16,c2.89:12,c2.9:3,c2.90:4,c2.91:2,c2.92:2,c2.93:16,c2.95:90,c2.96:2,c2.97:11,c2.98:24,c2.99:7,c3.1:13,c3.2:42,c4.23:24,c4.4:1,c5.10:38,c5.11:23,c5.12:114,c5.13:11,c5.15:1,c5.17:11,c5.18:2,c5.19:4,c5.20:3,c5.21:15,c5.22:1,c5.23:23,c5.24:1,c5.25:4,c5.26:5,c5.28:13,c5.29:5,c5.30:53,c5.31:4,c5.34:4,c5.35:16,c5.36:26,c5.37:2,c5.38:2,c5.4:5,c5.40:25,c5.42:1,c5.43:18,c5.44:3,c5.45:11,c5.46:78,c5.47:15,c5.48:9,c5.49:55,c5.5:3,c5.50:65,c5.51:38,c5.52:75,c5.53:34,c5.54:11,c5.55:1,c5.56:6,c5.58:3,c5.6:46,c5.60:10,c5.61:21,c5.62:206,c5.7:15,c5.8:10,c5.9:51,c6.1:9,c6.2:12,c6.3:1,c6.4:12,c6.5:10,c6.6:1,c7.1:32,c7.2:41,c8.1:2,c8.11:1,c8.13:1,c8.16:1,c8.17:5,c8.18:6,c8.2:1,c8.20:20,c8.22:4,c8.23:11,c8.24:1,c8.25:1,c8.26:1,c8.28:1,c8.30:1,c8.31:3,c8.33:3,c8.34:1,c8.36:4,c8.37:11,c8.38:11,c8.39:1,c8.4:23,c8.40:2,c8.42:7,c8.43:19,c8.5:3,c8.6:3,c8.8:2,c9.1:24,c9.10:4,c9.1000:3,c9.1004:1,c9.1005:1,c9.1006:1,c9.1008:1,c9.1010:2,c9.1015:3,c9.1018:1,c9.1021:1,c9.1024:1,c9.1026:1,c9.1027:1,c9.1028:1,c9.1030:8,c9.1038:1,c9.104:1,c9.1040:1,c9.1041:2,c9.105:1,c9.106:1,c9.107:3,c9.109:5,c9.111:15,c9.113:4,c9.116:5,c9.118:2,c9.120:2,c9.122:3,c9.123:13,c9.124:1,c9.125:4,c9.126:2,c9.127:18,c9.128:33,c9.129:4,c9.130:10,c9.131:1,c9.132:2,c9.133:1,c9.134:1,c9.135:1,c9.138:1,c9.141:1,c9.143:3,c9.145:7,c9.148:4,c9.151:2,c9.155:1,c9.157:4,c9.158:2,c9.159:17,c9.16:3,c9.160:5,c9.161:5,c9.162:8,c9.164:2,c9.165:5,c9.166:3,c9.167:1,c9.168:5,c9.170:2,c9.174:2,c9.175:3,c9.176:2,c9.177:1,c9.18:1,c9.180:3,c9.182:1,c9.184:9,c9.186:2,c9.188:6,c9.189:1,c9.19:1,c9.190:2,c9.191:1,c9.192:6,c9.193:2,c9.195:6,c9.196:3,c9.197:1,c9.198:4,c9.199:1,c9.2:3,c9.20:1,c9.200:5,c9.201:5,c9.202:5,c9.203:3,c9.204:1,c9.205:3,c9.207:1,c9.208:1,c9.209:7,c9.210:2,c9.211:1,c9.212:3,c9.213:1,c9.215:7,c9.216:1,c9.217:3,c9.219:4,c9.220:3,c9.222:3,c9.223:1,c9.224:2,c9.231:3,c9.233:4,c9.234:3,c9.235:9,c9.237:1,c9.238:1,c9.24:1,c9.241:2,c9.242:1,c9.243:1,c9.244:1,c9.245:8,c9.25:2,c9.250:1,c9.253:1,c9.256:3,c9.259:1,c9.260:2,c9.261:2,c9.262:1,c9.263:2,c9.265:3,c9.266:1,c9.267:1,c9.27:5,c9.270:4,c9.273:1,c9.274:3,c9.275:1,c9.276:2,c9.28:4,c9.284:1,c9.286:2,c9.287:1,c9.288:2,c9.29:2,c9.290:1,c9.291:12,c9.292:1,c9.296:3,c9.3:23,c9.30:1,c9.300:1,c9.301:1,c9.302:6,c9.303:2,c9.304:4,c9.305:3,c9.307:2,c9.308:6,c9.31:1,c9.310:4,c9.312:2,c9.316:1,c9.319:2,c9.32:3,c9.320:3,c9.322:1,c9.323:1,c9.325:1,c9.33:11,c9.330:2,c9.331:1,c9.333:1,c9.334:4,c9.335:3,c9.34:9,c9.340:1,c9.343:2,c9.347:3,c9.349:4,c9.35:7,c9.350:1,c9.351:1,c9.352:2,c9.354:2,c9.358:6,c9.36:3,c9.362:2,c9.363:2,c9.364:1,c9.368:2,c9.37:2,c9.370:2,c9.371:2,c9.378:1,c9.380:1,c9.382:2,c9.383:2,c9.384:2,c9.39:9,c9.391:1,c9.396:6,c9.397:1,c9.398:1,c9.399:1,c9.4:3,c9.40:2,c9.400:2,c9.401:1,c9.402:1,c9.403:1,c9.405:3,c9.408:1,c9.409:2,c9.410:1,c9.411:1,c9.413:2,c9.415:11,c9.416:3,c9.42:3,c9.420:2,c9.421:2,c9.422:1,c9.423:3,c9.427:1,c9.429:1,c9.430:5,c9.431:1,c9.432:3,c9.433:1,c9.44:7,c9.440:9,c9.442:3,c9.446:3,c9.45:4,c9.452:1,c9.458:3,c9.459:3,c9.46:4,c9.461:6,c9.462:1,c9.463:6,c9.464:6,c9.466:6,c9.467:2,c9.468:1,c9.469:1,c9.47:3,c9.470:2,c9.471:1,c9.472:1,c9.473:1,c9.476:10,c9.477:2,c9.478:2,c9.479:7,c9.48:3,c9.480:4,c9.482:1,c9.483:1,c9.488:3,c9.489:8,c9.49:1,c9.490:1,c9.491:5,c9.498:10,c9.499:1,c9.5:4,c9.500:6,c9.501:1,c9.507:2,c9.508:1,c9.511:13,c9.512:1,c9.513:6,c9.517:3,c9.518:2,c9.519:1,c9.521:5,c9.522:4,c9.524:2,c9.528:1,c9.53:2,c9.530:1,c9.533:1,c9.537:1,c9.539:3,c9.54:2,c9.540:1,c9.542:1,c9.546:1,c9.547:1,c9.549:10,c9.55:10,c9.551:2,c9.554:1,c9.557:1,c9.559:3,c9.560:2,c9.561:2,c9.562:4,c9.564:9,c9.565:1,c9.566:1,c9.567:2,c9.569:1,c9.570:2,c9.574:1,c9.575:2,c9.576:1,c9.579:23,c9.580:1,c9.586:2,c9.587:1,c9.589:2,c9.59:1,c9.598:1,c9.600:1,c9.601:3,c9.602:1,c9.603:4,c9.604:1,c9.606:1,c9.609:1,c9.61:3,c9.618:2,c9.619:1,c9.62:6,c9.620:1,c9.622:1,c9.624:2,c9.625:9,c9.626:1,c9.627:10,c9.629:8,c9.63:1,c9.630:1,c9.632:8,c9.635:11,c9.637:1,c9.638:2,c9.639:2,c9.640:9,c9.641:1,c9.642:11,c9.646:5,c9.648:8,c9.649:4,c9.650:9,c9.653:26,c9.654:3,c9.655:3,c9.656:1,c9.659:5,c9.66:2,c9.660:6,c9.661:1,c9.663:1,c9.664:1,c9.665:1,c9.666:2,c9.667:2,c9.668:3,c9.669:6,c9.67:13,c9.670:8,c9.671:3,c9.672:7,c9.673:2,c9.674:2,c9.675:2,c9.676:10,c9.677:3,c9.678:3,c9.679:5,c9.68:1,c9.680:3,c9.681:3,c9.682:1,c9.683:4,c9.684:2,c9.686:4,c9.687:5,c9.688:1,c9.690:1,c9.692:2,c9.693:1,c9.696:1,c9.698:3,c9.699:1,c9.7:3,c9.70:8,c9.701:14,c9.702:3,c9.704:9,c9.705:4,c9.708:3,c9.71:2,c9.710:2,c9.711:1,c9.712:1,c9.714:3,c9.715:1,c9.717:1,c9.719:2,c9.72:1,c9.720:2,c9.721:1,c9.722:4,c9.724:5,c9.725:1,c9.726:27,c9.727:3,c9.73:2,c9.730:23,c9.731:4,c9.732:1,c9.733:1,c9.734:1,c9.735:2,c9.736:6,c9.737:2,c9.739:1,c9.74:1,c9.740:3,c9.741:4,c9.745:2,c9.748:10,c9.75:2,c9.750:1,c9.751:2,c9.753:1,c9.754:2,c9.755:2,c9.756:2,c9.757:1,c9.759:3,c9.76:4,c9.760:5,c9.761:6,c9.762:24,c9.765:2,c9.766:2,c9.767:29,c9.769:1,c9.77:2,c9.770:3,c9.771:4,c9.772:1,c9.773:1,c9.775:9,c9.776:1,c9.777:1,c9.779:1,c9.785:1,c9.786:1,c9.787:1,c9.79:1,c9.790:9,c9.792:8,c9.793:1,c9.794:1,c9.795:1,c9.8:2,c9.80:1,c9.801:1,c9.802:8,c9.804:1,c9.806:6,c9.808:1,c9.810:1,c9.812:9,c9.815:1,c9.816:12,c9.817:1,c9.818:2,c9.82:2,c9.821:1,c9.826:2,c9.827:1,c9.828:1,c9.83:12,c9.830:2,c9.834:4,c9.837:2,c9.838:1,c9.84:2,c9.843:2,c9.844:1,c9.846:1,c9.847:1,c9.848:2,c9.849:2,c9.85:1,c9.850:1,c9.855:1,c9.858:1,c9.86:4,c9.860:8,c9.861:5,c9.862:2,c9.863:4,c9.864:28,c9.865:3,c9.866:4,c9.867:3,c9.868:23,c9.87:2,c9.873:2,c9.874:3,c9.875:1,c9.877:11,c9.878:1,c9.88:2,c9.882:5,c9.883:1,c9.884:1,c9.889:1,c9.890:6,c9.897:2,c9.899:1,c9.9:1,c9.900:6,c9.901:2,c9.902:2,c9.903:13,c9.904:1,c9.908:1,c9.909:3,c9.911:8,c9.912:1,c9.913:9,c9.914:3,c9.915:2,c9.916:2,c9.918:1,c9.920:8,c9.921:1,c9.923:2,c9.926:3,c9.928:5,c9.931:1,c9.932:2,c9.935:11,c9.936:1,c9.938:3,c9.942:3,c9.943:1,c9.945:5,c9.946:1,c9.949:1,c9.95:3,c9.953:1,c9.955:3,c9.956:1,c9.957:1,c9.96:7,c9.962:3,c9.964:2,c9.965:1,c9.966:2,c9.969:1,c9.972:5,c9.973:2,c9.975:1,c9.977:2,c9.978:6,c9.980:5,c9.981:2,c9.983:3,c9.984:1,c9.985:4,c9.986:1,c9.987:1,c9.988:1,c9.994:3,c9.995:6,c9.996:1,c9.999:1,v10.1:0.281053159570748,v10.2:0.258045180566254,v11.1:0.116374756097561,v19.1:6.28793650793651,v19.2:5.09634920634921,v19.3:5.51920634920635,v19.4:6.21825396825397,v19.5:5.0584126984127,v19.6:5.5268253968254,v19.7:6.3731746031746,v19.8:5.16047619047619,v19.9:5.51619047619048,v20.1:0.688,v20.10:-0.646,v20.11:0.708583333333333,v20.12:-0.646,v20.13:0.4575,v20.14:-0.4624,v20.15:0.395230769230769,v20.16:-0.368,v20.2:-0.292,v20.3:0.7004,v20.4:-0.292,v20.5:0.786,v20.6:-0.646,v20.7:0.786,v20.8:-0.646,v20.9:0.7503,v21.1:5.53195899772209,c24.2:289,v24.2:5.35266435986159</t>
  </si>
  <si>
    <t>http://www.nwzonline.de/rf/image_online/NWZ_CMS/NWZ/2014-2016/Produktion/2015/04/22/OLDENBURG/3/Bilder/OLDENBURG_3_80b0ff82-bf3c-4c4d-9258-3ed005fdb9ae--409x337.jpg</t>
  </si>
  <si>
    <t>http:/www.nwzonline.de/rf/image_online_teaser_gross/NWZ_CMS/NWZ/2014-2016/Produktion/2015/04/22/OLDENBURG/3/Bilder/THEMEN_SNACKEN_4aeb6a0a-5acd-4a0d-b1dd-724f22a7dc23-006--237x337.jpg</t>
  </si>
  <si>
    <t>Coming Oldenburg,28;Brewery GmbH,92;Josef Duke,133;Stainless Steel Tanks,239;Oldenburg Beer Brand,367;Window Panes,392;Lot People,483;German Purity Law,1055;Flavor Notes,1238;Wheat Beer,1443;New Series,1613;Concert Guests,1696;General Intendant,1762;Going Goes,1809;Conveying Pot,1978;Entrance Ticket,2027;Sample Space,2077;Josef Duke,2503;Business Partner John,2824;Beer Garden,2893;Sunday Concerts,2957;Dry Spell,3025;Insider Tip,3063;Small Castle,3241;Josef Duke,3334</t>
  </si>
  <si>
    <t>2,meter high Stainless Steel,158;4,Thursday,1251;7,until eight Hours lasts,1623;9,Degrees cooled,1728;3,until four Weeks coming,1838;</t>
  </si>
  <si>
    <t>20150424053000-T436</t>
  </si>
  <si>
    <t>http://www.nwzonline.de/friesland/wirtschaft/fahrradwerkstatt-fuer-migranten-ein-erfolg_a_27,0,457564458.html</t>
  </si>
  <si>
    <t>MANMADE_DISASTER_IMPLIED;WB_2670_JOBS;WB_2769_JOBS_STRATEGIES;WB_2840_INTEGRATION;WB_2836_MIGRATION_POLICIES_AND_JOBS;TAX_FNCACT;TAX_FNCACT_GUIDE;TAX_WORLDMAMMALS;TAX_WORLDMAMMALS_HORSE;AFFECT;ECON_STOCKMARKET;TOURISM;TAX_FNCACT_TOURIST;WB_135_TRANSPORT;WB_1174_WAREHOUSING_AND_STORAGE;WB_793_TRANSPORT_AND_LOGISTICS_SERVICES;TAX_ETHNICITY;TAX_ETHNICITY_ALBANIAN;TAX_WORLDLANGUAGES;TAX_WORLDLANGUAGES_ALBANIAN;REFUGEES;TAX_ETHNICITY_GERMAN;TAX_WORLDLANGUAGES_GERMAN;EVACUATION;</t>
  </si>
  <si>
    <t>ECON_STOCKMARKET,554;TAX_ETHNICITY_GERMAN,1056;TAX_WORLDLANGUAGES_GERMAN,1056;TAX_WORLDMAMMALS_HORSE,127;TAX_WORLDMAMMALS_HORSE,1075;TAX_FNCACT_GUIDE,115;TOURISM,591;TAX_FNCACT_TOURIST,591;TAX_ETHNICITY_ALBANIAN,812;TAX_WORLDLANGUAGES_ALBANIAN,812;EVACUATION,1102;MANMADE_DISASTER_IMPLIED,10;MANMADE_DISASTER_IMPLIED,166;WB_2670_JOBS,109;WB_2769_JOBS_STRATEGIES,109;WB_2840_INTEGRATION,109;WB_2836_MIGRATION_POLICIES_AND_JOBS,109;AFFECT,522;WB_135_TRANSPORT,755;WB_1174_WAREHOUSING_AND_STORAGE,755;WB_793_TRANSPORT_AND_LOGISTICS_SERVICES,755;REFUGEES,1007;</t>
  </si>
  <si>
    <t>1#Albania#AL#AL#41#20#AL;1#Germany#GM#GM#51#9#GM;4#Berlin, Berlin, Germany#GM#GM16#52.5167#13.4#-1746443</t>
  </si>
  <si>
    <t>1#Albanian#AL#AL##41#20#AL#812;1#German#GM#GM##51#9#GM#1056;4#Berlin, Berlin, Germany#GM#GM16#16538#52.5167#13.4#-1746443#50;4#Berlin, Berlin, Germany#GM#GM16#16538#52.5167#13.4#-1746443#385</t>
  </si>
  <si>
    <t>tourist office;development association;foundation family center;town center</t>
  </si>
  <si>
    <t>Tourist Office,598;Development Association,300;Foundation Family Center,93;Town Center,1029</t>
  </si>
  <si>
    <t>-2.59259259259259,1.48148148148148,4.07407407407407,5.55555555555556,27.037037037037,1.11111111111111,250</t>
  </si>
  <si>
    <t>wc:250,nwc:308,c12.1:7,c12.10:31,c12.12:7,c12.13:9,c12.14:23,c12.3:2,c12.4:3,c12.5:2,c12.7:9,c12.8:12,c12.9:25,c13.12:2,c14.1:21,c14.10:10,c14.11:27,c14.2:16,c14.3:21,c14.4:2,c14.5:36,c14.7:6,c14.9:5,c15.10:1,c15.102:4,c15.107:3,c15.110:3,c15.126:1,c15.137:1,c15.143:3,c15.148:3,c15.154:2,c15.167:2,c15.168:1,c15.176:1,c15.18:1,c15.20:1,c15.221:2,c15.229:1,c15.251:5,c15.252:1,c15.3:1,c15.32:1,c15.61:1,c15.70:2,c15.71:5,c15.84:1,c15.97:2,c16.1:2,c16.100:6,c16.101:6,c16.105:6,c16.106:9,c16.109:23,c16.110:49,c16.111:3,c16.113:1,c16.114:19,c16.115:2,c16.116:12,c16.117:11,c16.118:16,c16.12:30,c16.120:19,c16.121:28,c16.122:3,c16.124:1,c16.125:19,c16.126:22,c16.127:23,c16.128:8,c16.129:32,c16.130:7,c16.131:12,c16.134:23,c16.138:7,c16.139:8,c16.14:1,c16.140:14,c16.145:23,c16.146:25,c16.151:1,c16.152:1,c16.153:14,c16.155:1,c16.156:1,c16.157:11,c16.159:24,c16.16:3,c16.161:30,c16.162:21,c16.163:31,c16.164:3,c16.165:6,c16.17:2,c16.19:6,c16.2:26,c16.20:1,c16.21:1,c16.22:7,c16.23:5,c16.26:39,c16.27:3,c16.29:2,c16.3:7,c16.31:25,c16.32:3,c16.33:27,c16.34:5,c16.35:20,c16.37:34,c16.38:8,c16.39:1,c16.4:29,c16.40:4,c16.41:10,c16.42:3,c16.45:11,c16.46:2,c16.47:46,c16.48:4,c16.49:2,c16.5:5,c16.50:1,c16.52:15,c16.53:3,c16.54:1,c16.55:3,c16.56:9,c16.57:148,c16.58:20,c16.6:40,c16.60:1,c16.61:1,c16.62:7,c16.63:15,c16.64:3,c16.65:12,c16.66:7,c16.68:27,c16.69:7,c16.7:4,c16.70:19,c16.71:1,c16.72:4,c16.73:1,c16.74:4,c16.75:10,c16.76:2,c16.78:8,c16.79:2,c16.80:2,c16.81:1,c16.84:21,c16.85:4,c16.87:34,c16.88:29,c16.89:6,c16.90:12,c16.91:9,c16.92:23,c16.93:2,c16.94:16,c16.95:27,c16.96:6,c16.98:18,c16.99:6,c17.1:64,c17.10:35,c17.11:28,c17.12:7,c17.13:4,c17.14:11,c17.15:20,c17.16:13,c17.17:1,c17.18:4,c17.19:24,c17.2:4,c17.20:1,c17.21:4,c17.22:9,c17.23:6,c17.24:13,c17.25:4,c17.26:1,c17.27:29,c17.28:1,c17.29:10,c17.30:15,c17.31:27,c17.32:23,c17.33:18,c17.34:9,c17.35:14,c17.36:19,c17.37:19,c17.38:3,c17.39:21,c17.4:60,c17.40:15,c17.41:21,c17.42:27,c17.43:24,c17.5:69,c17.6:3,c17.7:40,c17.8:26,c17.9:7,c18.125:1,c18.180:2,c18.193:2,c18.342:2,c18.345:2,c18.59:1,c18.6:1,c18.78:3,c18.83:1,c2.1:8,c2.100:8,c2.101:7,c2.102:11,c2.104:41,c2.106:2,c2.107:2,c2.108:1,c2.11:3,c2.110:4,c2.112:3,c2.113:6,c2.114:16,c2.115:2,c2.116:14,c2.118:1,c2.119:74,c2.12:7,c2.121:14,c2.122:6,c2.123:2,c2.124:3,c2.125:17,c2.126:9,c2.127:25,c2.128:11,c2.129:11,c2.130:2,c2.131:5,c2.133:1,c2.134:2,c2.135:1,c2.136:1,c2.139:3,c2.14:32,c2.141:5,c2.142:1,c2.143:14,c2.144:6,c2.145:1,c2.146:5,c2.147:43,c2.148:15,c2.15:10,c2.150:2,c2.152:2,c2.153:7,c2.155:26,c2.156:13,c2.157:25,c2.158:24,c2.159:6,c2.160:16,c2.162:3,c2.163:1,c2.166:4,c2.167:2,c2.168:3,c2.169:3,c2.17:2,c2.170:8,c2.172:2,c2.173:3,c2.176:3,c2.177:12,c2.179:7,c2.18:7,c2.180:7,c2.181:9,c2.183:9,c2.185:56,c2.186:7,c2.187:17,c2.19:4,c2.190:1,c2.191:7,c2.192:7,c2.193:17,c2.194:3,c2.195:36,c2.196:6,c2.197:5,c2.198:29,c2.199:11,c2.2:1,c2.200:5,c2.203:9,c2.204:21,c2.205:7,c2.206:4,c2.207:1,c2.209:8,c2.21:2,c2.210:22,c2.211:1,c2.213:6,c2.214:8,c2.217:6,c2.218:1,c2.220:7,c2.221:2,c2.222:2,c2.223:5,c2.224:1,c2.225:10,c2.226:10,c2.227:1,c2.23:3,c2.25:12,c2.26:13,c2.27:13,c2.28:2,c2.30:6,c2.31:7,c2.32:1,c2.33:7,c2.34:10,c2.35:6,c2.36:3,c2.37:5,c2.39:24,c2.4:1,c2.40:5,c2.44:11,c2.45:18,c2.46:23,c2.48:5,c2.49:2,c2.50:6,c2.52:16,c2.54:19,c2.55:1,c2.56:1,c2.57:7,c2.58:13,c2.6:2,c2.62:11,c2.64:4,c2.65:1,c2.66:3,c2.67:3,c2.7:2,c2.70:3,c2.74:1,c2.75:39,c2.76:164,c2.77:15,c2.78:30,c2.79:6,c2.80:34,c2.81:6,c2.82:9,c2.84:1,c2.86:9,c2.87:2,c2.88:2,c2.89:11,c2.9:3,c2.90:1,c2.91:1,c2.92:1,c2.93:13,c2.95:32,c2.96:1,c2.98:14,c2.99:3,c3.1:8,c3.2:15,c3.3:1,c4.12:2,c4.16:1,c4.23:7,c4.7:1,c5.10:23,c5.11:5,c5.12:50,c5.15:3,c5.16:2,c5.17:3,c5.20:2,c5.21:2,c5.22:3,c5.23:8,c5.24:1,c5.25:2,c5.26:10,c5.27:5,c5.28:8,c5.29:3,c5.30:34,c5.31:6,c5.34:6,c5.35:7,c5.36:8,c5.37:1,c5.39:1,c5.4:4,c5.40:18,c5.43:8,c5.44:1,c5.45:3,c5.46:42,c5.47:7,c5.48:2,c5.49:26,c5.5:1,c5.50:31,c5.51:15,c5.52:35,c5.53:16,c5.54:4,c5.55:2,c5.56:3,c5.58:3,c5.6:13,c5.60:8,c5.61:12,c5.62:103,c5.7:4,c5.8:10,c5.9:20,c6.2:1,c6.3:2,c6.4:3,c6.5:4,c6.6:2,c7.1:11,c7.2:13,c8.12:1,c8.14:1,c8.15:1,c8.17:4,c8.2:2,c8.20:1,c8.23:6,c8.25:2,c8.33:1,c8.35:1,c8.36:2,c8.37:5,c8.38:18,c8.39:1,c8.4:7,c8.40:1,c8.41:1,c8.42:11,c8.43:7,c9.1:10,c9.10:5,c9.1000:1,c9.1007:1,c9.1011:1,c9.1017:1,c9.1018:2,c9.1024:2,c9.1038:4,c9.1039:1,c9.104:4,c9.1040:1,c9.107:2,c9.109:4,c9.11:1,c9.111:5,c9.115:1,c9.116:2,c9.117:3,c9.118:2,c9.119:1,c9.122:3,c9.123:2,c9.124:1,c9.127:2,c9.128:16,c9.129:2,c9.130:2,c9.132:1,c9.133:1,c9.134:1,c9.135:2,c9.138:1,c9.139:1,c9.140:1,c9.143:2,c9.148:6,c9.15:1,c9.150:1,c9.151:4,c9.157:6,c9.158:4,c9.159:2,c9.16:1,c9.160:6,c9.161:2,c9.162:4,c9.163:1,c9.164:2,c9.165:5,c9.166:1,c9.167:1,c9.168:4,c9.173:2,c9.174:4,c9.175:3,c9.176:2,c9.177:1,c9.178:1,c9.179:1,c9.18:2,c9.180:1,c9.182:3,c9.183:1,c9.184:12,c9.185:1,c9.188:3,c9.19:1,c9.193:2,c9.195:4,c9.196:1,c9.197:2,c9.198:3,c9.2:1,c9.20:1,c9.200:2,c9.201:4,c9.202:1,c9.203:4,c9.205:2,c9.208:1,c9.210:1,c9.211:2,c9.212:1,c9.214:1,c9.215:4,c9.216:1,c9.220:2,c9.221:1,c9.222:1,c9.223:4,c9.224:6,c9.23:2,c9.231:2,c9.232:2,c9.235:4,c9.24:1,c9.245:1,c9.250:3,c9.256:1,c9.26:1,c9.260:2,c9.261:1,c9.263:4,c9.265:1,c9.267:2,c9.27:6,c9.275:3,c9.276:2,c9.278:1,c9.281:2,c9.282:11,c9.284:1,c9.288:2,c9.29:1,c9.291:1,c9.294:2,c9.3:7,c9.303:1,c9.305:1,c9.308:2,c9.316:3,c9.317:1,c9.32:4,c9.323:1,c9.33:5,c9.331:2,c9.34:7,c9.35:1,c9.351:1,c9.358:1,c9.36:1,c9.37:1,c9.370:3,c9.371:1,c9.377:2,c9.378:1,c9.383:2,c9.384:3,c9.385:1,c9.39:3,c9.394:2,c9.40:1,c9.415:1,c9.42:2,c9.430:1,c9.433:1,c9.44:1,c9.440:1,c9.451:2,c9.458:1,c9.459:2,c9.46:2,c9.461:2,c9.462:2,c9.463:3,c9.464:2,c9.466:2,c9.467:1,c9.47:2,c9.476:4,c9.479:4,c9.48:1,c9.480:1,c9.482:2,c9.487:1,c9.489:2,c9.49:2,c9.491:5,c9.492:1,c9.494:1,c9.496:1,c9.498:5,c9.499:2,c9.5:1,c9.500:2,c9.501:3,c9.502:2,c9.503:3,c9.507:2,c9.511:2,c9.513:6,c9.518:1,c9.519:2,c9.521:1,c9.522:4,c9.524:1,c9.528:1,c9.53:1,c9.530:1,c9.532:1,c9.534:2,c9.537:1,c9.538:1,c9.545:1,c9.549:2,c9.55:1,c9.551:2,c9.557:3,c9.559:3,c9.561:1,c9.562:3,c9.565:1,c9.570:1,c9.571:2,c9.579:8,c9.580:1,c9.581:1,c9.582:1,c9.588:1,c9.619:2,c9.624:1,c9.625:1,c9.627:1,c9.633:1,c9.635:5,c9.638:2,c9.64:1,c9.640:7,c9.641:1,c9.642:9,c9.645:2,c9.646:2,c9.648:7,c9.649:1,c9.650:1,c9.653:11,c9.654:2,c9.659:2,c9.660:1,c9.663:1,c9.664:2,c9.665:3,c9.666:2,c9.667:3,c9.668:2,c9.669:1,c9.67:2,c9.670:3,c9.671:5,c9.672:6,c9.673:3,c9.674:2,c9.675:2,c9.676:5,c9.677:3,c9.678:1,c9.679:2,c9.68:2,c9.680:2,c9.681:1,c9.683:5,c9.684:2,c9.686:4,c9.687:2,c9.688:3,c9.690:5,c9.693:3,c9.698:1,c9.7:3,c9.70:4,c9.701:9,c9.704:4,c9.705:3,c9.708:1,c9.709:1,c9.71:1,c9.710:1,c9.712:2,c9.717:2,c9.719:5,c9.72:2,c9.720:1,c9.721:1,c9.722:1,c9.723:1,c9.726:10,c9.727:2,c9.73:2,c9.730:7,c9.735:5,c9.736:2,c9.737:1,c9.739:3,c9.740:4,c9.741:1,c9.746:2,c9.748:7,c9.750:1,c9.754:2,c9.756:1,c9.757:1,c9.759:2,c9.76:6,c9.760:3,c9.761:2,c9.762:9,c9.766:1,c9.767:14,c9.770:1,c9.771:2,c9.773:1,c9.776:4,c9.779:1,c9.78:2,c9.782:1,c9.786:1,c9.79:3,c9.790:1,c9.793:1,c9.795:1,c9.798:1,c9.8:1,c9.80:2,c9.803:1,c9.806:4,c9.808:4,c9.812:2,c9.816:5,c9.817:1,c9.818:1,c9.821:1,c9.822:2,c9.826:2,c9.827:2,c9.828:1,c9.83:6,c9.830:1,c9.831:2,c9.833:2,c9.834:3,c9.836:1,c9.837:1,c9.843:1,c9.844:2,c9.846:2,c9.847:1,c9.848:2,c9.849:3,c9.857:1,c9.86:2,c9.860:4,c9.864:8,c9.865:2,c9.866:1,c9.868:7,c9.87:3,c9.870:1,c9.873:2,c9.875:1,c9.877:3,c9.878:1,c9.89:1,c9.890:3,c9.899:2,c9.9:1,c9.90:1,c9.900:2,c9.903:5,c9.911:2,c9.913:1,c9.920:2,c9.923:1,c9.925:1,c9.926:1,c9.930:1,c9.935:5,c9.945:3,c9.949:3,c9.955:1,c9.958:1,c9.96:2,c9.965:1,c9.966:1,c9.967:1,c9.972:2,c9.973:1,c9.978:4,c9.980:1,c9.983:3,c9.984:3,c9.986:1,c9.988:1,c9.989:1,c9.993:2,c9.997:1,v10.1:0.215120975515712,v10.2:0.241969327795221,v11.1:0.0939788564476886,v19.1:6.14571428571429,v19.2:5.03285714285714,v19.3:5.25857142857143,v19.4:6.05190476190476,v19.5:4.81,v19.6:5.16333333333333,v19.7:6.23190476190476,v19.8:5.25714285714286,v19.9:5.34761904761905,v20.10:-0.875,v20.11:0.6126,v20.12:-0.875,v20.13:0.408689655172414,v20.14:-0.708333333333333,v20.15:0.357947368421053,v20.16:-0.525,v20.3:0.688,v20.5:0.7815,v20.6:-1,v20.7:0.7815,v20.8:-0.875,v20.9:0.7815,v21.1:5.43876651982379,c24.2:149,v24.2:5.27315436241611</t>
  </si>
  <si>
    <t>http://www.nwzonline.de/rf/image_online/NWZ_CMS/NWZ/2014-2016/Produktion/2015/04/24/JEVER/4/Bilder/JEVER_a9574e48-3413-423a-b7ad-1b4b744fa8a4--526x337.jpg</t>
  </si>
  <si>
    <t>Bicycle Workshop,20;Berlin The,56;Foundation Family Center,86;Integration Guide,109;Horse Stable,131;Bicycle Workshop,175;Performance Model,255;Stock Option,567;Tourist Office,605;Wheels Space,663;Old Brewery,744;Lot Migrant,929;Town Center,1057;German Rates,1091;Quality Of Life,1231;Administrative Expenses,1261;New Possessive,1378</t>
  </si>
  <si>
    <t>10,Wheels Space have,515;2,Albanian each Tuesday at,649;7,Wheels,680;</t>
  </si>
  <si>
    <t>20150422044500-T497</t>
  </si>
  <si>
    <t>http://www.nwzonline.de/oldenburg/kultur/hier-braut-sich-etwas-zusammen_a_27,0,271621122.html</t>
  </si>
  <si>
    <t>TAX_ETHNICITY_GERMAN,1005;TAX_WORLDLANGUAGES_GERMAN,1005;TAX_FNCACT_INSIDER,2915;TAX_FNCACT_LEADER,150;WB_137_WATER,233;WB_137_WATER,625;WB_137_WATER,1098;TAX_FNCACT_BRIDE,22;TAX_FNCACT_BRIDE,875;TAX_FNCACT_COOK,933;LEGISLATION,1016;TAX_FOODSTAPLES_WHEAT,1380;WB_678_DIGITAL_GOVERNMENT,2974;WB_694_BROADCAST_AND_MEDIA,2974;WB_133_INFORMATION_AND_COMMUNICATION_TECHNOLOGIES,2974;TAX_WORLDLANGUAGES_MANDARIN,1436;</t>
  </si>
  <si>
    <t>1#German#GM#GM##51#9#GM#1005</t>
  </si>
  <si>
    <t>Josef Duke,119;Josef Duke,2387;Josef Duke,3168</t>
  </si>
  <si>
    <t>1.63934426229508,2.9143897996357,1.27504553734062,4.18943533697632,25.3187613843352,0.546448087431694,505</t>
  </si>
  <si>
    <t>wc:505,nwc:698,c1.1:2,c1.3:1,c12.1:38,c12.10:56,c12.12:12,c12.13:20,c12.14:28,c12.3:19,c12.4:3,c12.5:27,c12.7:29,c12.8:22,c12.9:51,c13.1:1,c13.10:3,c13.11:1,c13.12:14,c13.14:2,c13.4:1,c13.7:1,c14.1:31,c14.10:22,c14.11:50,c14.2:28,c14.3:26,c14.4:6,c14.5:59,c14.6:2,c14.7:9,c14.9:8,c15.102:1,c15.110:5,c15.126:2,c15.130:1,c15.131:1,c15.136:1,c15.137:1,c15.154:1,c15.162:1,c15.168:2,c15.181:2,c15.182:2,c15.206:1,c15.229:2,c15.230:1,c15.251:1,c15.254:1,c15.260:2,c15.3:1,c15.35:2,c15.36:2,c15.42:1,c15.43:1,c15.50:4,c15.58:1,c15.61:1,c15.62:1,c15.69:2,c15.84:1,c15.97:1,c16.1:7,c16.100:5,c16.101:5,c16.103:1,c16.105:3,c16.106:33,c16.108:1,c16.109:37,c16.11:5,c16.110:85,c16.111:5,c16.113:5,c16.114:42,c16.115:3,c16.116:26,c16.117:27,c16.118:58,c16.12:64,c16.120:19,c16.121:22,c16.122:1,c16.123:3,c16.124:2,c16.125:40,c16.126:26,c16.127:61,c16.128:7,c16.129:53,c16.13:3,c16.130:14,c16.131:28,c16.133:2,c16.134:55,c16.136:1,c16.138:9,c16.139:25,c16.14:2,c16.140:26,c16.142:1,c16.143:2,c16.145:37,c16.146:34,c16.147:1,c16.148:1,c16.149:2,c16.151:1,c16.152:2,c16.153:21,c16.155:1,c16.156:1,c16.157:16,c16.158:2,c16.159:63,c16.16:15,c16.161:73,c16.162:26,c16.163:32,c16.164:4,c16.165:6,c16.17:2,c16.18:1,c16.19:23,c16.2:23,c16.20:1,c16.21:1,c16.22:6,c16.23:3,c16.24:4,c16.26:107,c16.27:5,c16.28:1,c16.29:14,c16.3:19,c16.30:1,c16.31:45,c16.32:4,c16.33:68,c16.34:4,c16.35:36,c16.36:2,c16.37:52,c16.38:15,c16.4:62,c16.41:31,c16.42:3,c16.45:30,c16.46:7,c16.47:80,c16.48:4,c16.49:4,c16.5:5,c16.50:4,c16.51:1,c16.52:19,c16.53:3,c16.55:1,c16.56:8,c16.57:287,c16.58:39,c16.59:2,c16.6:74,c16.60:4,c16.61:1,c16.62:26,c16.63:30,c16.64:11,c16.65:16,c16.66:12,c16.68:48,c16.69:24,c16.7:6,c16.70:31,c16.71:14,c16.72:3,c16.73:1,c16.74:5,c16.75:24,c16.76:4,c16.77:10,c16.78:10,c16.79:2,c16.8:1,c16.80:3,c16.81:3,c16.82:2,c16.83:4,c16.84:47,c16.85:2,c16.86:2,c16.87:39,c16.88:72,c16.89:18,c16.9:1,c16.90:21,c16.91:24,c16.92:56,c16.93:8,c16.94:58,c16.95:32,c16.96:11,c16.98:47,c16.99:1,c17.1:145,c17.10:62,c17.11:86,c17.12:19,c17.13:8,c17.14:36,c17.15:18,c17.16:23,c17.17:3,c17.18:15,c17.19:31,c17.2:4,c17.20:3,c17.21:10,c17.22:11,c17.23:10,c17.24:46,c17.25:8,c17.26:2,c17.27:56,c17.28:20,c17.29:26,c17.3:4,c17.30:11,c17.31:39,c17.32:21,c17.33:39,c17.34:15,c17.35:6,c17.36:28,c17.37:22,c17.38:5,c17.39:25,c17.4:134,c17.40:16,c17.41:36,c17.42:29,c17.43:30,c17.5:129,c17.6:5,c17.7:87,c17.8:67,c17.9:24,c18.180:1,c18.193:5,c18.21:1,c18.342:3,c18.352:3,c18.41:1,c2.1:21,c2.100:2,c2.101:13,c2.102:6,c2.103:2,c2.104:76,c2.106:1,c2.107:2,c2.108:4,c2.109:6,c2.11:5,c2.110:3,c2.111:1,c2.112:14,c2.113:3,c2.114:27,c2.115:6,c2.116:15,c2.117:1,c2.118:1,c2.119:149,c2.12:25,c2.120:6,c2.121:54,c2.122:10,c2.124:3,c2.125:39,c2.126:24,c2.127:72,c2.128:15,c2.129:9,c2.13:1,c2.130:5,c2.131:5,c2.132:1,c2.133:1,c2.134:2,c2.135:2,c2.136:5,c2.137:1,c2.138:1,c2.139:2,c2.14:41,c2.141:10,c2.142:1,c2.143:26,c2.144:9,c2.145:4,c2.146:5,c2.147:86,c2.148:21,c2.149:1,c2.15:26,c2.150:5,c2.151:5,c2.152:10,c2.153:7,c2.154:3,c2.155:67,c2.156:17,c2.157:53,c2.158:44,c2.159:8,c2.16:4,c2.160:25,c2.162:5,c2.163:2,c2.166:7,c2.167:3,c2.169:11,c2.17:10,c2.170:14,c2.172:2,c2.173:8,c2.175:1,c2.176:4,c2.177:32,c2.178:1,c2.179:8,c2.18:23,c2.180:23,c2.181:24,c2.182:1,c2.183:25,c2.185:112,c2.186:19,c2.187:31,c2.19:6,c2.190:1,c2.191:5,c2.192:7,c2.193:37,c2.194:2,c2.195:42,c2.196:14,c2.197:14,c2.198:78,c2.199:13,c2.20:3,c2.200:6,c2.201:1,c2.202:2,c2.203:18,c2.204:70,c2.205:12,c2.206:10,c2.207:4,c2.209:10,c2.21:1,c2.210:50,c2.211:3,c2.213:5,c2.214:14,c2.216:1,c2.217:1,c2.218:2,c2.220:4,c2.221:10,c2.223:11,c2.224:2,c2.225:8,c2.226:10,c2.227:2,c2.23:5,c2.24:1,c2.25:40,c2.26:22,c2.27:22,c2.28:7,c2.30:21,c2.31:34,c2.32:4,c2.33:13,c2.34:21,c2.35:6,c2.36:2,c2.37:4,c2.38:1,c2.39:54,c2.40:7,c2.41:2,c2.42:8,c2.43:1,c2.44:25,c2.45:19,c2.46:66,c2.47:13,c2.48:14,c2.49:1,c2.5:2,c2.50:14,c2.52:42,c2.53:1,c2.54:50,c2.55:4,c2.56:4,c2.57:7,c2.58:15,c2.59:2,c2.6:2,c2.60:3,c2.61:1,c2.62:34,c2.63:1,c2.64:14,c2.65:7,c2.66:2,c2.67:1,c2.68:8,c2.69:2,c2.70:1,c2.71:2,c2.72:5,c2.73:3,c2.74:2,c2.75:96,c2.76:324,c2.77:35,c2.78:64,c2.79:8,c2.8:1,c2.80:66,c2.81:6,c2.82:11,c2.83:3,c2.84:4,c2.85:1,c2.86:14,c2.87:3,c2.88:16,c2.89:12,c2.9:3,c2.90:4,c2.91:2,c2.92:2,c2.93:16,c2.95:93,c2.96:2,c2.97:11,c2.98:24,c2.99:7,c3.1:13,c3.2:42,c4.23:24,c4.4:1,c5.10:39,c5.11:22,c5.12:115,c5.13:12,c5.15:1,c5.17:12,c5.18:2,c5.19:4,c5.20:3,c5.21:15,c5.22:1,c5.23:22,c5.24:1,c5.25:4,c5.26:5,c5.28:13,c5.29:5,c5.30:52,c5.31:4,c5.34:4,c5.35:16,c5.36:26,c5.37:2,c5.38:2,c5.4:5,c5.40:25,c5.42:1,c5.43:18,c5.44:3,c5.45:11,c5.46:79,c5.47:16,c5.48:9,c5.49:54,c5.5:3,c5.50:64,c5.51:38,c5.52:74,c5.53:34,c5.54:11,c5.55:1,c5.56:6,c5.58:3,c5.6:47,c5.60:10,c5.61:21,c5.62:208,c5.7:15,c5.8:10,c5.9:52,c6.1:9,c6.2:12,c6.3:1,c6.4:12,c6.5:10,c6.6:1,c7.1:32,c7.2:41,c8.1:2,c8.11:1,c8.13:1,c8.16:1,c8.17:5,c8.18:6,c8.2:1,c8.20:21,c8.22:4,c8.23:12,c8.24:1,c8.25:1,c8.26:1,c8.28:1,c8.30:1,c8.31:3,c8.33:3,c8.34:1,c8.36:4,c8.37:11,c8.38:11,c8.39:1,c8.4:23,c8.40:2,c8.42:7,c8.43:20,c8.5:3,c8.6:3,c8.8:2,c9.1:24,c9.10:4,c9.1000:3,c9.1004:1,c9.1005:1,c9.1006:1,c9.1008:1,c9.1010:2,c9.1015:3,c9.1018:1,c9.1021:1,c9.1024:1,c9.1026:1,c9.1027:1,c9.1028:1,c9.1030:8,c9.1038:1,c9.104:1,c9.1040:1,c9.1041:2,c9.105:1,c9.106:1,c9.107:3,c9.109:5,c9.111:16,c9.113:5,c9.116:5,c9.118:2,c9.120:2,c9.122:3,c9.123:13,c9.124:1,c9.125:4,c9.126:2,c9.127:17,c9.128:33,c9.129:4,c9.130:10,c9.131:1,c9.132:2,c9.133:1,c9.134:2,c9.135:1,c9.138:1,c9.141:1,c9.143:3,c9.145:8,c9.148:4,c9.151:2,c9.155:1,c9.157:4,c9.158:2,c9.159:16,c9.16:3,c9.160:5,c9.161:5,c9.162:8,c9.164:2,c9.165:5,c9.166:3,c9.167:1,c9.168:5,c9.170:2,c9.174:2,c9.175:3,c9.176:2,c9.177:1,c9.18:1,c9.180:3,c9.182:1,c9.184:9,c9.186:2,c9.188:6,c9.189:1,c9.19:1,c9.190:2,c9.191:1,c9.192:7,c9.193:2,c9.195:7,c9.196:3,c9.197:1,c9.198:4,c9.199:1,c9.2:3,c9.20:1,c9.200:5,c9.201:5,c9.202:5,c9.203:3,c9.204:1,c9.205:4,c9.207:1,c9.208:1,c9.209:8,c9.210:2,c9.211:1,c9.212:3,c9.213:1,c9.215:7,c9.216:1,c9.217:3,c9.219:4,c9.220:3,c9.222:3,c9.223:1,c9.224:2,c9.231:3,c9.233:4,c9.234:3,c9.235:9,c9.237:1,c9.238:1,c9.24:1,c9.241:2,c9.242:1,c9.243:1,c9.244:1,c9.245:8,c9.25:2,c9.250:1,c9.253:1,c9.256:3,c9.259:1,c9.260:2,c9.261:2,c9.262:1,c9.263:2,c9.265:3,c9.266:1,c9.267:1,c9.27:5,c9.270:4,c9.273:1,c9.274:3,c9.275:1,c9.276:2,c9.28:4,c9.284:1,c9.286:2,c9.287:1,c9.288:2,c9.29:2,c9.290:1,c9.291:12,c9.292:1,c9.296:4,c9.3:23,c9.30:1,c9.300:1,c9.301:1,c9.302:7,c9.303:2,c9.304:4,c9.305:3,c9.307:2,c9.308:7,c9.31:1,c9.310:4,c9.312:2,c9.316:1,c9.319:2,c9.32:3,c9.320:3,c9.322:1,c9.323:1,c9.325:1,c9.33:11,c9.330:2,c9.331:1,c9.333:1,c9.334:4,c9.335:3,c9.34:9,c9.340:1,c9.343:2,c9.347:3,c9.349:4,c9.35:7,c9.350:1,c9.351:1,c9.352:2,c9.354:2,c9.358:6,c9.36:3,c9.362:2,c9.363:2,c9.364:1,c9.368:2,c9.37:2,c9.370:2,c9.371:2,c9.378:1,c9.380:1,c9.382:2,c9.383:2,c9.384:2,c9.39:9,c9.391:1,c9.396:6,c9.397:1,c9.398:1,c9.399:1,c9.4:3,c9.40:2,c9.400:2,c9.401:1,c9.402:1,c9.403:1,c9.405:3,c9.408:1,c9.409:2,c9.410:1,c9.411:1,c9.413:2,c9.415:11,c9.416:3,c9.42:3,c9.420:2,c9.421:2,c9.422:1,c9.423:3,c9.427:1,c9.429:1,c9.430:5,c9.431:1,c9.432:3,c9.433:1,c9.44:7,c9.440:9,c9.442:3,c9.446:3,c9.45:4,c9.452:1,c9.458:3,c9.459:3,c9.46:4,c9.461:6,c9.462:1,c9.463:6,c9.464:6,c9.466:6,c9.467:2,c9.468:1,c9.469:1,c9.47:3,c9.470:2,c9.471:1,c9.472:1,c9.473:1,c9.476:10,c9.477:2,c9.478:2,c9.479:7,c9.48:3,c9.480:4,c9.482:1,c9.483:1,c9.488:3,c9.489:8,c9.49:1,c9.490:1,c9.491:5,c9.498:10,c9.499:1,c9.5:4,c9.500:6,c9.501:1,c9.507:2,c9.508:1,c9.511:13,c9.512:1,c9.513:6,c9.517:3,c9.518:2,c9.519:1,c9.521:5,c9.522:4,c9.524:2,c9.528:1,c9.53:2,c9.530:1,c9.533:1,c9.537:1,c9.539:3,c9.54:2,c9.540:1,c9.542:1,c9.546:1,c9.547:1,c9.549:10,c9.55:10,c9.551:2,c9.554:1,c9.557:1,c9.559:3,c9.560:2,c9.561:2,c9.562:4,c9.564:9,c9.565:1,c9.566:1,c9.567:2,c9.569:1,c9.570:2,c9.574:1,c9.575:2,c9.576:1,c9.579:23,c9.580:1,c9.586:2,c9.587:1,c9.589:2,c9.59:1,c9.598:1,c9.600:1,c9.601:3,c9.602:1,c9.603:4,c9.604:1,c9.606:1,c9.609:1,c9.61:3,c9.618:2,c9.619:1,c9.62:6,c9.620:1,c9.622:1,c9.624:2,c9.625:9,c9.626:1,c9.627:10,c9.629:8,c9.63:1,c9.630:1,c9.632:8,c9.635:11,c9.637:1,c9.638:2,c9.639:2,c9.640:9,c9.641:1,c9.642:11,c9.646:5,c9.648:8,c9.649:4,c9.650:9,c9.653:26,c9.654:3,c9.655:3,c9.656:1,c9.659:5,c9.66:2,c9.660:6,c9.661:1,c9.663:1,c9.664:1,c9.665:1,c9.666:2,c9.667:2,c9.668:3,c9.669:6,c9.67:13,c9.670:8,c9.671:3,c9.672:7,c9.673:2,c9.674:2,c9.675:2,c9.676:10,c9.677:3,c9.678:3,c9.679:5,c9.68:1,c9.680:3,c9.681:3,c9.682:1,c9.683:4,c9.684:2,c9.686:4,c9.687:5,c9.688:1,c9.690:1,c9.692:2,c9.693:1,c9.696:1,c9.698:3,c9.699:1,c9.7:3,c9.70:8,c9.701:14,c9.702:3,c9.704:9,c9.705:4,c9.708:3,c9.71:2,c9.710:2,c9.711:1,c9.712:1,c9.714:3,c9.715:1,c9.717:1,c9.719:2,c9.72:1,c9.720:2,c9.721:1,c9.722:4,c9.724:5,c9.725:1,c9.726:27,c9.727:3,c9.73:2,c9.730:23,c9.731:4,c9.732:1,c9.733:1,c9.734:1,c9.735:2,c9.736:6,c9.737:2,c9.739:1,c9.74:1,c9.740:3,c9.741:4,c9.745:2,c9.748:10,c9.75:2,c9.750:1,c9.751:2,c9.753:1,c9.754:2,c9.755:2,c9.756:2,c9.757:1,c9.759:3,c9.76:4,c9.760:5,c9.761:6,c9.762:24,c9.765:2,c9.766:2,c9.767:29,c9.769:1,c9.77:2,c9.770:3,c9.771:4,c9.772:1,c9.773:1,c9.775:9,c9.776:1,c9.777:1,c9.779:1,c9.785:1,c9.786:1,c9.787:1,c9.79:1,c9.790:9,c9.792:8,c9.793:1,c9.794:1,c9.795:1,c9.8:2,c9.80:1,c9.801:1,c9.802:8,c9.804:1,c9.806:6,c9.808:1,c9.810:1,c9.812:9,c9.815:1,c9.816:12,c9.817:1,c9.818:2,c9.82:2,c9.821:1,c9.826:2,c9.827:1,c9.828:1,c9.83:12,c9.830:2,c9.834:4,c9.837:2,c9.838:1,c9.84:2,c9.843:2,c9.844:1,c9.846:1,c9.847:1,c9.848:2,c9.849:2,c9.85:1,c9.850:1,c9.855:1,c9.858:1,c9.86:4,c9.860:8,c9.861:5,c9.862:2,c9.863:4,c9.864:28,c9.865:3,c9.866:4,c9.867:3,c9.868:23,c9.87:2,c9.873:2,c9.874:3,c9.875:1,c9.877:11,c9.878:1,c9.88:2,c9.882:5,c9.883:1,c9.884:1,c9.889:1,c9.890:6,c9.897:2,c9.899:1,c9.9:1,c9.900:6,c9.901:2,c9.902:2,c9.903:13,c9.904:1,c9.908:1,c9.909:3,c9.911:8,c9.912:1,c9.913:9,c9.914:3,c9.915:2,c9.916:2,c9.918:1,c9.920:8,c9.921:1,c9.923:2,c9.926:3,c9.928:5,c9.931:1,c9.932:2,c9.935:11,c9.936:1,c9.938:3,c9.942:3,c9.943:1,c9.945:5,c9.946:1,c9.949:1,c9.95:3,c9.953:1,c9.955:3,c9.956:1,c9.957:1,c9.96:7,c9.962:3,c9.964:2,c9.965:1,c9.966:2,c9.969:1,c9.972:5,c9.973:2,c9.975:1,c9.977:2,c9.978:6,c9.980:5,c9.981:2,c9.983:3,c9.984:1,c9.985:4,c9.986:1,c9.987:1,c9.988:1,c9.994:3,c9.995:7,c9.996:1,c9.999:1,v10.1:0.279796878163712,v10.2:0.258835415832698,v11.1:0.116081209490741,v19.1:6.26938461538461,v19.2:5.08692307692308,v19.3:5.50984615384615,v19.4:6.21184615384616,v19.5:5.05169230769231,v19.6:5.5243076923077,v19.7:6.34323076923077,v19.8:5.14738461538462,v19.9:5.50092307692308,v20.1:0.688,v20.10:-0.646,v20.11:0.708583333333333,v20.12:-0.646,v20.13:0.4575,v20.14:-0.4624,v20.15:0.392490566037736,v20.16:-0.368,v20.2:-0.292,v20.3:0.7004,v20.4:-0.292,v20.5:0.786,v20.6:-0.646,v20.7:0.786,v20.8:-0.646,v20.9:0.7503,v21.1:5.53160633484163,c24.2:290,v24.2:5.35275862068965</t>
  </si>
  <si>
    <t>Brewery GmbH,80;Josef Duke,121;Stainless Steel Tanks,227;Oldenburg Beer Brand,355;Window Panes,380;Lot People,471;German Purity Law,1062;Flavor Notes,1245;Wheat Beer,1450;New Series,1620;Concert Guests,1703;General Intendant,1769;Going Goes,1816;Conveying Pot,1985;Entrance Ticket,2034;Sample Space,2084;Beer Josef Duke,2521;Business Partner John,2842;Beer Garden,2911;Sunday Concerts,2975;Dry Spell,3043;Insider Tip,3081;Small Castle,3259;Josef Duke,3352</t>
  </si>
  <si>
    <t>2,meter high Stainless Steel,147;4,Thursday,1256;7,until eight Hours lasts,1628;9,Degrees cooled,1733;3,until four Weeks coming,1843;</t>
  </si>
  <si>
    <t>20150423151500-T768</t>
  </si>
  <si>
    <t>oaz-online.de</t>
  </si>
  <si>
    <t>http://www.oaz-online.de/web/oaz/ratgeber/detail/-/specific/Taeglich-ein-kleines-Bier-pro-Buerger-Bierkonsum-gestiegen-800713485</t>
  </si>
  <si>
    <t>http://www.oaz-online.de/queport/jrs?xpath=dpa/dpa-serviceline/_2015/_17/dpa-ServiceLine-images/large/urn-newsml-dpa-com-20090101-150423-99-13942_large_4_3.jpg</t>
  </si>
  <si>
    <t>20150407103000-T825</t>
  </si>
  <si>
    <t>http://www.oaz-online.de/web/oaz/ratgeber/detail/-/specific/Wanderserie-Alkoholverbot-und-digitaler-Concierge-1867439074</t>
  </si>
  <si>
    <t>http://www.oaz-online.de/queport/jrs?xpath=dpa/dpa-serviceline/_2015/_15/dpa-ServiceLine-images/large/urn-newsml-dpa-com-20090101-150402-99-06726_large_4_3.jpg</t>
  </si>
  <si>
    <t>20150423170000-T927</t>
  </si>
  <si>
    <t>op-marburg.de</t>
  </si>
  <si>
    <t>http://www.op-marburg.de/Nachrichten/Ratgeber/Essen-Trinken/Aktuelles/Taeglich-ein-kleines-Bier-pro-Buerger-Bierkonsum-gestiegen</t>
  </si>
  <si>
    <t>TAX_FNCACT;TAX_FNCACT_CITIZEN;TAX_FNCACT_COUNSELOR;TAX_ETHNICITY;TAX_ETHNICITY_GERMAN;TAX_WORLDLANGUAGES;TAX_WORLDLANGUAGES_GERMAN;TAX_FNCACT_SPEAKER;LEGISLATION;ECON_TAXATION;</t>
  </si>
  <si>
    <t>TAX_FNCACT_SPEAKER,825;TAX_FNCACT_COUNSELOR,94;TAX_ETHNICITY_GERMAN,344;TAX_ETHNICITY_GERMAN,836;TAX_ETHNICITY_GERMAN,1061;TAX_ETHNICITY_GERMAN,1375;TAX_WORLDLANGUAGES_GERMAN,344;TAX_WORLDLANGUAGES_GERMAN,836;TAX_WORLDLANGUAGES_GERMAN,1061;TAX_WORLDLANGUAGES_GERMAN,1375;ECON_TAXATION,1513;LEGISLATION,1072;TAX_FNCACT_CITIZEN,29;</t>
  </si>
  <si>
    <t>1#Germany#GM#GM##51#9#GM#484;1#Germany#GM#GM##51#9#GM#1206;1#Brazil#BR#BR##-10#-55#BR#388;1#German#GM#GM##51#9#GM#344;1#German#GM#GM##51#9#GM#836;1#German#GM#GM##51#9#GM#1061;1#German#GM#GM##51#9#GM#1375</t>
  </si>
  <si>
    <t>Instructions Of Authority,1501;German Team,349</t>
  </si>
  <si>
    <t>-1.53846153846154,1.53846153846154,3.07692307692308,4.61538461538462,18.8461538461538,0,237</t>
  </si>
  <si>
    <t>wc:237,nwc:323,c1.2:1,c12.1:14,c12.10:27,c12.12:8,c12.13:9,c12.14:10,c12.3:8,c12.4:3,c12.5:5,c12.7:14,c12.8:11,c12.9:14,c13.12:7,c13.9:2,c14.1:8,c14.10:6,c14.11:21,c14.2:5,c14.3:19,c14.5:22,c14.7:2,c14.9:2,c15.110:2,c15.118:1,c15.154:2,c15.203:1,c15.260:1,c15.50:1,c15.57:1,c15.61:1,c16.1:5,c16.100:3,c16.101:7,c16.105:4,c16.106:10,c16.109:14,c16.11:1,c16.110:36,c16.113:2,c16.114:17,c16.115:1,c16.116:8,c16.117:18,c16.118:19,c16.12:20,c16.120:9,c16.121:25,c16.123:1,c16.125:11,c16.126:19,c16.127:24,c16.128:5,c16.129:25,c16.130:2,c16.131:9,c16.134:29,c16.136:1,c16.138:9,c16.139:8,c16.140:15,c16.142:1,c16.145:15,c16.146:12,c16.147:1,c16.150:1,c16.152:2,c16.153:12,c16.155:2,c16.157:2,c16.159:28,c16.16:6,c16.161:27,c16.162:13,c16.163:10,c16.164:2,c16.165:1,c16.19:8,c16.2:15,c16.21:3,c16.22:7,c16.23:2,c16.24:1,c16.26:41,c16.27:2,c16.29:6,c16.3:6,c16.30:1,c16.31:18,c16.32:3,c16.33:26,c16.35:10,c16.37:23,c16.38:5,c16.4:22,c16.41:9,c16.45:10,c16.46:2,c16.47:32,c16.48:1,c16.49:3,c16.52:11,c16.53:1,c16.56:3,c16.57:139,c16.58:10,c16.6:28,c16.60:2,c16.62:10,c16.63:10,c16.64:3,c16.65:3,c16.66:5,c16.68:15,c16.69:9,c16.7:3,c16.70:23,c16.71:3,c16.72:1,c16.73:2,c16.74:3,c16.75:8,c16.77:3,c16.78:8,c16.79:1,c16.82:1,c16.84:6,c16.85:1,c16.87:22,c16.88:35,c16.89:6,c16.90:14,c16.91:5,c16.92:31,c16.94:22,c16.95:17,c16.96:5,c16.98:21,c16.99:2,c17.1:70,c17.10:22,c17.11:38,c17.12:4,c17.13:2,c17.14:14,c17.15:21,c17.16:11,c17.18:5,c17.19:15,c17.2:4,c17.21:1,c17.22:4,c17.23:3,c17.24:23,c17.25:7,c17.27:20,c17.28:1,c17.29:17,c17.30:3,c17.31:16,c17.32:11,c17.33:15,c17.34:4,c17.35:3,c17.36:10,c17.37:7,c17.39:6,c17.4:78,c17.40:5,c17.41:8,c17.42:10,c17.43:12,c17.5:42,c17.6:2,c17.7:26,c17.8:31,c17.9:7,c18.180:4,c18.193:3,c18.21:1,c18.213:1,c18.342:7,c2.1:11,c2.101:3,c2.102:1,c2.103:1,c2.104:42,c2.106:8,c2.108:2,c2.109:3,c2.11:2,c2.110:8,c2.112:4,c2.113:1,c2.114:10,c2.115:8,c2.116:7,c2.118:2,c2.119:79,c2.12:9,c2.120:2,c2.121:22,c2.122:5,c2.125:27,c2.126:9,c2.127:36,c2.128:4,c2.129:21,c2.130:3,c2.132:5,c2.133:4,c2.134:4,c2.136:2,c2.139:2,c2.14:19,c2.141:3,c2.143:17,c2.144:8,c2.145:2,c2.146:6,c2.147:34,c2.148:16,c2.15:6,c2.150:4,c2.151:1,c2.152:2,c2.153:5,c2.154:5,c2.155:25,c2.156:11,c2.157:19,c2.158:21,c2.159:4,c2.160:23,c2.162:1,c2.163:3,c2.166:4,c2.167:1,c2.169:3,c2.17:3,c2.170:4,c2.172:1,c2.173:3,c2.177:16,c2.179:5,c2.18:8,c2.180:8,c2.181:9,c2.183:9,c2.185:38,c2.186:17,c2.187:10,c2.19:1,c2.191:2,c2.192:5,c2.193:18,c2.194:1,c2.195:18,c2.196:4,c2.197:9,c2.198:39,c2.199:5,c2.200:2,c2.201:2,c2.203:9,c2.204:29,c2.205:4,c2.206:5,c2.207:1,c2.209:12,c2.210:12,c2.211:2,c2.213:3,c2.214:8,c2.216:2,c2.217:2,c2.219:1,c2.22:1,c2.220:3,c2.221:2,c2.223:2,c2.225:13,c2.226:3,c2.227:3,c2.23:12,c2.25:12,c2.26:10,c2.27:10,c2.28:4,c2.30:4,c2.31:10,c2.32:6,c2.33:4,c2.34:18,c2.35:3,c2.36:2,c2.37:3,c2.39:31,c2.4:1,c2.40:4,c2.42:2,c2.44:11,c2.45:14,c2.46:23,c2.47:2,c2.48:1,c2.50:4,c2.52:16,c2.53:2,c2.54:19,c2.55:6,c2.56:5,c2.58:6,c2.6:1,c2.60:3,c2.62:9,c2.64:2,c2.65:10,c2.68:3,c2.69:1,c2.70:3,c2.71:2,c2.72:8,c2.73:2,c2.75:32,c2.76:160,c2.77:29,c2.78:30,c2.79:6,c2.80:15,c2.81:2,c2.82:6,c2.84:3,c2.86:6,c2.87:5,c2.88:4,c2.89:8,c2.9:7,c2.90:4,c2.93:8,c2.95:58,c2.97:5,c2.98:12,c2.99:1,c3.1:11,c3.2:7,c4.1:1,c4.21:1,c4.23:8,c5.10:19,c5.11:10,c5.12:55,c5.13:9,c5.15:1,c5.17:10,c5.18:2,c5.19:1,c5.20:6,c5.21:7,c5.22:3,c5.23:9,c5.24:2,c5.25:3,c5.26:3,c5.27:1,c5.28:3,c5.29:2,c5.30:26,c5.32:2,c5.34:3,c5.35:3,c5.36:8,c5.37:5,c5.4:5,c5.40:15,c5.42:3,c5.43:11,c5.44:2,c5.45:4,c5.46:29,c5.47:11,c5.48:2,c5.49:22,c5.5:1,c5.50:27,c5.51:12,c5.52:30,c5.53:16,c5.54:5,c5.55:2,c5.56:2,c5.6:19,c5.60:4,c5.61:9,c5.62:90,c5.7:5,c5.8:6,c5.9:25,c6.1:3,c6.2:4,c6.4:4,c6.5:2,c6.6:1,c7.1:11,c7.2:10,c8.10:1,c8.11:1,c8.14:1,c8.17:2,c8.18:1,c8.2:1,c8.20:15,c8.23:5,c8.26:1,c8.27:2,c8.28:2,c8.36:3,c8.37:4,c8.38:2,c8.39:1,c8.4:8,c8.41:2,c8.42:9,c8.43:11,c8.8:1,c9.1:9,c9.10:4,c9.100:1,c9.1003:1,c9.1005:1,c9.1006:1,c9.1007:2,c9.1010:2,c9.1012:1,c9.1014:1,c9.1015:1,c9.1018:4,c9.1024:1,c9.1030:2,c9.1035:1,c9.1038:2,c9.1039:1,c9.104:1,c9.1040:5,c9.106:1,c9.107:5,c9.109:3,c9.110:3,c9.111:6,c9.113:3,c9.115:1,c9.118:2,c9.119:1,c9.122:3,c9.123:5,c9.125:1,c9.126:2,c9.127:6,c9.128:11,c9.129:2,c9.130:5,c9.132:2,c9.133:2,c9.134:6,c9.138:1,c9.140:1,c9.141:1,c9.142:1,c9.143:2,c9.144:1,c9.145:7,c9.147:1,c9.149:1,c9.15:1,c9.154:1,c9.156:1,c9.159:7,c9.16:3,c9.162:5,c9.164:2,c9.168:1,c9.169:4,c9.174:1,c9.177:1,c9.18:1,c9.181:1,c9.182:3,c9.184:3,c9.188:4,c9.189:1,c9.190:1,c9.192:1,c9.193:1,c9.195:7,c9.197:6,c9.198:2,c9.2:1,c9.20:1,c9.200:4,c9.201:1,c9.202:5,c9.204:3,c9.205:6,c9.206:1,c9.207:1,c9.208:1,c9.209:3,c9.210:3,c9.212:2,c9.215:2,c9.216:1,c9.222:3,c9.224:2,c9.229:1,c9.233:2,c9.235:2,c9.239:1,c9.24:2,c9.243:1,c9.244:1,c9.245:3,c9.255:3,c9.256:2,c9.257:2,c9.258:1,c9.259:3,c9.261:2,c9.265:2,c9.267:3,c9.276:1,c9.28:1,c9.282:1,c9.285:1,c9.288:1,c9.29:2,c9.290:1,c9.291:5,c9.3:8,c9.306:2,c9.308:9,c9.310:1,c9.32:2,c9.322:2,c9.33:5,c9.335:2,c9.34:6,c9.340:1,c9.347:1,c9.349:1,c9.35:5,c9.351:1,c9.354:1,c9.36:5,c9.37:1,c9.374:1,c9.38:1,c9.382:1,c9.383:5,c9.385:1,c9.39:8,c9.393:1,c9.395:1,c9.4:3,c9.40:3,c9.415:3,c9.423:1,c9.432:4,c9.435:1,c9.44:1,c9.440:2,c9.448:1,c9.45:1,c9.459:3,c9.461:2,c9.462:2,c9.463:2,c9.464:1,c9.466:1,c9.47:4,c9.476:3,c9.479:3,c9.482:2,c9.483:1,c9.488:3,c9.489:4,c9.491:6,c9.496:3,c9.498:5,c9.500:2,c9.501:1,c9.502:1,c9.504:1,c9.507:3,c9.511:2,c9.513:3,c9.514:1,c9.519:3,c9.521:1,c9.522:1,c9.523:3,c9.53:1,c9.530:1,c9.54:2,c9.542:2,c9.544:1,c9.547:1,c9.548:1,c9.549:1,c9.55:3,c9.550:1,c9.551:3,c9.556:1,c9.56:1,c9.560:4,c9.561:1,c9.564:3,c9.565:1,c9.566:1,c9.567:1,c9.569:1,c9.570:1,c9.576:1,c9.579:9,c9.58:1,c9.580:1,c9.581:1,c9.60:1,c9.603:1,c9.607:1,c9.615:1,c9.618:2,c9.619:1,c9.62:2,c9.622:2,c9.625:3,c9.627:3,c9.629:2,c9.631:1,c9.632:3,c9.635:5,c9.638:2,c9.640:2,c9.642:5,c9.648:3,c9.649:2,c9.650:4,c9.652:1,c9.653:11,c9.654:1,c9.66:1,c9.666:3,c9.668:3,c9.67:4,c9.670:2,c9.671:4,c9.676:1,c9.679:1,c9.680:1,c9.681:1,c9.683:3,c9.687:1,c9.692:1,c9.698:1,c9.699:1,c9.7:1,c9.70:1,c9.701:4,c9.704:3,c9.705:3,c9.709:2,c9.71:1,c9.710:1,c9.711:1,c9.712:1,c9.713:2,c9.715:1,c9.719:1,c9.721:2,c9.722:1,c9.723:1,c9.724:4,c9.725:1,c9.726:8,c9.73:4,c9.730:8,c9.731:2,c9.733:1,c9.734:1,c9.735:1,c9.736:2,c9.740:4,c9.744:1,c9.746:1,c9.748:5,c9.754:1,c9.758:1,c9.76:1,c9.760:1,c9.761:1,c9.762:8,c9.765:2,c9.766:6,c9.767:12,c9.769:1,c9.77:1,c9.771:4,c9.772:1,c9.775:1,c9.776:1,c9.778:1,c9.780:1,c9.788:1,c9.789:1,c9.790:6,c9.791:1,c9.792:2,c9.793:1,c9.799:1,c9.8:1,c9.80:3,c9.802:3,c9.804:1,c9.806:1,c9.808:1,c9.812:2,c9.816:4,c9.82:3,c9.827:2,c9.83:7,c9.831:1,c9.834:1,c9.841:1,c9.842:1,c9.843:1,c9.844:1,c9.846:1,c9.849:1,c9.851:2,c9.852:1,c9.853:1,c9.86:7,c9.860:5,c9.864:8,c9.867:1,c9.868:8,c9.87:3,c9.871:1,c9.877:3,c9.88:2,c9.89:2,c9.890:1,c9.900:1,c9.903:2,c9.904:1,c9.909:1,c9.911:1,c9.913:1,c9.92:1,c9.920:2,c9.925:1,c9.93:1,c9.935:5,c9.939:1,c9.96:1,c9.962:1,c9.964:3,c9.968:1,c9.969:1,c9.972:1,c9.978:3,c9.98:1,c9.980:3,c9.981:2,c9.984:1,c9.986:1,c9.99:1,c9.990:2,c9.995:9,c9.996:1,c9.997:1,v10.1:0.245656268836649,v10.2:0.275091575091575,v11.1:0.0477721448087432,v19.1:6.18535714285714,v19.2:5.06678571428572,v19.3:5.41178571428571,v19.4:6.22785714285714,v19.5:4.95357142857143,v19.6:5.50714285714286,v19.7:6.15071428571429,v19.8:5.18928571428571,v19.9:5.31357142857143,v20.1:0.307,v20.10:-0.8125,v20.11:0.727333333333333,v20.12:-0.8125,v20.13:0.414375,v20.14:-0.8125,v20.15:0.369,v20.16:-0.4375,v20.3:0.307,v20.5:0.727333333333333,v20.6:-1,v20.7:0.727333333333333,v20.8:-1,v20.9:0.727333333333333,v21.1:5.40100961538461,c24.2:132,v24.2:5.26136363636363</t>
  </si>
  <si>
    <t>http://www.op-marburg.de/var/storage/images/op/nachrichten/ratgeber/essen-trinken/aktuelles/taeglich-ein-kleines-bier-pro-buerger-bierkonsum-gestiegen/190183896-1-ger-DE/Taeglich-ein-kleines-Bier-pro-Buerger-Bierkonsum-gestiegen_ArtikelQuer.jpg</t>
  </si>
  <si>
    <t>Beer An Citizen,30;Beer Consumption,50;Previous Year,275;Authority Thursday,307;Inter Alia,346;German Team,368;Beer Consumption,496;Billion Liters,633;Drink Number John,698;Billion Liters,1060;This Country,1079;German Purity Law,1118;Undisputed Front-Runner,1166;Free State,1285;North Rhine-Westphalia,1377;German Breweries,1451;Federal States,1484;Non-Alcoholic Beer,1642</t>
  </si>
  <si>
    <t>1000000,together,118;1000000000,Liters,478;5000000000,Liters,819;3,Quarterly,1095;3,Federal States resident,1145;</t>
  </si>
  <si>
    <t>20150407121500-T584</t>
  </si>
  <si>
    <t>http://www.op-marburg.de/Nachrichten/Ratgeber/Reise-Tourismus/Rund-um-die-Welt/Wanderserie-Alkoholverbot-und-digitaler-Concierge</t>
  </si>
  <si>
    <t>TAX_FNCACT;TAX_FNCACT_COUNSELOR;TOURISM;WB_825_TOURISM;WB_1921_PRIVATE_SECTOR_DEVELOPMENT;WB_346_COMPETITIVE_INDUSTRIES;WB_818_INDUSTRY_POLICY_AND_REAL_SECTORS;MARITIME_INCIDENT;MARITIME;MANMADE_DISASTER_IMPLIED;TAX_ECON_PRICE;BAN;TAX_FNCACT_OFFICIAL;GEN_HOLIDAY;TAX_FNCACT_OPERATOR;TAX_FNCACT_SAILORS;KILL;</t>
  </si>
  <si>
    <t>TAX_ECON_PRICE,652;GEN_HOLIDAY,1487;TAX_FNCACT_OPERATOR,1595;BAN,956;KILL,1825;MARITIME_INCIDENT,306;MARITIME_INCIDENT,364;MARITIME,306;MARITIME,364;MANMADE_DISASTER_IMPLIED,306;MANMADE_DISASTER_IMPLIED,364;TAX_FNCACT_COUNSELOR,88;TAX_FNCACT_SAILORS,1760;TOURISM,76;TOURISM,145;TOURISM,2294;TOURISM,2541;WB_825_TOURISM,76;WB_825_TOURISM,145;WB_825_TOURISM,2294;WB_825_TOURISM,2541;WB_1921_PRIVATE_SECTOR_DEVELOPMENT,76;WB_1921_PRIVATE_SECTOR_DEVELOPMENT,145;WB_1921_PRIVATE_SECTOR_DEVELOPMENT,2294;WB_1921_PRIVATE_SECTOR_DEVELOPMENT,2541;WB_346_COMPETITIVE_INDUSTRIES,76;WB_346_COMPETITIVE_INDUSTRIES,145;WB_346_COMPETITIVE_INDUSTRIES,2294;WB_346_COMPETITIVE_INDUSTRIES,2541;WB_818_INDUSTRY_POLICY_AND_REAL_SECTORS,76;WB_818_INDUSTRY_POLICY_AND_REAL_SECTORS,145;WB_818_INDUSTRY_POLICY_AND_REAL_SECTORS,2294;WB_818_INDUSTRY_POLICY_AND_REAL_SECTORS,2541;TAX_FNCACT_OFFICIAL,1363;</t>
  </si>
  <si>
    <t>4#Munich, Bayern, Germany#GM#GM02#16532#48.15#11.5833#-1829149#1685;4#Zurich, ZüSz, Switzerland#SZ#SZ25#26310#47.3667#8.55#-2554935#2030;4#Zurich, ZüSz, Switzerland#SZ#SZ25#26310#47.3667#8.55#-2554935#2103;4#Zurich, ZüSz, Switzerland#SZ#SZ25#26310#47.3667#8.55#-2554935#2273;4#Zurich, ZüSz, Switzerland#SZ#SZ25#26310#47.3667#8.55#-2554935#2520;4#Zurich, ZüSz, Switzerland#SZ#SZ25#26310#47.3667#8.55#-2554935#2554</t>
  </si>
  <si>
    <t>Tablet Computers,2161;Hotel Room,2063;Hotel Room,2650</t>
  </si>
  <si>
    <t>-2.04081632653061,1.36054421768707,3.40136054421769,4.76190476190476,23.8095238095238,0.226757369614512,410</t>
  </si>
  <si>
    <t>wc:410,nwc:575,c1.3:1,c12.1:19,c12.10:41,c12.12:14,c12.13:17,c12.14:13,c12.3:10,c12.4:4,c12.5:7,c12.7:23,c12.8:20,c12.9:19,c13.12:9,c13.7:3,c13.9:2,c14.1:22,c14.10:9,c14.11:42,c14.2:16,c14.3:22,c14.4:2,c14.5:39,c14.7:5,c14.8:1,c14.9:7,c15.10:1,c15.13:1,c15.166:2,c15.176:1,c15.197:1,c15.213:1,c15.229:4,c15.251:2,c15.261:1,c15.51:1,c15.62:1,c15.77:2,c15.94:1,c16.1:6,c16.100:21,c16.101:6,c16.102:1,c16.103:1,c16.105:5,c16.106:23,c16.108:1,c16.109:32,c16.11:3,c16.110:61,c16.111:6,c16.113:3,c16.114:30,c16.115:2,c16.116:10,c16.117:13,c16.118:33,c16.12:51,c16.120:13,c16.121:29,c16.124:1,c16.125:18,c16.126:20,c16.127:37,c16.128:7,c16.129:55,c16.13:3,c16.130:11,c16.131:19,c16.133:1,c16.134:41,c16.138:19,c16.139:19,c16.14:1,c16.140:22,c16.142:3,c16.143:1,c16.145:20,c16.146:28,c16.149:4,c16.150:4,c16.152:5,c16.153:17,c16.155:1,c16.156:2,c16.157:10,c16.158:1,c16.159:51,c16.16:10,c16.161:59,c16.162:28,c16.163:34,c16.164:2,c16.165:8,c16.18:1,c16.19:16,c16.2:27,c16.21:1,c16.22:9,c16.23:1,c16.24:1,c16.26:69,c16.27:6,c16.28:1,c16.29:8,c16.3:4,c16.30:1,c16.31:44,c16.32:4,c16.33:41,c16.34:3,c16.35:22,c16.36:1,c16.37:48,c16.38:22,c16.4:42,c16.40:3,c16.41:21,c16.43:1,c16.45:25,c16.46:5,c16.47:72,c16.49:5,c16.5:2,c16.50:3,c16.51:2,c16.52:34,c16.53:1,c16.54:1,c16.55:3,c16.56:14,c16.57:226,c16.58:32,c16.6:47,c16.60:6,c16.62:17,c16.63:19,c16.64:8,c16.65:8,c16.66:23,c16.68:22,c16.69:18,c16.7:3,c16.70:24,c16.71:5,c16.72:4,c16.73:4,c16.74:8,c16.75:17,c16.76:3,c16.77:1,c16.78:12,c16.8:1,c16.80:1,c16.81:3,c16.82:1,c16.84:29,c16.85:3,c16.86:3,c16.87:46,c16.88:62,c16.89:12,c16.90:19,c16.91:21,c16.92:34,c16.93:1,c16.94:41,c16.95:35,c16.96:10,c16.97:4,c16.98:40,c16.99:3,c17.1:99,c17.10:44,c17.11:66,c17.12:10,c17.13:4,c17.14:10,c17.15:25,c17.16:15,c17.18:13,c17.19:28,c17.2:2,c17.20:2,c17.21:4,c17.22:11,c17.23:6,c17.24:34,c17.25:10,c17.27:45,c17.28:8,c17.29:30,c17.30:5,c17.31:29,c17.32:17,c17.33:21,c17.34:9,c17.35:6,c17.36:21,c17.37:14,c17.38:4,c17.39:21,c17.4:113,c17.40:7,c17.41:18,c17.42:31,c17.43:31,c17.5:96,c17.6:4,c17.7:80,c17.8:53,c17.9:14,c18.1:1,c18.165:4,c18.180:1,c18.193:4,c18.249:1,c18.27:1,c18.342:5,c18.6:3,c2.1:21,c2.10:1,c2.100:2,c2.101:8,c2.102:14,c2.103:2,c2.104:64,c2.106:6,c2.107:4,c2.108:1,c2.109:1,c2.11:7,c2.110:4,c2.111:1,c2.112:5,c2.113:3,c2.114:26,c2.115:2,c2.116:22,c2.119:119,c2.12:19,c2.120:1,c2.121:39,c2.122:6,c2.123:1,c2.125:31,c2.126:19,c2.127:44,c2.128:20,c2.129:20,c2.130:1,c2.131:3,c2.132:3,c2.133:2,c2.134:2,c2.135:1,c2.136:2,c2.138:1,c2.139:1,c2.14:37,c2.140:1,c2.141:10,c2.142:1,c2.143:20,c2.144:11,c2.145:3,c2.146:8,c2.147:89,c2.148:17,c2.15:17,c2.150:2,c2.151:1,c2.152:3,c2.153:3,c2.154:7,c2.155:35,c2.156:16,c2.157:34,c2.158:36,c2.159:9,c2.160:23,c2.162:1,c2.163:3,c2.166:3,c2.168:2,c2.169:9,c2.17:2,c2.170:11,c2.171:1,c2.172:3,c2.173:6,c2.176:3,c2.177:28,c2.178:1,c2.179:3,c2.18:17,c2.180:17,c2.181:18,c2.183:18,c2.185:88,c2.186:13,c2.187:26,c2.19:4,c2.191:7,c2.192:7,c2.193:32,c2.194:4,c2.195:45,c2.196:6,c2.197:14,c2.198:62,c2.199:16,c2.20:4,c2.200:3,c2.201:1,c2.203:4,c2.204:53,c2.205:12,c2.206:14,c2.207:4,c2.209:12,c2.210:36,c2.211:4,c2.212:2,c2.213:7,c2.214:10,c2.215:1,c2.216:2,c2.217:6,c2.219:2,c2.220:9,c2.221:4,c2.222:1,c2.223:6,c2.224:1,c2.225:9,c2.226:6,c2.227:2,c2.228:1,c2.23:5,c2.24:1,c2.25:30,c2.26:24,c2.27:24,c2.28:6,c2.3:1,c2.30:15,c2.31:19,c2.32:5,c2.33:5,c2.34:21,c2.35:5,c2.36:3,c2.37:3,c2.39:38,c2.4:1,c2.40:4,c2.42:3,c2.44:21,c2.45:19,c2.46:45,c2.47:5,c2.48:8,c2.49:2,c2.5:1,c2.50:6,c2.52:29,c2.53:2,c2.54:34,c2.55:4,c2.56:3,c2.57:6,c2.58:15,c2.59:1,c2.6:3,c2.60:1,c2.61:2,c2.62:20,c2.64:10,c2.65:11,c2.66:1,c2.67:2,c2.68:2,c2.70:3,c2.71:6,c2.72:1,c2.74:2,c2.75:65,c2.76:262,c2.77:33,c2.78:56,c2.79:8,c2.80:48,c2.81:9,c2.82:9,c2.83:1,c2.86:6,c2.87:2,c2.88:6,c2.89:14,c2.9:4,c2.90:3,c2.93:14,c2.95:78,c2.96:2,c2.97:8,c2.98:24,c2.99:1,c3.1:14,c3.2:14,c4.12:3,c4.15:1,c4.2:1,c4.23:17,c5.10:25,c5.11:22,c5.12:94,c5.13:7,c5.15:5,c5.17:7,c5.18:2,c5.19:1,c5.2:1,c5.20:3,c5.21:4,c5.22:2,c5.23:18,c5.24:7,c5.25:5,c5.26:7,c5.28:9,c5.29:7,c5.30:53,c5.31:4,c5.32:1,c5.33:1,c5.34:7,c5.35:5,c5.36:12,c5.38:1,c5.4:4,c5.40:13,c5.42:1,c5.43:18,c5.44:1,c5.45:13,c5.46:81,c5.47:17,c5.48:3,c5.49:39,c5.5:6,c5.50:48,c5.51:24,c5.52:54,c5.53:24,c5.54:4,c5.55:1,c5.57:1,c5.6:35,c5.60:2,c5.61:6,c5.62:171,c5.7:4,c5.8:7,c5.9:47,c6.1:4,c6.2:2,c6.3:3,c6.4:12,c6.5:1,c6.6:4,c7.1:21,c7.2:14,c8.10:1,c8.12:11,c8.13:1,c8.16:1,c8.17:1,c8.18:2,c8.2:1,c8.20:5,c8.22:3,c8.23:13,c8.26:2,c8.27:1,c8.29:1,c8.33:1,c8.37:10,c8.38:8,c8.39:1,c8.4:17,c8.40:2,c8.41:4,c8.42:9,c8.43:18,c8.9:1,c9.1:18,c9.10:7,c9.1005:2,c9.1006:1,c9.1007:1,c9.1010:1,c9.1011:2,c9.1014:2,c9.1015:1,c9.1018:4,c9.1022:2,c9.1023:1,c9.1027:1,c9.1030:2,c9.1038:2,c9.1039:1,c9.104:1,c9.1041:2,c9.105:1,c9.107:3,c9.109:5,c9.110:2,c9.111:13,c9.113:3,c9.115:1,c9.116:7,c9.117:1,c9.118:2,c9.119:1,c9.120:2,c9.122:2,c9.123:3,c9.124:2,c9.125:2,c9.127:8,c9.128:22,c9.129:2,c9.130:3,c9.131:1,c9.132:4,c9.134:3,c9.135:2,c9.138:1,c9.14:2,c9.140:3,c9.141:4,c9.143:10,c9.145:7,c9.146:1,c9.147:1,c9.148:4,c9.149:2,c9.15:1,c9.150:1,c9.151:2,c9.154:1,c9.155:1,c9.156:1,c9.157:7,c9.158:1,c9.159:9,c9.16:3,c9.160:2,c9.161:2,c9.162:9,c9.163:1,c9.164:5,c9.165:2,c9.166:1,c9.168:2,c9.169:5,c9.174:3,c9.175:2,c9.176:2,c9.177:1,c9.178:1,c9.179:1,c9.18:2,c9.180:1,c9.181:1,c9.182:3,c9.184:11,c9.185:2,c9.187:1,c9.188:7,c9.19:2,c9.190:2,c9.192:1,c9.193:3,c9.195:1,c9.196:1,c9.198:8,c9.2:1,c9.20:1,c9.200:11,c9.202:3,c9.204:1,c9.205:4,c9.206:1,c9.209:5,c9.212:4,c9.213:2,c9.215:4,c9.219:3,c9.22:1,c9.222:2,c9.224:7,c9.229:1,c9.23:1,c9.233:3,c9.235:3,c9.238:3,c9.24:1,c9.243:1,c9.244:1,c9.245:1,c9.247:1,c9.248:1,c9.250:3,c9.251:1,c9.252:1,c9.253:1,c9.255:2,c9.256:3,c9.257:2,c9.258:1,c9.259:2,c9.261:4,c9.263:2,c9.265:2,c9.27:1,c9.274:2,c9.275:4,c9.276:4,c9.277:2,c9.278:1,c9.28:4,c9.280:4,c9.281:1,c9.282:1,c9.283:3,c9.284:2,c9.285:2,c9.287:1,c9.288:3,c9.29:4,c9.290:1,c9.291:1,c9.292:1,c9.296:1,c9.3:18,c9.301:1,c9.302:2,c9.303:1,c9.306:2,c9.308:3,c9.316:2,c9.319:1,c9.32:5,c9.322:2,c9.328:1,c9.33:6,c9.331:2,c9.335:1,c9.339:1,c9.34:4,c9.345:1,c9.347:2,c9.349:2,c9.35:6,c9.351:1,c9.352:2,c9.354:1,c9.356:1,c9.358:2,c9.368:1,c9.37:1,c9.371:2,c9.372:1,c9.381:1,c9.383:1,c9.39:13,c9.40:1,c9.400:4,c9.415:1,c9.42:4,c9.420:1,c9.428:1,c9.430:1,c9.432:2,c9.435:1,c9.437:1,c9.44:7,c9.440:2,c9.447:1,c9.448:4,c9.45:1,c9.458:1,c9.459:1,c9.46:3,c9.461:3,c9.463:3,c9.464:3,c9.466:4,c9.467:1,c9.468:2,c9.47:2,c9.470:1,c9.472:1,c9.473:1,c9.476:8,c9.477:1,c9.478:3,c9.479:8,c9.48:8,c9.480:3,c9.482:1,c9.487:1,c9.488:6,c9.489:4,c9.49:2,c9.491:8,c9.492:2,c9.493:1,c9.494:2,c9.496:2,c9.497:2,c9.498:11,c9.5:3,c9.500:3,c9.502:2,c9.507:1,c9.508:1,c9.511:2,c9.513:2,c9.514:1,c9.517:2,c9.518:1,c9.521:4,c9.522:4,c9.523:3,c9.526:1,c9.528:4,c9.53:5,c9.533:2,c9.537:1,c9.539:2,c9.54:1,c9.540:2,c9.543:1,c9.545:1,c9.549:4,c9.55:7,c9.551:2,c9.553:2,c9.556:4,c9.557:1,c9.560:3,c9.561:3,c9.562:1,c9.564:2,c9.565:1,c9.566:2,c9.57:1,c9.570:2,c9.576:3,c9.579:17,c9.58:3,c9.580:1,c9.587:1,c9.588:1,c9.589:1,c9.59:2,c9.598:2,c9.60:1,c9.603:1,c9.605:1,c9.61:4,c9.610:2,c9.615:5,c9.618:4,c9.619:1,c9.62:3,c9.624:2,c9.625:2,c9.627:5,c9.628:1,c9.629:2,c9.631:3,c9.632:2,c9.633:1,c9.635:3,c9.64:4,c9.640:12,c9.641:2,c9.642:7,c9.646:2,c9.648:10,c9.649:1,c9.650:2,c9.653:23,c9.655:5,c9.659:2,c9.66:1,c9.660:7,c9.661:1,c9.664:3,c9.666:3,c9.667:1,c9.668:1,c9.669:9,c9.67:1,c9.670:6,c9.671:2,c9.672:2,c9.673:4,c9.674:2,c9.675:2,c9.676:5,c9.677:5,c9.678:1,c9.679:2,c9.681:1,c9.683:3,c9.684:2,c9.685:2,c9.686:1,c9.687:3,c9.690:2,c9.692:4,c9.694:1,c9.696:1,c9.698:6,c9.7:3,c9.70:3,c9.701:12,c9.704:7,c9.705:5,c9.706:1,c9.708:2,c9.71:4,c9.710:1,c9.711:1,c9.713:2,c9.715:1,c9.718:1,c9.721:2,c9.722:2,c9.723:2,c9.724:1,c9.725:2,c9.726:22,c9.727:2,c9.73:3,c9.730:18,c9.732:2,c9.733:1,c9.735:2,c9.736:12,c9.737:1,c9.739:1,c9.740:4,c9.741:7,c9.746:1,c9.748:18,c9.75:2,c9.750:1,c9.751:1,c9.752:3,c9.754:7,c9.755:1,c9.756:1,c9.757:3,c9.759:4,c9.76:4,c9.760:3,c9.761:3,c9.762:17,c9.765:3,c9.766:5,c9.767:22,c9.769:2,c9.770:4,c9.771:3,c9.774:1,c9.775:1,c9.776:2,c9.779:3,c9.78:1,c9.781:3,c9.782:1,c9.786:1,c9.788:3,c9.79:2,c9.790:2,c9.791:3,c9.792:2,c9.793:2,c9.796:2,c9.8:6,c9.80:2,c9.800:1,c9.801:2,c9.802:5,c9.806:1,c9.808:1,c9.810:1,c9.812:4,c9.813:1,c9.816:6,c9.82:4,c9.820:1,c9.821:1,c9.823:1,c9.828:1,c9.83:3,c9.831:1,c9.832:1,c9.834:2,c9.84:1,c9.843:1,c9.846:1,c9.847:1,c9.848:2,c9.849:3,c9.85:1,c9.850:3,c9.853:3,c9.857:1,c9.859:1,c9.86:6,c9.860:7,c9.863:5,c9.864:17,c9.865:3,c9.866:2,c9.867:1,c9.868:17,c9.87:3,c9.874:2,c9.877:7,c9.878:1,c9.880:1,c9.882:3,c9.883:2,c9.890:8,c9.896:1,c9.897:1,c9.898:1,c9.9:1,c9.90:3,c9.900:4,c9.901:1,c9.903:6,c9.904:1,c9.908:1,c9.909:1,c9.911:2,c9.918:1,c9.919:2,c9.920:4,c9.921:2,c9.923:2,c9.926:7,c9.928:2,c9.930:2,c9.933:2,c9.935:14,c9.938:1,c9.939:1,c9.946:2,c9.95:1,c9.953:2,c9.955:7,c9.96:8,c9.962:1,c9.964:2,c9.966:3,c9.973:2,c9.978:7,c9.98:2,c9.980:5,c9.983:1,c9.984:1,c9.985:2,c9.986:1,c9.990:2,c9.995:7,c9.999:3,v10.1:0.248123808269356,v10.2:0.257066544566545,v11.1:0.0779897767145136,v19.1:5.72,v19.2:4.741,v19.3:5.334,v19.4:5.661,v19.5:4.8092,v19.6:5.3796,v19.7:5.7866,v19.8:4.7084,v19.9:5.2988,v20.1:0.4095,v20.10:-0.75,v20.11:0.4888,v20.12:-0.666666666666667,v20.13:0.378903225806452,v20.14:-0.666666666666667,v20.15:0.335651162790698,v20.16:-0.40625,v20.3:0.4095,v20.5:0.4095,v20.6:-1,v20.7:0.4095,v20.8:-1,v20.9:0.481333333333333,v21.1:5.38439436619718,c24.2:241,v24.2:5.30116182572614</t>
  </si>
  <si>
    <t>http://www.op-marburg.de/var/storage/images/op/nachrichten/ratgeber/reise-tourismus/rund-um-die-welt/wanderserie-alkoholverbot-und-digitaler-concierge/185916431-2-ger-DE/Wanderserie-Alkoholverbot-und-digitaler-Concierge_ArtikelQuer.jpg</t>
  </si>
  <si>
    <t>Alcohol Prohibition,23;Romantic Rhine Tourism,160;Shipping Company,727;Alcohol Prohibition,904;Pubs Tours,1029;Provider An Evening,1118;Alcohol Consumption,1275;Cafes Reserved,1505;Apartments Who,1544;Offered Search,1655;Loud Operator,1672;Bremen Kill,1904;Bremen Tourism-Central,1943;Bremen Brewery,2098;Hotel Room,2130;Tablet Computers,2215;Guest Information,2271;Zurich Tourism,2341;Long Term,2364;Travel Guides,2407;Paper Form,2457;Until End,2529;Zurich Tourism,2581;Hotel Room,2682</t>
  </si>
  <si>
    <t>2,Run initially of daily,340;</t>
  </si>
  <si>
    <t>20150416093000-T740</t>
  </si>
  <si>
    <t>http://www.op-marburg.de/Nachrichten/Ratgeber/Reise-Tourismus/Aktuelles/Mieszko-und-die-suessen-Hoernchen-Polens-Poznan</t>
  </si>
  <si>
    <t>TAX_FNCACT;TAX_FNCACT_COUNSELOR;LEGISLATION;MILITARY;TAX_ETHNICITY;TAX_ETHNICITY_GERMAN;TAX_WORLDLANGUAGES;TAX_WORLDLANGUAGES_GERMAN;TAX_FNCACT_TROOPS;TAX_WORLDLANGUAGES_POLISH;TAX_RELIGION;TAX_RELIGION_CATHOLIC;TAX_RELIGION_CHURCH;TAX_FNCACT_EMPEROR;TAX_WORLDFISH;TAX_WORLDFISH_EMPEROR;DELAY;TOURISM;TAX_FNCACT_TOURISTS;TAX_ETHNICITY_BLACK;WB_566_ENVIRONMENT_AND_NATURAL_RESOURCES;WB_1777_FORESTS;WB_590_ECOSYSTEMS;TAX_FNCACT_MAN;WB_678_DIGITAL_GOVERNMENT;WB_667_ICT_INFRASTRUCTURE;WB_669_SOFTWARE_INFRASTRUCTURE;WB_2945_DATABASE;WB_133_INFORMATION_AND_COMMUNICATION_TECHNOLOGIES;</t>
  </si>
  <si>
    <t>WB_566_ENVIRONMENT_AND_NATURAL_RESOURCES,2994;WB_1777_FORESTS,2994;WB_590_ECOSYSTEMS,2994;WB_678_DIGITAL_GOVERNMENT,3507;WB_667_ICT_INFRASTRUCTURE,3507;WB_669_SOFTWARE_INFRASTRUCTURE,3507;WB_2945_DATABASE,3507;WB_133_INFORMATION_AND_COMMUNICATION_TECHNOLOGIES,3507;TAX_ETHNICITY_GERMAN,1353;TAX_ETHNICITY_GERMAN,2180;TAX_ETHNICITY_GERMAN,2777;TAX_ETHNICITY_GERMAN,2958;TAX_WORLDLANGUAGES_GERMAN,1353;TAX_WORLDLANGUAGES_GERMAN,2180;TAX_WORLDLANGUAGES_GERMAN,2777;TAX_WORLDLANGUAGES_GERMAN,2958;MILITARY,1344;TAX_FNCACT_TROOPS,1360;TAX_WORLDLANGUAGES_POLISH,1620;TAX_FNCACT_COUNSELOR,68;TAX_FNCACT_EMPEROR,1956;TAX_WORLDFISH_EMPEROR,1956;TAX_RELIGION_CATHOLIC,1637;TAX_RELIGION_CHURCH,1644;TAX_FNCACT_MAN,3336;LEGISLATION,921;TAX_ETHNICITY_BLACK,2987;TOURISM,2786;TAX_FNCACT_TOURISTS,2786;DELAY,2025;</t>
  </si>
  <si>
    <t>1#Polish#PL#PL##52#20#PL#1620;1#Poland#PL#PL##52#20#PL#27;1#Poland#PL#PL##52#20#PL#110;1#Poland#PL#PL##52#20#PL#1194;1#Poland#PL#PL##52#20#PL#1225;1#Poland#PL#PL##52#20#PL#1691;1#Poland#PL#PL##52#20#PL#2383;1#German#GM#GM##51#9#GM#1353;1#German#GM#GM##51#9#GM#2180;1#German#GM#GM##51#9#GM#2777;1#German#GM#GM##51#9#GM#2958;4#Black Forest, Baden-WüBerg, Germany#GM#GM01#16526#48#8.25#-1862304#2994;4#Cracow, Malopolskie, Poland#PL#PL77#24401#50.0833#19.9167#-510625#1217</t>
  </si>
  <si>
    <t>Emperor Wilhelm,1964</t>
  </si>
  <si>
    <t>Cultural Center,3288;Hitler Rich Firm,2324;Catholic Church,1644;Red Army,1344</t>
  </si>
  <si>
    <t>2.98507462686567,3.88059701492537,0.895522388059702,4.77611940298508,24.0298507462687,0,602</t>
  </si>
  <si>
    <t>wc:602,nwc:819,c1.1:1,c1.4:4,c12.1:34,c12.10:58,c12.12:9,c12.13:26,c12.14:30,c12.3:9,c12.4:6,c12.5:23,c12.7:16,c12.8:32,c12.9:47,c13.12:15,c13.2:3,c14.1:47,c14.10:22,c14.11:69,c14.2:32,c14.3:43,c14.4:5,c14.5:68,c14.6:3,c14.7:14,c14.8:2,c14.9:15,c15.102:1,c15.103:2,c15.106:1,c15.110:6,c15.112:1,c15.116:2,c15.125:1,c15.126:1,c15.13:1,c15.137:1,c15.139:1,c15.143:1,c15.148:2,c15.15:1,c15.154:4,c15.155:1,c15.162:1,c15.165:1,c15.166:1,c15.167:1,c15.172:1,c15.173:1,c15.176:3,c15.177:1,c15.178:2,c15.179:1,c15.201:1,c15.217:1,c15.218:1,c15.221:1,c15.227:2,c15.241:1,c15.251:2,c15.252:2,c15.256:2,c15.260:5,c15.27:2,c15.270:2,c15.279:1,c15.34:5,c15.36:1,c15.38:1,c15.4:1,c15.43:1,c15.46:1,c15.50:5,c15.53:1,c15.61:1,c15.68:2,c15.71:1,c15.76:1,c15.86:1,c15.91:1,c15.97:3,c16.1:12,c16.100:24,c16.101:12,c16.102:1,c16.103:1,c16.105:11,c16.106:39,c16.109:45,c16.11:7,c16.110:109,c16.111:1,c16.113:5,c16.114:51,c16.115:7,c16.116:22,c16.117:39,c16.118:69,c16.12:73,c16.120:30,c16.121:37,c16.122:1,c16.123:3,c16.124:1,c16.125:34,c16.126:34,c16.127:56,c16.128:7,c16.129:72,c16.13:1,c16.130:12,c16.131:37,c16.134:85,c16.138:19,c16.139:35,c16.14:2,c16.140:36,c16.141:6,c16.142:1,c16.143:1,c16.145:36,c16.146:39,c16.147:2,c16.149:3,c16.150:1,c16.152:1,c16.153:16,c16.155:1,c16.157:19,c16.159:76,c16.16:9,c16.161:91,c16.162:55,c16.163:33,c16.164:7,c16.165:8,c16.168:2,c16.19:25,c16.2:47,c16.21:7,c16.22:21,c16.23:3,c16.24:2,c16.26:109,c16.27:7,c16.29:21,c16.3:13,c16.30:1,c16.31:68,c16.32:6,c16.33:71,c16.34:7,c16.35:48,c16.36:6,c16.37:68,c16.38:10,c16.4:87,c16.41:40,c16.42:2,c16.45:42,c16.46:4,c16.47:80,c16.48:3,c16.49:3,c16.5:3,c16.50:4,c16.51:2,c16.52:23,c16.53:4,c16.55:8,c16.56:8,c16.57:365,c16.58:60,c16.59:1,c16.6:88,c16.60:6,c16.61:1,c16.62:39,c16.63:25,c16.64:2,c16.65:11,c16.66:20,c16.68:49,c16.69:36,c16.7:7,c16.70:48,c16.71:8,c16.72:3,c16.73:6,c16.74:3,c16.75:36,c16.76:6,c16.77:1,c16.78:25,c16.79:3,c16.8:1,c16.81:4,c16.82:1,c16.83:1,c16.84:29,c16.85:2,c16.86:2,c16.87:37,c16.88:97,c16.89:29,c16.9:8,c16.90:30,c16.91:23,c16.92:57,c16.93:7,c16.94:57,c16.95:40,c16.96:12,c16.97:2,c16.98:70,c16.99:10,c17.1:172,c17.10:73,c17.11:87,c17.12:14,c17.13:14,c17.14:30,c17.15:45,c17.16:44,c17.18:15,c17.19:41,c17.2:9,c17.20:3,c17.21:7,c17.22:11,c17.23:6,c17.24:55,c17.25:7,c17.26:4,c17.27:75,c17.28:7,c17.29:32,c17.3:5,c17.30:15,c17.31:32,c17.32:27,c17.33:23,c17.34:13,c17.35:7,c17.36:24,c17.37:22,c17.38:4,c17.39:22,c17.4:166,c17.40:19,c17.41:17,c17.42:32,c17.43:29,c17.5:134,c17.6:5,c17.7:120,c17.8:89,c17.9:30,c18.179:2,c18.180:6,c18.193:5,c18.21:1,c18.33:1,c18.342:18,c18.352:1,c18.6:1,c18.72:1,c2.1:7,c2.100:1,c2.101:9,c2.102:6,c2.103:2,c2.104:90,c2.106:10,c2.107:2,c2.108:6,c2.109:3,c2.11:3,c2.110:12,c2.112:5,c2.113:8,c2.114:18,c2.115:7,c2.116:14,c2.119:175,c2.12:42,c2.120:3,c2.121:62,c2.122:25,c2.123:3,c2.125:45,c2.126:39,c2.127:73,c2.128:31,c2.129:46,c2.130:7,c2.131:4,c2.132:4,c2.134:1,c2.135:3,c2.136:2,c2.137:9,c2.139:6,c2.14:47,c2.141:4,c2.142:3,c2.143:31,c2.144:12,c2.145:3,c2.146:9,c2.147:100,c2.148:40,c2.149:2,c2.15:15,c2.150:11,c2.151:1,c2.152:4,c2.153:5,c2.154:13,c2.155:74,c2.156:23,c2.157:68,c2.158:63,c2.159:11,c2.160:38,c2.161:2,c2.162:4,c2.163:1,c2.165:6,c2.166:13,c2.168:1,c2.169:16,c2.17:2,c2.170:17,c2.171:2,c2.172:7,c2.173:15,c2.174:6,c2.175:2,c2.176:4,c2.177:50,c2.179:9,c2.18:35,c2.180:35,c2.181:37,c2.182:2,c2.183:38,c2.185:121,c2.186:21,c2.187:56,c2.19:5,c2.190:1,c2.191:19,c2.192:11,c2.193:56,c2.194:5,c2.195:51,c2.196:6,c2.197:4,c2.198:102,c2.199:26,c2.2:1,c2.20:8,c2.200:4,c2.201:2,c2.203:32,c2.204:85,c2.205:13,c2.206:15,c2.207:3,c2.209:22,c2.21:2,c2.210:56,c2.211:6,c2.213:9,c2.214:26,c2.215:1,c2.216:2,c2.217:6,c2.218:2,c2.219:1,c2.220:11,c2.221:7,c2.222:1,c2.223:8,c2.225:20,c2.226:15,c2.227:1,c2.23:17,c2.24:5,c2.25:49,c2.26:26,c2.27:26,c2.28:7,c2.3:1,c2.30:9,c2.31:41,c2.32:2,c2.33:8,c2.34:33,c2.35:12,c2.36:5,c2.37:10,c2.38:1,c2.39:64,c2.4:2,c2.40:9,c2.42:1,c2.44:39,c2.45:31,c2.46:104,c2.47:5,c2.48:9,c2.49:1,c2.5:2,c2.50:8,c2.52:58,c2.54:61,c2.55:2,c2.56:2,c2.57:7,c2.58:11,c2.59:1,c2.6:4,c2.61:3,c2.62:40,c2.64:8,c2.65:4,c2.66:1,c2.67:1,c2.68:1,c2.69:4,c2.70:5,c2.71:1,c2.72:1,c2.73:10,c2.75:110,c2.76:414,c2.77:67,c2.78:80,c2.79:9,c2.80:44,c2.81:9,c2.82:18,c2.83:1,c2.84:3,c2.86:17,c2.87:3,c2.88:5,c2.89:18,c2.9:9,c2.90:4,c2.91:1,c2.92:1,c2.93:22,c2.95:134,c2.96:4,c2.97:2,c2.98:39,c2.99:17,c3.1:15,c3.2:34,c4.15:1,c4.16:1,c4.17:1,c4.20:1,c4.23:35,c4.28:2,c4.5:1,c5.10:65,c5.11:32,c5.12:151,c5.13:2,c5.14:1,c5.15:2,c5.16:1,c5.17:5,c5.18:3,c5.19:1,c5.2:1,c5.20:14,c5.21:16,c5.22:6,c5.23:33,c5.24:2,c5.25:6,c5.26:7,c5.27:6,c5.28:5,c5.29:8,c5.3:3,c5.30:74,c5.31:4,c5.32:2,c5.34:7,c5.35:17,c5.36:23,c5.37:3,c5.38:2,c5.39:2,c5.4:6,c5.40:44,c5.42:3,c5.43:17,c5.44:6,c5.45:16,c5.46:89,c5.47:25,c5.48:6,c5.49:84,c5.5:6,c5.50:92,c5.51:58,c5.52:103,c5.53:39,c5.54:14,c5.55:5,c5.56:16,c5.6:46,c5.60:21,c5.61:35,c5.62:273,c5.7:7,c5.8:7,c5.9:58,c6.1:3,c6.2:7,c6.4:14,c6.5:12,c6.6:1,c7.1:14,c7.2:27,c8.1:1,c8.11:1,c8.12:2,c8.13:2,c8.14:2,c8.15:2,c8.17:9,c8.19:1,c8.2:5,c8.20:6,c8.22:4,c8.23:27,c8.24:3,c8.25:1,c8.26:1,c8.29:2,c8.3:1,c8.30:1,c8.32:1,c8.33:1,c8.34:1,c8.35:1,c8.36:6,c8.37:16,c8.38:17,c8.39:3,c8.4:35,c8.40:2,c8.41:1,c8.42:11,c8.43:33,c8.5:5,c8.6:1,c8.8:1,c9.1:39,c9.10:14,c9.1000:2,c9.1005:1,c9.1006:1,c9.1008:4,c9.101:1,c9.1010:2,c9.1011:1,c9.1014:2,c9.1018:8,c9.102:1,c9.1021:1,c9.1030:1,c9.1034:3,c9.1035:1,c9.1036:1,c9.1038:5,c9.1039:6,c9.104:3,c9.1042:1,c9.106:2,c9.107:2,c9.108:2,c9.109:3,c9.111:13,c9.113:1,c9.116:7,c9.117:3,c9.118:2,c9.119:2,c9.12:2,c9.122:7,c9.123:11,c9.124:5,c9.125:6,c9.126:1,c9.127:17,c9.128:58,c9.129:5,c9.130:20,c9.134:10,c9.135:1,c9.137:2,c9.138:2,c9.14:1,c9.140:2,c9.141:8,c9.142:3,c9.143:8,c9.144:1,c9.145:5,c9.147:1,c9.148:10,c9.15:2,c9.150:1,c9.151:3,c9.157:6,c9.158:2,c9.159:17,c9.16:1,c9.160:2,c9.161:1,c9.162:4,c9.165:1,c9.166:5,c9.167:1,c9.168:8,c9.169:3,c9.173:1,c9.174:4,c9.175:1,c9.177:4,c9.178:1,c9.18:7,c9.180:3,c9.182:3,c9.184:6,c9.188:6,c9.19:4,c9.190:1,c9.191:1,c9.192:10,c9.193:3,c9.195:11,c9.198:24,c9.2:2,c9.20:5,c9.200:12,c9.201:8,c9.202:2,c9.203:5,c9.205:6,c9.206:2,c9.207:3,c9.209:2,c9.210:2,c9.211:1,c9.212:10,c9.213:5,c9.215:7,c9.216:2,c9.217:2,c9.218:1,c9.219:3,c9.22:1,c9.223:2,c9.224:6,c9.23:1,c9.231:1,c9.232:2,c9.233:2,c9.234:1,c9.235:8,c9.236:1,c9.238:1,c9.241:1,c9.244:4,c9.245:11,c9.246:1,c9.249:6,c9.25:3,c9.250:3,c9.252:2,c9.253:4,c9.254:1,c9.255:3,c9.256:1,c9.257:3,c9.259:5,c9.260:2,c9.261:1,c9.262:1,c9.263:2,c9.265:2,c9.266:1,c9.267:4,c9.268:1,c9.27:4,c9.270:1,c9.271:4,c9.274:1,c9.276:5,c9.279:1,c9.28:4,c9.285:1,c9.286:2,c9.288:2,c9.290:4,c9.291:13,c9.294:1,c9.296:4,c9.3:35,c9.30:1,c9.302:5,c9.303:1,c9.304:2,c9.305:2,c9.308:4,c9.31:1,c9.312:1,c9.314:1,c9.315:1,c9.316:2,c9.317:1,c9.32:9,c9.322:4,c9.33:17,c9.330:1,c9.331:2,c9.332:1,c9.333:2,c9.334:1,c9.337:1,c9.338:1,c9.34:9,c9.340:1,c9.341:1,c9.35:7,c9.351:3,c9.353:1,c9.354:1,c9.356:2,c9.358:3,c9.36:1,c9.363:1,c9.364:1,c9.37:1,c9.370:1,c9.372:2,c9.373:1,c9.378:2,c9.383:1,c9.384:10,c9.385:4,c9.386:4,c9.387:2,c9.389:2,c9.39:17,c9.394:1,c9.395:1,c9.4:9,c9.40:2,c9.403:1,c9.405:3,c9.409:3,c9.411:1,c9.413:1,c9.415:10,c9.416:3,c9.42:7,c9.420:2,c9.423:1,c9.427:2,c9.430:3,c9.432:4,c9.434:1,c9.435:2,c9.438:1,c9.44:10,c9.440:1,c9.446:6,c9.447:1,c9.448:2,c9.449:1,c9.45:1,c9.450:1,c9.451:1,c9.452:3,c9.459:6,c9.46:11,c9.460:1,c9.461:2,c9.462:3,c9.463:5,c9.464:2,c9.465:1,c9.466:3,c9.47:7,c9.470:3,c9.472:2,c9.476:8,c9.477:4,c9.478:2,c9.479:6,c9.48:12,c9.482:3,c9.485:1,c9.487:1,c9.488:2,c9.489:4,c9.49:1,c9.491:4,c9.494:3,c9.496:8,c9.498:6,c9.500:4,c9.501:3,c9.502:1,c9.506:1,c9.507:10,c9.511:3,c9.513:11,c9.517:4,c9.518:3,c9.519:5,c9.521:5,c9.522:10,c9.523:3,c9.528:2,c9.53:2,c9.533:3,c9.534:1,c9.537:1,c9.539:8,c9.540:1,c9.542:1,c9.549:6,c9.55:5,c9.550:4,c9.551:2,c9.553:5,c9.554:1,c9.560:5,c9.561:4,c9.562:2,c9.564:1,c9.566:1,c9.568:3,c9.569:1,c9.57:3,c9.570:4,c9.571:5,c9.573:3,c9.575:1,c9.576:3,c9.579:41,c9.580:4,c9.581:2,c9.585:2,c9.588:5,c9.59:1,c9.597:2,c9.598:4,c9.599:2,c9.600:2,c9.602:5,c9.603:2,c9.615:2,c9.616:1,c9.618:1,c9.619:4,c9.62:3,c9.624:4,c9.625:1,c9.627:1,c9.629:5,c9.630:2,c9.631:1,c9.632:1,c9.635:4,c9.638:2,c9.64:3,c9.640:9,c9.641:1,c9.642:3,c9.646:3,c9.648:8,c9.649:1,c9.650:9,c9.653:40,c9.654:2,c9.655:1,c9.656:1,c9.659:1,c9.66:3,c9.660:11,c9.661:2,c9.663:1,c9.664:2,c9.667:4,c9.668:4,c9.669:10,c9.67:11,c9.670:11,c9.671:5,c9.672:4,c9.673:6,c9.674:2,c9.676:10,c9.677:5,c9.678:2,c9.679:2,c9.68:1,c9.680:1,c9.681:4,c9.682:2,c9.683:3,c9.685:1,c9.686:2,c9.687:4,c9.688:1,c9.690:3,c9.692:5,c9.693:1,c9.696:1,c9.698:3,c9.699:1,c9.7:2,c9.70:10,c9.701:10,c9.702:1,c9.704:3,c9.705:1,c9.708:4,c9.71:7,c9.710:1,c9.711:3,c9.713:2,c9.714:1,c9.715:3,c9.716:1,c9.718:1,c9.719:1,c9.72:2,c9.720:1,c9.722:5,c9.723:1,c9.724:6,c9.725:3,c9.726:41,c9.727:6,c9.73:5,c9.730:37,c9.731:1,c9.732:2,c9.734:2,c9.735:4,c9.736:11,c9.739:1,c9.740:5,c9.741:10,c9.742:1,c9.744:3,c9.745:1,c9.746:1,c9.747:2,c9.748:18,c9.75:3,c9.750:1,c9.752:1,c9.754:6,c9.756:1,c9.757:3,c9.759:2,c9.76:4,c9.760:1,c9.761:2,c9.762:38,c9.763:1,c9.766:7,c9.767:46,c9.768:1,c9.77:1,c9.770:2,c9.771:3,c9.772:2,c9.774:1,c9.775:1,c9.776:2,c9.78:1,c9.782:1,c9.788:1,c9.789:1,c9.79:1,c9.790:2,c9.792:1,c9.8:4,c9.80:6,c9.800:2,c9.802:2,c9.803:1,c9.804:1,c9.806:5,c9.808:5,c9.812:2,c9.813:1,c9.814:6,c9.816:2,c9.817:1,c9.818:1,c9.82:4,c9.820:1,c9.821:1,c9.822:1,c9.824:1,c9.826:2,c9.827:3,c9.829:1,c9.83:8,c9.831:8,c9.832:1,c9.834:3,c9.837:5,c9.838:2,c9.842:1,c9.844:1,c9.846:4,c9.847:2,c9.848:1,c9.849:4,c9.850:2,c9.851:1,c9.853:4,c9.856:1,c9.857:1,c9.858:8,c9.86:2,c9.860:5,c9.861:10,c9.862:5,c9.863:3,c9.864:40,c9.865:2,c9.866:4,c9.868:36,c9.87:5,c9.873:3,c9.874:2,c9.877:11,c9.88:1,c9.882:10,c9.883:5,c9.884:6,c9.885:2,c9.887:1,c9.888:1,c9.890:10,c9.898:1,c9.899:6,c9.90:2,c9.900:3,c9.901:1,c9.902:2,c9.903:7,c9.904:1,c9.908:3,c9.911:6,c9.913:3,c9.915:3,c9.916:2,c9.918:3,c9.920:4,c9.921:3,c9.923:5,c9.924:2,c9.926:13,c9.928:1,c9.93:3,c9.930:2,c9.931:1,c9.932:4,c9.933:2,c9.935:18,c9.937:1,c9.938:2,c9.941:1,c9.942:9,c9.945:4,c9.946:1,c9.947:1,c9.949:2,c9.95:1,c9.953:2,c9.955:10,c9.96:11,c9.962:1,c9.964:2,c9.965:2,c9.966:1,c9.967:1,c9.969:2,c9.970:1,c9.971:1,c9.972:2,c9.973:7,c9.976:1,c9.977:1,c9.978:3,c9.98:2,c9.980:4,c9.981:1,c9.983:4,c9.984:5,c9.985:2,c9.986:3,c9.987:1,c9.988:3,c9.990:4,c9.991:1,c9.995:1,c9.997:1,v10.1:0.271887572809704,v10.2:0.244275868124513,v11.1:0.110762616161616,v19.1:6.01740740740741,v19.2:4.85691358024691,v19.3:5.35851851851852,v19.4:5.79493827160494,v19.5:4.64246913580247,v19.6:5.24728395061728,v19.7:6.23308641975309,v19.8:5.09506172839506,v19.9:5.43827160493827,v20.1:0.563333333333333,v20.10:-0.7964,v20.11:0.598117647058824,v20.12:-0.711714285714286,v20.13:0.436348837209302,v20.14:-0.714285714285714,v20.15:0.380603448275862,v20.16:-0.482142857142857,v20.2:-0.357,v20.3:0.670333333333333,v20.4:-0.357,v20.5:0.7772,v20.6:-0.83925,v20.7:0.772666666666667,v20.8:-0.83925,v20.9:0.7043,v21.1:5.44151459854014,c24.2:399,v24.2:5.24982456140351</t>
  </si>
  <si>
    <t>http://www.op-marburg.de/var/storage/images/op/nachrichten/ratgeber/reise-tourismus/aktuelles/mieszko-und-die-suessen-hoernchen-polens-poznan/188177094-1-ger-DE/Mieszko-und-die-suessen-Hoernchen-Polens-Poznan_ArtikelQuer.jpg</t>
  </si>
  <si>
    <t>Croissant Poland,30;Coming Poland,122;Town Hall,300;Wooden Board,570;Rolling Pin,647;Yeast Dough,738;Round Bakeries,997;Basic Recipe,1047;Town Hall,1093;Corner Old Market,1152;Town Hall,1312;Red Army,1409;German Troops,1427;Building Strike,1453;Old Town,1474;Cathedral Island,1610;Polish Story,1706;Catholic Church,1726;Poses Poland,1774;Cathedral Island,1917;Classic Guides,2022;Emperor Wilhelm,2073;City Guides,2316;Hitler Rich Firm,2449;Old Town,2788;City Guides,2886;German Tourists,2933;Shopping Mall,3027;Black Forest,3143;Guides Guests,3345;Her Dream,3397;Cultural Center,3443;Money Her,3485;Help Her Database,3673;Old Brewery,3856;Her Husband,3878;Modern Art,3931</t>
  </si>
  <si>
    <t>20150424213000-T417</t>
  </si>
  <si>
    <t>openpr.de</t>
  </si>
  <si>
    <t>http://www.openpr.de/news/468470/Jetzt-werden-Traeume-wahr-Halberstaedter-erfuellte-die-groessten-Wuensche.html</t>
  </si>
  <si>
    <t>MANMADE_DISASTER_IMPLIED;TAX_FNCACT;TAX_FNCACT_AVIATOR;TAX_ECON_PRICE;TAX_FNCACT_AMBASSADOR;TAX_FNCACT_FATHER;</t>
  </si>
  <si>
    <t>TAX_ECON_PRICE,1631;TAX_ECON_PRICE,2016;TAX_FNCACT_AVIATOR,1117;TAX_FNCACT_AMBASSADOR,2522;TAX_FNCACT_FATHER,3187;MANMADE_DISASTER_IMPLIED,99;</t>
  </si>
  <si>
    <t>1#Iceland#IC#IC#65#-18#IC;1#Germany#GM#GM#51#9#GM;4#Magdeburg, Sachsen-Anhalt, Germany#GM#GM14#52.1667#11.6667#-1822294;4#Marienburg, Nordrhein-Westfalen, Germany#GM#GM07#50.9#6.98333#-1823231</t>
  </si>
  <si>
    <t>4#Magdeburg, Sachsen-Anhalt, Germany#GM#GM14#40699#52.1667#11.6667#-1822294#1528;4#Marienburg, Nordrhein-Westfalen, Germany#GM#GM07#16554#50.9#6.98333#-1823231#931;4#Marienburg, Nordrhein-Westfalen, Germany#GM#GM07#16554#50.9#6.98333#-1823231#1331;1#Iceland#IC#IC##65#-18#IC#117;1#Iceland#IC#IC##65#-18#IC#1972;1#Germany#GM#GM##51#9#GM#143;1#Germany#GM#GM##51#9#GM#940;1#Germany#GM#GM##51#9#GM#1340;1#Germany#GM#GM##51#9#GM#1537;1#Germany#GM#GM##51#9#GM#2487</t>
  </si>
  <si>
    <t>ulrich nitsch</t>
  </si>
  <si>
    <t>Ulrich Nitsch,3201</t>
  </si>
  <si>
    <t>spa hotel</t>
  </si>
  <si>
    <t>Spa Hotel,3274</t>
  </si>
  <si>
    <t>5.60271646859083,5.94227504244482,0.33955857385399,6.28183361629881,19.8641765704584,0.169779286926995,503</t>
  </si>
  <si>
    <t>wc:503,nwc:767,c1.1:1,c1.2:1,c1.3:1,c12.1:44,c12.10:51,c12.12:5,c12.13:12,c12.14:38,c12.3:7,c12.4:7,c12.5:35,c12.7:12,c12.8:19,c12.9:67,c13.1:1,c13.12:11,c14.1:31,c14.10:21,c14.11:46,c14.2:21,c14.3:32,c14.4:8,c14.5:48,c14.6:3,c14.7:11,c14.8:2,c14.9:6,c15.10:1,c15.102:2,c15.103:2,c15.105:1,c15.106:1,c15.11:5,c15.110:3,c15.113:1,c15.119:1,c15.12:1,c15.120:1,c15.123:1,c15.125:1,c15.126:2,c15.128:1,c15.129:1,c15.137:3,c15.147:5,c15.148:1,c15.154:1,c15.165:1,c15.166:1,c15.167:1,c15.168:1,c15.172:1,c15.173:2,c15.176:2,c15.20:1,c15.203:1,c15.207:1,c15.212:5,c15.221:1,c15.225:1,c15.227:1,c15.229:2,c15.252:1,c15.254:1,c15.259:1,c15.260:2,c15.267:2,c15.27:1,c15.277:1,c15.3:1,c15.34:2,c15.38:1,c15.39:2,c15.42:1,c15.46:1,c15.50:3,c15.51:1,c15.61:2,c15.62:1,c15.71:1,c15.72:1,c15.75:1,c15.80:1,c15.84:1,c15.86:1,c15.89:1,c15.9:1,c15.91:1,c15.92:1,c15.97:3,c15.98:1,c16.1:1,c16.100:13,c16.101:14,c16.102:1,c16.105:3,c16.106:16,c16.109:25,c16.11:1,c16.110:63,c16.111:3,c16.112:1,c16.113:1,c16.114:27,c16.115:3,c16.116:10,c16.117:34,c16.118:32,c16.12:48,c16.120:16,c16.121:21,c16.122:4,c16.123:3,c16.124:1,c16.125:33,c16.126:23,c16.127:38,c16.128:7,c16.129:66,c16.13:1,c16.130:7,c16.131:17,c16.133:2,c16.134:42,c16.136:1,c16.138:9,c16.139:16,c16.140:26,c16.141:1,c16.142:1,c16.145:16,c16.146:31,c16.147:1,c16.148:1,c16.149:1,c16.150:1,c16.151:1,c16.152:1,c16.153:12,c16.155:2,c16.157:4,c16.159:44,c16.16:9,c16.161:48,c16.162:24,c16.163:24,c16.164:4,c16.165:3,c16.17:1,c16.19:19,c16.2:20,c16.22:6,c16.23:9,c16.24:5,c16.26:66,c16.27:2,c16.29:11,c16.3:7,c16.31:32,c16.32:2,c16.33:36,c16.35:18,c16.36:1,c16.37:39,c16.38:7,c16.4:34,c16.41:16,c16.42:1,c16.43:1,c16.45:17,c16.46:7,c16.47:45,c16.48:1,c16.5:1,c16.51:4,c16.52:14,c16.53:2,c16.54:1,c16.55:5,c16.56:8,c16.57:274,c16.58:24,c16.59:1,c16.6:57,c16.62:15,c16.63:10,c16.64:7,c16.65:6,c16.66:7,c16.68:30,c16.69:15,c16.7:6,c16.70:19,c16.71:1,c16.73:1,c16.74:6,c16.75:15,c16.76:8,c16.77:2,c16.78:8,c16.8:1,c16.80:3,c16.81:1,c16.82:2,c16.84:21,c16.85:1,c16.86:1,c16.87:18,c16.88:73,c16.89:7,c16.9:3,c16.90:18,c16.91:15,c16.92:33,c16.93:3,c16.94:41,c16.95:24,c16.96:10,c16.97:2,c16.98:28,c16.99:1,c17.1:148,c17.10:56,c17.11:62,c17.12:6,c17.13:15,c17.14:18,c17.15:22,c17.16:14,c17.18:10,c17.19:32,c17.2:8,c17.20:4,c17.21:1,c17.22:9,c17.23:4,c17.24:40,c17.25:10,c17.27:46,c17.28:5,c17.29:33,c17.3:3,c17.30:5,c17.31:32,c17.32:17,c17.33:21,c17.34:6,c17.35:5,c17.36:19,c17.37:15,c17.38:7,c17.39:18,c17.4:167,c17.40:13,c17.41:25,c17.42:33,c17.43:22,c17.5:76,c17.6:8,c17.7:51,c17.8:61,c17.9:12,c18.1:1,c18.193:3,c18.342:1,c2.1:16,c2.100:3,c2.101:8,c2.102:6,c2.103:1,c2.104:89,c2.106:5,c2.107:1,c2.109:12,c2.11:5,c2.110:5,c2.112:10,c2.113:7,c2.114:19,c2.115:1,c2.116:13,c2.118:1,c2.119:116,c2.12:19,c2.120:3,c2.121:33,c2.122:24,c2.123:2,c2.124:1,c2.125:50,c2.126:17,c2.127:52,c2.128:12,c2.129:13,c2.130:4,c2.131:11,c2.132:2,c2.136:3,c2.139:4,c2.14:26,c2.141:8,c2.142:4,c2.143:20,c2.144:23,c2.145:1,c2.146:22,c2.147:114,c2.148:41,c2.149:2,c2.15:22,c2.150:3,c2.151:2,c2.152:9,c2.153:4,c2.154:2,c2.155:63,c2.156:11,c2.157:56,c2.158:36,c2.159:7,c2.160:44,c2.162:2,c2.163:4,c2.166:6,c2.167:1,c2.168:1,c2.169:5,c2.17:12,c2.170:7,c2.171:1,c2.172:5,c2.173:11,c2.175:6,c2.176:2,c2.177:28,c2.178:1,c2.179:4,c2.18:15,c2.180:15,c2.181:18,c2.183:18,c2.185:89,c2.186:28,c2.187:28,c2.19:1,c2.190:1,c2.191:4,c2.192:6,c2.193:39,c2.195:38,c2.196:14,c2.197:11,c2.198:57,c2.199:12,c2.200:4,c2.201:1,c2.203:26,c2.204:46,c2.205:12,c2.206:7,c2.207:3,c2.209:15,c2.21:2,c2.210:35,c2.211:3,c2.213:4,c2.214:28,c2.216:1,c2.217:10,c2.218:4,c2.22:9,c2.220:15,c2.221:5,c2.223:6,c2.224:1,c2.225:10,c2.226:3,c2.227:1,c2.23:7,c2.25:24,c2.26:23,c2.27:23,c2.28:11,c2.29:1,c2.30:11,c2.31:21,c2.32:3,c2.33:6,c2.34:15,c2.35:8,c2.37:8,c2.39:66,c2.4:11,c2.40:2,c2.42:4,c2.44:19,c2.45:16,c2.46:45,c2.47:16,c2.48:12,c2.5:2,c2.50:4,c2.52:27,c2.53:3,c2.54:33,c2.55:3,c2.56:2,c2.57:17,c2.58:11,c2.59:3,c2.6:13,c2.60:1,c2.61:2,c2.62:15,c2.64:8,c2.65:4,c2.68:5,c2.69:9,c2.70:5,c2.72:1,c2.73:14,c2.74:1,c2.75:81,c2.76:325,c2.77:33,c2.78:59,c2.79:6,c2.80:51,c2.81:5,c2.82:16,c2.83:1,c2.84:6,c2.85:1,c2.86:11,c2.87:2,c2.88:10,c2.89:13,c2.9:3,c2.90:9,c2.91:4,c2.92:4,c2.93:9,c2.95:106,c2.97:4,c2.98:32,c2.99:15,c3.1:10,c3.2:50,c4.12:1,c4.15:2,c4.20:1,c4.23:15,c4.9:1,c5.1:1,c5.10:43,c5.11:17,c5.12:97,c5.13:4,c5.15:2,c5.16:2,c5.17:6,c5.18:3,c5.19:1,c5.20:3,c5.21:10,c5.23:26,c5.24:2,c5.25:17,c5.26:4,c5.27:8,c5.28:9,c5.29:6,c5.30:69,c5.31:2,c5.34:3,c5.35:35,c5.36:40,c5.37:4,c5.38:1,c5.39:4,c5.4:4,c5.40:43,c5.42:11,c5.43:16,c5.45:10,c5.46:103,c5.47:23,c5.48:6,c5.49:50,c5.5:7,c5.50:52,c5.51:36,c5.52:66,c5.53:23,c5.54:10,c5.56:18,c5.58:1,c5.6:26,c5.60:19,c5.61:29,c5.62:233,c5.7:12,c5.8:11,c5.9:35,c6.1:4,c6.2:10,c6.4:7,c6.5:22,c7.1:11,c7.2:49,c8.1:1,c8.11:1,c8.12:2,c8.13:1,c8.14:1,c8.16:1,c8.17:6,c8.20:7,c8.23:14,c8.24:3,c8.25:2,c8.27:2,c8.28:1,c8.32:1,c8.33:1,c8.34:3,c8.36:4,c8.37:12,c8.38:14,c8.4:17,c8.40:1,c8.41:4,c8.42:7,c8.43:21,c8.5:2,c8.6:4,c8.7:1,c9.1:25,c9.10:12,c9.1000:2,c9.1003:9,c9.1012:1,c9.1014:1,c9.1015:2,c9.1018:11,c9.1021:1,c9.1024:1,c9.1027:3,c9.1030:4,c9.1034:5,c9.1038:4,c9.1039:1,c9.104:1,c9.1040:1,c9.107:3,c9.109:5,c9.111:7,c9.113:5,c9.116:2,c9.117:2,c9.118:3,c9.119:3,c9.12:2,c9.122:3,c9.123:8,c9.124:5,c9.125:1,c9.126:3,c9.127:11,c9.128:22,c9.129:4,c9.130:6,c9.132:4,c9.133:1,c9.134:4,c9.135:2,c9.14:1,c9.141:8,c9.142:1,c9.143:8,c9.145:6,c9.148:1,c9.15:2,c9.150:1,c9.151:1,c9.153:1,c9.154:2,c9.157:3,c9.158:3,c9.159:11,c9.16:5,c9.160:6,c9.161:2,c9.162:7,c9.164:2,c9.165:3,c9.166:8,c9.167:2,c9.168:3,c9.169:6,c9.173:3,c9.174:7,c9.175:2,c9.176:1,c9.177:2,c9.178:2,c9.18:12,c9.180:1,c9.181:2,c9.182:2,c9.183:1,c9.184:6,c9.188:3,c9.19:2,c9.190:1,c9.191:1,c9.192:4,c9.193:2,c9.194:2,c9.195:4,c9.197:1,c9.198:9,c9.20:6,c9.200:2,c9.201:8,c9.202:1,c9.203:3,c9.205:8,c9.206:6,c9.207:1,c9.209:2,c9.21:1,c9.211:1,c9.213:2,c9.215:6,c9.216:1,c9.217:4,c9.219:1,c9.220:1,c9.222:4,c9.224:1,c9.231:2,c9.233:3,c9.234:1,c9.235:3,c9.237:1,c9.238:3,c9.24:2,c9.244:2,c9.245:4,c9.25:1,c9.250:1,c9.255:9,c9.256:9,c9.261:4,c9.265:5,c9.266:4,c9.267:1,c9.27:1,c9.270:1,c9.274:1,c9.275:2,c9.276:8,c9.277:2,c9.278:2,c9.279:1,c9.28:1,c9.280:2,c9.282:2,c9.284:2,c9.288:2,c9.29:5,c9.290:2,c9.291:6,c9.294:1,c9.296:1,c9.297:1,c9.3:15,c9.302:5,c9.303:2,c9.304:1,c9.305:7,c9.307:1,c9.308:4,c9.31:1,c9.310:1,c9.312:1,c9.315:1,c9.32:6,c9.329:2,c9.33:23,c9.330:1,c9.335:1,c9.337:2,c9.34:6,c9.344:1,c9.348:1,c9.35:7,c9.351:5,c9.353:4,c9.358:5,c9.359:1,c9.364:1,c9.370:4,c9.371:1,c9.372:1,c9.383:2,c9.384:7,c9.385:9,c9.386:5,c9.389:2,c9.39:20,c9.394:1,c9.395:1,c9.396:1,c9.397:1,c9.399:1,c9.4:5,c9.40:1,c9.400:1,c9.403:2,c9.404:1,c9.405:4,c9.408:1,c9.409:6,c9.411:1,c9.413:1,c9.415:4,c9.416:2,c9.42:1,c9.420:2,c9.427:1,c9.430:3,c9.432:4,c9.44:20,c9.440:5,c9.446:1,c9.450:1,c9.451:2,c9.458:1,c9.459:2,c9.46:1,c9.460:3,c9.461:11,c9.462:1,c9.463:10,c9.465:2,c9.466:2,c9.47:1,c9.470:3,c9.474:1,c9.476:1,c9.477:3,c9.479:4,c9.48:9,c9.480:2,c9.481:1,c9.482:1,c9.485:2,c9.488:3,c9.489:1,c9.491:4,c9.493:3,c9.494:5,c9.495:1,c9.496:12,c9.498:7,c9.499:1,c9.5:4,c9.500:1,c9.501:1,c9.502:1,c9.507:8,c9.508:1,c9.511:15,c9.513:11,c9.514:9,c9.517:10,c9.518:3,c9.519:1,c9.520:1,c9.521:9,c9.522:4,c9.523:7,c9.528:1,c9.53:7,c9.530:3,c9.531:1,c9.534:1,c9.539:6,c9.54:1,c9.540:5,c9.541:3,c9.542:2,c9.543:1,c9.545:1,c9.546:1,c9.55:8,c9.550:2,c9.551:2,c9.553:1,c9.554:2,c9.556:3,c9.557:2,c9.558:1,c9.559:2,c9.56:9,c9.560:6,c9.562:3,c9.564:4,c9.568:5,c9.57:2,c9.570:7,c9.571:1,c9.575:2,c9.576:2,c9.579:15,c9.580:6,c9.586:1,c9.588:1,c9.589:1,c9.59:1,c9.590:1,c9.599:1,c9.60:2,c9.602:5,c9.603:2,c9.61:2,c9.616:2,c9.618:2,c9.619:5,c9.62:7,c9.621:1,c9.622:1,c9.624:1,c9.625:8,c9.626:1,c9.627:6,c9.629:6,c9.630:2,c9.631:9,c9.632:4,c9.635:8,c9.638:4,c9.64:1,c9.640:11,c9.641:1,c9.642:9,c9.644:1,c9.646:7,c9.648:10,c9.649:1,c9.65:1,c9.650:5,c9.651:1,c9.653:20,c9.655:3,c9.658:2,c9.659:1,c9.66:2,c9.660:9,c9.664:6,c9.666:2,c9.667:4,c9.668:6,c9.669:9,c9.67:6,c9.670:10,c9.671:4,c9.672:3,c9.673:6,c9.674:1,c9.675:1,c9.676:18,c9.677:3,c9.678:1,c9.679:3,c9.681:4,c9.682:5,c9.683:3,c9.684:1,c9.685:1,c9.686:2,c9.687:3,c9.688:1,c9.690:5,c9.692:7,c9.693:1,c9.694:2,c9.698:6,c9.699:1,c9.70:1,c9.701:9,c9.702:1,c9.704:5,c9.705:6,c9.708:1,c9.71:2,c9.710:4,c9.711:3,c9.712:1,c9.713:1,c9.714:1,c9.716:1,c9.717:1,c9.719:1,c9.72:1,c9.720:2,c9.723:1,c9.726:22,c9.727:2,c9.73:5,c9.730:17,c9.731:1,c9.732:1,c9.733:1,c9.735:9,c9.736:13,c9.737:2,c9.740:4,c9.741:9,c9.742:1,c9.745:1,c9.747:1,c9.748:13,c9.75:2,c9.752:3,c9.755:1,c9.756:1,c9.757:3,c9.758:9,c9.759:10,c9.76:2,c9.760:1,c9.762:19,c9.764:1,c9.765:1,c9.766:2,c9.767:26,c9.770:1,c9.773:1,c9.774:2,c9.78:2,c9.780:1,c9.788:4,c9.79:3,c9.790:5,c9.792:5,c9.793:2,c9.795:2,c9.799:1,c9.8:3,c9.80:7,c9.802:5,c9.803:6,c9.806:2,c9.807:1,c9.808:3,c9.809:1,c9.812:3,c9.816:7,c9.817:2,c9.82:7,c9.820:1,c9.821:1,c9.822:1,c9.824:1,c9.827:1,c9.83:11,c9.830:1,c9.831:2,c9.833:1,c9.834:13,c9.837:4,c9.838:2,c9.840:1,c9.841:1,c9.843:3,c9.844:2,c9.846:4,c9.847:3,c9.848:1,c9.849:5,c9.85:2,c9.850:3,c9.851:11,c9.853:6,c9.854:1,c9.857:1,c9.858:3,c9.859:1,c9.86:2,c9.860:14,c9.861:3,c9.862:4,c9.863:2,c9.864:22,c9.865:2,c9.866:7,c9.868:19,c9.87:11,c9.873:4,c9.875:1,c9.877:1,c9.879:1,c9.88:1,c9.882:5,c9.883:2,c9.884:6,c9.888:1,c9.890:6,c9.893:1,c9.896:3,c9.897:1,c9.899:2,c9.9:3,c9.902:5,c9.903:11,c9.904:10,c9.908:6,c9.909:1,c9.910:1,c9.911:5,c9.912:1,c9.913:7,c9.915:1,c9.916:1,c9.918:2,c9.920:1,c9.921:2,c9.923:2,c9.926:16,c9.927:1,c9.928:1,c9.93:9,c9.930:5,c9.931:3,c9.932:6,c9.933:1,c9.935:17,c9.936:1,c9.938:2,c9.942:1,c9.945:8,c9.95:1,c9.955:9,c9.958:1,c9.96:12,c9.964:1,c9.966:3,c9.968:1,c9.969:1,c9.972:5,c9.973:2,c9.975:1,c9.978:4,c9.98:2,c9.980:10,c9.983:1,c9.984:1,c9.985:6,c9.99:9,c9.990:4,c9.995:1,c9.997:2,v10.1:0.27235842985843,v10.2:0.234261234071093,v11.1:0.162829986449865,v19.1:6.72916666666667,v19.2:5.33933333333334,v19.3:5.75416666666667,v19.4:6.60966666666667,v19.5:5.26916666666667,v19.6:5.67833333333333,v19.7:6.84883333333333,v19.8:5.48266666666667,v19.9:5.822,v20.1:0.479857142857143,v20.10:-1,v20.11:0.655411764705882,v20.12:-1,v20.13:0.484826086956522,v20.14:-0.895833333333333,v20.15:0.434604938271605,v20.16:-0.895833333333333,v20.3:0.632363636363636,v20.5:0.747411764705882,v20.6:-1,v20.7:0.747555555555555,v20.8:-1,v20.9:0.688714285714286,v21.1:5.66277647058823,c24.2:323,v24.2:5.35832817337461</t>
  </si>
  <si>
    <t>Half StDter,39;Half StDter,76;New Existence,398;Her Wish,434;Half StDter,463;E-Mail Her Wish,659;Fulfillment Her,692;One Endings,782;Leather Bags,926;Jam Messages,1193;Speed Traps,1209;Baden-Wrttemberg City,1338;All Profits,1460;Half StDter,1570;Her Male,1629;Included Her Visit,1746;All Activities,2190;Barbecue Campfire,2259;Half StDter Sausages,2321;Heine Brewery,2358;Press Release,2402;Half StDter,2510;Brand Ambassador,2655;Half StDter,2935;Spice Mix,2992;Take Sausages,3056;Ready Meals,3071;Half StDter,3122;Her Father Ulrich Nitsch,3360;Half StDter,3391;Spa Hotel,3434;Brewery Heine,3476</t>
  </si>
  <si>
    <t>3,Friends waiting a true,1653;</t>
  </si>
  <si>
    <t>20150424173000-T795</t>
  </si>
  <si>
    <t>http://www.openpr.de/news/850662/Biershop-Baden-Wuerttemberg-ist-online.html</t>
  </si>
  <si>
    <t>TAX_FNCACT;TAX_FNCACT_MINISTER;TAX_FNCACT_OFFICIAL;TAX_ETHNICITY;TAX_ETHNICITY_GERMAN;TAX_WORLDLANGUAGES;TAX_WORLDLANGUAGES_GERMAN;WB_135_TRANSPORT;RURAL;TAX_FNCACT_AMBASSADOR;TAX_ECON_PRICE;WB_1174_WAREHOUSING_AND_STORAGE;WB_793_TRANSPORT_AND_LOGISTICS_SERVICES;GENERAL_GOVERNMENT;</t>
  </si>
  <si>
    <t>GENERAL_GOVERNMENT,2384;RURAL,1487;TAX_ETHNICITY_GERMAN,406;TAX_WORLDLANGUAGES_GERMAN,406;TAX_ECON_PRICE,2002;WB_1174_WAREHOUSING_AND_STORAGE,2093;WB_793_TRANSPORT_AND_LOGISTICS_SERVICES,2093;TAX_FNCACT_AMBASSADOR,1507;WB_135_TRANSPORT,1447;TAX_FNCACT_OFFICIAL,284;TAX_FNCACT_MINISTER,60;TAX_FNCACT_MINISTER,225;</t>
  </si>
  <si>
    <t>1#Germany#GM#GM#51#9#GM;4#Karlsruhe, Baden-WüBerg, Germany#GM#GM01#49.0047#8.38583#-1803994</t>
  </si>
  <si>
    <t>4#Karlsruhe, Baden-WüBerg, Germany#GM#GM01#16554#49.0047#8.38583#-1803994#2406;1#German#GM#GM##51#9#GM#406</t>
  </si>
  <si>
    <t>baden-wrttemberg beers</t>
  </si>
  <si>
    <t>Baden-Wrttemberg Beers,1389</t>
  </si>
  <si>
    <t>national borders</t>
  </si>
  <si>
    <t>National Borders,1920</t>
  </si>
  <si>
    <t>2.35546038543897,2.78372591006424,0.428265524625268,3.21199143468951,16.0599571734475,1.49892933618844,374</t>
  </si>
  <si>
    <t>wc:374,nwc:651,c1.3:1,c12.1:16,c12.10:58,c12.12:8,c12.13:24,c12.14:31,c12.3:4,c12.4:4,c12.5:9,c12.7:10,c12.8:28,c12.9:39,c13.11:1,c13.12:8,c13.4:1,c13.7:1,c14.1:26,c14.10:10,c14.11:33,c14.2:29,c14.3:21,c14.4:5,c14.5:41,c14.6:3,c14.7:4,c14.8:1,c14.9:7,c15.103:1,c15.109:1,c15.110:6,c15.126:1,c15.130:1,c15.131:1,c15.136:3,c15.137:1,c15.154:3,c15.168:2,c15.213:1,c15.221:1,c15.225:1,c15.230:2,c15.261:1,c15.263:1,c15.69:1,c15.72:1,c15.94:1,c15.97:4,c16.1:6,c16.100:12,c16.101:6,c16.105:10,c16.106:13,c16.109:25,c16.11:3,c16.110:60,c16.113:3,c16.114:21,c16.115:2,c16.116:13,c16.117:19,c16.118:16,c16.12:35,c16.120:15,c16.121:35,c16.122:5,c16.124:2,c16.125:23,c16.126:21,c16.127:37,c16.128:9,c16.129:56,c16.13:1,c16.130:6,c16.131:11,c16.133:1,c16.134:32,c16.136:2,c16.138:11,c16.139:9,c16.140:22,c16.143:1,c16.145:19,c16.146:28,c16.150:1,c16.153:14,c16.154:1,c16.155:3,c16.156:1,c16.157:10,c16.159:36,c16.16:3,c16.161:39,c16.162:16,c16.163:32,c16.164:6,c16.165:4,c16.168:1,c16.17:1,c16.19:9,c16.2:22,c16.21:1,c16.22:8,c16.24:2,c16.26:43,c16.27:2,c16.28:1,c16.29:6,c16.3:5,c16.30:1,c16.31:23,c16.32:6,c16.33:24,c16.34:1,c16.35:19,c16.37:47,c16.38:16,c16.4:34,c16.41:14,c16.43:4,c16.45:14,c16.46:3,c16.47:61,c16.48:3,c16.49:1,c16.50:1,c16.51:1,c16.52:19,c16.53:4,c16.55:2,c16.56:8,c16.57:197,c16.58:21,c16.6:39,c16.60:2,c16.62:10,c16.63:10,c16.64:2,c16.65:10,c16.66:7,c16.68:30,c16.69:10,c16.7:7,c16.70:26,c16.71:2,c16.72:3,c16.73:3,c16.74:4,c16.75:9,c16.76:4,c16.78:3,c16.8:1,c16.80:1,c16.81:2,c16.82:2,c16.83:1,c16.84:19,c16.85:2,c16.87:39,c16.88:45,c16.89:13,c16.90:20,c16.91:20,c16.92:24,c16.93:4,c16.94:24,c16.95:25,c16.96:8,c16.97:1,c16.98:38,c16.99:4,c17.1:103,c17.10:39,c17.11:58,c17.12:7,c17.13:7,c17.14:10,c17.15:20,c17.16:17,c17.17:1,c17.18:11,c17.19:26,c17.2:6,c17.20:2,c17.22:10,c17.23:3,c17.24:25,c17.25:10,c17.26:1,c17.27:28,c17.28:1,c17.29:19,c17.30:8,c17.31:26,c17.32:22,c17.33:27,c17.34:10,c17.35:5,c17.36:19,c17.37:19,c17.38:2,c17.39:19,c17.4:104,c17.40:17,c17.41:18,c17.42:37,c17.43:20,c17.5:74,c17.7:41,c17.8:55,c17.9:12,c18.180:1,c18.193:4,c18.198:1,c18.342:3,c18.35:2,c2.1:14,c2.100:2,c2.101:7,c2.102:10,c2.103:1,c2.104:61,c2.106:1,c2.107:2,c2.108:2,c2.109:6,c2.11:5,c2.110:2,c2.112:2,c2.113:5,c2.114:18,c2.115:4,c2.116:18,c2.117:1,c2.119:105,c2.12:12,c2.120:6,c2.121:25,c2.122:8,c2.124:5,c2.125:29,c2.126:9,c2.127:43,c2.128:11,c2.129:16,c2.130:10,c2.131:2,c2.132:5,c2.133:2,c2.134:2,c2.135:1,c2.136:2,c2.138:1,c2.139:3,c2.14:42,c2.140:1,c2.141:12,c2.143:26,c2.144:3,c2.145:1,c2.146:2,c2.147:63,c2.148:22,c2.149:1,c2.15:18,c2.150:4,c2.151:2,c2.152:1,c2.153:8,c2.154:9,c2.155:40,c2.156:22,c2.157:37,c2.158:33,c2.159:12,c2.16:1,c2.160:25,c2.162:3,c2.163:5,c2.165:2,c2.166:10,c2.169:8,c2.17:3,c2.170:8,c2.172:5,c2.173:7,c2.174:2,c2.175:1,c2.176:3,c2.177:20,c2.179:8,c2.18:9,c2.180:9,c2.181:11,c2.183:11,c2.185:75,c2.186:17,c2.187:18,c2.188:1,c2.189:1,c2.19:4,c2.191:6,c2.192:11,c2.193:40,c2.195:47,c2.196:7,c2.197:9,c2.198:46,c2.199:14,c2.20:2,c2.200:11,c2.201:2,c2.203:11,c2.204:32,c2.205:6,c2.206:9,c2.207:5,c2.209:12,c2.21:1,c2.210:23,c2.211:4,c2.213:2,c2.214:14,c2.215:2,c2.217:1,c2.218:4,c2.220:7,c2.221:4,c2.222:6,c2.223:11,c2.224:1,c2.225:14,c2.226:6,c2.227:3,c2.23:9,c2.25:27,c2.26:14,c2.27:14,c2.28:5,c2.30:17,c2.31:12,c2.32:5,c2.33:6,c2.34:15,c2.35:11,c2.36:3,c2.37:10,c2.38:1,c2.39:41,c2.40:10,c2.44:11,c2.45:18,c2.46:35,c2.47:4,c2.48:10,c2.49:1,c2.50:9,c2.52:25,c2.53:1,c2.54:29,c2.55:5,c2.56:2,c2.57:4,c2.58:12,c2.60:2,c2.61:2,c2.62:13,c2.64:16,c2.65:2,c2.66:3,c2.69:4,c2.70:4,c2.71:1,c2.72:5,c2.73:5,c2.74:1,c2.75:45,c2.76:241,c2.77:29,c2.78:37,c2.79:11,c2.80:48,c2.81:5,c2.82:7,c2.83:1,c2.84:5,c2.85:1,c2.86:6,c2.87:4,c2.88:1,c2.89:20,c2.9:2,c2.90:9,c2.93:13,c2.95:73,c2.96:1,c2.97:3,c2.98:13,c2.99:1,c3.1:3,c3.2:20,c4.2:3,c4.20:1,c4.23:9,c5.10:49,c5.11:13,c5.12:90,c5.13:11,c5.17:11,c5.18:3,c5.20:5,c5.21:6,c5.22:1,c5.23:11,c5.25:2,c5.26:4,c5.27:4,c5.28:6,c5.29:4,c5.3:2,c5.30:33,c5.31:1,c5.34:1,c5.35:12,c5.36:12,c5.4:11,c5.40:17,c5.42:3,c5.43:11,c5.44:2,c5.45:4,c5.46:61,c5.47:13,c5.48:1,c5.49:40,c5.50:39,c5.51:22,c5.52:47,c5.53:24,c5.54:6,c5.55:1,c5.56:5,c5.58:5,c5.59:1,c5.6:27,c5.60:12,c5.61:18,c5.62:148,c5.7:9,c5.8:15,c5.9:27,c6.2:4,c6.3:3,c6.4:2,c6.5:8,c6.6:3,c7.1:8,c7.2:26,c8.12:1,c8.14:3,c8.15:3,c8.17:7,c8.20:25,c8.22:2,c8.23:23,c8.36:4,c8.37:13,c8.38:11,c8.39:1,c8.4:9,c8.40:2,c8.41:2,c8.42:12,c8.43:13,c8.5:1,c8.6:4,c9.1:11,c9.10:2,c9.1000:4,c9.1002:1,c9.1003:1,c9.1005:1,c9.1011:3,c9.1012:1,c9.1018:3,c9.1021:1,c9.1023:1,c9.1024:2,c9.1036:1,c9.1038:3,c9.1039:2,c9.104:1,c9.1041:3,c9.107:1,c9.109:4,c9.111:2,c9.112:1,c9.118:1,c9.119:2,c9.12:1,c9.123:6,c9.124:1,c9.125:1,c9.127:7,c9.128:15,c9.129:2,c9.130:3,c9.132:5,c9.134:1,c9.135:1,c9.139:1,c9.14:3,c9.141:4,c9.142:2,c9.143:1,c9.145:4,c9.148:1,c9.15:1,c9.151:1,c9.157:1,c9.158:2,c9.159:6,c9.16:5,c9.160:2,c9.162:8,c9.163:2,c9.164:5,c9.165:1,c9.166:1,c9.168:3,c9.17:3,c9.174:5,c9.175:3,c9.176:1,c9.177:1,c9.18:1,c9.182:4,c9.184:11,c9.185:2,c9.186:1,c9.188:5,c9.189:1,c9.19:5,c9.190:2,c9.192:2,c9.195:3,c9.196:1,c9.198:3,c9.199:2,c9.2:2,c9.20:5,c9.200:5,c9.201:7,c9.202:3,c9.203:5,c9.204:1,c9.205:8,c9.206:1,c9.207:2,c9.210:2,c9.211:1,c9.212:3,c9.215:7,c9.216:3,c9.217:1,c9.219:3,c9.222:6,c9.223:1,c9.224:4,c9.231:2,c9.232:1,c9.235:8,c9.241:1,c9.243:1,c9.245:3,c9.246:1,c9.25:1,c9.250:2,c9.253:2,c9.255:2,c9.256:5,c9.257:2,c9.259:2,c9.260:3,c9.261:5,c9.262:1,c9.265:6,c9.266:1,c9.267:3,c9.269:1,c9.27:2,c9.270:2,c9.274:1,c9.276:5,c9.280:1,c9.283:1,c9.284:1,c9.29:5,c9.291:7,c9.293:1,c9.294:2,c9.296:2,c9.3:9,c9.30:1,c9.302:3,c9.304:1,c9.305:2,c9.308:5,c9.31:1,c9.310:1,c9.312:1,c9.32:6,c9.322:2,c9.329:1,c9.33:11,c9.331:1,c9.338:1,c9.339:1,c9.34:7,c9.340:1,c9.35:12,c9.351:5,c9.353:1,c9.358:2,c9.36:3,c9.360:1,c9.368:1,c9.371:2,c9.382:3,c9.383:1,c9.385:4,c9.39:8,c9.395:1,c9.397:1,c9.4:1,c9.40:2,c9.405:3,c9.409:1,c9.41:1,c9.415:2,c9.416:3,c9.42:1,c9.420:4,c9.427:3,c9.430:1,c9.432:2,c9.44:2,c9.440:1,c9.442:1,c9.446:4,c9.45:1,c9.459:3,c9.46:3,c9.461:4,c9.462:3,c9.463:6,c9.464:4,c9.466:5,c9.467:1,c9.468:1,c9.47:4,c9.471:1,c9.474:1,c9.476:9,c9.477:1,c9.478:4,c9.479:9,c9.48:1,c9.480:1,c9.482:4,c9.488:1,c9.489:4,c9.49:1,c9.491:6,c9.492:2,c9.494:2,c9.496:3,c9.498:11,c9.5:4,c9.500:6,c9.501:3,c9.502:2,c9.504:1,c9.507:5,c9.511:5,c9.513:10,c9.517:2,c9.519:3,c9.521:3,c9.522:2,c9.525:1,c9.528:4,c9.529:1,c9.53:1,c9.534:1,c9.537:1,c9.54:2,c9.540:2,c9.542:3,c9.549:5,c9.55:2,c9.551:4,c9.554:3,c9.556:4,c9.557:3,c9.559:2,c9.560:4,c9.561:1,c9.562:1,c9.566:2,c9.567:2,c9.57:1,c9.570:6,c9.571:1,c9.575:1,c9.579:10,c9.580:5,c9.588:1,c9.59:1,c9.602:4,c9.605:1,c9.607:1,c9.61:3,c9.611:1,c9.616:1,c9.618:1,c9.619:4,c9.624:1,c9.625:1,c9.627:2,c9.629:1,c9.631:1,c9.632:1,c9.635:2,c9.638:2,c9.64:4,c9.640:3,c9.641:1,c9.642:10,c9.646:2,c9.648:10,c9.649:1,c9.650:5,c9.653:13,c9.654:3,c9.655:3,c9.658:3,c9.659:4,c9.660:1,c9.664:1,c9.666:1,c9.667:2,c9.668:6,c9.669:1,c9.67:5,c9.670:6,c9.671:4,c9.672:1,c9.673:1,c9.674:1,c9.675:1,c9.676:14,c9.677:4,c9.679:1,c9.681:3,c9.682:3,c9.683:4,c9.684:1,c9.686:1,c9.687:2,c9.690:1,c9.694:1,c9.696:4,c9.698:2,c9.699:1,c9.7:1,c9.70:5,c9.701:11,c9.703:1,c9.704:8,c9.705:3,c9.708:1,c9.71:2,c9.710:1,c9.713:1,c9.716:1,c9.718:2,c9.719:1,c9.72:1,c9.720:2,c9.721:2,c9.722:5,c9.723:3,c9.724:2,c9.725:1,c9.726:10,c9.727:1,c9.73:2,c9.730:9,c9.731:1,c9.732:1,c9.733:1,c9.735:6,c9.736:6,c9.737:2,c9.740:1,c9.741:2,c9.745:1,c9.746:1,c9.748:11,c9.753:1,c9.754:3,c9.756:1,c9.757:1,c9.759:1,c9.76:2,c9.760:2,c9.761:4,c9.762:10,c9.765:2,c9.766:7,c9.767:17,c9.770:1,c9.771:4,c9.774:2,c9.775:1,c9.776:4,c9.778:1,c9.780:1,c9.788:1,c9.789:3,c9.79:4,c9.790:1,c9.793:5,c9.795:5,c9.798:1,c9.799:1,c9.8:2,c9.802:2,c9.806:2,c9.808:4,c9.809:1,c9.810:1,c9.812:3,c9.814:1,c9.816:5,c9.817:2,c9.818:2,c9.82:1,c9.822:1,c9.826:2,c9.827:4,c9.828:3,c9.83:6,c9.831:1,c9.834:3,c9.837:1,c9.841:1,c9.843:1,c9.844:1,c9.846:2,c9.847:3,c9.848:1,c9.849:5,c9.85:3,c9.850:4,c9.853:1,c9.857:2,c9.86:3,c9.860:10,c9.861:3,c9.862:3,c9.863:2,c9.864:14,c9.865:1,c9.866:1,c9.867:1,c9.868:10,c9.873:1,c9.875:1,c9.877:8,c9.882:4,c9.883:2,c9.884:2,c9.885:1,c9.89:1,c9.890:6,c9.897:2,c9.899:4,c9.900:5,c9.902:1,c9.903:4,c9.904:1,c9.905:1,c9.911:5,c9.913:7,c9.914:1,c9.915:4,c9.916:5,c9.917:1,c9.918:3,c9.920:7,c9.923:5,c9.926:2,c9.928:1,c9.932:1,c9.935:11,c9.945:5,c9.946:1,c9.949:4,c9.95:1,c9.953:1,c9.955:1,c9.956:1,c9.957:1,c9.958:1,c9.96:2,c9.965:1,c9.968:1,c9.969:1,c9.971:1,c9.972:2,c9.978:8,c9.980:9,c9.981:2,c9.983:8,c9.984:3,c9.985:2,c9.986:1,c9.99:1,c9.990:3,c9.993:1,c9.995:6,c9.997:1,v10.1:0.250774653833165,v10.2:0.234970784742468,v11.1:0.148742249103943,v19.1:6.3540625,v19.2:5.278125,v19.3:5.780625,v19.4:6.3025,v19.5:5.1846875,v19.6:5.881875,v19.7:6.4509375,v19.8:5.4378125,v19.9:5.7225,v20.1:0.471,v20.10:-1,v20.11:0.67025,v20.12:-1,v20.13:0.432352941176471,v20.14:-0.888833333333333,v20.15:0.371111111111111,v20.16:-0.6333,v20.3:0.792,v20.5:0.85425,v20.6:-1,v20.7:0.85425,v20.8:-1,v20.9:0.755375,v21.1:5.52096573208723,c24.2:271,v24.2:5.37992619926198</t>
  </si>
  <si>
    <t>Consumer Minister,63;Consumer Minister,234;Starting Signal,311;Thus Goes,374;New Baden-Wuerttemberg,400;Cooperation Project,460;Beer Enjoyment GmbH,513;Online Shop,584;Quality Her Products,827;Species Diversity,877;Her Beers,996;User Inside,1010;Smaller Breweries,1260;Her Beers,1308;Selection Baden-Wrttemberg Beers,1439;Beer Enjoyment GmbH,1658;Beer Enjoyment GmbH,1854;Online Platform,1944;National Borders,1999;Comprehensive Information,2037;Ordering Process,2064;Central Warehousing,2177;Next Beers,2299;Baden-Wrttemberg Government Districts,2498;Consumer Information,2567;Baden-Wuerttemberg Her Beers,2703;Press Release,2804</t>
  </si>
  <si>
    <t>20150421121500-T760</t>
  </si>
  <si>
    <t>ostsee-zeitung.de</t>
  </si>
  <si>
    <t>http://www.ostsee-zeitung.de/Nachrichten/Wirtschaft/Deutsches-Bier-wird-in-China-beliebter</t>
  </si>
  <si>
    <t>TAX_ETHNICITY_GERMAN,6;TAX_ETHNICITY_GERMAN,63;TAX_ETHNICITY_GERMAN,342;TAX_ETHNICITY_GERMAN,382;TAX_ETHNICITY_GERMAN,470;TAX_ETHNICITY_GERMAN,625;TAX_ETHNICITY_GERMAN,695;TAX_WORLDLANGUAGES_GERMAN,6;TAX_WORLDLANGUAGES_GERMAN,63;TAX_WORLDLANGUAGES_GERMAN,342;TAX_WORLDLANGUAGES_GERMAN,382;TAX_WORLDLANGUAGES_GERMAN,470;TAX_WORLDLANGUAGES_GERMAN,625;TAX_WORLDLANGUAGES_GERMAN,695;GENERAL_GOVERNMENT,199;</t>
  </si>
  <si>
    <t>1#Italy#IT#IT##42.8333#12.8333#IT#533;1#Germany#GM#GM##51#9#GM#738;1#France#FR#FR##46#2#FR#567;1#Netherlands#NL#NL##52.5#5.75#NL#595;1#German#GM#GM##51#9#GM#6;1#German#GM#GM##51#9#GM#63;1#German#GM#GM##51#9#GM#342;1#German#GM#GM##51#9#GM#382;1#German#GM#GM##51#9#GM#470;1#German#GM#GM##51#9#GM#625;1#German#GM#GM##51#9#GM#695</t>
  </si>
  <si>
    <t>Statistical Federal Agency,249</t>
  </si>
  <si>
    <t>1.73913043478261,2.60869565217391,0.869565217391304,3.47826086956522,17.3913043478261,0,109</t>
  </si>
  <si>
    <t>wc:109,nwc:153,c1.2:1,c12.1:6,c12.10:7,c12.12:2,c12.13:1,c12.14:4,c12.3:4,c12.5:4,c12.7:4,c12.8:1,c12.9:7,c13.12:5,c14.1:5,c14.10:6,c14.11:6,c14.2:3,c14.3:7,c14.5:8,c14.6:1,c15.71:1,c15.89:1,c16.1:2,c16.101:2,c16.106:6,c16.109:6,c16.11:2,c16.110:11,c16.111:1,c16.113:2,c16.114:10,c16.115:1,c16.116:1,c16.117:5,c16.118:8,c16.12:10,c16.121:6,c16.125:4,c16.126:4,c16.127:8,c16.129:10,c16.131:6,c16.134:9,c16.138:1,c16.139:6,c16.140:8,c16.145:2,c16.146:2,c16.147:1,c16.159:9,c16.16:1,c16.161:13,c16.162:3,c16.163:3,c16.19:6,c16.2:4,c16.22:4,c16.26:15,c16.29:5,c16.3:4,c16.31:3,c16.33:11,c16.35:6,c16.37:9,c16.4:13,c16.41:6,c16.45:6,c16.47:16,c16.5:1,c16.50:1,c16.52:2,c16.57:54,c16.58:6,c16.6:13,c16.60:1,c16.62:6,c16.63:2,c16.64:2,c16.66:1,c16.68:4,c16.69:6,c16.7:1,c16.70:4,c16.74:1,c16.75:6,c16.78:1,c16.84:6,c16.87:5,c16.88:13,c16.89:1,c16.90:3,c16.91:1,c16.92:13,c16.93:2,c16.94:18,c16.95:2,c16.96:2,c16.98:10,c17.1:24,c17.10:12,c17.11:10,c17.12:2,c17.13:1,c17.14:3,c17.15:7,c17.16:2,c17.18:2,c17.19:4,c17.2:3,c17.22:1,c17.24:9,c17.25:6,c17.27:12,c17.29:3,c17.30:1,c17.31:5,c17.32:3,c17.33:5,c17.36:2,c17.39:1,c17.4:26,c17.41:4,c17.42:2,c17.43:6,c17.5:23,c17.7:11,c17.8:15,c17.9:6,c18.180:7,c18.342:7,c18.35:1,c2.1:3,c2.101:2,c2.104:17,c2.106:11,c2.11:1,c2.110:11,c2.112:2,c2.114:3,c2.116:1,c2.119:38,c2.12:7,c2.121:11,c2.125:9,c2.126:6,c2.127:10,c2.128:1,c2.129:15,c2.130:2,c2.132:1,c2.133:2,c2.14:5,c2.141:3,c2.143:6,c2.144:3,c2.145:2,c2.146:1,c2.147:17,c2.148:2,c2.15:4,c2.150:1,c2.151:2,c2.152:2,c2.154:2,c2.155:13,c2.156:2,c2.157:12,c2.158:9,c2.159:2,c2.160:12,c2.17:2,c2.173:1,c2.177:6,c2.18:6,c2.180:6,c2.181:6,c2.183:6,c2.185:14,c2.186:4,c2.187:7,c2.192:2,c2.193:6,c2.195:9,c2.196:4,c2.197:2,c2.198:13,c2.199:3,c2.203:1,c2.204:11,c2.209:2,c2.210:10,c2.211:1,c2.214:4,c2.221:2,c2.223:2,c2.225:3,c2.23:3,c2.25:6,c2.26:7,c2.27:7,c2.28:1,c2.31:9,c2.32:1,c2.33:2,c2.34:4,c2.39:5,c2.4:2,c2.40:1,c2.42:3,c2.44:7,c2.45:14,c2.46:13,c2.47:2,c2.52:7,c2.54:7,c2.55:1,c2.57:1,c2.58:2,c2.6:2,c2.62:6,c2.65:1,c2.67:1,c2.68:2,c2.71:1,c2.72:2,c2.75:20,c2.76:67,c2.77:9,c2.78:10,c2.80:4,c2.81:2,c2.82:1,c2.86:1,c2.88:3,c2.89:1,c2.93:4,c2.95:21,c2.97:2,c2.98:4,c3.1:3,c3.2:5,c4.23:6,c5.10:6,c5.11:7,c5.12:20,c5.13:2,c5.17:2,c5.23:7,c5.25:5,c5.26:1,c5.30:13,c5.31:1,c5.34:1,c5.35:3,c5.36:6,c5.37:1,c5.38:1,c5.4:2,c5.40:4,c5.43:6,c5.45:1,c5.46:15,c5.47:6,c5.48:2,c5.49:14,c5.50:14,c5.51:9,c5.52:16,c5.53:2,c5.54:1,c5.6:8,c5.61:1,c5.62:33,c5.9:7,c6.1:2,c6.2:5,c6.4:2,c6.5:2,c6.6:1,c7.1:4,c7.2:6,c8.14:2,c8.18:1,c8.20:4,c8.23:1,c8.37:2,c8.38:2,c8.4:6,c8.42:2,c8.43:3,c8.5:1,c9.1:7,c9.10:9,c9.1030:2,c9.107:1,c9.110:1,c9.111:4,c9.113:1,c9.115:1,c9.118:1,c9.122:2,c9.123:2,c9.127:5,c9.128:10,c9.13:1,c9.130:1,c9.134:1,c9.137:1,c9.14:1,c9.144:1,c9.145:1,c9.15:1,c9.150:1,c9.159:5,c9.16:1,c9.162:2,c9.163:1,c9.177:1,c9.18:1,c9.184:2,c9.188:2,c9.190:1,c9.195:2,c9.196:1,c9.2:1,c9.200:2,c9.205:1,c9.206:1,c9.209:1,c9.216:2,c9.232:1,c9.235:1,c9.244:1,c9.245:1,c9.274:1,c9.290:1,c9.291:2,c9.3:7,c9.308:2,c9.31:1,c9.318:1,c9.32:1,c9.33:2,c9.34:4,c9.347:1,c9.349:1,c9.36:1,c9.371:1,c9.38:1,c9.383:1,c9.39:2,c9.409:1,c9.415:1,c9.421:1,c9.429:1,c9.438:1,c9.439:1,c9.44:2,c9.440:2,c9.446:1,c9.449:1,c9.45:1,c9.467:1,c9.479:2,c9.48:2,c9.483:2,c9.491:1,c9.498:2,c9.5:1,c9.500:1,c9.51:1,c9.511:2,c9.53:2,c9.534:1,c9.542:1,c9.55:3,c9.564:2,c9.579:6,c9.598:1,c9.602:1,c9.605:1,c9.625:2,c9.627:3,c9.629:2,c9.632:2,c9.635:3,c9.640:1,c9.642:2,c9.648:2,c9.650:1,c9.653:6,c9.656:1,c9.658:1,c9.659:1,c9.66:1,c9.660:2,c9.663:1,c9.667:1,c9.668:1,c9.669:2,c9.67:2,c9.670:1,c9.679:2,c9.681:2,c9.701:2,c9.704:2,c9.705:1,c9.708:1,c9.72:1,c9.721:1,c9.724:1,c9.726:6,c9.73:1,c9.730:6,c9.735:2,c9.736:2,c9.740:1,c9.741:2,c9.748:4,c9.762:7,c9.766:2,c9.767:7,c9.770:1,c9.785:1,c9.790:2,c9.792:2,c9.802:2,c9.816:2,c9.82:1,c9.83:1,c9.834:1,c9.837:1,c9.851:1,c9.860:2,c9.863:1,c9.864:6,c9.868:6,c9.87:1,c9.874:1,c9.88:1,c9.882:1,c9.884:1,c9.889:1,c9.89:1,c9.897:1,c9.903:2,c9.911:2,c9.912:1,c9.914:1,c9.917:1,c9.926:3,c9.930:1,c9.932:1,c9.935:6,c9.938:1,c9.940:1,c9.95:1,c9.955:2,c9.96:2,c9.972:2,c9.978:2,c9.981:1,c9.995:2,v10.1:0.27359068627451,v10.2:0.264409722222222,v11.1:0.0685849305555555,v19.1:5.99666666666667,v19.2:5.06,v19.3:5.46333333333333,v19.4:6.06333333333333,v19.5:4.82666666666667,v19.6:5.585,v19.7:5.97333333333333,v19.8:5.32833333333333,v19.9:5.36833333333333,v20.10:-0.625,v20.12:-0.5625,v20.13:0.39975,v20.14:-0.5,v20.15:0.383111111111111,v20.16:-0.5,v21.1:5.40178947368421,c24.2:58,v24.2:5.25</t>
  </si>
  <si>
    <t>http://www.ostsee-zeitung.de/var/storage/images/oz/nachrichten/wirtschaft/deutsches-bier-wird-in-china-beliebter/189570828-2-ger-DE/Deutsches-Bier-wird-in-China-beliebter_ArtikelQuer.jpg</t>
  </si>
  <si>
    <t>German Beer,12;German Beer,73;Peoples Republic,204;Statistical Federal Agency,255;Million Liters,304;Combined States,333;German Breweries,359;For Comparison,377;German Brewer,399;Buyers German,482;European Neighboring Countries,533;After Italy,548;John Percent,635;Million Liters,707</t>
  </si>
  <si>
    <t>20150423054500-T475</t>
  </si>
  <si>
    <t>http://www.ostsee-zeitung.de/Nachrichten/MV-aktuell/Brauer-feiern-ihre-Biere</t>
  </si>
  <si>
    <t>TAX_ETHNICITY;TAX_ETHNICITY_GERMAN;TAX_WORLDLANGUAGES;TAX_WORLDLANGUAGES_GERMAN;WB_137_WATER;TAX_FOODSTAPLES;TAX_FOODSTAPLES_WHEAT;</t>
  </si>
  <si>
    <t>WB_137_WATER,188;TAX_ETHNICITY_GERMAN,167;TAX_WORLDLANGUAGES_GERMAN,167;TAX_FOODSTAPLES_WHEAT,409;</t>
  </si>
  <si>
    <t>1#German#GM#GM##51#9#GM#167</t>
  </si>
  <si>
    <t>5.63380281690141,5.63380281690141,0,5.63380281690141,16.9014084507042,0,61</t>
  </si>
  <si>
    <t>wc:61,nwc:97,c12.1:4,c12.10:5,c12.13:2,c12.14:5,c12.4:1,c12.5:3,c12.8:3,c12.9:7,c13.12:2,c14.1:1,c14.10:1,c14.11:6,c14.2:2,c14.3:5,c14.4:1,c14.5:5,c14.7:3,c14.9:3,c15.110:1,c15.181:1,c15.182:1,c15.35:1,c15.36:1,c15.50:1,c16.100:2,c16.101:1,c16.106:1,c16.109:2,c16.110:11,c16.113:1,c16.114:4,c16.115:1,c16.116:2,c16.117:3,c16.118:5,c16.12:5,c16.120:3,c16.121:3,c16.125:2,c16.126:1,c16.127:6,c16.128:1,c16.129:8,c16.130:2,c16.131:1,c16.134:6,c16.139:1,c16.140:2,c16.145:8,c16.146:2,c16.153:3,c16.155:1,c16.157:2,c16.159:7,c16.16:3,c16.161:6,c16.162:2,c16.163:2,c16.165:1,c16.17:1,c16.19:3,c16.2:4,c16.21:1,c16.24:3,c16.26:9,c16.27:1,c16.29:2,c16.3:3,c16.32:1,c16.33:8,c16.35:1,c16.37:5,c16.38:1,c16.4:5,c16.41:1,c16.45:1,c16.46:2,c16.47:7,c16.48:1,c16.52:1,c16.56:1,c16.57:29,c16.58:4,c16.6:5,c16.60:1,c16.62:1,c16.63:6,c16.64:1,c16.65:2,c16.66:2,c16.68:6,c16.69:1,c16.7:1,c16.70:6,c16.71:1,c16.72:1,c16.74:1,c16.75:2,c16.8:1,c16.82:1,c16.83:1,c16.84:3,c16.87:1,c16.88:5,c16.89:1,c16.90:2,c16.91:1,c16.92:4,c16.93:1,c16.94:3,c16.95:1,c16.96:3,c16.98:2,c17.1:17,c17.10:2,c17.11:6,c17.12:1,c17.14:6,c17.15:5,c17.16:2,c17.18:2,c17.19:5,c17.20:1,c17.21:3,c17.22:2,c17.23:1,c17.24:3,c17.27:3,c17.28:2,c17.29:4,c17.3:1,c17.30:1,c17.31:5,c17.32:1,c17.33:1,c17.34:2,c17.39:2,c17.4:17,c17.41:2,c17.42:5,c17.43:2,c17.5:10,c17.6:2,c17.7:6,c17.8:11,c17.9:4,c18.180:1,c18.342:1,c18.41:1,c2.1:4,c2.101:1,c2.104:8,c2.106:1,c2.110:1,c2.119:19,c2.12:1,c2.121:4,c2.122:2,c2.125:4,c2.126:1,c2.127:7,c2.128:3,c2.129:4,c2.131:1,c2.133:1,c2.135:1,c2.139:1,c2.14:5,c2.140:1,c2.143:3,c2.144:2,c2.145:2,c2.147:8,c2.148:4,c2.15:2,c2.152:2,c2.153:2,c2.154:1,c2.155:6,c2.156:2,c2.157:4,c2.158:1,c2.159:1,c2.16:1,c2.160:2,c2.162:1,c2.166:1,c2.167:2,c2.169:5,c2.170:6,c2.172:1,c2.177:2,c2.179:2,c2.18:1,c2.180:1,c2.181:2,c2.183:2,c2.185:9,c2.186:2,c2.187:1,c2.191:1,c2.192:1,c2.193:2,c2.195:5,c2.197:4,c2.198:11,c2.199:1,c2.2:1,c2.203:5,c2.204:13,c2.205:1,c2.206:1,c2.207:1,c2.209:1,c2.21:1,c2.210:2,c2.214:3,c2.221:2,c2.223:2,c2.226:1,c2.23:1,c2.25:1,c2.26:5,c2.27:5,c2.30:1,c2.31:1,c2.32:1,c2.34:2,c2.35:1,c2.37:1,c2.39:9,c2.4:1,c2.44:1,c2.45:4,c2.46:4,c2.50:1,c2.52:2,c2.54:2,c2.55:1,c2.56:1,c2.57:3,c2.58:1,c2.6:1,c2.62:2,c2.63:1,c2.64:1,c2.66:1,c2.69:1,c2.72:2,c2.73:1,c2.75:5,c2.76:40,c2.77:3,c2.78:4,c2.80:6,c2.81:1,c2.82:3,c2.86:3,c2.89:2,c2.9:2,c2.93:2,c2.95:9,c2.98:6,c2.99:1,c3.1:1,c3.2:4,c4.23:1,c4.4:1,c5.10:5,c5.11:2,c5.12:20,c5.13:4,c5.15:1,c5.17:5,c5.22:1,c5.23:2,c5.28:1,c5.29:1,c5.30:5,c5.34:1,c5.35:1,c5.36:2,c5.4:1,c5.40:6,c5.43:1,c5.45:1,c5.46:8,c5.47:4,c5.49:4,c5.50:4,c5.51:2,c5.52:5,c5.53:4,c5.54:3,c5.56:2,c5.6:6,c5.60:2,c5.61:5,c5.62:23,c5.7:4,c5.8:1,c5.9:13,c6.1:1,c6.2:1,c6.5:3,c7.2:4,c8.17:1,c8.18:1,c8.20:7,c8.23:1,c8.27:1,c8.28:1,c8.37:2,c8.4:1,c8.43:4,c8.6:2,c9.1:2,c9.10:1,c9.1011:1,c9.1023:1,c9.1039:1,c9.107:1,c9.109:1,c9.110:1,c9.111:3,c9.116:1,c9.120:1,c9.122:2,c9.123:1,c9.124:3,c9.127:2,c9.128:3,c9.129:1,c9.130:2,c9.134:1,c9.14:1,c9.140:1,c9.141:1,c9.142:1,c9.145:1,c9.148:1,c9.158:1,c9.159:2,c9.162:2,c9.164:1,c9.165:1,c9.182:1,c9.184:2,c9.188:1,c9.195:1,c9.198:1,c9.200:1,c9.201:1,c9.215:1,c9.217:1,c9.244:1,c9.245:1,c9.260:1,c9.285:1,c9.290:1,c9.293:1,c9.3:2,c9.302:1,c9.308:2,c9.310:1,c9.319:1,c9.32:1,c9.320:1,c9.328:1,c9.33:3,c9.330:1,c9.347:1,c9.349:1,c9.352:1,c9.358:2,c9.359:1,c9.363:1,c9.377:1,c9.382:1,c9.383:1,c9.384:1,c9.385:1,c9.393:1,c9.395:1,c9.409:1,c9.432:1,c9.442:1,c9.449:1,c9.45:1,c9.458:1,c9.479:2,c9.483:1,c9.484:1,c9.491:1,c9.498:3,c9.511:1,c9.528:2,c9.55:1,c9.556:1,c9.557:1,c9.576:2,c9.579:1,c9.58:1,c9.585:1,c9.586:1,c9.588:1,c9.615:1,c9.618:1,c9.622:1,c9.632:1,c9.635:2,c9.640:1,c9.642:3,c9.646:1,c9.648:2,c9.649:1,c9.653:1,c9.655:1,c9.66:1,c9.669:1,c9.670:1,c9.672:2,c9.676:1,c9.678:1,c9.679:1,c9.680:1,c9.686:1,c9.701:2,c9.704:2,c9.71:1,c9.726:1,c9.730:1,c9.735:1,c9.748:2,c9.759:1,c9.762:1,c9.766:1,c9.767:1,c9.771:1,c9.791:1,c9.806:1,c9.812:1,c9.83:4,c9.830:1,c9.834:2,c9.85:1,c9.860:3,c9.864:2,c9.866:1,c9.868:1,c9.87:2,c9.875:2,c9.88:1,c9.882:1,c9.89:1,c9.890:1,c9.892:1,c9.911:2,c9.921:2,c9.932:1,c9.935:2,c9.945:1,c9.962:1,c9.972:1,c9.977:1,c9.978:2,c9.980:1,c9.984:1,c9.985:1,c9.994:1,c9.995:2,v10.1:0.286931818181818,v10.2:0.19044384057971,v11.1:0.132719677419355,v19.1:6.311,v19.2:4.993,v19.3:5.544,v19.4:6.326,v19.5:4.756,v19.6:5.557,v19.7:6.33,v19.8:5.266,v19.9:5.529,v20.1:0.688,v20.11:0.6565,v20.13:0.521,v20.15:0.4418,v20.3:0.813,v20.5:0.813,v20.7:0.813,v20.9:0.813,v21.1:5.66732142857143,c24.2:39,v24.2:5.46871794871795</t>
  </si>
  <si>
    <t>http://www.ostsee-zeitung.de/var/storage/images/oz/nachrichten/mv-aktuell/brauer-feiern-ihre-biere/190011426-3-ger-DE/Brauer-feiern-ihre-Biere_ArtikelQuer.jpg</t>
  </si>
  <si>
    <t>Her Beers,27;Effective Date,127;German Beer,173;Wheat Or Buck,426</t>
  </si>
  <si>
    <t>20150423043000-T239</t>
  </si>
  <si>
    <t>http://www.ostsee-zeitung.de/Region-Rostock/Rostock/Brauer-feiern-ihre-Biere</t>
  </si>
  <si>
    <t>LEGISLATION;TAX_ETHNICITY;TAX_ETHNICITY_GERMAN;TAX_WORLDLANGUAGES;TAX_WORLDLANGUAGES_GERMAN;WB_137_WATER;TAX_FOODSTAPLES;TAX_FOODSTAPLES_WHEAT;</t>
  </si>
  <si>
    <t>WB_137_WATER,238;TAX_ETHNICITY_GERMAN,222;TAX_WORLDLANGUAGES_GERMAN,222;LEGISLATION,191;TAX_FOODSTAPLES_WHEAT,463;</t>
  </si>
  <si>
    <t>1#German#GM#GM##51#9#GM#222</t>
  </si>
  <si>
    <t>2.22222222222222,2.22222222222222,0,2.22222222222222,14.4444444444444,0,81</t>
  </si>
  <si>
    <t>wc:81,c12.1:5,c12.10:5,c12.12:1,c12.13:1,c12.14:3,c12.3:1,c12.4:1,c12.5:3,c12.7:2,c12.8:2,c12.9:5,c13.10:1,c13.12:1,c14.1:2,c14.10:1,c14.11:7,c14.2:4,c14.3:2,c14.4:1,c14.5:3,c14.9:1,c16.100:1,c16.105:1,c16.106:4,c16.109:6,c16.11:1,c16.110:12,c16.113:1,c16.114:8,c16.116:5,c16.117:3,c16.118:7,c16.12:8,c16.120:1,c16.121:4,c16.122:1,c16.126:3,c16.127:11,c16.128:2,c16.129:9,c16.131:4,c16.134:12,c16.138:2,c16.139:4,c16.14:1,c16.140:1,c16.145:5,c16.146:2,c16.147:1,c16.15:1,c16.152:1,c16.153:4,c16.157:2,c16.159:10,c16.16:6,c16.161:7,c16.162:4,c16.163:4,c16.19:2,c16.2:5,c16.21:1,c16.24:1,c16.26:13,c16.27:1,c16.28:1,c16.29:1,c16.3:3,c16.31:5,c16.32:1,c16.33:13,c16.35:4,c16.37:8,c16.4:8,c16.41:4,c16.45:4,c16.46:2,c16.47:12,c16.48:2,c16.52:3,c16.56:1,c16.57:33,c16.58:5,c16.6:5,c16.60:1,c16.62:4,c16.63:7,c16.65:1,c16.66:2,c16.68:6,c16.69:5,c16.70:3,c16.71:2,c16.72:1,c16.75:5,c16.76:1,c16.78:3,c16.8:1,c16.83:1,c16.84:4,c16.87:4,c16.88:8,c16.89:1,c16.9:1,c16.90:2,c16.91:2,c16.92:3,c16.93:1,c16.94:7,c16.95:4,c16.96:1,c16.98:8,c17.1:15,c17.10:9,c17.11:12,c17.12:1,c17.14:7,c17.15:4,c17.16:3,c17.18:2,c17.19:4,c17.20:1,c17.21:3,c17.22:1,c17.23:1,c17.24:6,c17.25:1,c17.27:7,c17.28:2,c17.29:4,c17.3:2,c17.30:1,c17.31:5,c17.32:1,c17.33:1,c17.34:1,c17.36:2,c17.37:2,c17.39:1,c17.4:19,c17.41:1,c17.42:1,c17.5:14,c17.6:1,c17.7:7,c17.8:11,c17.9:3,c18.180:1,c18.21:1,c18.342:1,c18.41:1,c2.1:4,c2.101:1,c2.103:1,c2.104:7,c2.106:1,c2.110:1,c2.112:1,c2.114:3,c2.116:2,c2.119:23,c2.12:4,c2.121:10,c2.122:1,c2.125:4,c2.126:4,c2.127:8,c2.128:3,c2.129:6,c2.131:1,c2.134:1,c2.135:2,c2.14:2,c2.141:1,c2.143:3,c2.144:3,c2.145:3,c2.147:17,c2.148:3,c2.155:7,c2.156:2,c2.157:7,c2.158:5,c2.159:3,c2.16:1,c2.160:3,c2.162:1,c2.163:1,c2.166:2,c2.167:1,c2.169:1,c2.170:2,c2.172:1,c2.177:5,c2.179:1,c2.18:4,c2.180:4,c2.181:4,c2.183:4,c2.185:13,c2.186:1,c2.187:4,c2.192:1,c2.193:7,c2.195:3,c2.197:4,c2.198:12,c2.20:1,c2.203:1,c2.204:11,c2.205:1,c2.206:1,c2.207:1,c2.209:2,c2.210:8,c2.213:1,c2.214:2,c2.217:1,c2.220:1,c2.221:2,c2.223:2,c2.225:1,c2.226:1,c2.23:1,c2.25:4,c2.26:4,c2.27:4,c2.28:1,c2.30:1,c2.31:4,c2.32:1,c2.34:2,c2.39:15,c2.44:6,c2.45:5,c2.46:6,c2.50:1,c2.52:5,c2.54:5,c2.55:1,c2.56:1,c2.57:1,c2.58:2,c2.61:1,c2.62:5,c2.63:2,c2.64:1,c2.65:2,c2.72:4,c2.73:1,c2.75:10,c2.76:55,c2.77:6,c2.78:9,c2.79:4,c2.80:8,c2.82:1,c2.86:1,c2.88:1,c2.89:2,c2.9:2,c2.93:1,c2.95:16,c2.97:1,c2.98:4,c3.1:2,c3.2:5,c4.23:4,c4.4:1,c5.10:6,c5.11:1,c5.12:16,c5.13:7,c5.17:7,c5.23:2,c5.28:1,c5.30:5,c5.35:1,c5.36:1,c5.40:5,c5.43:2,c5.45:1,c5.46:17,c5.47:7,c5.49:6,c5.50:7,c5.51:4,c5.52:7,c5.53:11,c5.55:1,c5.6:11,c5.60:1,c5.61:1,c5.62:42,c5.7:3,c5.8:1,c5.9:9,c6.1:2,c6.2:1,c6.4:1,c6.5:1,c7.1:2,c7.2:5,c8.18:1,c8.20:10,c8.22:1,c8.23:2,c8.37:1,c8.38:1,c8.39:1,c8.4:4,c8.42:1,c8.43:4,c8.6:2,c8.8:1,c9.1:4,c9.10:1,c9.1004:1,c9.1005:1,c9.1006:1,c9.1010:1,c9.1011:1,c9.1023:1,c9.1039:1,c9.107:1,c9.111:1,c9.113:1,c9.116:1,c9.119:1,c9.122:1,c9.123:1,c9.124:2,c9.125:1,c9.127:1,c9.128:5,c9.129:1,c9.130:3,c9.132:1,c9.134:2,c9.14:1,c9.140:1,c9.141:1,c9.142:1,c9.143:1,c9.145:1,c9.148:1,c9.158:1,c9.159:1,c9.16:1,c9.162:1,c9.164:1,c9.165:1,c9.166:1,c9.177:1,c9.178:1,c9.180:1,c9.184:1,c9.188:3,c9.190:1,c9.192:2,c9.195:3,c9.198:1,c9.201:1,c9.207:1,c9.217:1,c9.222:1,c9.231:1,c9.244:1,c9.256:1,c9.261:1,c9.265:1,c9.27:1,c9.283:1,c9.285:1,c9.29:1,c9.290:1,c9.291:1,c9.296:1,c9.3:5,c9.302:2,c9.304:1,c9.306:1,c9.308:4,c9.310:1,c9.320:1,c9.328:1,c9.33:4,c9.330:1,c9.34:1,c9.347:1,c9.349:1,c9.35:1,c9.352:1,c9.358:2,c9.363:1,c9.370:1,c9.383:1,c9.4:1,c9.411:1,c9.437:1,c9.442:1,c9.45:1,c9.458:2,c9.465:1,c9.479:1,c9.484:1,c9.488:1,c9.491:1,c9.496:1,c9.498:2,c9.54:1,c9.540:1,c9.549:1,c9.550:1,c9.556:1,c9.557:1,c9.560:1,c9.562:1,c9.569:1,c9.576:2,c9.579:4,c9.586:1,c9.599:1,c9.604:1,c9.615:1,c9.618:1,c9.635:2,c9.642:2,c9.646:1,c9.648:1,c9.653:5,c9.654:1,c9.66:1,c9.663:1,c9.665:1,c9.669:1,c9.670:2,c9.672:1,c9.676:1,c9.678:1,c9.679:2,c9.686:1,c9.687:1,c9.70:1,c9.701:1,c9.704:1,c9.71:1,c9.713:1,c9.717:1,c9.724:1,c9.725:1,c9.726:5,c9.730:5,c9.735:2,c9.736:1,c9.748:1,c9.76:1,c9.762:4,c9.766:1,c9.767:4,c9.771:2,c9.772:1,c9.774:1,c9.790:1,c9.795:1,c9.804:1,c9.812:1,c9.830:1,c9.834:1,c9.846:1,c9.85:2,c9.857:1,c9.86:1,c9.860:1,c9.864:4,c9.866:1,c9.868:4,c9.87:1,c9.877:1,c9.882:1,c9.890:1,c9.9:1,c9.911:2,c9.921:3,c9.935:1,c9.945:1,c9.95:1,c9.962:1,c9.964:1,c9.969:1,c9.978:1,c9.980:2,c9.984:2,c9.986:1,c9.994:1,c9.995:3,v10.1:0.283514492753623,v10.2:0.209722222222222,v11.1:0.124102916666667,v19.1:6.15461538461538,v19.2:4.95846153846154,v19.3:5.29384615384615,v19.4:6.19384615384615,v19.5:4.78307692307692,v19.6:5.40384615384615,v19.7:6.14076923076923,v19.8:5.17538461538462,v19.9:5.24,v20.11:0.5,v20.13:0.3665,v20.15:0.25,v21.1:5.48819444444445</t>
  </si>
  <si>
    <t>http://www.ostsee-zeitung.de/var/storage/images/oz/region-rostock/rostock/brauer-feiern-ihre-biere/190011426-2-ger-DE/Brauer-feiern-ihre-Biere_ArtikelQuer.jpg</t>
  </si>
  <si>
    <t>Region Of Rostock,66;Into Force,143</t>
  </si>
  <si>
    <t>20150420154500-T675</t>
  </si>
  <si>
    <t>otz.de</t>
  </si>
  <si>
    <t>http://www.otz.de/web/zgt/wirtschaft/detail/-/specific/Bier-aus-Thueringen-erfreut-sich-zunehmender-Beliebtheit-im-Ausland-1878742426</t>
  </si>
  <si>
    <t>TAX_ETHNICITY_GERMAN,291;TAX_ETHNICITY_GERMAN,455;TAX_WORLDLANGUAGES_GERMAN,291;TAX_WORLDLANGUAGES_GERMAN,455;</t>
  </si>
  <si>
    <t>1#German#GM#GM##51#9#GM#291;1#German#GM#GM##51#9#GM#455</t>
  </si>
  <si>
    <t>office for statistics on request of german</t>
  </si>
  <si>
    <t>Office For Statistics On Request Of German,291</t>
  </si>
  <si>
    <t>-1.8018018018018,1.8018018018018,3.6036036036036,5.40540540540541,19.8198198198198,0,101</t>
  </si>
  <si>
    <t>wc:101,nwc:142,c1.2:1,c12.1:6,c12.10:10,c12.12:3,c12.13:4,c12.14:3,c12.3:5,c12.5:3,c12.7:6,c12.8:4,c12.9:6,c13.9:1,c14.1:3,c14.10:4,c14.11:8,c14.2:5,c14.3:9,c14.4:2,c14.5:11,c14.7:2,c15.102:1,c15.110:1,c15.126:1,c15.137:1,c15.168:1,c15.229:1,c15.3:1,c15.61:1,c15.84:1,c16.100:2,c16.101:2,c16.106:6,c16.109:8,c16.110:14,c16.111:1,c16.114:8,c16.116:4,c16.117:2,c16.118:8,c16.12:10,c16.121:3,c16.122:1,c16.125:4,c16.126:5,c16.127:9,c16.129:7,c16.130:1,c16.131:5,c16.134:15,c16.138:4,c16.139:5,c16.140:4,c16.145:4,c16.146:2,c16.147:1,c16.153:3,c16.157:2,c16.159:9,c16.16:3,c16.161:8,c16.162:3,c16.163:3,c16.19:1,c16.2:7,c16.22:3,c16.26:11,c16.3:4,c16.31:6,c16.33:15,c16.35:6,c16.37:15,c16.38:4,c16.4:5,c16.41:6,c16.45:6,c16.46:2,c16.47:26,c16.51:1,c16.52:4,c16.56:3,c16.57:56,c16.58:6,c16.6:8,c16.60:1,c16.62:5,c16.63:5,c16.64:2,c16.65:1,c16.66:1,c16.68:2,c16.69:5,c16.7:1,c16.70:5,c16.72:1,c16.74:1,c16.75:5,c16.76:1,c16.84:6,c16.85:2,c16.87:8,c16.88:13,c16.89:1,c16.9:1,c16.90:4,c16.91:2,c16.92:6,c16.94:19,c16.95:4,c16.96:5,c16.97:1,c16.98:8,c17.1:28,c17.10:11,c17.11:16,c17.12:1,c17.14:4,c17.15:5,c17.16:2,c17.18:2,c17.19:5,c17.2:1,c17.22:1,c17.24:12,c17.25:4,c17.27:14,c17.29:4,c17.31:4,c17.32:4,c17.33:8,c17.34:2,c17.36:2,c17.37:2,c17.39:2,c17.4:35,c17.40:1,c17.41:9,c17.42:5,c17.43:6,c17.5:19,c17.7:15,c17.8:9,c18.180:2,c18.342:4,c2.1:4,c2.101:2,c2.102:1,c2.104:17,c2.106:2,c2.108:1,c2.11:1,c2.110:3,c2.112:3,c2.114:4,c2.115:2,c2.116:2,c2.119:34,c2.12:6,c2.121:12,c2.122:1,c2.125:5,c2.126:5,c2.127:13,c2.128:4,c2.129:5,c2.131:2,c2.133:1,c2.134:1,c2.136:1,c2.14:9,c2.141:4,c2.143:7,c2.144:2,c2.146:2,c2.147:17,c2.148:5,c2.15:5,c2.152:3,c2.153:1,c2.154:1,c2.155:11,c2.156:2,c2.157:10,c2.158:11,c2.160:12,c2.169:1,c2.17:2,c2.170:1,c2.172:2,c2.175:1,c2.176:1,c2.177:7,c2.179:1,c2.18:5,c2.180:5,c2.181:5,c2.183:5,c2.185:18,c2.186:2,c2.187:5,c2.191:2,c2.192:3,c2.193:14,c2.195:7,c2.196:3,c2.197:3,c2.198:16,c2.199:4,c2.203:4,c2.204:9,c2.205:1,c2.206:1,c2.209:5,c2.210:7,c2.211:1,c2.213:1,c2.214:3,c2.216:1,c2.217:2,c2.220:2,c2.221:5,c2.222:1,c2.223:8,c2.224:2,c2.225:5,c2.227:1,c2.23:1,c2.25:7,c2.26:2,c2.27:2,c2.28:1,c2.30:4,c2.31:7,c2.32:3,c2.33:2,c2.34:7,c2.39:10,c2.40:1,c2.42:2,c2.44:7,c2.45:7,c2.46:10,c2.47:2,c2.50:2,c2.52:9,c2.54:10,c2.55:3,c2.56:3,c2.58:6,c2.60:2,c2.62:6,c2.64:3,c2.65:3,c2.68:2,c2.70:1,c2.72:4,c2.75:11,c2.76:73,c2.77:8,c2.78:16,c2.80:8,c2.81:2,c2.82:3,c2.84:2,c2.86:3,c2.88:2,c2.89:3,c2.9:1,c2.90:2,c2.93:3,c2.95:30,c2.97:2,c2.98:3,c2.99:1,c3.1:3,c3.2:4,c4.16:1,c4.19:1,c4.23:5,c5.10:13,c5.11:2,c5.12:21,c5.13:5,c5.17:5,c5.22:1,c5.23:2,c5.25:1,c5.26:2,c5.30:6,c5.35:5,c5.36:7,c5.4:3,c5.40:6,c5.43:8,c5.44:1,c5.45:1,c5.46:16,c5.47:2,c5.48:2,c5.49:5,c5.50:11,c5.51:7,c5.52:13,c5.53:7,c5.54:3,c5.56:1,c5.6:11,c5.60:1,c5.61:4,c5.62:41,c5.7:1,c5.8:3,c5.9:5,c6.1:3,c6.2:2,c6.4:2,c6.5:2,c6.6:1,c7.1:5,c7.2:4,c8.13:1,c8.17:1,c8.18:3,c8.20:7,c8.23:3,c8.38:3,c8.39:1,c8.4:5,c8.42:4,c8.43:2,c9.1:6,c9.10:3,c9.1024:2,c9.1030:2,c9.109:1,c9.111:3,c9.113:2,c9.128:5,c9.134:2,c9.141:1,c9.143:1,c9.144:2,c9.145:2,c9.15:1,c9.150:1,c9.160:1,c9.162:1,c9.163:1,c9.166:1,c9.174:2,c9.177:1,c9.184:1,c9.190:1,c9.191:1,c9.192:2,c9.193:1,c9.198:1,c9.20:2,c9.200:4,c9.201:1,c9.202:1,c9.205:7,c9.206:2,c9.209:2,c9.210:1,c9.215:1,c9.217:1,c9.235:1,c9.266:1,c9.276:2,c9.280:1,c9.3:5,c9.305:2,c9.306:1,c9.308:5,c9.311:1,c9.32:2,c9.33:4,c9.34:4,c9.347:3,c9.349:3,c9.35:2,c9.351:2,c9.353:1,c9.358:1,c9.36:1,c9.37:1,c9.383:1,c9.39:4,c9.40:1,c9.409:1,c9.44:1,c9.440:2,c9.461:1,c9.463:1,c9.464:1,c9.466:1,c9.476:1,c9.479:1,c9.48:1,c9.480:1,c9.489:2,c9.491:1,c9.494:1,c9.496:1,c9.497:3,c9.498:1,c9.500:1,c9.507:1,c9.511:3,c9.513:1,c9.517:1,c9.521:1,c9.522:1,c9.53:2,c9.54:1,c9.549:1,c9.55:1,c9.551:1,c9.560:1,c9.561:1,c9.564:2,c9.567:1,c9.570:2,c9.576:1,c9.579:5,c9.580:2,c9.60:3,c9.602:1,c9.61:1,c9.619:2,c9.625:2,c9.627:2,c9.629:2,c9.632:2,c9.635:2,c9.638:1,c9.64:1,c9.640:1,c9.642:3,c9.646:1,c9.648:1,c9.650:1,c9.653:7,c9.658:1,c9.660:1,c9.664:1,c9.667:2,c9.668:4,c9.669:1,c9.676:2,c9.681:3,c9.682:1,c9.690:1,c9.7:1,c9.701:1,c9.704:1,c9.705:1,c9.719:1,c9.723:1,c9.724:1,c9.726:6,c9.73:1,c9.730:5,c9.735:1,c9.736:1,c9.741:1,c9.748:2,c9.75:1,c9.759:1,c9.761:1,c9.762:6,c9.766:1,c9.767:6,c9.771:1,c9.790:2,c9.792:2,c9.793:1,c9.795:1,c9.8:1,c9.80:1,c9.802:2,c9.810:1,c9.812:1,c9.816:2,c9.818:1,c9.826:1,c9.827:2,c9.83:3,c9.831:2,c9.832:1,c9.833:1,c9.837:1,c9.845:1,c9.849:3,c9.86:2,c9.860:1,c9.864:7,c9.866:1,c9.868:6,c9.873:1,c9.875:1,c9.877:2,c9.882:1,c9.884:1,c9.89:1,c9.890:2,c9.90:1,c9.900:1,c9.902:1,c9.903:3,c9.911:2,c9.913:1,c9.920:2,c9.925:1,c9.926:2,c9.932:1,c9.935:3,c9.945:1,c9.953:1,c9.955:1,c9.96:1,c9.972:2,c9.978:1,c9.985:1,c9.990:1,c9.995:5,v10.1:0.287053571428571,v10.2:0.276979591836735,v11.1:0.0806855434782609,v19.1:5.93272727272727,v19.2:4.97090909090909,v19.3:5.29181818181818,v19.4:6.14909090909091,v19.5:4.89636363636364,v19.6:5.45636363636364,v19.7:5.75909090909091,v19.8:5.06727272727273,v19.9:5.13727272727273,v20.1:0.471,v20.10:-0.8125,v20.11:0.621,v20.12:-0.8125,v20.13:0.5106,v20.14:-0.8125,v20.15:0.440846153846154,v20.16:-0.7,v20.3:0.74,v20.5:0.74,v20.6:-1,v20.7:0.74,v20.8:-1,v20.9:0.701666666666667,v21.1:5.48987951807229,c24.2:49,v24.2:5.16489795918367</t>
  </si>
  <si>
    <t>http://media101.zgt.de.cdn.otz.de/content/89/02/91/5I/8902915ITOMV4DB_V4WFTXHOYEDRKUCQTHHFXN520042015121/D0R0000311295.JPG</t>
  </si>
  <si>
    <t>Hectoliter Abroad,197;State Office,270;German Press-Agency,319;German Market,482;Thuringian Breweries,517;Million Hectoliter John,562;John Percent,578</t>
  </si>
  <si>
    <t>1000000,Hectoliter John,436;</t>
  </si>
  <si>
    <t>20150420151500-T656</t>
  </si>
  <si>
    <t>http://www.otz.de/startseite/detail/-/specific/Bier-aus-Thueringen-erfreut-sich-zunehmender-Beliebtheit-im-Ausland-1878742426</t>
  </si>
  <si>
    <t>20150421114500-T693</t>
  </si>
  <si>
    <t>http://www.otz.de/web/zgt/wirtschaft/detail/-/specific/Deutsches-Bier-wird-in-China-beliebter-787049312</t>
  </si>
  <si>
    <t>1#Italy#IT#IT##42.8333#12.8333#IT#308;1#France#FR#FR##46#2#FR#342;1#Germany#GM#GM##51#9#GM#513;1#Netherlands#NL#NL##52.5#5.75#NL#370;1#German#GM#GM##51#9#GM#6;1#German#GM#GM##51#9#GM#117;1#German#GM#GM##51#9#GM#157;1#German#GM#GM##51#9#GM#245;1#German#GM#GM##51#9#GM#400;1#German#GM#GM##51#9#GM#470</t>
  </si>
  <si>
    <t>1.25,2.5,1.25,3.75,17.5,0,76</t>
  </si>
  <si>
    <t>wc:76,nwc:110,c1.2:1,c12.1:5,c12.10:5,c12.12:2,c12.14:3,c12.3:3,c12.5:3,c12.7:3,c12.9:5,c13.12:3,c14.1:4,c14.10:4,c14.11:5,c14.2:2,c14.3:5,c14.5:6,c14.6:1,c15.71:1,c15.89:1,c16.1:2,c16.101:1,c16.106:4,c16.109:4,c16.11:1,c16.110:8,c16.111:1,c16.113:2,c16.114:7,c16.115:1,c16.117:3,c16.118:5,c16.12:6,c16.121:2,c16.125:3,c16.126:2,c16.127:5,c16.129:8,c16.131:4,c16.134:5,c16.139:4,c16.140:5,c16.145:1,c16.146:1,c16.159:5,c16.161:8,c16.162:3,c16.163:2,c16.19:4,c16.2:1,c16.22:3,c16.26:10,c16.29:3,c16.3:2,c16.31:2,c16.33:7,c16.35:4,c16.37:6,c16.4:9,c16.41:4,c16.45:4,c16.47:11,c16.50:1,c16.52:1,c16.57:34,c16.58:4,c16.6:9,c16.60:1,c16.62:4,c16.63:1,c16.64:1,c16.66:1,c16.68:3,c16.69:4,c16.70:2,c16.75:4,c16.84:5,c16.87:3,c16.88:9,c16.89:1,c16.90:1,c16.91:1,c16.92:7,c16.93:2,c16.94:13,c16.96:1,c16.98:7,c17.1:15,c17.10:8,c17.11:5,c17.12:2,c17.13:1,c17.14:2,c17.15:2,c17.16:2,c17.18:2,c17.19:3,c17.2:1,c17.22:1,c17.24:6,c17.25:5,c17.27:7,c17.29:1,c17.30:1,c17.31:3,c17.32:2,c17.33:3,c17.36:2,c17.39:1,c17.4:14,c17.41:2,c17.42:1,c17.43:4,c17.5:16,c17.7:7,c17.8:11,c17.9:4,c18.180:6,c18.342:6,c2.1:1,c2.101:1,c2.104:10,c2.106:10,c2.11:1,c2.110:10,c2.112:1,c2.114:2,c2.116:1,c2.119:27,c2.12:4,c2.121:7,c2.125:5,c2.126:4,c2.127:6,c2.128:1,c2.129:11,c2.130:2,c2.14:4,c2.141:2,c2.143:2,c2.144:2,c2.145:2,c2.147:11,c2.148:1,c2.15:2,c2.150:1,c2.151:1,c2.152:1,c2.155:9,c2.156:1,c2.157:8,c2.158:6,c2.159:2,c2.160:7,c2.17:1,c2.173:1,c2.177:4,c2.18:4,c2.180:4,c2.181:4,c2.183:4,c2.185:10,c2.186:3,c2.187:5,c2.192:1,c2.193:4,c2.195:7,c2.196:3,c2.198:9,c2.199:2,c2.203:1,c2.204:7,c2.209:2,c2.210:7,c2.211:1,c2.214:3,c2.221:2,c2.223:2,c2.225:3,c2.25:4,c2.26:5,c2.27:5,c2.31:6,c2.32:1,c2.33:1,c2.34:3,c2.39:3,c2.4:1,c2.40:1,c2.42:2,c2.44:4,c2.45:12,c2.46:9,c2.47:1,c2.52:5,c2.54:5,c2.55:1,c2.57:1,c2.58:1,c2.6:1,c2.62:4,c2.67:1,c2.68:1,c2.71:1,c2.72:1,c2.75:14,c2.76:45,c2.77:4,c2.78:6,c2.80:3,c2.81:1,c2.82:1,c2.86:1,c2.88:2,c2.89:1,c2.93:3,c2.95:12,c2.97:1,c2.98:3,c3.1:3,c3.2:4,c4.23:4,c5.10:5,c5.11:5,c5.12:14,c5.13:1,c5.17:1,c5.23:5,c5.25:3,c5.30:8,c5.31:1,c5.34:1,c5.35:2,c5.36:4,c5.38:1,c5.4:2,c5.40:2,c5.43:4,c5.46:11,c5.47:4,c5.48:1,c5.49:10,c5.50:10,c5.51:6,c5.52:11,c5.53:1,c5.54:1,c5.6:5,c5.61:1,c5.62:23,c5.9:4,c6.1:1,c6.2:3,c6.4:1,c6.5:1,c7.1:3,c7.2:4,c8.14:2,c8.20:3,c8.23:1,c8.37:1,c8.38:2,c8.4:4,c8.42:1,c8.43:1,c8.5:1,c9.1:5,c9.10:8,c9.1030:1,c9.110:1,c9.111:2,c9.122:2,c9.123:2,c9.127:3,c9.128:7,c9.13:1,c9.130:1,c9.137:1,c9.14:1,c9.144:1,c9.15:1,c9.150:1,c9.159:3,c9.162:2,c9.184:2,c9.188:2,c9.190:1,c9.195:1,c9.196:1,c9.2:1,c9.200:1,c9.206:1,c9.216:2,c9.232:1,c9.235:1,c9.244:1,c9.245:1,c9.274:1,c9.290:1,c9.291:2,c9.3:5,c9.308:1,c9.31:1,c9.318:1,c9.32:1,c9.33:2,c9.34:3,c9.36:1,c9.371:1,c9.38:1,c9.39:2,c9.409:1,c9.415:1,c9.421:1,c9.429:1,c9.438:1,c9.439:1,c9.44:2,c9.440:1,c9.446:1,c9.449:1,c9.45:1,c9.467:1,c9.479:2,c9.48:2,c9.483:2,c9.491:1,c9.498:2,c9.5:1,c9.500:1,c9.51:1,c9.511:1,c9.53:1,c9.534:1,c9.542:1,c9.55:2,c9.564:1,c9.579:4,c9.598:1,c9.602:1,c9.605:1,c9.625:1,c9.627:2,c9.629:1,c9.632:1,c9.635:2,c9.642:2,c9.648:2,c9.650:1,c9.653:4,c9.656:1,c9.658:1,c9.66:1,c9.660:2,c9.667:1,c9.668:1,c9.669:2,c9.67:2,c9.670:1,c9.679:1,c9.681:1,c9.701:2,c9.704:2,c9.72:1,c9.724:1,c9.726:4,c9.73:1,c9.730:4,c9.735:1,c9.736:2,c9.741:2,c9.748:4,c9.762:5,c9.767:5,c9.770:1,c9.790:1,c9.792:1,c9.802:1,c9.816:1,c9.83:1,c9.837:1,c9.851:1,c9.860:2,c9.863:1,c9.864:4,c9.868:4,c9.87:1,c9.874:1,c9.88:1,c9.882:1,c9.884:1,c9.889:1,c9.897:1,c9.903:1,c9.911:1,c9.912:1,c9.914:1,c9.917:1,c9.926:3,c9.930:1,c9.932:1,c9.935:5,c9.938:1,c9.940:1,c9.95:1,c9.955:2,c9.96:2,c9.972:1,c9.978:2,c9.981:1,c9.995:1,v10.1:0.273003472222222,v10.2:0.252728174603175,v11.1:0.0827228333333333,v19.1:6.29,v19.2:5.32333333333333,v19.3:5.68333333333333,v19.4:6.25333333333333,v19.5:4.98333333333333,v19.6:5.80666666666667,v19.7:6.37333333333333,v19.8:5.69333333333333,v19.9:5.58333333333333,v20.10:-0.625,v20.12:-0.5625,v20.13:0.401,v20.14:-0.5625,v20.15:0.3708,v20.16:-0.5625,v21.1:5.39430769230769,c24.2:42,v24.2:5.23761904761905</t>
  </si>
  <si>
    <t>http://media401.zgt.de.cdn.otz.de/00A4CDE5_11799649D741165A2CBDE4FC01A30401</t>
  </si>
  <si>
    <t>20150421114500-T687</t>
  </si>
  <si>
    <t>http://www.otz.de/startseite/detail/-/specific/Deutsches-Bier-wird-in-China-beliebter-787049312</t>
  </si>
  <si>
    <t>20150407094500-T708</t>
  </si>
  <si>
    <t>http://www.otz.de/startseite/detail/-/specific/Wanderserie-Alkoholverbot-und-digitaler-Concierge-310705563</t>
  </si>
  <si>
    <t>TAX_ECON_PRICE,669;GEN_HOLIDAY,1504;TAX_FNCACT_OPERATOR,1612;BAN,973;KILL,1842;MARITIME_INCIDENT,323;MARITIME_INCIDENT,381;MARITIME,323;MARITIME,381;MANMADE_DISASTER_IMPLIED,323;MANMADE_DISASTER_IMPLIED,381;TAX_FNCACT_SAILORS,1777;TOURISM,162;TOURISM,2311;TOURISM,2531;WB_825_TOURISM,162;WB_825_TOURISM,2311;WB_825_TOURISM,2531;WB_1921_PRIVATE_SECTOR_DEVELOPMENT,162;WB_1921_PRIVATE_SECTOR_DEVELOPMENT,2311;WB_1921_PRIVATE_SECTOR_DEVELOPMENT,2531;WB_346_COMPETITIVE_INDUSTRIES,162;WB_346_COMPETITIVE_INDUSTRIES,2311;WB_346_COMPETITIVE_INDUSTRIES,2531;WB_818_INDUSTRY_POLICY_AND_REAL_SECTORS,162;WB_818_INDUSTRY_POLICY_AND_REAL_SECTORS,2311;WB_818_INDUSTRY_POLICY_AND_REAL_SECTORS,2531;TAX_FNCACT_OFFICIAL,1380;</t>
  </si>
  <si>
    <t>4#Munich, Bayern, Germany#GM#GM02#16532#48.15#11.5833#-1829149#1702;4#Zurich, ZüSz, Switzerland#SZ#SZ25#26310#47.3667#8.55#-2554935#2047;4#Zurich, ZüSz, Switzerland#SZ#SZ25#26310#47.3667#8.55#-2554935#2120;4#Zurich, ZüSz, Switzerland#SZ#SZ25#26310#47.3667#8.55#-2554935#2290;4#Zurich, ZüSz, Switzerland#SZ#SZ25#26310#47.3667#8.55#-2554935#2544</t>
  </si>
  <si>
    <t>Tablet Computers,2178;Hotel Room,2080;Hotel Room,2640</t>
  </si>
  <si>
    <t>-1.99556541019956,1.33037694013304,3.32594235033259,4.65631929046563,24.1685144124169,0.221729490022173,421</t>
  </si>
  <si>
    <t>wc:421,nwc:592,c1.3:1,c12.1:20,c12.10:42,c12.12:14,c12.13:18,c12.14:13,c12.3:11,c12.4:4,c12.5:7,c12.7:24,c12.8:21,c12.9:19,c13.12:8,c13.7:3,c13.9:2,c14.1:22,c14.10:9,c14.11:43,c14.2:16,c14.3:22,c14.4:2,c14.5:41,c14.7:5,c14.8:1,c14.9:8,c15.10:1,c15.13:1,c15.166:2,c15.176:2,c15.197:1,c15.213:1,c15.229:4,c15.251:2,c15.261:1,c15.51:1,c15.62:1,c15.77:2,c15.94:1,c16.1:6,c16.100:21,c16.101:5,c16.102:1,c16.103:1,c16.105:4,c16.106:23,c16.108:1,c16.109:32,c16.11:3,c16.110:63,c16.111:6,c16.113:3,c16.114:31,c16.115:2,c16.116:10,c16.117:12,c16.118:33,c16.12:50,c16.120:12,c16.121:29,c16.124:1,c16.125:21,c16.126:20,c16.127:38,c16.128:7,c16.129:54,c16.13:3,c16.130:12,c16.131:19,c16.133:1,c16.134:42,c16.138:19,c16.139:19,c16.14:1,c16.140:21,c16.142:3,c16.143:1,c16.145:21,c16.146:28,c16.149:4,c16.150:4,c16.152:5,c16.153:17,c16.155:1,c16.156:2,c16.157:12,c16.158:1,c16.159:52,c16.16:9,c16.161:60,c16.162:29,c16.163:34,c16.164:2,c16.165:8,c16.18:1,c16.19:16,c16.2:28,c16.21:1,c16.22:9,c16.23:1,c16.24:1,c16.26:70,c16.27:5,c16.28:1,c16.29:7,c16.3:4,c16.30:1,c16.31:43,c16.32:3,c16.33:39,c16.34:3,c16.35:23,c16.36:1,c16.37:47,c16.38:23,c16.4:42,c16.40:3,c16.41:22,c16.43:1,c16.45:25,c16.46:4,c16.47:74,c16.49:5,c16.5:2,c16.50:3,c16.51:2,c16.52:34,c16.53:1,c16.54:1,c16.55:3,c16.56:16,c16.57:230,c16.58:32,c16.6:48,c16.60:7,c16.62:17,c16.63:19,c16.64:8,c16.65:9,c16.66:21,c16.68:21,c16.69:18,c16.7:3,c16.70:22,c16.71:5,c16.72:4,c16.73:3,c16.74:8,c16.75:17,c16.76:3,c16.77:1,c16.78:12,c16.8:1,c16.80:1,c16.81:3,c16.82:1,c16.84:30,c16.85:3,c16.86:3,c16.87:46,c16.88:62,c16.89:13,c16.90:19,c16.91:21,c16.92:35,c16.93:1,c16.94:43,c16.95:35,c16.96:10,c16.97:4,c16.98:39,c16.99:3,c17.1:101,c17.10:45,c17.11:67,c17.12:11,c17.13:5,c17.14:9,c17.15:24,c17.16:15,c17.18:11,c17.19:27,c17.2:2,c17.20:2,c17.21:4,c17.22:11,c17.23:7,c17.24:36,c17.25:10,c17.27:45,c17.28:7,c17.29:29,c17.30:4,c17.31:28,c17.32:19,c17.33:23,c17.34:10,c17.35:6,c17.36:21,c17.37:15,c17.38:5,c17.39:21,c17.4:118,c17.40:9,c17.41:19,c17.42:32,c17.43:32,c17.5:97,c17.6:3,c17.7:79,c17.8:50,c17.9:14,c18.1:1,c18.165:4,c18.180:1,c18.193:3,c18.249:1,c18.27:1,c18.342:5,c18.6:3,c2.1:21,c2.10:1,c2.100:2,c2.101:8,c2.102:15,c2.103:2,c2.104:68,c2.106:5,c2.107:4,c2.108:1,c2.109:1,c2.11:7,c2.110:4,c2.111:1,c2.112:5,c2.113:4,c2.114:28,c2.115:2,c2.116:24,c2.119:119,c2.12:18,c2.120:1,c2.121:39,c2.122:7,c2.123:1,c2.125:31,c2.126:19,c2.127:45,c2.128:18,c2.129:19,c2.130:1,c2.131:3,c2.132:3,c2.133:2,c2.134:2,c2.135:1,c2.136:2,c2.137:1,c2.138:1,c2.139:1,c2.14:41,c2.140:1,c2.141:10,c2.142:1,c2.143:21,c2.144:10,c2.145:3,c2.146:7,c2.147:92,c2.148:17,c2.149:1,c2.15:18,c2.150:2,c2.151:1,c2.152:3,c2.153:3,c2.154:8,c2.155:34,c2.156:17,c2.157:33,c2.158:38,c2.159:7,c2.160:23,c2.162:1,c2.163:4,c2.166:4,c2.168:2,c2.169:10,c2.17:2,c2.170:12,c2.171:1,c2.172:3,c2.173:6,c2.176:3,c2.177:27,c2.178:1,c2.179:3,c2.18:17,c2.180:17,c2.181:18,c2.183:18,c2.185:93,c2.186:13,c2.187:27,c2.19:4,c2.191:7,c2.192:7,c2.193:35,c2.194:4,c2.195:48,c2.196:7,c2.197:14,c2.198:64,c2.199:18,c2.20:4,c2.200:3,c2.201:1,c2.203:6,c2.204:53,c2.205:11,c2.206:15,c2.207:5,c2.209:11,c2.210:36,c2.211:3,c2.212:2,c2.213:7,c2.214:9,c2.215:1,c2.216:2,c2.217:6,c2.219:1,c2.220:8,c2.221:4,c2.222:1,c2.223:6,c2.224:1,c2.225:10,c2.226:7,c2.227:2,c2.228:1,c2.23:6,c2.24:1,c2.25:31,c2.26:23,c2.27:23,c2.28:6,c2.3:1,c2.30:18,c2.31:20,c2.32:5,c2.33:4,c2.34:22,c2.35:5,c2.36:3,c2.37:3,c2.39:38,c2.4:1,c2.40:5,c2.42:3,c2.44:21,c2.45:18,c2.46:46,c2.47:6,c2.48:9,c2.49:3,c2.5:1,c2.50:8,c2.52:32,c2.53:2,c2.54:37,c2.55:4,c2.56:3,c2.57:6,c2.58:15,c2.59:1,c2.6:3,c2.60:1,c2.61:2,c2.62:21,c2.64:12,c2.65:11,c2.66:1,c2.67:2,c2.68:2,c2.70:2,c2.71:6,c2.72:1,c2.74:2,c2.75:67,c2.76:269,c2.77:33,c2.78:57,c2.79:8,c2.80:51,c2.81:9,c2.82:9,c2.83:1,c2.86:6,c2.87:2,c2.88:6,c2.89:14,c2.9:3,c2.90:3,c2.93:14,c2.95:79,c2.96:2,c2.97:8,c2.98:23,c2.99:2,c3.1:14,c3.2:14,c4.12:3,c4.15:1,c4.2:1,c4.23:17,c5.10:26,c5.11:22,c5.12:96,c5.13:7,c5.15:5,c5.17:7,c5.18:1,c5.19:1,c5.2:1,c5.20:2,c5.21:3,c5.22:2,c5.23:18,c5.24:7,c5.25:6,c5.26:6,c5.28:9,c5.29:7,c5.30:53,c5.31:5,c5.32:1,c5.33:1,c5.34:8,c5.35:5,c5.36:13,c5.38:1,c5.4:4,c5.40:14,c5.42:1,c5.43:17,c5.44:1,c5.45:13,c5.46:85,c5.47:17,c5.48:3,c5.49:38,c5.5:7,c5.50:48,c5.51:24,c5.52:54,c5.53:25,c5.54:5,c5.55:1,c5.56:1,c5.57:1,c5.6:37,c5.60:3,c5.61:8,c5.62:177,c5.7:4,c5.8:7,c5.9:49,c6.1:4,c6.2:2,c6.3:3,c6.4:12,c6.5:1,c6.6:4,c7.1:22,c7.2:14,c8.10:1,c8.12:12,c8.13:1,c8.16:2,c8.17:1,c8.18:2,c8.2:1,c8.20:5,c8.22:3,c8.23:15,c8.26:2,c8.27:1,c8.29:1,c8.33:1,c8.37:10,c8.38:8,c8.39:1,c8.4:17,c8.40:2,c8.41:4,c8.42:10,c8.43:18,c8.9:1,c9.1:18,c9.10:8,c9.1005:2,c9.1006:1,c9.1007:1,c9.1011:4,c9.1014:2,c9.1015:1,c9.1018:4,c9.1022:2,c9.1027:1,c9.1030:2,c9.1038:2,c9.1039:1,c9.1041:2,c9.105:1,c9.107:3,c9.109:5,c9.110:2,c9.111:13,c9.113:3,c9.115:1,c9.116:8,c9.117:1,c9.118:2,c9.119:1,c9.120:2,c9.122:2,c9.123:3,c9.124:2,c9.125:2,c9.127:7,c9.128:22,c9.129:2,c9.130:2,c9.131:1,c9.132:4,c9.134:3,c9.135:2,c9.138:1,c9.14:2,c9.140:3,c9.141:4,c9.143:10,c9.145:6,c9.146:1,c9.147:1,c9.148:4,c9.149:2,c9.15:1,c9.150:1,c9.151:2,c9.154:1,c9.155:1,c9.156:1,c9.157:7,c9.158:1,c9.159:8,c9.16:3,c9.160:2,c9.161:2,c9.162:8,c9.163:1,c9.164:5,c9.165:2,c9.166:1,c9.168:2,c9.169:5,c9.174:3,c9.175:2,c9.176:2,c9.177:1,c9.178:1,c9.179:1,c9.18:2,c9.180:1,c9.181:1,c9.182:3,c9.184:10,c9.185:2,c9.187:1,c9.188:6,c9.19:2,c9.190:2,c9.192:1,c9.193:3,c9.195:1,c9.196:1,c9.198:8,c9.2:1,c9.20:1,c9.200:10,c9.202:3,c9.204:1,c9.205:4,c9.206:1,c9.209:6,c9.212:3,c9.213:2,c9.215:4,c9.219:3,c9.22:1,c9.222:2,c9.224:6,c9.229:1,c9.23:1,c9.233:2,c9.235:4,c9.238:4,c9.24:1,c9.243:1,c9.244:1,c9.245:1,c9.247:1,c9.248:1,c9.249:1,c9.250:3,c9.251:1,c9.252:1,c9.253:1,c9.255:1,c9.256:3,c9.257:1,c9.258:1,c9.259:1,c9.261:4,c9.263:2,c9.265:2,c9.274:2,c9.275:4,c9.276:4,c9.277:2,c9.278:1,c9.28:4,c9.280:4,c9.281:1,c9.282:1,c9.283:3,c9.284:2,c9.285:3,c9.287:1,c9.288:3,c9.29:4,c9.290:1,c9.291:1,c9.292:1,c9.296:1,c9.3:17,c9.301:1,c9.302:2,c9.303:1,c9.306:2,c9.308:3,c9.316:2,c9.319:1,c9.32:5,c9.322:1,c9.33:5,c9.331:2,c9.335:1,c9.339:1,c9.34:3,c9.345:1,c9.347:2,c9.349:2,c9.35:6,c9.351:1,c9.352:1,c9.354:1,c9.356:1,c9.358:2,c9.368:1,c9.37:1,c9.371:2,c9.372:1,c9.381:1,c9.39:14,c9.40:1,c9.400:4,c9.415:1,c9.42:5,c9.420:1,c9.422:1,c9.428:1,c9.430:1,c9.432:1,c9.435:1,c9.437:1,c9.44:8,c9.440:2,c9.447:1,c9.448:3,c9.45:1,c9.458:1,c9.459:1,c9.46:3,c9.461:4,c9.463:4,c9.464:4,c9.466:5,c9.467:1,c9.468:2,c9.47:2,c9.470:1,c9.472:1,c9.473:1,c9.476:9,c9.477:1,c9.478:3,c9.479:7,c9.48:9,c9.480:4,c9.482:1,c9.487:1,c9.488:6,c9.489:5,c9.49:2,c9.491:8,c9.492:2,c9.493:1,c9.494:2,c9.496:2,c9.497:2,c9.498:10,c9.5:3,c9.500:4,c9.502:3,c9.507:1,c9.508:1,c9.511:2,c9.513:2,c9.514:1,c9.517:2,c9.518:2,c9.521:5,c9.522:4,c9.523:3,c9.526:1,c9.528:4,c9.53:5,c9.533:3,c9.537:1,c9.539:2,c9.54:1,c9.540:2,c9.543:1,c9.545:1,c9.549:5,c9.55:7,c9.551:3,c9.553:2,c9.556:5,c9.557:2,c9.560:2,c9.561:3,c9.562:1,c9.564:2,c9.565:1,c9.566:2,c9.57:1,c9.570:2,c9.576:4,c9.579:17,c9.58:3,c9.580:1,c9.587:1,c9.588:1,c9.589:1,c9.59:2,c9.598:3,c9.60:1,c9.603:1,c9.605:1,c9.61:4,c9.610:2,c9.615:4,c9.618:3,c9.619:2,c9.62:3,c9.624:2,c9.625:2,c9.627:5,c9.628:1,c9.629:2,c9.631:3,c9.632:2,c9.633:1,c9.635:3,c9.64:4,c9.640:12,c9.641:2,c9.642:6,c9.646:2,c9.648:9,c9.649:1,c9.650:3,c9.653:22,c9.655:5,c9.659:2,c9.66:1,c9.660:8,c9.661:1,c9.664:3,c9.666:3,c9.667:1,c9.668:1,c9.669:10,c9.67:2,c9.670:6,c9.671:2,c9.672:2,c9.673:4,c9.674:2,c9.675:2,c9.676:5,c9.677:5,c9.678:1,c9.679:2,c9.681:1,c9.683:3,c9.684:2,c9.685:2,c9.686:1,c9.687:3,c9.690:2,c9.692:4,c9.694:1,c9.696:1,c9.698:6,c9.7:3,c9.70:3,c9.701:11,c9.704:6,c9.705:5,c9.706:1,c9.708:3,c9.71:4,c9.710:1,c9.711:1,c9.713:2,c9.715:1,c9.718:1,c9.721:2,c9.722:2,c9.723:1,c9.724:1,c9.725:2,c9.726:22,c9.727:3,c9.73:3,c9.730:18,c9.732:2,c9.733:1,c9.735:2,c9.736:13,c9.737:1,c9.739:1,c9.740:4,c9.741:8,c9.746:1,c9.748:17,c9.75:2,c9.750:1,c9.751:1,c9.752:4,c9.754:7,c9.755:1,c9.756:1,c9.757:3,c9.759:4,c9.76:4,c9.760:3,c9.761:4,c9.762:17,c9.765:3,c9.766:5,c9.767:22,c9.769:3,c9.770:5,c9.771:3,c9.774:1,c9.775:1,c9.776:2,c9.779:3,c9.78:1,c9.781:4,c9.782:1,c9.785:1,c9.786:1,c9.788:4,c9.79:2,c9.790:2,c9.791:3,c9.792:2,c9.793:2,c9.796:2,c9.798:1,c9.8:6,c9.80:2,c9.800:1,c9.801:2,c9.802:4,c9.806:1,c9.808:1,c9.810:1,c9.812:4,c9.813:1,c9.814:1,c9.816:6,c9.82:4,c9.820:1,c9.821:1,c9.823:1,c9.828:1,c9.83:4,c9.831:1,c9.832:1,c9.834:2,c9.84:1,c9.843:1,c9.846:1,c9.847:1,c9.848:2,c9.849:3,c9.85:1,c9.850:3,c9.853:3,c9.857:1,c9.859:1,c9.86:6,c9.860:6,c9.863:6,c9.864:17,c9.865:3,c9.866:2,c9.867:2,c9.868:17,c9.87:3,c9.874:3,c9.877:8,c9.878:1,c9.880:1,c9.882:3,c9.883:2,c9.890:8,c9.896:1,c9.897:1,c9.898:1,c9.9:1,c9.90:3,c9.900:5,c9.901:1,c9.903:7,c9.904:1,c9.908:1,c9.909:1,c9.911:2,c9.918:1,c9.919:2,c9.920:5,c9.921:2,c9.923:2,c9.926:8,c9.928:2,c9.930:2,c9.933:2,c9.935:14,c9.938:1,c9.939:1,c9.942:1,c9.946:2,c9.95:1,c9.953:3,c9.955:8,c9.96:9,c9.962:1,c9.964:2,c9.966:3,c9.973:3,c9.978:6,c9.98:2,c9.980:4,c9.983:1,c9.985:2,c9.986:1,c9.990:1,c9.995:7,c9.999:3,v10.1:0.245257173382173,v10.2:0.257252597945533,v11.1:0.074476784591195,v19.1:5.71020408163265,v19.2:4.74836734693878,v19.3:5.34673469387755,v19.4:5.66367346938776,v19.5:4.82836734693878,v19.6:5.39265306122449,v19.7:5.76816326530612,v19.8:4.70918367346939,v19.9:5.31551020408163,v20.1:0.4095,v20.10:-0.75,v20.11:0.4888,v20.12:-0.666666666666667,v20.13:0.3753125,v20.14:-0.666666666666667,v20.15:0.334022727272727,v20.16:-0.40625,v20.3:0.4095,v20.5:0.4095,v20.6:-1,v20.7:0.4095,v20.8:-1,v20.9:0.481333333333333,v21.1:5.37639344262295,c24.2:248,v24.2:5.3058064516129</t>
  </si>
  <si>
    <t>http://media401.zgt.de.cdn.otz.de/00A43644_84646083C7B0E4E01E7330E5CC9C59C0</t>
  </si>
  <si>
    <t>Alcohol Prohibition,23;Romantic Rhine Tourism,175;Shipping Company,742;Alcohol Prohibition,919;Pubs Tours,1044;Provider An Evening,1133;Alcohol Consumption,1290;Cafes Reserved,1520;Apartments Who,1559;Offered Search,1670;Loud Operator,1687;Bremen Kill,1919;Bremen Tourism-Central,1958;Bremen Brewery,2113;Hotel Room,2145;Tablet Computers,2230;Guest Information,2286;Zurich Tourism,2356;Long Term,2379;Travel Guides,2422;Paper Form,2465;Until End,2537;Hotel Room,2683;Overview Scheduled,2711</t>
  </si>
  <si>
    <t>20150407094500-T703</t>
  </si>
  <si>
    <t>http://www.otz.de/web/zgt/leben/detail/-/specific/Wanderserie-Alkoholverbot-und-digitaler-Concierge-310705563</t>
  </si>
  <si>
    <t>20150416081500-T676</t>
  </si>
  <si>
    <t>http://www.otz.de/startseite/detail/-/specific/Mieszko-und-die-suessen-Hoernchen-Polens-Poznan-1732703165</t>
  </si>
  <si>
    <t>TAX_FNCACT;TAX_FNCACT_EMPEROR;TAX_WORLDFISH;TAX_WORLDFISH_EMPEROR;TAX_WORLDLANGUAGES;TAX_WORLDLANGUAGES_POLISH;LEGISLATION;MILITARY;TAX_ETHNICITY;TAX_ETHNICITY_GERMAN;TAX_WORLDLANGUAGES_GERMAN;TAX_FNCACT_TROOPS;TAX_RELIGION;TAX_RELIGION_CATHOLIC;TAX_RELIGION_CHURCH;DELAY;TOURISM;TAX_FNCACT_TOURISTS;TAX_ETHNICITY_BLACK;WB_566_ENVIRONMENT_AND_NATURAL_RESOURCES;WB_1777_FORESTS;WB_590_ECOSYSTEMS;TAX_FNCACT_MAN;WB_678_DIGITAL_GOVERNMENT;WB_667_ICT_INFRASTRUCTURE;WB_669_SOFTWARE_INFRASTRUCTURE;WB_2945_DATABASE;WB_133_INFORMATION_AND_COMMUNICATION_TECHNOLOGIES;TAX_FNCACT_TOURIST;PUBLIC_TRANSPORT;TAX_ECON_PRICE;</t>
  </si>
  <si>
    <t>WB_566_ENVIRONMENT_AND_NATURAL_RESOURCES,3254;WB_1777_FORESTS,3254;WB_590_ECOSYSTEMS,3254;WB_678_DIGITAL_GOVERNMENT,3763;WB_667_ICT_INFRASTRUCTURE,3763;WB_669_SOFTWARE_INFRASTRUCTURE,3763;WB_2945_DATABASE,3763;WB_133_INFORMATION_AND_COMMUNICATION_TECHNOLOGIES,3763;TAX_ETHNICITY_GERMAN,1619;TAX_ETHNICITY_GERMAN,2444;TAX_ETHNICITY_GERMAN,3037;TAX_ETHNICITY_GERMAN,3218;TAX_ETHNICITY_GERMAN,4172;TAX_ETHNICITY_GERMAN,4335;TAX_WORLDLANGUAGES_GERMAN,1619;TAX_WORLDLANGUAGES_GERMAN,2444;TAX_WORLDLANGUAGES_GERMAN,3037;TAX_WORLDLANGUAGES_GERMAN,3218;TAX_WORLDLANGUAGES_GERMAN,4172;TAX_WORLDLANGUAGES_GERMAN,4335;TAX_FNCACT_TOURIST,4133;TAX_FNCACT_TOURIST,4793;TAX_WORLDLANGUAGES_POLISH,149;TAX_WORLDLANGUAGES_POLISH,1886;TAX_WORLDLANGUAGES_POLISH,4311;TAX_WORLDLANGUAGES_POLISH,4342;TAX_WORLDLANGUAGES_POLISH,4785;TAX_ECON_PRICE,4724;MILITARY,1610;TAX_FNCACT_TROOPS,1626;TAX_FNCACT_EMPEROR,98;TAX_FNCACT_EMPEROR,2222;TAX_WORLDFISH_EMPEROR,98;TAX_WORLDFISH_EMPEROR,2222;TAX_RELIGION_CHURCH,1910;TAX_RELIGION_CATHOLIC,1903;PUBLIC_TRANSPORT,4433;LEGISLATION,1189;TAX_FNCACT_MAN,3592;DELAY,2291;TOURISM,3046;TAX_FNCACT_TOURISTS,3046;TAX_ETHNICITY_BLACK,3247;</t>
  </si>
  <si>
    <t>1#Polish#PL#PL##52#20#PL#149;1#Polish#PL#PL##52#20#PL#1886;1#Polish#PL#PL##52#20#PL#4311;1#Polish#PL#PL##52#20#PL#4342;1#Polish#PL#PL##52#20#PL#4785;1#Poland#PL#PL##52#20#PL#27;1#Poland#PL#PL##52#20#PL#236;1#Poland#PL#PL##52#20#PL#384;1#Poland#PL#PL##52#20#PL#1460;1#Poland#PL#PL##52#20#PL#1491;1#Poland#PL#PL##52#20#PL#1957;1#Poland#PL#PL##52#20#PL#2643;1#Poland#PL#PL##52#20#PL#4268;4#Warsaw, (Pl67), Poland#PL#PL67#24452#52.25#21#-534433#4260;1#German#GM#GM##51#9#GM#1619;1#German#GM#GM##51#9#GM#2444;1#German#GM#GM##51#9#GM#3037;1#German#GM#GM##51#9#GM#3218;1#German#GM#GM##51#9#GM#4172;1#German#GM#GM##51#9#GM#4335;4#Black Forest, Baden-WüBerg, Germany#GM#GM01#16526#48#8.25#-1862304#3254;4#Cracow, Malopolskie, Poland#PL#PL77#24401#50.0833#19.9167#-510625#1483</t>
  </si>
  <si>
    <t>Emperor Wilhelm,106;Emperor Wilhelm,2230</t>
  </si>
  <si>
    <t>Hotel Chains,4666;Tourist Office,4800;Cultural Center,3546;Hitler Rich Firm,2586;Catholic Church,1910;Red Army,1610</t>
  </si>
  <si>
    <t>2.81030444964871,3.98126463700234,1.17096018735363,5.15222482435597,24.7072599531616,0,776</t>
  </si>
  <si>
    <t>wc:776,nwc:1101,c1.1:1,c1.4:4,c12.1:43,c12.10:86,c12.12:12,c12.13:36,c12.14:47,c12.3:11,c12.4:10,c12.5:26,c12.7:21,c12.8:46,c12.9:66,c13.1:2,c13.12:19,c13.2:3,c14.1:56,c14.10:29,c14.11:89,c14.2:43,c14.3:50,c14.4:6,c14.5:87,c14.6:3,c14.7:14,c14.8:3,c14.9:20,c15.102:1,c15.103:2,c15.106:1,c15.110:6,c15.112:1,c15.116:2,c15.125:1,c15.126:1,c15.13:1,c15.137:1,c15.139:1,c15.143:1,c15.148:2,c15.15:1,c15.154:4,c15.155:1,c15.156:1,c15.162:1,c15.165:1,c15.166:1,c15.167:1,c15.168:1,c15.172:1,c15.173:1,c15.176:3,c15.177:1,c15.178:2,c15.179:1,c15.201:1,c15.213:2,c15.217:1,c15.218:1,c15.221:1,c15.227:2,c15.241:1,c15.251:2,c15.252:2,c15.256:2,c15.260:6,c15.261:2,c15.27:2,c15.270:2,c15.279:1,c15.34:6,c15.36:1,c15.38:1,c15.4:1,c15.43:1,c15.46:1,c15.50:6,c15.53:1,c15.61:2,c15.68:2,c15.71:1,c15.76:1,c15.86:1,c15.91:1,c15.94:2,c15.97:3,c16.1:15,c16.100:30,c16.101:16,c16.102:1,c16.103:1,c16.105:15,c16.106:48,c16.109:63,c16.11:8,c16.110:138,c16.111:1,c16.113:7,c16.114:63,c16.115:9,c16.116:31,c16.117:45,c16.118:90,c16.12:96,c16.120:38,c16.121:45,c16.122:4,c16.123:3,c16.124:1,c16.125:45,c16.126:39,c16.127:72,c16.128:8,c16.129:95,c16.13:1,c16.130:16,c16.131:47,c16.133:1,c16.134:105,c16.135:2,c16.138:27,c16.139:43,c16.14:2,c16.140:44,c16.141:7,c16.142:1,c16.143:1,c16.145:46,c16.146:53,c16.147:3,c16.149:3,c16.150:1,c16.152:2,c16.153:21,c16.155:3,c16.157:25,c16.159:100,c16.16:12,c16.160:1,c16.161:121,c16.162:69,c16.163:46,c16.164:9,c16.165:9,c16.168:2,c16.19:30,c16.2:58,c16.21:9,c16.22:27,c16.23:4,c16.24:3,c16.26:137,c16.27:13,c16.28:4,c16.29:27,c16.3:14,c16.30:1,c16.31:91,c16.32:6,c16.33:91,c16.34:10,c16.35:58,c16.36:8,c16.37:86,c16.38:16,c16.4:103,c16.41:49,c16.42:2,c16.45:52,c16.46:4,c16.47:103,c16.48:5,c16.49:6,c16.5:4,c16.50:5,c16.51:2,c16.52:28,c16.53:5,c16.54:1,c16.55:9,c16.56:10,c16.57:463,c16.58:78,c16.59:1,c16.6:111,c16.60:6,c16.61:1,c16.62:47,c16.63:33,c16.64:3,c16.65:16,c16.66:27,c16.68:60,c16.69:44,c16.7:7,c16.70:63,c16.71:11,c16.72:4,c16.73:10,c16.74:4,c16.75:44,c16.76:6,c16.77:1,c16.78:28,c16.79:3,c16.8:1,c16.81:5,c16.82:1,c16.83:3,c16.84:42,c16.85:3,c16.86:2,c16.87:51,c16.88:125,c16.89:34,c16.9:10,c16.90:40,c16.91:33,c16.92:68,c16.93:8,c16.94:78,c16.95:59,c16.96:16,c16.97:3,c16.98:90,c16.99:10,c17.1:221,c17.10:96,c17.11:118,c17.12:19,c17.13:17,c17.14:37,c17.15:61,c17.16:56,c17.18:19,c17.19:52,c17.2:10,c17.20:4,c17.21:11,c17.22:16,c17.23:6,c17.24:71,c17.25:16,c17.26:6,c17.27:96,c17.28:9,c17.29:45,c17.3:6,c17.30:18,c17.31:47,c17.32:35,c17.33:32,c17.34:18,c17.35:8,c17.36:34,c17.37:24,c17.38:4,c17.39:29,c17.4:213,c17.40:22,c17.41:24,c17.42:44,c17.43:40,c17.5:176,c17.6:7,c17.7:153,c17.8:128,c17.9:35,c18.179:2,c18.180:7,c18.186:1,c18.193:7,c18.21:1,c18.33:1,c18.342:21,c18.352:2,c18.6:3,c18.72:1,c2.1:17,c2.100:1,c2.101:13,c2.102:7,c2.103:2,c2.104:124,c2.106:12,c2.107:2,c2.108:6,c2.109:5,c2.11:6,c2.110:16,c2.112:5,c2.113:8,c2.114:24,c2.115:7,c2.116:20,c2.117:1,c2.119:234,c2.12:49,c2.120:5,c2.121:78,c2.122:31,c2.123:4,c2.125:60,c2.126:49,c2.127:94,c2.128:43,c2.129:58,c2.130:9,c2.131:5,c2.132:6,c2.134:2,c2.135:4,c2.136:3,c2.137:9,c2.138:1,c2.139:7,c2.14:61,c2.141:5,c2.142:4,c2.143:39,c2.144:18,c2.145:5,c2.146:13,c2.147:130,c2.148:55,c2.149:2,c2.15:17,c2.150:13,c2.151:2,c2.152:5,c2.153:6,c2.154:17,c2.155:98,c2.156:30,c2.157:87,c2.158:75,c2.159:17,c2.160:52,c2.161:3,c2.162:6,c2.163:3,c2.165:6,c2.166:18,c2.167:1,c2.168:1,c2.169:22,c2.17:2,c2.170:24,c2.171:3,c2.172:10,c2.173:18,c2.174:6,c2.175:2,c2.176:7,c2.177:63,c2.179:10,c2.18:43,c2.180:43,c2.181:46,c2.182:2,c2.183:47,c2.185:161,c2.186:29,c2.187:70,c2.19:7,c2.190:1,c2.191:26,c2.192:14,c2.193:77,c2.194:7,c2.195:66,c2.196:7,c2.197:11,c2.198:136,c2.199:31,c2.2:1,c2.20:9,c2.200:4,c2.201:3,c2.202:1,c2.203:39,c2.204:111,c2.205:15,c2.206:18,c2.207:7,c2.209:28,c2.21:2,c2.210:71,c2.211:8,c2.212:1,c2.213:12,c2.214:36,c2.215:1,c2.216:2,c2.217:7,c2.218:2,c2.220:11,c2.221:11,c2.222:3,c2.223:15,c2.224:1,c2.225:25,c2.226:20,c2.227:1,c2.23:17,c2.24:6,c2.25:64,c2.26:32,c2.27:32,c2.28:9,c2.3:1,c2.30:17,c2.31:51,c2.32:5,c2.33:11,c2.34:37,c2.35:15,c2.36:6,c2.37:11,c2.38:2,c2.39:87,c2.4:2,c2.40:11,c2.42:1,c2.44:48,c2.45:44,c2.46:127,c2.47:5,c2.48:12,c2.49:1,c2.5:2,c2.50:13,c2.52:76,c2.54:82,c2.55:5,c2.56:4,c2.57:11,c2.58:21,c2.59:1,c2.6:4,c2.61:3,c2.62:52,c2.64:14,c2.65:4,c2.66:1,c2.67:1,c2.68:1,c2.69:4,c2.70:7,c2.71:1,c2.72:3,c2.73:10,c2.74:1,c2.75:140,c2.76:541,c2.77:80,c2.78:103,c2.79:13,c2.80:67,c2.81:10,c2.82:26,c2.83:3,c2.84:3,c2.86:24,c2.87:3,c2.88:5,c2.89:26,c2.9:10,c2.90:4,c2.91:1,c2.92:1,c2.93:29,c2.94:1,c2.95:171,c2.96:5,c2.97:4,c2.98:53,c2.99:20,c3.1:19,c3.2:47,c4.12:1,c4.15:1,c4.16:2,c4.17:1,c4.20:1,c4.23:45,c4.28:2,c4.5:1,c5.10:83,c5.11:37,c5.12:192,c5.13:3,c5.14:1,c5.15:2,c5.16:1,c5.17:6,c5.18:5,c5.19:1,c5.2:1,c5.20:17,c5.21:20,c5.22:6,c5.23:41,c5.24:4,c5.25:9,c5.26:12,c5.27:8,c5.28:5,c5.29:13,c5.3:3,c5.30:99,c5.31:4,c5.32:2,c5.34:8,c5.35:24,c5.36:30,c5.37:3,c5.38:2,c5.39:2,c5.4:7,c5.40:49,c5.42:4,c5.43:24,c5.44:6,c5.45:18,c5.46:115,c5.47:32,c5.48:9,c5.49:101,c5.5:7,c5.50:112,c5.51:72,c5.52:127,c5.53:53,c5.54:21,c5.55:5,c5.56:18,c5.6:60,c5.60:23,c5.61:44,c5.62:350,c5.7:12,c5.8:10,c5.9:75,c6.1:5,c6.2:8,c6.3:1,c6.4:20,c6.5:16,c6.6:3,c7.1:19,c7.2:38,c8.1:1,c8.11:1,c8.12:4,c8.13:2,c8.14:3,c8.15:2,c8.17:11,c8.18:1,c8.19:1,c8.2:6,c8.20:7,c8.22:5,c8.23:37,c8.24:3,c8.25:1,c8.26:1,c8.27:1,c8.29:3,c8.3:1,c8.30:1,c8.32:1,c8.33:1,c8.34:2,c8.35:1,c8.36:6,c8.37:23,c8.38:21,c8.39:4,c8.4:43,c8.40:2,c8.41:2,c8.42:14,c8.43:45,c8.5:7,c8.6:1,c8.8:1,c9.1:49,c9.10:16,c9.1000:2,c9.1005:1,c9.1006:1,c9.1008:4,c9.101:1,c9.1010:1,c9.1011:4,c9.1014:2,c9.1018:11,c9.102:1,c9.1021:1,c9.1024:1,c9.1030:1,c9.1034:3,c9.1035:1,c9.1036:1,c9.1038:5,c9.1039:8,c9.104:3,c9.1042:1,c9.106:2,c9.107:3,c9.108:2,c9.109:5,c9.11:2,c9.110:1,c9.111:15,c9.113:2,c9.116:9,c9.117:3,c9.118:2,c9.119:3,c9.12:2,c9.120:1,c9.122:9,c9.123:11,c9.124:6,c9.125:6,c9.126:1,c9.127:22,c9.128:74,c9.129:6,c9.130:22,c9.132:2,c9.134:12,c9.135:2,c9.137:2,c9.138:5,c9.139:1,c9.14:2,c9.140:3,c9.141:10,c9.142:3,c9.143:13,c9.144:1,c9.145:8,c9.147:1,c9.148:15,c9.149:1,c9.15:3,c9.150:1,c9.151:3,c9.157:6,c9.158:3,c9.159:21,c9.16:3,c9.160:2,c9.161:1,c9.162:6,c9.163:1,c9.164:1,c9.165:2,c9.166:5,c9.167:1,c9.168:9,c9.169:5,c9.173:2,c9.174:6,c9.175:1,c9.177:5,c9.178:1,c9.18:8,c9.180:4,c9.182:3,c9.184:7,c9.188:8,c9.19:5,c9.190:2,c9.191:1,c9.192:13,c9.193:3,c9.195:14,c9.198:28,c9.2:3,c9.20:6,c9.200:18,c9.201:11,c9.202:3,c9.203:8,c9.205:7,c9.206:2,c9.207:4,c9.208:2,c9.209:4,c9.210:2,c9.211:1,c9.212:11,c9.213:5,c9.214:1,c9.215:10,c9.216:3,c9.217:2,c9.218:1,c9.219:3,c9.22:1,c9.222:2,c9.223:3,c9.224:9,c9.229:1,c9.23:1,c9.231:1,c9.232:2,c9.233:1,c9.234:2,c9.235:10,c9.236:1,c9.238:2,c9.239:1,c9.24:1,c9.241:2,c9.243:1,c9.244:4,c9.245:12,c9.246:2,c9.249:6,c9.25:4,c9.250:3,c9.252:2,c9.253:4,c9.254:1,c9.255:5,c9.256:4,c9.257:5,c9.259:7,c9.26:1,c9.260:2,c9.261:3,c9.262:2,c9.263:2,c9.265:7,c9.266:1,c9.267:4,c9.268:1,c9.27:5,c9.270:2,c9.271:5,c9.274:1,c9.275:1,c9.276:7,c9.278:2,c9.279:1,c9.28:6,c9.282:1,c9.285:1,c9.286:2,c9.288:4,c9.29:2,c9.290:4,c9.291:14,c9.294:1,c9.295:1,c9.296:4,c9.3:43,c9.30:1,c9.302:7,c9.303:2,c9.304:3,c9.305:3,c9.308:7,c9.31:2,c9.312:2,c9.314:1,c9.315:1,c9.316:2,c9.317:1,c9.32:11,c9.322:6,c9.33:23,c9.330:1,c9.331:2,c9.332:1,c9.333:2,c9.334:1,c9.337:1,c9.338:1,c9.34:11,c9.340:1,c9.341:4,c9.347:1,c9.349:1,c9.35:11,c9.351:4,c9.353:1,c9.354:1,c9.356:2,c9.358:3,c9.36:1,c9.363:1,c9.364:1,c9.37:1,c9.370:1,c9.371:2,c9.372:2,c9.373:1,c9.374:1,c9.378:2,c9.381:1,c9.383:1,c9.384:10,c9.385:4,c9.386:4,c9.387:2,c9.389:2,c9.39:20,c9.394:1,c9.395:1,c9.396:1,c9.398:1,c9.4:11,c9.40:2,c9.403:1,c9.405:3,c9.409:3,c9.411:2,c9.413:1,c9.415:11,c9.416:3,c9.42:7,c9.420:3,c9.423:2,c9.427:2,c9.428:1,c9.430:5,c9.432:6,c9.434:1,c9.435:2,c9.438:1,c9.44:12,c9.440:2,c9.446:7,c9.447:3,c9.448:3,c9.449:1,c9.45:1,c9.450:1,c9.451:1,c9.452:3,c9.459:7,c9.46:13,c9.460:1,c9.461:3,c9.462:3,c9.463:6,c9.464:3,c9.465:1,c9.466:4,c9.47:7,c9.470:3,c9.472:2,c9.476:10,c9.477:4,c9.478:2,c9.479:7,c9.48:16,c9.480:2,c9.482:3,c9.485:1,c9.487:1,c9.488:5,c9.489:6,c9.49:1,c9.491:7,c9.494:4,c9.496:8,c9.498:8,c9.5:2,c9.500:5,c9.501:3,c9.502:1,c9.506:1,c9.507:11,c9.511:4,c9.512:1,c9.513:17,c9.517:4,c9.518:3,c9.519:5,c9.521:8,c9.522:12,c9.523:5,c9.528:7,c9.529:1,c9.53:4,c9.530:2,c9.533:3,c9.534:1,c9.537:1,c9.539:9,c9.54:1,c9.540:4,c9.542:1,c9.549:9,c9.55:8,c9.550:5,c9.551:6,c9.553:6,c9.554:2,c9.556:4,c9.557:4,c9.560:10,c9.561:4,c9.562:6,c9.564:1,c9.566:1,c9.568:4,c9.569:1,c9.57:3,c9.570:5,c9.571:5,c9.573:3,c9.575:2,c9.576:5,c9.579:50,c9.580:5,c9.581:2,c9.585:2,c9.588:7,c9.59:1,c9.597:2,c9.598:5,c9.599:2,c9.600:2,c9.601:1,c9.602:6,c9.603:5,c9.609:1,c9.615:2,c9.616:3,c9.619:8,c9.62:5,c9.622:1,c9.624:4,c9.625:1,c9.626:1,c9.627:1,c9.629:5,c9.630:2,c9.631:1,c9.632:1,c9.635:5,c9.638:2,c9.64:3,c9.640:11,c9.641:2,c9.642:5,c9.646:4,c9.648:11,c9.649:3,c9.650:9,c9.653:52,c9.654:3,c9.655:3,c9.656:2,c9.659:2,c9.66:3,c9.660:13,c9.661:2,c9.663:1,c9.664:2,c9.667:6,c9.668:5,c9.669:12,c9.67:11,c9.670:15,c9.671:8,c9.672:5,c9.673:8,c9.674:2,c9.675:1,c9.676:14,c9.677:5,c9.678:3,c9.679:5,c9.68:1,c9.680:2,c9.681:6,c9.682:2,c9.683:3,c9.685:2,c9.686:6,c9.687:4,c9.688:1,c9.69:1,c9.690:3,c9.692:7,c9.693:1,c9.696:4,c9.698:5,c9.699:2,c9.7:3,c9.70:14,c9.701:12,c9.702:1,c9.704:4,c9.705:1,c9.708:4,c9.71:10,c9.710:2,c9.711:3,c9.712:1,c9.713:2,c9.714:1,c9.715:4,c9.716:1,c9.718:1,c9.719:2,c9.72:3,c9.720:2,c9.721:1,c9.722:8,c9.723:3,c9.724:7,c9.725:3,c9.726:52,c9.727:6,c9.73:8,c9.730:46,c9.731:3,c9.732:2,c9.733:2,c9.734:3,c9.735:5,c9.736:15,c9.739:2,c9.740:6,c9.741:13,c9.742:1,c9.744:3,c9.745:2,c9.746:1,c9.747:2,c9.748:23,c9.75:5,c9.750:1,c9.751:1,c9.752:2,c9.754:7,c9.756:1,c9.757:3,c9.759:2,c9.76:5,c9.760:1,c9.761:3,c9.762:46,c9.763:1,c9.766:9,c9.767:57,c9.768:1,c9.77:1,c9.770:2,c9.771:4,c9.772:2,c9.774:1,c9.775:2,c9.776:2,c9.78:1,c9.782:2,c9.788:2,c9.789:1,c9.79:1,c9.790:2,c9.791:1,c9.792:1,c9.8:5,c9.80:6,c9.800:2,c9.802:2,c9.803:1,c9.804:1,c9.806:5,c9.808:5,c9.812:3,c9.813:1,c9.814:6,c9.816:3,c9.817:1,c9.818:3,c9.819:1,c9.82:6,c9.820:1,c9.821:1,c9.822:1,c9.824:1,c9.826:2,c9.827:4,c9.829:1,c9.83:14,c9.830:1,c9.831:11,c9.832:1,c9.834:3,c9.837:5,c9.838:2,c9.842:1,c9.844:1,c9.845:2,c9.846:6,c9.847:2,c9.848:1,c9.849:5,c9.850:3,c9.851:1,c9.853:6,c9.856:1,c9.857:1,c9.858:8,c9.86:3,c9.860:6,c9.861:10,c9.862:5,c9.863:4,c9.864:48,c9.865:2,c9.866:6,c9.868:44,c9.87:5,c9.873:3,c9.874:3,c9.877:14,c9.88:1,c9.882:15,c9.883:5,c9.884:10,c9.885:2,c9.887:1,c9.888:4,c9.890:16,c9.893:1,c9.898:1,c9.899:6,c9.90:5,c9.900:5,c9.901:2,c9.902:2,c9.903:7,c9.904:2,c9.908:4,c9.911:7,c9.913:3,c9.915:3,c9.916:2,c9.918:3,c9.920:7,c9.921:3,c9.923:7,c9.924:2,c9.925:1,c9.926:15,c9.928:1,c9.93:3,c9.930:3,c9.931:2,c9.932:7,c9.933:2,c9.935:22,c9.937:1,c9.938:2,c9.941:1,c9.942:9,c9.945:6,c9.946:1,c9.947:1,c9.949:3,c9.95:1,c9.953:2,c9.955:12,c9.957:1,c9.96:13,c9.962:2,c9.964:2,c9.965:3,c9.966:1,c9.967:1,c9.969:2,c9.970:1,c9.971:1,c9.972:3,c9.973:7,c9.976:1,c9.977:1,c9.978:4,c9.98:2,c9.980:10,c9.981:1,c9.983:5,c9.984:5,c9.985:2,c9.986:3,c9.987:1,c9.988:3,c9.990:6,c9.991:1,c9.995:2,c9.997:1,v10.1:0.271220716256318,v10.2:0.246570260320836,v11.1:0.118887261345853,v19.1:5.97990099009901,v19.2:4.83811881188119,v19.3:5.35910891089109,v19.4:5.81940594059406,v19.5:4.64267326732673,v19.6:5.2809900990099,v19.7:6.13792079207921,v19.8:5.05564356435644,v19.9:5.40871287128712,v20.1:0.563333333333333,v20.10:-0.830333333333333,v20.11:0.606,v20.12:-0.74775,v20.13:0.425967213114754,v20.14:-0.75,v20.15:0.377164556962025,v20.16:-0.5,v20.2:-0.357,v20.3:0.670333333333333,v20.4:-0.357,v20.5:0.805142857142857,v20.6:-0.8714,v20.7:0.79825,v20.8:-0.8714,v20.9:0.7196,v21.1:5.45345120226307,c24.2:507,v24.2:5.27491124260355</t>
  </si>
  <si>
    <t>http://media401.zgt.de.cdn.otz.de/00A49A51_0A3380D7CC929A53A8B22C31D501C61D</t>
  </si>
  <si>
    <t>Croissant Poland,30;Emperor Wilhelm,112;Posen Croissant,337;Coming Poland,404;Town Hall,579;Wooden Board,849;Rolling Pin,926;Yeast Dough,1017;Round Bakeries,1267;Basic Recipe,1317;Town Hall,1363;Corner Old Market,1422;Town Hall,1582;Red Army,1679;German Troops,1697;Building Strike,1723;Old Town,1744;Cathedral Island,1880;Polish Story,1976;Catholic Church,1996;Poses Poland,2044;Cathedral Island,2187;Classic Guides,2292;Emperor Wilhelm,2343;City Guides,2583;Hitler Rich Firm,2713;Old Town,3049;City Guides,3147;German Tourists,3194;Shopping Mall,3288;Black Forest,3404;Guides Guests,3603;Her Dream,3655;Cultural Center,3701;Money Her,3740;Help Her Database,3928;Old Brewery,4111;Her Husband,4133;Modern Art,4186;Tourist Information,4333;Polish Big City East,4512;German-Polish Limit,4535;Getting There,4552;Overnight Stay,4712;Fair Site,4732;Old Town,4781;Hotel Chains,4866;Polish Tourist Office,5008;Old Market,5205</t>
  </si>
  <si>
    <t>20150416081500-T648</t>
  </si>
  <si>
    <t>http://www.otz.de/web/zgt/leben/detail/-/specific/Mieszko-und-die-suessen-Hoernchen-Polens-Poznan-1732703165</t>
  </si>
  <si>
    <t>20150411100000-T357</t>
  </si>
  <si>
    <t>http://www.otz.de/startseite/detail/-/specific/Nordhausen-1945-Zeitzeugen-erinnern-sich-Hermann-Schenkel-schildert-wie-er-d-2810514</t>
  </si>
  <si>
    <t>TAX_FNCACT;TAX_FNCACT_CHILD;TAX_FNCACT_CHILDREN;TAX_FNCACT_AUTHOR;AFFECT;REFUGEES;TAX_FNCACT_HOUSEKEEPER;TAX_FNCACT_EMPEROR;TAX_WORLDFISH;TAX_WORLDFISH_EMPEROR;MANMADE_DISASTER_IMPLIED;TAX_FNCACT_FATHER;ARMEDCONFLICT;TAX_FNCACT_APPRENTICE;SANITATION;WOUND;TAX_FNCACT_CHAMPIONS;MEDICAL;MILITARY;TAX_MILITARY_TITLE;TAX_MILITARY_TITLE_SOLDIERS;TAX_FNCACT_SOLDIERS;</t>
  </si>
  <si>
    <t>MEDICAL,5843;MANMADE_DISASTER_IMPLIED,1204;MANMADE_DISASTER_IMPLIED,1255;MANMADE_DISASTER_IMPLIED,2586;MANMADE_DISASTER_IMPLIED,3092;SANITATION,2128;ARMEDCONFLICT,1710;TAX_FNCACT_AUTHOR,739;TAX_FNCACT_CHAMPIONS,5051;TAX_FNCACT_FATHER,1455;TAX_FNCACT_FATHER,2215;TAX_FNCACT_FATHER,5345;TAX_FNCACT_FATHER,5740;TAX_FNCACT_FATHER,6307;TAX_FNCACT_CHILD,404;TAX_FNCACT_CHILD,2065;TAX_FNCACT_CHILD,2635;TAX_FNCACT_CHILD,2689;TAX_FNCACT_CHILD,4162;TAX_FNCACT_CHILD,4227;TAX_FNCACT_CHILD,4585;TAX_FNCACT_CHILD,5552;TAX_FNCACT_CHILD,5787;TAX_FNCACT_CHILD,6344;TAX_FNCACT_HOUSEKEEPER,868;MILITARY,6368;MILITARY,6430;TAX_MILITARY_TITLE_SOLDIERS,6368;TAX_MILITARY_TITLE_SOLDIERS,6430;TAX_FNCACT_SOLDIERS,6368;TAX_FNCACT_SOLDIERS,6430;TAX_FNCACT_EMPEROR,1100;TAX_WORLDFISH_EMPEROR,1100;TAX_FNCACT_APPRENTICE,1758;TAX_FNCACT_CHILDREN,712;TAX_FNCACT_CHILDREN,6109;WOUND,3205;WOUND,3859;AFFECT,825;REFUGEES,825;</t>
  </si>
  <si>
    <t>4#Schone Aussicht, Rheinland-Pfalz, Germany#GM#GM08#50.2167#7.11667#-1860176;1#Germany#GM#GM#51#9#GM;4#Schonbeck, Mecklenburg-Vorpommern, Germany#GM#GM12#53.5833#13.5833#-1859977</t>
  </si>
  <si>
    <t>4#Schone Aussicht, Rheinland-Pfalz, Germany#GM#GM08#16554#50.2167#7.11667#-1860176#6278;4#Schonbeck, Mecklenburg-Vorpommern, Germany#GM#GM12#16544#53.5833#13.5833#-1859977#1049;4#Schonbeck, Mecklenburg-Vorpommern, Germany#GM#GM12#16544#53.5833#13.5833#-1859977#3304;1#Germany#GM#GM##51#9#GM#1058;1#Germany#GM#GM##51#9#GM#2378;1#Germany#GM#GM##51#9#GM#3313;1#Germany#GM#GM##51#9#GM#6287</t>
  </si>
  <si>
    <t>roman emperor</t>
  </si>
  <si>
    <t>Roman Emperor,1100</t>
  </si>
  <si>
    <t>-2.92850990525409,0.775193798449612,3.7037037037037,4.47889750215332,23.5142118863049,3.78983634797588,1066</t>
  </si>
  <si>
    <t>wc:1066,nwc:1429,c12.1:55,c12.10:94,c12.12:23,c12.13:35,c12.14:50,c12.3:28,c12.4:15,c12.5:12,c12.7:44,c12.8:48,c12.9:59,c13.1:1,c13.10:6,c13.11:4,c13.12:28,c13.14:7,c13.2:1,c13.4:2,c13.7:2,c14.1:69,c14.10:40,c14.11:96,c14.2:44,c14.3:71,c14.4:12,c14.5:125,c14.7:23,c14.8:3,c14.9:12,c15.10:3,c15.102:3,c15.103:1,c15.110:6,c15.112:3,c15.123:1,c15.131:1,c15.132:1,c15.137:1,c15.143:2,c15.148:2,c15.15:1,c15.150:1,c15.151:1,c15.152:1,c15.154:6,c15.159:1,c15.168:1,c15.171:1,c15.173:1,c15.176:5,c15.18:1,c15.20:1,c15.201:1,c15.212:1,c15.227:1,c15.229:2,c15.233:2,c15.24:1,c15.241:1,c15.251:1,c15.252:2,c15.255:1,c15.257:1,c15.260:1,c15.27:1,c15.39:5,c15.4:1,c15.42:1,c15.43:1,c15.46:1,c15.50:1,c15.57:2,c15.58:2,c15.6:1,c15.69:1,c15.71:2,c15.72:1,c15.83:1,c15.86:2,c15.9:1,c16.1:11,c16.100:36,c16.101:9,c16.102:1,c16.105:24,c16.106:35,c16.109:48,c16.11:5,c16.110:184,c16.111:6,c16.113:4,c16.114:58,c16.115:11,c16.116:31,c16.117:66,c16.118:73,c16.12:112,c16.120:48,c16.121:75,c16.122:5,c16.123:3,c16.124:3,c16.125:49,c16.126:47,c16.127:87,c16.128:19,c16.129:115,c16.13:5,c16.130:28,c16.131:37,c16.133:2,c16.134:94,c16.135:1,c16.138:24,c16.139:28,c16.14:18,c16.140:71,c16.141:4,c16.142:2,c16.145:54,c16.146:76,c16.149:3,c16.15:1,c16.150:3,c16.151:1,c16.152:2,c16.153:22,c16.155:4,c16.156:1,c16.157:41,c16.159:97,c16.16:25,c16.161:129,c16.162:71,c16.163:96,c16.164:11,c16.165:11,c16.168:1,c16.18:18,c16.19:68,c16.2:89,c16.21:6,c16.22:30,c16.23:5,c16.24:6,c16.26:172,c16.28:1,c16.29:28,c16.3:27,c16.30:1,c16.31:126,c16.32:10,c16.33:68,c16.34:3,c16.35:59,c16.36:3,c16.37:58,c16.38:28,c16.4:106,c16.41:35,c16.43:2,c16.45:37,c16.46:17,c16.47:119,c16.48:20,c16.49:12,c16.5:1,c16.50:9,c16.51:17,c16.52:65,c16.53:5,c16.55:4,c16.56:15,c16.57:598,c16.58:70,c16.6:144,c16.60:10,c16.61:3,c16.62:31,c16.63:15,c16.64:5,c16.65:21,c16.66:20,c16.68:50,c16.69:29,c16.7:33,c16.70:72,c16.71:22,c16.72:4,c16.73:5,c16.74:10,c16.75:32,c16.76:7,c16.77:5,c16.78:14,c16.79:4,c16.80:4,c16.81:2,c16.82:1,c16.84:72,c16.85:3,c16.86:3,c16.87:61,c16.88:130,c16.89:22,c16.9:7,c16.90:34,c16.91:56,c16.92:84,c16.93:10,c16.94:88,c16.95:93,c16.96:14,c16.97:3,c16.98:57,c16.99:6,c17.1:288,c17.10:74,c17.11:121,c17.12:25,c17.13:13,c17.14:20,c17.15:72,c17.16:69,c17.18:40,c17.19:83,c17.2:7,c17.20:6,c17.21:10,c17.22:24,c17.23:7,c17.24:79,c17.25:15,c17.26:4,c17.27:96,c17.28:11,c17.29:57,c17.3:1,c17.30:15,c17.31:54,c17.32:37,c17.33:38,c17.34:40,c17.35:31,c17.36:41,c17.37:33,c17.38:4,c17.39:44,c17.4:255,c17.40:24,c17.41:28,c17.42:70,c17.43:56,c17.44:2,c17.5:211,c17.6:15,c17.7:186,c17.8:141,c17.9:63,c18.125:1,c18.149:1,c18.180:2,c18.193:24,c18.2:2,c18.342:18,c18.352:1,c18.72:2,c18.73:2,c18.76:1,c18.78:1,c18.95:1,c2.1:29,c2.10:1,c2.100:2,c2.101:15,c2.102:14,c2.103:16,c2.104:160,c2.106:1,c2.107:5,c2.108:12,c2.109:4,c2.11:10,c2.110:4,c2.111:4,c2.112:4,c2.113:7,c2.114:57,c2.115:18,c2.116:42,c2.117:1,c2.118:13,c2.119:287,c2.12:33,c2.120:4,c2.121:92,c2.122:41,c2.123:3,c2.124:43,c2.125:75,c2.126:33,c2.127:120,c2.128:51,c2.129:57,c2.130:10,c2.131:2,c2.132:20,c2.134:1,c2.135:20,c2.136:5,c2.137:5,c2.139:9,c2.14:79,c2.140:5,c2.141:12,c2.142:2,c2.143:70,c2.144:27,c2.145:8,c2.146:19,c2.147:162,c2.148:143,c2.149:1,c2.15:88,c2.150:13,c2.151:8,c2.152:2,c2.153:46,c2.154:26,c2.155:71,c2.156:46,c2.157:60,c2.158:67,c2.159:17,c2.160:54,c2.162:9,c2.163:6,c2.166:13,c2.168:2,c2.169:25,c2.17:2,c2.170:27,c2.171:13,c2.172:6,c2.173:15,c2.176:8,c2.177:82,c2.178:3,c2.179:61,c2.18:28,c2.180:28,c2.181:29,c2.182:2,c2.183:31,c2.185:181,c2.186:31,c2.187:62,c2.188:30,c2.189:30,c2.19:9,c2.190:6,c2.191:31,c2.192:14,c2.193:101,c2.194:5,c2.195:101,c2.196:15,c2.197:17,c2.198:120,c2.199:33,c2.2:1,c2.20:26,c2.200:4,c2.201:5,c2.203:49,c2.204:82,c2.205:30,c2.206:30,c2.207:5,c2.209:27,c2.21:12,c2.210:66,c2.211:8,c2.213:25,c2.214:22,c2.216:2,c2.217:25,c2.219:13,c2.220:40,c2.221:26,c2.222:3,c2.223:29,c2.224:3,c2.225:32,c2.226:34,c2.227:6,c2.228:1,c2.23:34,c2.24:1,c2.25:48,c2.26:46,c2.27:46,c2.28:13,c2.30:26,c2.31:34,c2.32:7,c2.33:7,c2.34:64,c2.35:63,c2.36:36,c2.37:56,c2.38:4,c2.39:155,c2.4:6,c2.40:11,c2.41:2,c2.42:1,c2.44:32,c2.45:51,c2.46:132,c2.47:3,c2.48:8,c2.49:4,c2.5:10,c2.50:22,c2.52:57,c2.53:1,c2.54:69,c2.55:6,c2.56:5,c2.57:12,c2.58:28,c2.59:1,c2.6:17,c2.60:2,c2.61:9,c2.62:35,c2.64:17,c2.65:12,c2.66:9,c2.67:1,c2.69:12,c2.70:4,c2.71:7,c2.72:1,c2.73:38,c2.74:4,c2.75:156,c2.76:720,c2.77:114,c2.78:115,c2.79:37,c2.80:76,c2.81:7,c2.82:35,c2.83:15,c2.84:13,c2.85:6,c2.86:30,c2.87:2,c2.88:17,c2.89:44,c2.9:7,c2.90:17,c2.91:15,c2.92:15,c2.93:27,c2.95:169,c2.96:5,c2.97:6,c2.98:77,c2.99:34,c3.1:57,c3.2:34,c4.10:1,c4.12:1,c4.15:15,c4.16:2,c4.17:1,c4.2:2,c4.23:28,c5.10:115,c5.11:50,c5.12:242,c5.13:2,c5.15:8,c5.16:13,c5.17:21,c5.18:6,c5.19:1,c5.2:1,c5.20:15,c5.21:27,c5.22:6,c5.23:66,c5.24:7,c5.25:6,c5.26:10,c5.27:10,c5.28:12,c5.29:18,c5.30:129,c5.31:7,c5.32:7,c5.33:1,c5.34:17,c5.35:12,c5.36:25,c5.37:21,c5.38:1,c5.39:22,c5.4:3,c5.40:133,c5.42:4,c5.43:26,c5.44:12,c5.45:12,c5.46:150,c5.47:34,c5.48:1,c5.49:134,c5.5:32,c5.50:135,c5.51:76,c5.52:164,c5.53:73,c5.54:32,c5.55:4,c5.56:28,c5.57:1,c5.58:43,c5.59:30,c5.6:40,c5.60:106,c5.61:138,c5.62:492,c5.7:15,c5.8:12,c5.9:80,c6.1:3,c6.2:2,c6.3:7,c6.4:21,c6.5:2,c6.6:11,c7.1:48,c7.2:27,c8.10:3,c8.11:2,c8.12:2,c8.14:21,c8.15:2,c8.16:5,c8.17:13,c8.18:5,c8.19:3,c8.2:17,c8.20:4,c8.21:4,c8.22:13,c8.23:43,c8.24:1,c8.25:7,c8.27:1,c8.28:13,c8.29:1,c8.30:1,c8.33:2,c8.35:3,c8.36:16,c8.37:11,c8.38:20,c8.39:2,c8.4:28,c8.40:1,c8.41:1,c8.42:17,c8.43:44,c8.5:1,c9.1:32,c9.10:28,c9.1000:1,c9.1002:1,c9.1003:1,c9.1005:1,c9.1008:4,c9.1011:6,c9.1012:1,c9.1014:1,c9.1015:1,c9.1018:12,c9.1021:1,c9.1023:1,c9.1024:1,c9.1026:1,c9.1035:1,c9.1038:7,c9.1039:9,c9.104:2,c9.1040:6,c9.1041:1,c9.105:1,c9.106:7,c9.107:7,c9.108:1,c9.109:11,c9.110:1,c9.111:15,c9.115:1,c9.116:9,c9.117:5,c9.118:3,c9.119:6,c9.12:2,c9.120:2,c9.122:5,c9.123:12,c9.124:1,c9.125:4,c9.126:2,c9.127:33,c9.128:63,c9.129:3,c9.13:2,c9.130:13,c9.132:7,c9.133:1,c9.134:18,c9.135:13,c9.136:1,c9.138:3,c9.14:2,c9.140:5,c9.141:5,c9.142:4,c9.143:12,c9.144:2,c9.145:8,c9.146:1,c9.148:9,c9.15:4,c9.150:1,c9.151:1,c9.152:1,c9.157:2,c9.158:14,c9.159:28,c9.16:5,c9.160:7,c9.161:1,c9.162:14,c9.163:2,c9.164:5,c9.165:14,c9.166:9,c9.167:9,c9.168:8,c9.169:26,c9.171:1,c9.173:25,c9.174:26,c9.175:2,c9.176:2,c9.177:2,c9.178:3,c9.179:2,c9.18:10,c9.182:8,c9.183:1,c9.184:18,c9.185:1,c9.186:2,c9.187:2,c9.188:7,c9.189:1,c9.190:3,c9.191:1,c9.192:8,c9.193:16,c9.195:15,c9.196:10,c9.197:16,c9.198:30,c9.2:8,c9.20:13,c9.200:25,c9.201:8,c9.202:5,c9.203:2,c9.204:3,c9.205:22,c9.206:3,c9.207:4,c9.209:6,c9.210:2,c9.211:7,c9.212:5,c9.213:5,c9.215:13,c9.216:22,c9.217:1,c9.218:1,c9.219:3,c9.220:3,c9.221:6,c9.222:5,c9.224:10,c9.227:1,c9.228:2,c9.229:6,c9.230:3,c9.231:5,c9.232:1,c9.233:18,c9.234:3,c9.235:29,c9.237:3,c9.238:1,c9.24:1,c9.242:3,c9.243:1,c9.244:4,c9.245:14,c9.247:2,c9.248:2,c9.249:5,c9.25:3,c9.250:1,c9.251:1,c9.253:1,c9.254:1,c9.255:5,c9.256:7,c9.258:2,c9.26:1,c9.260:4,c9.261:5,c9.262:15,c9.265:5,c9.266:1,c9.267:6,c9.27:4,c9.270:20,c9.273:1,c9.274:6,c9.275:2,c9.276:19,c9.277:2,c9.279:1,c9.28:3,c9.280:1,c9.282:3,c9.283:1,c9.284:3,c9.285:4,c9.287:1,c9.288:3,c9.289:1,c9.29:8,c9.290:6,c9.291:12,c9.292:2,c9.293:6,c9.295:1,c9.3:30,c9.30:2,c9.301:1,c9.302:7,c9.303:1,c9.304:2,c9.305:2,c9.307:3,c9.308:6,c9.31:1,c9.313:1,c9.316:2,c9.317:4,c9.318:1,c9.32:12,c9.322:3,c9.324:1,c9.326:1,c9.328:2,c9.329:3,c9.33:17,c9.330:4,c9.331:4,c9.332:2,c9.333:4,c9.334:1,c9.339:1,c9.34:10,c9.340:2,c9.343:1,c9.344:1,c9.347:5,c9.348:2,c9.349:5,c9.35:8,c9.351:13,c9.352:2,c9.353:1,c9.354:3,c9.357:1,c9.358:1,c9.359:1,c9.36:3,c9.362:2,c9.363:1,c9.370:5,c9.371:6,c9.372:4,c9.373:1,c9.374:1,c9.38:1,c9.381:2,c9.382:1,c9.383:9,c9.384:10,c9.385:12,c9.386:8,c9.387:1,c9.388:2,c9.39:22,c9.390:1,c9.391:1,c9.393:1,c9.394:2,c9.395:3,c9.396:5,c9.4:6,c9.40:3,c9.400:1,c9.415:5,c9.42:10,c9.420:2,c9.421:1,c9.422:1,c9.423:1,c9.424:1,c9.427:1,c9.429:2,c9.430:7,c9.432:2,c9.433:1,c9.434:2,c9.435:1,c9.437:1,c9.438:2,c9.44:17,c9.440:1,c9.443:2,c9.444:2,c9.446:2,c9.447:2,c9.448:2,c9.45:2,c9.450:1,c9.451:4,c9.452:3,c9.456:1,c9.459:11,c9.46:5,c9.460:3,c9.461:5,c9.462:4,c9.463:13,c9.464:6,c9.466:10,c9.467:6,c9.468:3,c9.47:10,c9.470:1,c9.471:1,c9.472:2,c9.473:2,c9.474:10,c9.476:12,c9.478:4,c9.479:13,c9.48:18,c9.480:15,c9.481:4,c9.482:5,c9.483:1,c9.485:1,c9.487:1,c9.488:7,c9.489:9,c9.49:1,c9.491:7,c9.492:2,c9.494:3,c9.495:2,c9.496:5,c9.497:1,c9.498:15,c9.5:1,c9.500:6,c9.501:5,c9.502:5,c9.503:1,c9.504:2,c9.506:1,c9.507:8,c9.509:12,c9.511:9,c9.513:24,c9.514:1,c9.517:4,c9.518:5,c9.519:6,c9.521:9,c9.522:31,c9.523:3,c9.524:11,c9.526:1,c9.528:3,c9.53:5,c9.530:4,c9.531:2,c9.533:1,c9.537:1,c9.539:3,c9.54:3,c9.540:1,c9.542:2,c9.546:4,c9.549:7,c9.55:9,c9.550:1,c9.551:6,c9.554:3,c9.555:2,c9.556:4,c9.557:11,c9.559:2,c9.56:3,c9.561:4,c9.562:7,c9.566:3,c9.569:1,c9.570:28,c9.571:1,c9.574:2,c9.575:4,c9.576:8,c9.579:30,c9.580:12,c9.581:4,c9.583:1,c9.588:16,c9.589:2,c9.59:1,c9.590:1,c9.594:1,c9.598:2,c9.599:1,c9.600:13,c9.602:1,c9.603:2,c9.605:1,c9.606:1,c9.607:1,c9.61:4,c9.613:1,c9.615:2,c9.616:2,c9.618:4,c9.619:8,c9.62:2,c9.621:1,c9.622:3,c9.624:15,c9.625:1,c9.626:3,c9.627:7,c9.629:1,c9.631:1,c9.632:5,c9.635:4,c9.64:4,c9.640:8,c9.641:1,c9.642:18,c9.646:2,c9.647:1,c9.648:17,c9.649:3,c9.650:8,c9.651:1,c9.653:35,c9.654:19,c9.655:9,c9.658:3,c9.659:3,c9.66:4,c9.660:17,c9.661:1,c9.663:2,c9.664:16,c9.665:1,c9.666:2,c9.667:17,c9.668:14,c9.669:18,c9.67:12,c9.670:7,c9.671:28,c9.672:8,c9.673:15,c9.674:3,c9.675:2,c9.676:4,c9.677:11,c9.679:8,c9.68:1,c9.681:5,c9.682:2,c9.683:9,c9.684:2,c9.685:2,c9.687:26,c9.688:1,c9.689:1,c9.69:4,c9.690:1,c9.691:1,c9.692:20,c9.693:4,c9.694:6,c9.696:1,c9.697:1,c9.698:6,c9.699:1,c9.7:3,c9.70:15,c9.701:16,c9.704:12,c9.705:3,c9.708:2,c9.709:1,c9.71:8,c9.710:11,c9.711:2,c9.712:2,c9.713:3,c9.714:1,c9.716:4,c9.717:1,c9.72:2,c9.720:3,c9.721:2,c9.722:4,c9.723:2,c9.724:17,c9.725:2,c9.726:43,c9.727:10,c9.73:20,c9.730:32,c9.731:12,c9.733:2,c9.734:6,c9.735:8,c9.736:20,c9.739:2,c9.74:3,c9.740:20,c9.741:17,c9.744:19,c9.745:4,c9.746:1,c9.747:1,c9.748:28,c9.749:1,c9.75:6,c9.750:3,c9.751:1,c9.752:1,c9.754:5,c9.755:1,c9.756:3,c9.757:2,c9.759:3,c9.76:8,c9.760:12,c9.761:5,c9.762:28,c9.763:1,c9.764:1,c9.765:5,c9.766:5,c9.767:51,c9.769:1,c9.770:6,c9.771:2,c9.775:2,c9.776:3,c9.780:1,c9.782:6,c9.785:1,c9.786:1,c9.788:2,c9.79:7,c9.792:3,c9.795:1,c9.8:8,c9.80:2,c9.801:1,c9.802:2,c9.806:7,c9.808:4,c9.809:1,c9.811:1,c9.812:9,c9.814:6,c9.816:2,c9.817:2,c9.818:2,c9.819:2,c9.82:3,c9.820:1,c9.821:2,c9.822:1,c9.823:1,c9.824:1,c9.826:1,c9.827:2,c9.828:2,c9.83:28,c9.831:1,c9.832:2,c9.833:3,c9.834:8,c9.838:2,c9.839:2,c9.843:2,c9.844:3,c9.845:1,c9.846:1,c9.848:2,c9.849:11,c9.851:3,c9.852:1,c9.853:2,c9.857:3,c9.858:5,c9.86:3,c9.860:15,c9.861:1,c9.862:4,c9.863:8,c9.864:29,c9.865:6,c9.866:2,c9.867:4,c9.868:30,c9.869:3,c9.87:4,c9.872:1,c9.873:1,c9.874:5,c9.877:19,c9.878:2,c9.879:1,c9.88:2,c9.880:3,c9.882:4,c9.883:4,c9.884:1,c9.885:1,c9.886:2,c9.889:3,c9.89:1,c9.890:9,c9.892:1,c9.893:1,c9.896:2,c9.897:5,c9.898:1,c9.899:4,c9.90:4,c9.900:6,c9.901:1,c9.902:2,c9.903:5,c9.908:9,c9.909:1,c9.910:1,c9.911:7,c9.913:2,c9.915:1,c9.918:1,c9.92:1,c9.920:6,c9.921:1,c9.923:2,c9.926:26,c9.928:2,c9.93:1,c9.930:3,c9.931:2,c9.932:2,c9.935:30,c9.938:4,c9.939:2,c9.942:7,c9.945:13,c9.946:2,c9.949:3,c9.95:2,c9.952:1,c9.953:2,c9.955:16,c9.96:18,c9.962:2,c9.964:6,c9.965:1,c9.966:5,c9.967:2,c9.969:3,c9.970:2,c9.971:2,c9.972:6,c9.973:6,c9.978:11,c9.98:2,c9.980:9,c9.981:2,c9.983:3,c9.984:5,c9.985:4,c9.986:1,c9.987:1,c9.99:2,c9.993:1,c9.995:2,c9.997:1,v10.1:0.255622038037292,v10.2:0.289414911737864,v11.1:0.0640983456561923,v19.1:5.89789855072464,v19.2:4.81086956521739,v19.3:5.23760869565218,v19.4:5.84101449275362,v19.5:4.80630434782609,v19.6:5.25152173913043,v19.7:5.95492753623189,v19.8:4.83268115942029,v19.9:5.21528985507247,v20.1:0.527,v20.10:-0.844647058823529,v20.11:0.653,v20.12:-0.79295,v20.13:0.42225,v20.14:-0.709416666666667,v20.15:0.374466666666667,v20.16:-0.515615384615385,v20.2:-0.2835,v20.3:0.527,v20.4:-0.494666666666667,v20.5:0.684666666666667,v20.6:-0.891714285714286,v20.7:0.7255,v20.8:-0.891714285714286,v20.9:0.6785,v21.1:5.42750524109015,c24.2:702,v24.2:5.24851851851853</t>
  </si>
  <si>
    <t>Time Testify,14;Hermann Thigh,48;Hermann Thigh,123;Marching Order,450;Flashy Sirens,561;House Dwellers,631;Native Elisabeth Thigh,724;Children Hermann,754;Her Infant,833;Grandparents Hermann,949;House Number,1039;Buy House Schonbeck,1103;Roman Emperor,1147;Town Hall,1237;Cellar The House,1326;Father George,1514;Concrete Ceiling,1677;Sidewalk Shards,1936;Storefront Window,1959;Volume People,2013;Tomorrow Toilet,2202;Father George,2301;Central Germany,2467;Her Child,2798;Old Building,2851;How Long,3075;Buy House Schonbeck,3451;Rubble Heap,3589;Violations Head,4122;Her Child,4326;Window Display,4604;Elisabeth Street,5013;Brewery Cellar,5056;Brewery Cellar,5113;Grandfather Consent,5229;Upper Champions,5248;His Words,5427;Lot Years,5535;Two Days,5938;Cellar Rooms,6185;Schone Aussicht,6540</t>
  </si>
  <si>
    <t>2,Child on a Bed,2112;3,Candles,2233;2,bent coming of Air,2692;2,Get talk on,4317;2,of Soldiers drove s,5147;</t>
  </si>
  <si>
    <t>20150430060000-T640</t>
  </si>
  <si>
    <t>http://www.otz.de/web/zgt/wirtschaft/detail/-/specific/Konkurrenz-weit-hinter-sich-gelassen-Greizer-Brauerei-in-der-OTZ-Lesergunst-gan-94325824</t>
  </si>
  <si>
    <t>TAX_FNCACT;TAX_FNCACT_SHEPHERD;ECON_ENTREPRENEURSHIP;TAX_FNCACT_EMPLOYEES;TAX_FNCACT_PARTTIMERS;EDUCATION;SOC_POINTSOFINTEREST;SOC_POINTSOFINTEREST_SCHOOL;TAX_FNCACT_CONTRACTOR;TAX_FOODSTAPLES;TAX_FOODSTAPLES_WHEAT;TAX_ETHNICITY;TAX_ETHNICITY_GERMAN;TAX_WORLDLANGUAGES;TAX_WORLDLANGUAGES_GERMAN;WB_2936_GOLD;WB_507_ENERGY_AND_EXTRACTIVES;WB_895_MINING_SYSTEMS;WB_1699_METAL_ORE_MINING;TAX_ECON_PRICE;ECON_GOLDPRICE;</t>
  </si>
  <si>
    <t>TAX_ETHNICITY_GERMAN,2042;TAX_WORLDLANGUAGES_GERMAN,2042;TAX_FNCACT_SHEPHERD,87;TAX_FNCACT_SHEPHERD,345;TAX_FNCACT_SHEPHERD,1013;TAX_FNCACT_SHEPHERD,1094;TAX_FNCACT_SHEPHERD,1435;TAX_FNCACT_SHEPHERD,1649;EDUCATION,874;SOC_POINTSOFINTEREST_SCHOOL,874;ECON_GOLDPRICE,2108;TAX_FNCACT_PARTTIMERS,845;ECON_ENTREPRENEURSHIP,694;TAX_ECON_PRICE,2108;WB_2936_GOLD,2102;WB_507_ENERGY_AND_EXTRACTIVES,2102;WB_895_MINING_SYSTEMS,2102;WB_1699_METAL_ORE_MINING,2102;TAX_FNCACT_CONTRACTOR,1287;TAX_FNCACT_EMPLOYEES,762;TAX_FOODSTAPLES_WHEAT,1759;</t>
  </si>
  <si>
    <t>1#German#GM#GM##51#9#GM#2042</t>
  </si>
  <si>
    <t>club brewery;owner of club brewery;school year</t>
  </si>
  <si>
    <t>Club Brewery,372;Club Brewery,802;Club Brewery,2225;Owner Of Club Brewery,372;School Year,879</t>
  </si>
  <si>
    <t>2.80612244897959,3.06122448979592,0.255102040816327,3.31632653061224,25,1.02040816326531,370</t>
  </si>
  <si>
    <t>wc:370,nwc:467,c1.1:1,c1.2:1,c1.3:1,c12.1:13,c12.10:47,c12.12:5,c12.13:18,c12.14:25,c12.3:3,c12.4:5,c12.5:5,c12.7:8,c12.8:21,c12.9:28,c13.12:13,c13.2:1,c13.9:2,c14.1:22,c14.10:10,c14.11:35,c14.2:18,c14.3:35,c14.4:3,c14.5:50,c14.7:10,c14.8:2,c14.9:9,c15.10:2,c15.103:2,c15.110:3,c15.116:1,c15.137:1,c15.154:3,c15.168:1,c15.176:1,c15.178:1,c15.18:1,c15.197:2,c15.201:1,c15.211:2,c15.217:1,c15.229:1,c15.230:1,c15.251:1,c15.252:2,c15.254:1,c15.256:1,c15.27:1,c15.270:1,c15.43:1,c15.53:1,c15.62:1,c15.77:1,c15.85:1,c16.1:2,c16.100:9,c16.101:5,c16.102:1,c16.105:7,c16.106:21,c16.108:2,c16.109:39,c16.11:1,c16.110:63,c16.111:1,c16.113:4,c16.114:32,c16.115:5,c16.116:13,c16.117:28,c16.118:32,c16.12:46,c16.120:16,c16.121:32,c16.122:4,c16.124:1,c16.125:12,c16.126:26,c16.127:44,c16.128:8,c16.129:47,c16.13:6,c16.130:15,c16.131:22,c16.134:43,c16.138:18,c16.139:17,c16.14:3,c16.140:25,c16.145:31,c16.146:37,c16.149:5,c16.150:3,c16.152:2,c16.153:20,c16.155:6,c16.157:12,c16.159:56,c16.16:9,c16.161:53,c16.162:21,c16.163:20,c16.164:11,c16.165:1,c16.168:1,c16.17:1,c16.19:21,c16.2:24,c16.21:5,c16.22:11,c16.23:2,c16.24:6,c16.26:67,c16.27:1,c16.29:11,c16.3:14,c16.30:1,c16.31:39,c16.32:8,c16.33:38,c16.34:1,c16.35:31,c16.36:2,c16.37:45,c16.38:15,c16.4:44,c16.40:1,c16.41:22,c16.43:1,c16.45:30,c16.46:5,c16.47:75,c16.48:2,c16.5:1,c16.50:3,c16.51:2,c16.52:25,c16.53:3,c16.55:3,c16.56:9,c16.57:219,c16.58:31,c16.6:60,c16.60:4,c16.61:1,c16.62:16,c16.63:11,c16.64:2,c16.65:18,c16.66:6,c16.68:26,c16.69:17,c16.7:3,c16.70:14,c16.71:6,c16.72:1,c16.73:4,c16.74:6,c16.75:17,c16.76:1,c16.77:1,c16.78:3,c16.80:1,c16.81:1,c16.84:38,c16.85:5,c16.86:2,c16.87:45,c16.88:56,c16.89:16,c16.9:1,c16.90:32,c16.91:18,c16.92:37,c16.93:2,c16.94:46,c16.95:19,c16.96:16,c16.98:40,c16.99:3,c17.1:102,c17.10:46,c17.11:66,c17.12:9,c17.13:1,c17.14:4,c17.15:23,c17.16:12,c17.18:5,c17.19:20,c17.2:3,c17.20:3,c17.21:1,c17.22:18,c17.24:27,c17.25:10,c17.26:1,c17.27:37,c17.28:3,c17.29:26,c17.3:1,c17.30:13,c17.31:27,c17.32:25,c17.33:25,c17.34:16,c17.35:9,c17.36:21,c17.37:22,c17.38:6,c17.39:24,c17.4:99,c17.40:17,c17.41:25,c17.42:43,c17.43:31,c17.5:89,c17.6:2,c17.7:54,c17.8:52,c17.9:18,c18.147:1,c18.178:1,c18.180:2,c18.193:8,c18.298:1,c18.315:1,c18.342:4,c18.41:1,c2.1:20,c2.10:1,c2.101:6,c2.102:5,c2.103:3,c2.104:66,c2.106:1,c2.108:3,c2.109:2,c2.11:4,c2.110:6,c2.111:3,c2.112:3,c2.113:8,c2.114:19,c2.115:3,c2.116:19,c2.118:1,c2.119:98,c2.12:18,c2.120:2,c2.121:31,c2.122:9,c2.123:1,c2.124:3,c2.125:26,c2.126:18,c2.127:67,c2.128:9,c2.129:12,c2.130:2,c2.131:1,c2.132:2,c2.135:5,c2.136:3,c2.137:2,c2.139:1,c2.14:47,c2.141:6,c2.142:1,c2.143:15,c2.144:11,c2.145:3,c2.146:8,c2.147:62,c2.148:33,c2.149:1,c2.15:16,c2.150:4,c2.151:1,c2.152:1,c2.153:9,c2.154:5,c2.155:35,c2.156:23,c2.157:31,c2.158:31,c2.159:12,c2.160:22,c2.162:2,c2.163:4,c2.166:6,c2.168:1,c2.169:7,c2.17:2,c2.170:8,c2.171:1,c2.172:2,c2.173:6,c2.176:4,c2.177:23,c2.178:1,c2.179:9,c2.18:16,c2.180:17,c2.181:19,c2.183:20,c2.185:87,c2.186:18,c2.187:30,c2.188:2,c2.189:2,c2.19:9,c2.190:1,c2.191:5,c2.192:12,c2.193:36,c2.194:3,c2.195:42,c2.196:1,c2.197:16,c2.198:52,c2.199:21,c2.200:3,c2.203:17,c2.204:42,c2.205:9,c2.206:10,c2.207:7,c2.209:13,c2.210:31,c2.211:6,c2.213:3,c2.214:12,c2.216:3,c2.217:4,c2.220:5,c2.221:10,c2.222:2,c2.223:14,c2.224:3,c2.225:8,c2.226:9,c2.227:4,c2.228:1,c2.23:8,c2.24:1,c2.25:36,c2.26:17,c2.27:17,c2.28:2,c2.30:22,c2.31:18,c2.32:3,c2.33:4,c2.34:31,c2.35:9,c2.36:7,c2.37:9,c2.39:37,c2.40:1,c2.44:16,c2.45:23,c2.46:69,c2.47:3,c2.48:8,c2.49:2,c2.5:1,c2.50:17,c2.52:36,c2.53:1,c2.54:43,c2.55:3,c2.56:1,c2.57:7,c2.58:15,c2.59:1,c2.6:1,c2.60:2,c2.61:4,c2.62:21,c2.63:1,c2.64:20,c2.65:5,c2.70:7,c2.72:1,c2.73:1,c2.74:3,c2.75:71,c2.76:243,c2.77:31,c2.78:57,c2.79:15,c2.80:42,c2.81:6,c2.82:18,c2.83:6,c2.84:7,c2.86:12,c2.87:3,c2.88:4,c2.89:15,c2.90:10,c2.93:9,c2.95:72,c2.97:4,c2.98:20,c2.99:6,c3.1:6,c3.2:16,c4.15:1,c4.16:2,c4.23:16,c4.4:1,c4.8:1,c5.10:31,c5.11:23,c5.12:86,c5.13:4,c5.15:1,c5.16:2,c5.17:7,c5.18:1,c5.19:2,c5.20:6,c5.21:9,c5.22:4,c5.23:20,c5.24:3,c5.25:4,c5.26:4,c5.27:3,c5.28:11,c5.29:6,c5.30:51,c5.34:2,c5.35:10,c5.36:11,c5.4:4,c5.40:16,c5.42:3,c5.43:8,c5.44:3,c5.45:6,c5.46:57,c5.47:17,c5.48:1,c5.49:62,c5.5:1,c5.50:68,c5.51:35,c5.52:79,c5.53:18,c5.54:14,c5.55:1,c5.56:6,c5.57:1,c5.58:3,c5.59:2,c5.6:29,c5.60:13,c5.61:27,c5.62:162,c5.7:18,c5.8:17,c5.9:34,c6.1:1,c6.3:1,c6.4:1,c6.5:2,c6.6:1,c7.1:4,c7.2:17,c8.11:1,c8.13:1,c8.17:8,c8.2:1,c8.20:12,c8.23:10,c8.24:1,c8.25:1,c8.27:2,c8.28:1,c8.29:1,c8.3:1,c8.33:1,c8.36:4,c8.37:10,c8.38:17,c8.4:16,c8.40:3,c8.42:2,c8.43:23,c8.5:4,c9.1:17,c9.10:3,c9.1005:1,c9.1011:1,c9.1014:1,c9.1015:1,c9.1018:5,c9.1036:1,c9.1038:3,c9.1039:7,c9.104:2,c9.1041:1,c9.105:1,c9.107:2,c9.108:1,c9.109:9,c9.110:1,c9.111:9,c9.113:3,c9.115:2,c9.116:1,c9.118:1,c9.119:2,c9.12:5,c9.122:5,c9.123:1,c9.124:5,c9.125:2,c9.127:11,c9.128:32,c9.129:6,c9.130:3,c9.132:3,c9.133:1,c9.134:7,c9.135:5,c9.139:2,c9.14:1,c9.141:7,c9.142:3,c9.143:4,c9.145:5,c9.147:1,c9.148:3,c9.149:1,c9.15:3,c9.150:1,c9.151:2,c9.154:1,c9.156:1,c9.157:2,c9.158:6,c9.159:11,c9.16:3,c9.160:6,c9.161:2,c9.162:9,c9.164:3,c9.167:1,c9.168:3,c9.169:2,c9.170:1,c9.173:1,c9.174:2,c9.177:3,c9.181:1,c9.182:4,c9.184:9,c9.188:5,c9.19:4,c9.190:1,c9.191:1,c9.192:5,c9.193:2,c9.195:4,c9.198:6,c9.20:9,c9.200:2,c9.201:4,c9.203:2,c9.204:1,c9.205:10,c9.206:1,c9.207:2,c9.209:5,c9.211:3,c9.212:3,c9.215:8,c9.216:1,c9.218:1,c9.22:1,c9.220:1,c9.222:3,c9.223:1,c9.224:4,c9.23:1,c9.233:1,c9.235:7,c9.237:1,c9.245:2,c9.246:1,c9.248:1,c9.249:3,c9.250:1,c9.251:1,c9.252:1,c9.253:1,c9.256:3,c9.258:1,c9.260:1,c9.261:3,c9.265:3,c9.267:3,c9.27:4,c9.275:3,c9.276:2,c9.278:1,c9.28:2,c9.29:3,c9.291:4,c9.3:16,c9.301:1,c9.302:1,c9.303:4,c9.306:2,c9.308:7,c9.32:4,c9.33:10,c9.331:1,c9.332:2,c9.333:1,c9.339:1,c9.34:8,c9.35:9,c9.351:2,c9.368:1,c9.37:5,c9.370:1,c9.372:1,c9.374:1,c9.377:6,c9.381:6,c9.384:4,c9.385:1,c9.39:11,c9.393:1,c9.395:1,c9.4:2,c9.40:5,c9.418:1,c9.42:2,c9.428:1,c9.430:2,c9.432:1,c9.437:1,c9.44:4,c9.446:1,c9.447:1,c9.448:1,c9.45:1,c9.454:1,c9.457:1,c9.459:4,c9.46:1,c9.461:5,c9.462:3,c9.463:6,c9.464:5,c9.466:6,c9.467:1,c9.468:3,c9.47:6,c9.470:2,c9.472:2,c9.474:6,c9.476:13,c9.477:1,c9.478:4,c9.479:9,c9.48:3,c9.480:5,c9.481:2,c9.482:4,c9.483:1,c9.488:3,c9.489:7,c9.49:2,c9.491:4,c9.494:4,c9.496:2,c9.498:9,c9.5:3,c9.500:5,c9.501:2,c9.502:5,c9.503:1,c9.506:1,c9.507:11,c9.511:5,c9.513:16,c9.517:3,c9.519:4,c9.521:10,c9.522:4,c9.523:2,c9.525:1,c9.53:2,c9.531:1,c9.537:2,c9.539:2,c9.54:1,c9.542:4,c9.549:6,c9.55:2,c9.550:3,c9.551:1,c9.553:1,c9.555:1,c9.556:1,c9.557:4,c9.558:1,c9.560:2,c9.561:3,c9.562:6,c9.565:2,c9.566:3,c9.567:1,c9.57:2,c9.570:2,c9.574:1,c9.576:3,c9.579:17,c9.580:6,c9.581:1,c9.585:1,c9.587:2,c9.588:4,c9.59:2,c9.591:1,c9.592:1,c9.595:2,c9.596:1,c9.598:1,c9.600:2,c9.605:1,c9.606:1,c9.61:3,c9.610:1,c9.616:1,c9.618:2,c9.62:2,c9.622:2,c9.624:4,c9.625:1,c9.626:1,c9.629:1,c9.63:1,c9.630:1,c9.631:2,c9.635:1,c9.64:2,c9.640:1,c9.641:4,c9.642:10,c9.646:3,c9.648:8,c9.650:1,c9.652:1,c9.653:20,c9.654:3,c9.655:2,c9.66:1,c9.660:3,c9.661:2,c9.663:1,c9.665:1,c9.668:3,c9.669:2,c9.67:2,c9.670:8,c9.671:5,c9.672:1,c9.673:6,c9.676:4,c9.677:2,c9.679:2,c9.683:2,c9.685:5,c9.687:4,c9.69:1,c9.692:3,c9.696:1,c9.698:4,c9.7:1,c9.70:4,c9.701:8,c9.703:1,c9.704:7,c9.705:1,c9.708:4,c9.709:1,c9.71:2,c9.710:2,c9.713:2,c9.716:1,c9.722:6,c9.724:2,c9.725:2,c9.726:19,c9.727:3,c9.73:4,c9.730:16,c9.732:1,c9.733:1,c9.734:1,c9.735:4,c9.736:6,c9.740:5,c9.741:2,c9.744:1,c9.745:1,c9.746:1,c9.748:10,c9.75:2,c9.754:4,c9.755:3,c9.757:2,c9.759:9,c9.76:3,c9.761:5,c9.762:16,c9.765:1,c9.767:26,c9.768:1,c9.769:3,c9.77:1,c9.771:2,c9.776:1,c9.78:3,c9.781:1,c9.782:1,c9.788:1,c9.789:1,c9.790:1,c9.791:1,c9.793:1,c9.8:2,c9.80:4,c9.802:2,c9.806:9,c9.808:3,c9.811:1,c9.812:3,c9.813:1,c9.814:2,c9.816:3,c9.817:4,c9.819:1,c9.82:2,c9.820:4,c9.821:6,c9.823:1,c9.824:1,c9.826:1,c9.827:2,c9.828:1,c9.83:9,c9.830:1,c9.831:3,c9.832:1,c9.834:6,c9.837:1,c9.838:1,c9.840:3,c9.843:2,c9.844:5,c9.846:4,c9.847:3,c9.849:2,c9.85:3,c9.850:1,c9.851:2,c9.853:3,c9.854:2,c9.855:1,c9.857:3,c9.858:1,c9.86:1,c9.860:9,c9.861:3,c9.864:16,c9.865:5,c9.866:8,c9.868:16,c9.869:2,c9.87:2,c9.873:1,c9.877:12,c9.88:3,c9.882:4,c9.883:1,c9.884:1,c9.89:1,c9.890:6,c9.896:1,c9.900:6,c9.901:1,c9.902:1,c9.904:1,c9.906:2,c9.907:1,c9.908:6,c9.911:4,c9.913:2,c9.916:2,c9.919:1,c9.92:1,c9.920:6,c9.923:2,c9.926:2,c9.930:4,c9.935:11,c9.938:5,c9.942:6,c9.947:1,c9.95:2,c9.955:2,c9.96:3,c9.962:1,c9.965:1,c9.966:1,c9.967:1,c9.969:2,c9.970:1,c9.971:1,c9.972:2,c9.973:2,c9.978:7,c9.980:5,c9.984:4,c9.985:2,c9.986:2,c9.988:1,c9.995:3,v10.1:0.242385239219655,v10.2:0.24131282517177,v11.1:0.116261425,v19.1:6.069,v19.2:5.025,v19.3:5.5665,v19.4:6.0405,v19.5:5.09525,v19.6:5.63225,v19.7:6.12475,v19.8:5.004,v19.9:5.53725,v20.10:-1,v20.11:0.644333333333333,v20.12:-0.833333333333333,v20.13:0.435378378378378,v20.14:-0.833333333333333,v20.15:0.374666666666667,v20.16:-0.5,v20.5:0.854333333333333,v20.6:-1,v20.7:0.8126,v20.8:-1,v20.9:0.692444444444444,v21.1:5.53123123123123,c24.2:250,v24.2:5.35984</t>
  </si>
  <si>
    <t>http://media101.zgt.de.cdn.otz.de/content/78/94/91/5I/7894915ITOMV4DB_V4XMEGCSNQEQHWEPZLXROI529042015174/D0R0000351491.JPG</t>
  </si>
  <si>
    <t>Greizer Brewery,56;Eastern Thuringia,242;Club Brewery,386;House Number,626;Otz Series,670;Club Brewery,841;New School Year,926;Retail Chains,1208;Concrete Plans,1313;New Varieties,1331;Years New Products,1441;Included Mixed Drinks,1491;Greizer Production,1610;New Mixed Drinks,1654;Wheat Beer,1848;Years Time,1959;Several Times,2115;Gold Price,2215;OstthRinger Take,2315;Club Brewery,2336</t>
  </si>
  <si>
    <t>5,Trainees,622;8,Part,682;2,Youth for Brewer,724;3,until five Years Time,1503;</t>
  </si>
  <si>
    <t>20150430060000-T512</t>
  </si>
  <si>
    <t>http://www.otz.de/startseite/detail/-/specific/Konkurrenz-weit-hinter-sich-gelassen-Greizer-Brauerei-in-der-OTZ-Lesergunst-gan-94325824</t>
  </si>
  <si>
    <t>20150407054500-T370</t>
  </si>
  <si>
    <t>http://www.otz.de/web/zgt/leben/detail/-/specific/Von-Prag-bis-Pilsen-Auf-den-Spuren-des-Bieres-durch-Boehmen-171873231</t>
  </si>
  <si>
    <t>TAX_WORLDLANGUAGES;TAX_WORLDLANGUAGES_CZECH;</t>
  </si>
  <si>
    <t>TAX_WORLDLANGUAGES_CZECH,16;TAX_WORLDLANGUAGES_CZECH,708;TAX_WORLDLANGUAGES_CZECH,1124;TAX_WORLDLANGUAGES_CZECH,1278;TAX_WORLDLANGUAGES_CZECH,1374;TAX_WORLDLANGUAGES_CZECH,2421;TAX_WORLDLANGUAGES_CZECH,2470;TAX_WORLDLANGUAGES_CZECH,2497;TAX_WORLDLANGUAGES_CZECH,2557;TAX_WORLDLANGUAGES_CZECH,2579;</t>
  </si>
  <si>
    <t>4#Prague, Praha, HlavníEsto, Czech Republic#EZ#EZ52#50.0833#14.4667#-553173;1#Germany#GM#GM#51#9#GM;1#Czech Republic#EZ#EZ#49.75#15.5#EZ;4#Munich, Bayern, Germany#GM#GM02#48.15#11.5833#-1829149</t>
  </si>
  <si>
    <t>4#Munich, Bayern, Germany#GM#GM02#16532#48.15#11.5833#-1829149#2672;1#Czech Republic#EZ#EZ##49.75#15.5#EZ#25;1#Czech Republic#EZ#EZ##49.75#15.5#EZ#1133;1#Czech Republic#EZ#EZ##49.75#15.5#EZ#1287;1#Czech Republic#EZ#EZ##49.75#15.5#EZ#2588;4#Prague, Praha, HlavníEsto, Czech Republic#EZ#EZ52#14865#50.0833#14.4667#-553173#9;4#Prague, Praha, HlavníEsto, Czech Republic#EZ#EZ52#14865#50.0833#14.4667#-553173#1117;4#Prague, Praha, HlavníEsto, Czech Republic#EZ#EZ52#14865#50.0833#14.4667#-553173#2572;1#Czech#EZ#EZ##49.75#15.5#EZ#16;1#Czech#EZ#EZ##49.75#15.5#EZ#708;1#Czech#EZ#EZ##49.75#15.5#EZ#1124;1#Czech#EZ#EZ##49.75#15.5#EZ#1278;1#Czech#EZ#EZ##49.75#15.5#EZ#1374;1#Czech#EZ#EZ##49.75#15.5#EZ#2421;1#Czech#EZ#EZ##49.75#15.5#EZ#2470;1#Czech#EZ#EZ##49.75#15.5#EZ#2497;1#Czech#EZ#EZ##49.75#15.5#EZ#2557;1#Czech#EZ#EZ##49.75#15.5#EZ#2579;1#German#GM#GM##51#9#GM#153;1#German#GM#GM##51#9#GM#842;1#German#GM#GM##51#9#GM#2428;1#German#GM#GM##51#9#GM#2744</t>
  </si>
  <si>
    <t>information center;visitors center;visitor group</t>
  </si>
  <si>
    <t>Information Center,271;Visitors Center,1597;Visitor Group,1630</t>
  </si>
  <si>
    <t>2.0703933747412,3.72670807453416,1.65631469979296,5.38302277432712,17.8053830227743,0.41407867494824,461</t>
  </si>
  <si>
    <t>wc:461,nwc:579,c12.1:23,c12.10:52,c12.12:13,c12.13:16,c12.14:32,c12.3:9,c12.4:4,c12.5:13,c12.7:19,c12.8:19,c12.9:40,c13.10:1,c13.12:14,c13.14:1,c13.2:1,c13.7:2,c14.1:27,c14.10:17,c14.11:52,c14.2:23,c14.3:26,c14.4:5,c14.5:54,c14.6:1,c14.7:13,c14.9:13,c15.100:2,c15.110:4,c15.136:1,c15.154:1,c15.155:1,c15.173:1,c15.176:1,c15.181:3,c15.182:3,c15.229:1,c15.252:1,c15.267:1,c15.27:1,c15.277:2,c15.35:3,c15.36:3,c15.42:2,c15.50:6,c15.58:1,c15.62:5,c15.68:1,c15.69:1,c15.94:1,c16.1:6,c16.100:18,c16.101:7,c16.102:1,c16.103:1,c16.104:1,c16.105:3,c16.106:20,c16.109:27,c16.11:4,c16.110:62,c16.111:5,c16.113:6,c16.114:30,c16.115:3,c16.116:15,c16.117:19,c16.118:37,c16.12:55,c16.120:17,c16.121:33,c16.122:2,c16.125:25,c16.126:17,c16.127:47,c16.128:3,c16.129:60,c16.13:3,c16.130:7,c16.131:17,c16.133:5,c16.134:39,c16.138:5,c16.139:15,c16.14:1,c16.140:18,c16.141:1,c16.142:1,c16.145:30,c16.146:27,c16.149:1,c16.150:1,c16.153:11,c16.155:2,c16.156:1,c16.157:10,c16.159:45,c16.16:12,c16.161:66,c16.162:36,c16.163:35,c16.164:4,c16.165:4,c16.17:1,c16.18:3,c16.19:27,c16.2:24,c16.22:16,c16.23:3,c16.24:4,c16.26:75,c16.27:5,c16.29:14,c16.3:8,c16.30:1,c16.31:43,c16.32:1,c16.33:58,c16.34:2,c16.35:23,c16.36:6,c16.37:38,c16.38:14,c16.4:49,c16.40:1,c16.41:20,c16.45:25,c16.46:4,c16.47:52,c16.48:8,c16.49:2,c16.5:7,c16.50:4,c16.51:1,c16.52:21,c16.53:2,c16.54:1,c16.55:4,c16.56:6,c16.57:257,c16.58:35,c16.6:65,c16.60:3,c16.62:18,c16.63:31,c16.64:4,c16.65:17,c16.66:5,c16.68:23,c16.69:16,c16.7:11,c16.70:34,c16.71:13,c16.72:6,c16.73:5,c16.74:1,c16.75:17,c16.78:12,c16.79:4,c16.8:1,c16.80:2,c16.81:1,c16.82:4,c16.83:3,c16.84:30,c16.86:1,c16.87:28,c16.88:61,c16.89:10,c16.9:4,c16.90:20,c16.91:21,c16.92:38,c16.93:8,c16.94:44,c16.95:42,c16.96:9,c16.97:1,c16.98:35,c16.99:2,c17.1:131,c17.10:45,c17.11:58,c17.12:9,c17.13:4,c17.14:24,c17.15:29,c17.16:41,c17.18:12,c17.19:27,c17.2:6,c17.20:4,c17.21:5,c17.22:8,c17.23:8,c17.24:37,c17.25:15,c17.26:5,c17.27:34,c17.28:10,c17.29:22,c17.30:3,c17.31:28,c17.32:17,c17.33:14,c17.34:15,c17.35:4,c17.36:21,c17.37:14,c17.38:2,c17.39:21,c17.4:126,c17.40:13,c17.41:12,c17.42:14,c17.43:16,c17.5:108,c17.6:4,c17.7:86,c17.8:76,c17.9:30,c18.156:1,c18.180:10,c18.186:1,c18.193:7,c18.198:1,c18.342:17,c18.35:4,c18.78:1,c2.1:14,c2.100:2,c2.101:8,c2.102:8,c2.103:4,c2.104:85,c2.106:11,c2.107:5,c2.108:2,c2.109:3,c2.11:4,c2.110:6,c2.111:4,c2.112:5,c2.113:1,c2.114:26,c2.115:5,c2.116:22,c2.118:2,c2.119:149,c2.12:18,c2.120:3,c2.121:46,c2.122:8,c2.123:1,c2.124:2,c2.125:44,c2.126:18,c2.127:53,c2.128:32,c2.129:35,c2.130:6,c2.131:11,c2.132:2,c2.133:5,c2.134:2,c2.135:3,c2.136:2,c2.137:2,c2.139:4,c2.14:39,c2.140:1,c2.141:8,c2.143:28,c2.144:12,c2.145:6,c2.146:6,c2.147:81,c2.148:20,c2.15:12,c2.150:4,c2.151:3,c2.152:6,c2.153:2,c2.154:11,c2.155:52,c2.156:13,c2.157:49,c2.158:32,c2.159:14,c2.160:30,c2.162:7,c2.163:6,c2.166:12,c2.167:5,c2.168:3,c2.169:12,c2.17:3,c2.170:19,c2.172:6,c2.173:6,c2.175:1,c2.176:3,c2.177:27,c2.178:2,c2.179:4,c2.18:15,c2.180:15,c2.181:19,c2.182:2,c2.183:20,c2.185:78,c2.186:19,c2.187:20,c2.19:4,c2.190:2,c2.191:14,c2.192:3,c2.193:53,c2.194:3,c2.195:43,c2.196:6,c2.197:10,c2.198:69,c2.199:15,c2.20:1,c2.200:1,c2.201:1,c2.203:9,c2.204:45,c2.205:8,c2.206:14,c2.207:5,c2.209:14,c2.210:28,c2.211:2,c2.212:3,c2.213:12,c2.214:29,c2.216:3,c2.217:6,c2.218:2,c2.219:2,c2.220:13,c2.221:17,c2.223:17,c2.225:12,c2.226:9,c2.227:3,c2.23:12,c2.25:28,c2.26:18,c2.27:18,c2.28:9,c2.30:16,c2.31:18,c2.32:8,c2.33:4,c2.34:21,c2.35:6,c2.36:1,c2.37:1,c2.38:2,c2.39:46,c2.40:8,c2.42:2,c2.44:21,c2.45:31,c2.46:49,c2.47:5,c2.48:7,c2.50:10,c2.52:28,c2.53:1,c2.54:32,c2.55:8,c2.56:6,c2.57:16,c2.58:15,c2.59:2,c2.60:1,c2.61:3,c2.62:22,c2.64:14,c2.65:5,c2.66:1,c2.68:2,c2.70:1,c2.71:2,c2.72:14,c2.73:4,c2.75:66,c2.76:309,c2.77:39,c2.78:39,c2.79:13,c2.80:46,c2.81:6,c2.82:10,c2.84:2,c2.86:14,c2.87:1,c2.88:7,c2.89:14,c2.9:6,c2.90:3,c2.93:9,c2.95:97,c2.96:2,c2.97:6,c2.98:26,c2.99:3,c3.1:14,c3.2:25,c4.12:2,c4.2:1,c4.22:2,c4.23:15,c5.1:1,c5.10:58,c5.11:30,c5.12:117,c5.13:13,c5.16:1,c5.17:14,c5.18:6,c5.19:1,c5.20:3,c5.21:9,c5.22:2,c5.23:23,c5.24:3,c5.25:1,c5.26:7,c5.27:2,c5.28:16,c5.29:4,c5.3:2,c5.30:58,c5.31:6,c5.34:7,c5.35:18,c5.36:23,c5.37:2,c5.4:3,c5.40:18,c5.42:2,c5.43:16,c5.44:2,c5.45:5,c5.46:73,c5.47:26,c5.48:2,c5.49:41,c5.5:4,c5.50:52,c5.51:20,c5.52:55,c5.53:27,c5.54:8,c5.56:3,c5.58:2,c5.6:44,c5.60:5,c5.61:13,c5.62:177,c5.7:16,c5.8:9,c5.9:31,c6.1:3,c6.2:6,c6.3:2,c6.4:5,c6.5:12,c6.6:4,c7.1:16,c7.2:34,c8.10:3,c8.12:3,c8.14:2,c8.15:1,c8.16:1,c8.17:7,c8.2:3,c8.20:20,c8.22:2,c8.23:19,c8.25:1,c8.26:1,c8.28:7,c8.29:1,c8.30:1,c8.36:1,c8.37:7,c8.38:12,c8.39:1,c8.4:15,c8.40:3,c8.41:1,c8.42:9,c8.43:14,c8.5:1,c8.6:4,c9.1:15,c9.10:8,c9.1011:2,c9.1015:1,c9.1018:1,c9.1023:2,c9.1030:2,c9.1038:1,c9.1039:2,c9.104:2,c9.105:1,c9.106:1,c9.107:1,c9.109:5,c9.11:1,c9.111:7,c9.113:4,c9.116:5,c9.117:1,c9.118:4,c9.119:2,c9.122:5,c9.123:5,c9.124:4,c9.125:1,c9.127:16,c9.128:23,c9.129:5,c9.130:6,c9.131:1,c9.132:5,c9.133:1,c9.134:5,c9.135:1,c9.137:2,c9.138:4,c9.14:2,c9.140:1,c9.141:2,c9.142:1,c9.143:6,c9.145:5,c9.148:4,c9.149:1,c9.15:4,c9.151:1,c9.154:1,c9.155:1,c9.157:2,c9.158:1,c9.159:21,c9.16:5,c9.160:2,c9.161:1,c9.162:10,c9.163:1,c9.164:3,c9.165:4,c9.166:1,c9.167:4,c9.168:2,c9.169:1,c9.170:1,c9.171:1,c9.174:1,c9.175:5,c9.176:4,c9.177:1,c9.178:2,c9.18:3,c9.180:1,c9.181:1,c9.182:3,c9.184:12,c9.188:4,c9.189:2,c9.190:2,c9.192:15,c9.193:1,c9.195:9,c9.196:2,c9.198:15,c9.2:3,c9.20:1,c9.200:2,c9.201:7,c9.202:6,c9.203:1,c9.204:2,c9.205:1,c9.206:2,c9.207:2,c9.208:2,c9.209:2,c9.210:3,c9.211:1,c9.212:1,c9.215:6,c9.216:1,c9.217:2,c9.219:3,c9.220:3,c9.222:5,c9.223:3,c9.224:4,c9.227:1,c9.23:2,c9.230:2,c9.231:2,c9.232:2,c9.233:2,c9.235:7,c9.24:1,c9.241:3,c9.244:1,c9.245:3,c9.246:2,c9.248:1,c9.249:2,c9.253:1,c9.255:1,c9.256:6,c9.257:1,c9.259:2,c9.261:5,c9.262:1,c9.265:8,c9.266:1,c9.268:1,c9.27:3,c9.270:3,c9.271:1,c9.274:2,c9.276:9,c9.278:2,c9.28:4,c9.282:4,c9.284:1,c9.285:2,c9.288:1,c9.29:5,c9.290:2,c9.291:4,c9.295:2,c9.296:11,c9.3:15,c9.301:1,c9.302:12,c9.304:2,c9.305:2,c9.308:13,c9.310:1,c9.312:2,c9.314:1,c9.315:1,c9.319:1,c9.32:1,c9.322:1,c9.328:2,c9.329:1,c9.33:10,c9.330:3,c9.334:1,c9.335:1,c9.338:1,c9.34:12,c9.340:2,c9.343:1,c9.344:2,c9.348:2,c9.35:9,c9.351:1,c9.352:2,c9.354:1,c9.358:1,c9.359:2,c9.36:4,c9.368:1,c9.37:1,c9.370:4,c9.371:1,c9.373:2,c9.378:3,c9.380:3,c9.381:1,c9.382:7,c9.383:4,c9.384:1,c9.386:1,c9.387:1,c9.389:2,c9.39:8,c9.394:2,c9.395:4,c9.397:5,c9.398:1,c9.399:3,c9.4:5,c9.40:2,c9.401:2,c9.405:1,c9.409:3,c9.413:1,c9.415:1,c9.42:6,c9.420:1,c9.421:1,c9.424:1,c9.428:1,c9.429:1,c9.430:1,c9.432:3,c9.435:1,c9.44:5,c9.440:2,c9.446:1,c9.447:2,c9.45:3,c9.450:1,c9.452:1,c9.456:2,c9.457:2,c9.459:1,c9.46:1,c9.461:4,c9.463:4,c9.464:4,c9.466:8,c9.467:2,c9.468:1,c9.47:1,c9.472:1,c9.476:6,c9.478:1,c9.479:6,c9.48:7,c9.480:1,c9.481:1,c9.483:2,c9.488:4,c9.489:4,c9.49:1,c9.491:8,c9.492:1,c9.494:1,c9.498:11,c9.5:1,c9.50:1,c9.500:4,c9.501:1,c9.507:3,c9.509:1,c9.511:6,c9.513:4,c9.517:2,c9.519:1,c9.521:4,c9.522:8,c9.523:1,c9.524:1,c9.528:4,c9.53:3,c9.530:5,c9.537:2,c9.539:1,c9.54:4,c9.540:2,c9.549:6,c9.55:5,c9.551:5,c9.554:3,c9.556:4,c9.557:2,c9.559:1,c9.560:4,c9.561:1,c9.562:3,c9.564:2,c9.565:2,c9.566:1,c9.568:1,c9.570:1,c9.575:1,c9.576:3,c9.579:19,c9.58:1,c9.581:1,c9.586:2,c9.588:1,c9.59:1,c9.597:1,c9.599:1,c9.600:3,c9.603:1,c9.609:2,c9.616:3,c9.618:1,c9.619:3,c9.62:1,c9.624:2,c9.625:2,c9.627:3,c9.629:2,c9.630:1,c9.632:2,c9.635:6,c9.64:1,c9.640:5,c9.642:7,c9.644:1,c9.646:8,c9.648:7,c9.649:3,c9.650:1,c9.652:1,c9.653:18,c9.654:1,c9.655:3,c9.659:5,c9.66:3,c9.660:6,c9.661:2,c9.664:2,c9.666:4,c9.668:2,c9.669:4,c9.67:2,c9.670:17,c9.671:7,c9.672:8,c9.673:6,c9.674:4,c9.675:4,c9.676:14,c9.677:5,c9.678:5,c9.679:8,c9.681:1,c9.683:8,c9.684:4,c9.686:5,c9.687:9,c9.69:2,c9.690:1,c9.692:1,c9.696:2,c9.698:4,c9.699:2,c9.70:9,c9.701:9,c9.703:1,c9.704:6,c9.705:4,c9.708:1,c9.709:1,c9.710:1,c9.711:1,c9.713:1,c9.714:1,c9.715:2,c9.716:1,c9.717:2,c9.719:2,c9.72:2,c9.720:2,c9.721:3,c9.722:4,c9.723:3,c9.726:18,c9.727:6,c9.73:4,c9.730:16,c9.731:1,c9.732:1,c9.736:10,c9.739:1,c9.74:1,c9.740:3,c9.741:4,c9.745:1,c9.748:11,c9.75:3,c9.750:1,c9.751:1,c9.754:3,c9.756:1,c9.76:3,c9.760:6,c9.761:4,c9.762:17,c9.763:1,c9.765:2,c9.766:10,c9.767:18,c9.768:1,c9.770:1,c9.78:2,c9.781:1,c9.790:2,c9.791:1,c9.792:2,c9.8:6,c9.80:1,c9.802:2,c9.806:3,c9.808:3,c9.812:9,c9.814:2,c9.816:2,c9.82:2,c9.826:1,c9.827:1,c9.83:7,c9.830:4,c9.831:2,c9.834:3,c9.837:2,c9.84:1,c9.843:1,c9.846:1,c9.847:2,c9.848:4,c9.850:1,c9.851:1,c9.853:1,c9.856:2,c9.857:2,c9.858:3,c9.86:1,c9.860:10,c9.861:2,c9.862:1,c9.863:6,c9.864:20,c9.865:5,c9.866:5,c9.867:1,c9.868:15,c9.87:2,c9.870:1,c9.874:2,c9.877:12,c9.879:1,c9.88:1,c9.882:7,c9.883:1,c9.889:1,c9.890:8,c9.891:1,c9.893:2,c9.894:1,c9.897:1,c9.900:5,c9.901:1,c9.902:2,c9.903:2,c9.904:3,c9.908:1,c9.909:2,c9.911:6,c9.912:1,c9.913:1,c9.914:3,c9.918:2,c9.920:4,c9.921:2,c9.923:2,c9.924:1,c9.925:1,c9.926:4,c9.927:3,c9.928:1,c9.930:1,c9.932:4,c9.933:2,c9.935:12,c9.936:2,c9.939:1,c9.940:2,c9.942:2,c9.945:4,c9.946:2,c9.95:2,c9.955:4,c9.96:5,c9.962:4,c9.964:1,c9.966:2,c9.969:1,c9.972:3,c9.973:2,c9.977:3,c9.978:6,c9.98:1,c9.980:9,c9.981:2,c9.983:1,c9.984:5,c9.985:5,c9.986:2,c9.990:1,c9.995:12,c9.999:1,v10.1:0.283039702233251,v10.2:0.27966989671987,v11.1:0.132425995934959,v19.1:6.05242857142857,v19.2:4.862,v19.3:5.41714285714286,v19.4:6.10457142857143,v19.5:4.79742857142857,v19.6:5.52357142857143,v19.7:6.00842857142857,v19.8:4.954,v19.9:5.32085714285714,v20.1:0.6132,v20.10:-0.646,v20.11:0.620857142857143,v20.12:-0.597333333333333,v20.13:0.449916666666667,v20.14:-0.474333333333333,v20.15:0.365783333333333,v20.16:-0.362166666666667,v20.2:-0.292,v20.3:0.6882,v20.4:-0.292,v20.5:0.732714285714286,v20.6:-0.646,v20.7:0.732714285714286,v20.8:-0.646,v20.9:0.7115,v21.1:5.51165432098765,c24.2:263,v24.2:5.32813688212928</t>
  </si>
  <si>
    <t>http://media401.zgt.de.cdn.otz.de/00A43510_CA786B2BF853DBF91AFB7F7A417AF5B7</t>
  </si>
  <si>
    <t>Beer Mushroom,105;Information Center,266;Beer Garden,414;Hour By Car,465;Beer Garden,631;Czech Pubs,717;Beer Gardens,734;Bohemian Highlands,805;Trail Leads,822;Summer Days,918;Old Town,1171;Czech Republic,1290;Traces Czech,1383;Souvenir Shop,1583;Visitors Center,1612;Visitor Group,1646;Small Town,1953;Tour Guide Serving Beer,1980;Quality Control,2066;Industrial Production,2094;Bavarian Brewmaster Josef Growling,2292;Active Site,2334;Beer Garden,2392;Brewery Growling,2530;Monastery Plant Of Ascent,2568;Information Portal S Czech Capital Prague,2615;European Bike Path,2757;German City,2780</t>
  </si>
  <si>
    <t>6,Degrees cold with s,1490;</t>
  </si>
  <si>
    <t>20150424041500-T326</t>
  </si>
  <si>
    <t>http://www.otz.de/startseite/detail/-/specific/Bierkonsum-in-Thueringen-so-niedrig-wie-nie-2052413793</t>
  </si>
  <si>
    <t>TAX_ETHNICITY_GERMAN,811;TAX_WORLDLANGUAGES_GERMAN,811;</t>
  </si>
  <si>
    <t>1#Germany#GM#GM#51#9#GM;4#Apolda, ThüN, Germany#GM#GM15#51.0167#11.5#-1740801</t>
  </si>
  <si>
    <t>4#Apolda, ThüN, Germany#GM#GM15#40699#51.0167#11.5#-1740801#1175;1#Germany#GM#GM##51#9#GM#1184;1#Germany#GM#GM##51#9#GM#1467;1#German#GM#GM##51#9#GM#811</t>
  </si>
  <si>
    <t>thuringian beers</t>
  </si>
  <si>
    <t>Thuringian Beers,852</t>
  </si>
  <si>
    <t>apolda club brewery for her</t>
  </si>
  <si>
    <t>1.66666666666667,3,1.33333333333333,4.33333333333333,19.3333333333333,0,283</t>
  </si>
  <si>
    <t>wc:283,nwc:368,c12.1:20,c12.10:34,c12.12:6,c12.13:15,c12.14:13,c12.3:4,c12.4:6,c12.5:10,c12.7:9,c12.8:20,c12.9:21,c13.1:1,c13.11:1,c13.12:11,c13.7:1,c13.9:3,c14.1:12,c14.10:8,c14.11:19,c14.2:10,c14.3:18,c14.4:4,c14.5:31,c14.6:2,c14.7:3,c14.9:2,c15.103:1,c15.107:1,c15.108:1,c15.109:1,c15.110:3,c15.126:1,c15.137:1,c15.154:3,c15.167:1,c15.169:1,c15.175:1,c15.176:1,c15.197:1,c15.198:1,c15.211:1,c15.213:1,c15.22:1,c15.221:1,c15.227:1,c15.233:1,c15.260:2,c15.261:1,c15.277:1,c15.34:1,c15.46:1,c15.47:1,c15.50:2,c15.51:1,c15.71:1,c15.86:1,c15.89:1,c15.94:1,c15.97:1,c16.1:4,c16.100:5,c16.101:6,c16.102:1,c16.105:5,c16.106:11,c16.109:17,c16.110:35,c16.111:3,c16.113:4,c16.114:17,c16.115:1,c16.116:4,c16.117:20,c16.118:13,c16.12:31,c16.120:9,c16.121:12,c16.122:1,c16.123:1,c16.125:9,c16.126:14,c16.127:30,c16.128:5,c16.129:36,c16.13:1,c16.130:10,c16.131:5,c16.134:15,c16.138:6,c16.139:3,c16.140:20,c16.145:19,c16.146:20,c16.148:1,c16.149:1,c16.150:1,c16.151:1,c16.152:1,c16.153:12,c16.157:10,c16.159:28,c16.16:4,c16.161:37,c16.162:16,c16.163:15,c16.19:14,c16.2:9,c16.21:1,c16.22:6,c16.24:2,c16.26:46,c16.27:6,c16.29:11,c16.3:3,c16.30:1,c16.31:29,c16.32:5,c16.33:23,c16.34:1,c16.35:12,c16.37:14,c16.38:8,c16.4:27,c16.41:11,c16.42:1,c16.45:12,c16.46:1,c16.47:33,c16.5:1,c16.50:2,c16.51:2,c16.52:8,c16.54:1,c16.55:1,c16.56:1,c16.57:151,c16.58:12,c16.59:1,c16.6:37,c16.62:5,c16.63:16,c16.65:11,c16.66:5,c16.68:26,c16.69:3,c16.7:4,c16.70:17,c16.71:4,c16.72:3,c16.73:2,c16.74:1,c16.75:3,c16.76:1,c16.77:3,c16.78:2,c16.81:2,c16.82:2,c16.84:27,c16.86:1,c16.87:18,c16.88:45,c16.89:6,c16.90:18,c16.91:12,c16.92:35,c16.93:1,c16.94:26,c16.95:17,c16.96:6,c16.98:19,c16.99:4,c17.1:78,c17.10:21,c17.11:37,c17.12:5,c17.13:6,c17.14:14,c17.15:6,c17.16:9,c17.18:8,c17.19:12,c17.2:1,c17.21:5,c17.22:3,c17.23:2,c17.24:16,c17.25:11,c17.27:10,c17.28:4,c17.29:21,c17.30:2,c17.31:19,c17.32:16,c17.33:21,c17.34:15,c17.36:21,c17.37:12,c17.38:2,c17.39:16,c17.4:90,c17.40:13,c17.41:3,c17.42:17,c17.43:15,c17.5:52,c17.7:30,c17.8:39,c17.9:16,c18.180:1,c18.342:2,c2.1:12,c2.101:4,c2.102:2,c2.103:2,c2.104:47,c2.106:3,c2.107:1,c2.108:2,c2.109:3,c2.11:1,c2.110:4,c2.112:1,c2.114:20,c2.115:6,c2.116:19,c2.119:74,c2.12:3,c2.120:3,c2.121:24,c2.122:12,c2.125:29,c2.126:5,c2.127:39,c2.128:5,c2.129:9,c2.130:5,c2.131:3,c2.132:1,c2.133:1,c2.135:1,c2.136:2,c2.137:1,c2.138:1,c2.139:1,c2.14:32,c2.141:2,c2.142:1,c2.143:10,c2.144:6,c2.145:2,c2.146:4,c2.147:47,c2.148:19,c2.149:1,c2.15:6,c2.150:3,c2.151:5,c2.152:2,c2.153:4,c2.154:3,c2.155:25,c2.156:12,c2.157:22,c2.158:15,c2.159:9,c2.16:2,c2.160:21,c2.162:2,c2.163:6,c2.166:8,c2.167:2,c2.169:15,c2.17:1,c2.170:17,c2.172:2,c2.173:4,c2.175:2,c2.177:7,c2.179:4,c2.18:3,c2.180:3,c2.181:3,c2.183:3,c2.185:53,c2.186:20,c2.187:9,c2.191:2,c2.192:4,c2.193:19,c2.194:1,c2.195:30,c2.196:3,c2.197:10,c2.198:39,c2.199:15,c2.203:16,c2.204:27,c2.205:8,c2.206:12,c2.207:2,c2.209:14,c2.210:12,c2.211:6,c2.213:2,c2.214:7,c2.216:2,c2.217:2,c2.218:2,c2.220:4,c2.221:2,c2.223:2,c2.225:11,c2.226:5,c2.227:3,c2.23:5,c2.25:17,c2.26:20,c2.27:20,c2.28:2,c2.30:14,c2.31:6,c2.32:8,c2.33:4,c2.34:14,c2.35:8,c2.36:1,c2.37:7,c2.39:34,c2.4:1,c2.40:8,c2.42:1,c2.44:3,c2.45:9,c2.46:37,c2.47:3,c2.48:4,c2.50:11,c2.52:19,c2.54:19,c2.55:8,c2.56:7,c2.57:5,c2.58:5,c2.59:1,c2.6:1,c2.60:1,c2.61:2,c2.62:12,c2.64:12,c2.65:8,c2.67:1,c2.69:6,c2.70:2,c2.71:2,c2.72:10,c2.73:7,c2.75:37,c2.76:192,c2.77:11,c2.78:25,c2.79:9,c2.80:35,c2.81:3,c2.82:7,c2.83:1,c2.84:6,c2.86:7,c2.88:4,c2.89:10,c2.9:2,c2.90:6,c2.93:9,c2.95:55,c2.97:1,c2.98:13,c2.99:3,c3.1:7,c3.2:16,c4.23:3,c5.10:30,c5.11:18,c5.12:76,c5.13:16,c5.14:1,c5.17:17,c5.18:1,c5.19:1,c5.20:4,c5.21:7,c5.22:3,c5.23:17,c5.25:3,c5.26:3,c5.27:2,c5.29:5,c5.30:33,c5.31:1,c5.33:1,c5.34:2,c5.35:10,c5.36:12,c5.40:13,c5.42:1,c5.43:12,c5.44:2,c5.45:5,c5.46:44,c5.47:15,c5.49:30,c5.50:35,c5.51:13,c5.52:43,c5.53:15,c5.54:6,c5.55:1,c5.56:9,c5.6:28,c5.60:10,c5.61:16,c5.62:113,c5.7:4,c5.8:2,c5.9:30,c6.1:1,c6.2:5,c6.3:1,c6.4:4,c6.5:5,c6.6:1,c7.1:8,c7.2:17,c8.1:1,c8.14:1,c8.17:1,c8.18:2,c8.20:25,c8.22:1,c8.23:12,c8.27:2,c8.28:1,c8.3:1,c8.34:2,c8.36:3,c8.37:6,c8.38:2,c8.4:4,c8.42:2,c8.43:12,c8.5:3,c8.6:2,c9.1:6,c9.10:5,c9.1001:1,c9.1004:1,c9.101:1,c9.1015:1,c9.1018:6,c9.102:1,c9.1038:3,c9.1039:1,c9.109:2,c9.11:1,c9.111:6,c9.112:1,c9.113:5,c9.116:2,c9.118:2,c9.122:4,c9.123:4,c9.124:3,c9.125:1,c9.126:2,c9.127:11,c9.128:11,c9.129:1,c9.130:4,c9.132:6,c9.134:3,c9.141:1,c9.143:4,c9.145:6,c9.148:3,c9.15:2,c9.150:1,c9.155:1,c9.158:5,c9.159:11,c9.16:7,c9.160:1,c9.162:9,c9.164:1,c9.165:1,c9.166:1,c9.169:4,c9.174:5,c9.177:1,c9.180:2,c9.184:9,c9.188:1,c9.189:4,c9.190:1,c9.192:2,c9.193:1,c9.195:2,c9.196:2,c9.198:3,c9.2:3,c9.20:5,c9.200:2,c9.201:4,c9.202:8,c9.204:5,c9.205:8,c9.206:1,c9.209:2,c9.210:3,c9.212:1,c9.215:1,c9.216:1,c9.217:1,c9.219:1,c9.222:6,c9.224:1,c9.231:1,c9.234:1,c9.235:14,c9.238:2,c9.24:2,c9.244:2,c9.245:3,c9.249:1,c9.255:1,c9.256:6,c9.257:2,c9.259:1,c9.261:6,c9.263:1,c9.265:6,c9.266:1,c9.267:3,c9.27:1,c9.271:1,c9.274:2,c9.276:5,c9.28:1,c9.280:1,c9.285:1,c9.288:1,c9.29:6,c9.290:2,c9.291:3,c9.294:1,c9.296:1,c9.3:4,c9.302:1,c9.304:1,c9.305:1,c9.306:1,c9.308:11,c9.310:1,c9.318:1,c9.32:6,c9.322:1,c9.325:2,c9.326:1,c9.33:8,c9.331:1,c9.333:1,c9.334:2,c9.34:12,c9.340:4,c9.35:10,c9.351:5,c9.353:1,c9.358:1,c9.36:8,c9.363:2,c9.37:1,c9.371:2,c9.378:3,c9.38:1,c9.382:1,c9.385:6,c9.386:2,c9.389:1,c9.39:8,c9.396:2,c9.4:6,c9.40:3,c9.400:1,c9.401:2,c9.409:3,c9.415:3,c9.42:1,c9.421:1,c9.429:1,c9.430:1,c9.432:1,c9.433:1,c9.438:1,c9.439:1,c9.44:4,c9.440:1,c9.449:1,c9.459:3,c9.46:1,c9.461:8,c9.462:3,c9.463:8,c9.464:8,c9.465:1,c9.466:8,c9.467:2,c9.468:2,c9.47:3,c9.472:1,c9.473:1,c9.476:12,c9.479:9,c9.48:4,c9.480:1,c9.482:3,c9.485:3,c9.488:1,c9.489:9,c9.49:1,c9.491:12,c9.494:1,c9.496:3,c9.497:1,c9.498:9,c9.499:1,c9.50:1,c9.500:9,c9.502:2,c9.507:8,c9.511:3,c9.513:8,c9.517:1,c9.519:3,c9.521:1,c9.522:3,c9.523:3,c9.53:1,c9.534:1,c9.537:2,c9.538:1,c9.539:2,c9.54:4,c9.540:1,c9.545:1,c9.549:8,c9.55:4,c9.550:1,c9.551:3,c9.553:1,c9.554:1,c9.560:3,c9.561:2,c9.562:1,c9.570:5,c9.575:1,c9.576:3,c9.579:4,c9.580:5,c9.588:1,c9.589:2,c9.590:2,c9.597:1,c9.598:1,c9.599:1,c9.60:1,c9.601:2,c9.602:1,c9.603:1,c9.616:1,c9.618:2,c9.619:1,c9.62:1,c9.622:1,c9.624:1,c9.627:3,c9.631:1,c9.635:5,c9.638:1,c9.640:5,c9.642:10,c9.646:3,c9.648:13,c9.650:3,c9.653:5,c9.66:1,c9.660:4,c9.663:1,c9.664:1,c9.665:1,c9.666:1,c9.667:2,c9.668:10,c9.669:4,c9.67:4,c9.670:6,c9.671:6,c9.672:2,c9.673:1,c9.676:3,c9.678:2,c9.679:3,c9.681:1,c9.682:1,c9.683:1,c9.686:2,c9.687:1,c9.690:1,c9.692:1,c9.698:2,c9.70:2,c9.701:10,c9.704:9,c9.705:2,c9.708:1,c9.71:4,c9.723:1,c9.726:6,c9.727:1,c9.73:1,c9.730:5,c9.733:1,c9.735:1,c9.736:10,c9.737:1,c9.740:3,c9.741:4,c9.745:2,c9.748:15,c9.75:1,c9.752:1,c9.755:2,c9.757:2,c9.759:1,c9.76:1,c9.761:9,c9.762:4,c9.766:1,c9.767:4,c9.770:3,c9.777:1,c9.78:1,c9.782:1,c9.785:1,c9.788:1,c9.8:1,c9.802:1,c9.812:3,c9.814:1,c9.817:1,c9.818:1,c9.82:2,c9.83:8,c9.830:2,c9.834:3,c9.837:1,c9.844:1,c9.846:1,c9.849:5,c9.851:1,c9.853:1,c9.858:1,c9.86:2,c9.860:9,c9.861:2,c9.862:3,c9.863:3,c9.864:6,c9.865:1,c9.866:3,c9.867:2,c9.868:4,c9.869:1,c9.87:2,c9.873:1,c9.874:2,c9.875:1,c9.877:10,c9.880:1,c9.882:3,c9.884:1,c9.888:2,c9.889:1,c9.890:9,c9.897:2,c9.898:1,c9.9:1,c9.900:8,c9.902:1,c9.906:1,c9.911:2,c9.912:3,c9.913:1,c9.914:1,c9.915:1,c9.917:1,c9.920:8,c9.926:7,c9.930:4,c9.932:2,c9.935:15,c9.938:3,c9.939:1,c9.940:1,c9.942:1,c9.945:3,c9.946:1,c9.955:4,c9.96:7,c9.97:1,c9.972:4,c9.973:4,c9.975:1,c9.978:9,c9.98:1,c9.980:6,c9.981:1,c9.985:2,c9.986:1,c9.990:2,c9.994:2,c9.995:11,v10.1:0.292278593680463,v10.2:0.295820982142857,v11.1:0.0982579,v19.1:5.9662962962963,v19.2:5.21740740740741,v19.3:5.37370370370371,v19.4:6.10444444444444,v19.5:5.0437037037037,v19.6:5.63851851851852,v19.7:5.86037037037037,v19.8:5.37444444444445,v19.9:5.08074074074074,v20.1:0.442,v20.10:-0.895833333333333,v20.11:0.634333333333333,v20.12:-0.895833333333333,v20.13:0.45647619047619,v20.14:-0.722222222222222,v20.15:0.379129032258065,v20.16:-0.576923076923077,v20.2:-0.25,v20.3:0.528,v20.4:-0.375,v20.5:0.6918,v20.6:-0.895833333333333,v20.7:0.6918,v20.8:-0.895833333333333,v20.9:0.672714285714286,v21.1:5.41930041152264,c24.2:178,v24.2:5.27011235955056</t>
  </si>
  <si>
    <t>http://media101.zgt.de.cdn.otz.de/content/49/73/91/5I/4973915ITOMV4DB_V4FMYRQPMRFSEEZWMURWSF523042015221/D0R0000329798.JPG</t>
  </si>
  <si>
    <t>Beer Consumption,17;Previous Year,160;Beer Drinker,206;Bottles Or Boxes,618;Does Not Matter,653;North Thuringia,748;Thuringian Beer,786;Thuringian Beers,878;Her Foam Crown,1165;Apolda Club Brewery,1226;Greizer Brewery,1344;Her Closed,1359;Brewery Old Castle,1408;Thuringian Beer,1469;Beer Germany,1508;Beer Drinker,1583;Luther Beer,1684</t>
  </si>
  <si>
    <t>1000000,show s Lines,302;</t>
  </si>
  <si>
    <t>20150424041500-T232</t>
  </si>
  <si>
    <t>http://www.otz.de/web/zgt/wirtschaft/detail/-/specific/Bierkonsum-in-Thueringen-so-niedrig-wie-nie-2052413793</t>
  </si>
  <si>
    <t>20150428033000-T264</t>
  </si>
  <si>
    <t>http://www.otz.de/startseite/detail/-/specific/Gaudi-rund-ums-Bier-in-Watzdorf-410631490</t>
  </si>
  <si>
    <t>KILL;TAX_FNCACT;TAX_FNCACT_KING;TAX_FNCACT_MATADOR;MANMADE_DISASTER_IMPLIED;WB_1921_PRIVATE_SECTOR_DEVELOPMENT;WB_405_BUSINESS_CLIMATE;WB_2531_INSPECTIONS_LICENSING_AND_PERMITS;WB_2530_BUSINESS_ENVIRONMENT;TAX_FNCACT_CHILD;</t>
  </si>
  <si>
    <t>MANMADE_DISASTER_IMPLIED,910;TAX_FNCACT_MATADOR,801;KILL,13;TAX_FNCACT_KING,555;TAX_FNCACT_KING,618;TAX_FNCACT_KING,1724;TAX_FNCACT_CHILD,1185;WB_1921_PRIVATE_SECTOR_DEVELOPMENT,1044;WB_405_BUSINESS_CLIMATE,1044;WB_2531_INSPECTIONS_LICENSING_AND_PERMITS,1044;WB_2530_BUSINESS_ENVIRONMENT,1044;</t>
  </si>
  <si>
    <t>4#Berlin, Berlin, Germany#GM#GM16#52.5167#13.4#-1746443</t>
  </si>
  <si>
    <t>4#Berlin, Berlin, Germany#GM#GM16#16538#52.5167#13.4#-1746443#97;4#Berlin, Berlin, Germany#GM#GM16#16538#52.5167#13.4#-1746443#536;4#Berlin, Berlin, Germany#GM#GM16#16538#52.5167#13.4#-1746443#566</t>
  </si>
  <si>
    <t>anne marie</t>
  </si>
  <si>
    <t>Anne Marie,1323</t>
  </si>
  <si>
    <t>junior;express;terrain unters national;international berlin</t>
  </si>
  <si>
    <t>Junior,1056;Express,1933;Terrain Unters National,785;International Berlin,97</t>
  </si>
  <si>
    <t>2.94985250737463,4.71976401179941,1.76991150442478,6.48967551622419,21.2389380530973,0,308</t>
  </si>
  <si>
    <t>wc:308,nwc:435,c1.1:2,c12.1:23,c12.10:22,c12.12:3,c12.13:4,c12.14:15,c12.3:4,c12.4:4,c12.5:16,c12.7:7,c12.8:6,c12.9:29,c13.12:6,c14.1:17,c14.10:12,c14.11:38,c14.2:14,c14.3:26,c14.4:8,c14.5:40,c14.6:3,c14.7:9,c14.8:1,c14.9:8,c15.10:1,c15.100:1,c15.103:1,c15.106:1,c15.110:5,c15.112:1,c15.125:1,c15.126:1,c15.128:1,c15.131:1,c15.132:1,c15.137:4,c15.139:1,c15.149:1,c15.15:3,c15.152:1,c15.154:2,c15.159:1,c15.165:1,c15.166:1,c15.167:4,c15.168:1,c15.171:1,c15.172:1,c15.173:3,c15.176:2,c15.181:2,c15.182:2,c15.198:2,c15.201:1,c15.203:1,c15.212:1,c15.22:1,c15.221:3,c15.222:2,c15.223:1,c15.227:2,c15.229:2,c15.231:2,c15.239:1,c15.24:1,c15.241:1,c15.251:1,c15.255:1,c15.257:1,c15.259:1,c15.27:1,c15.277:1,c15.29:2,c15.34:1,c15.35:2,c15.36:2,c15.38:1,c15.4:2,c15.42:1,c15.43:2,c15.46:1,c15.47:1,c15.48:1,c15.50:2,c15.53:2,c15.58:1,c15.61:1,c15.72:1,c15.81:1,c15.83:1,c15.84:1,c15.9:2,c15.91:1,c15.97:4,c15.98:1,c16.1:4,c16.100:3,c16.101:6,c16.102:1,c16.103:1,c16.105:4,c16.106:7,c16.109:16,c16.110:41,c16.111:4,c16.113:3,c16.114:13,c16.116:13,c16.117:17,c16.118:15,c16.12:34,c16.120:15,c16.121:12,c16.122:3,c16.124:1,c16.125:21,c16.126:18,c16.127:22,c16.128:6,c16.129:39,c16.13:2,c16.130:4,c16.131:7,c16.134:29,c16.138:7,c16.139:7,c16.14:1,c16.140:17,c16.145:21,c16.146:22,c16.149:2,c16.152:1,c16.153:10,c16.155:2,c16.157:6,c16.159:31,c16.16:7,c16.161:26,c16.162:14,c16.163:21,c16.164:2,c16.165:1,c16.17:2,c16.19:12,c16.2:15,c16.21:3,c16.22:7,c16.23:1,c16.24:5,c16.26:44,c16.27:5,c16.29:6,c16.3:3,c16.31:16,c16.32:5,c16.33:31,c16.34:3,c16.35:9,c16.36:4,c16.37:23,c16.38:7,c16.4:27,c16.40:1,c16.41:8,c16.42:2,c16.45:8,c16.46:5,c16.47:35,c16.48:2,c16.49:1,c16.5:1,c16.50:3,c16.51:1,c16.52:8,c16.56:1,c16.57:175,c16.58:14,c16.6:26,c16.61:2,c16.62:7,c16.63:15,c16.64:1,c16.65:5,c16.66:5,c16.68:22,c16.69:7,c16.7:6,c16.70:26,c16.71:4,c16.73:3,c16.74:5,c16.75:9,c16.76:4,c16.77:3,c16.78:7,c16.8:1,c16.82:2,c16.84:15,c16.86:4,c16.87:19,c16.88:41,c16.89:6,c16.9:1,c16.90:11,c16.91:8,c16.92:32,c16.93:5,c16.94:24,c16.95:16,c16.96:3,c16.98:24,c16.99:3,c17.1:94,c17.10:25,c17.11:40,c17.12:15,c17.13:5,c17.14:18,c17.15:15,c17.16:13,c17.18:12,c17.19:22,c17.2:7,c17.20:3,c17.21:3,c17.22:4,c17.23:3,c17.24:15,c17.25:2,c17.26:2,c17.27:28,c17.28:2,c17.29:19,c17.3:1,c17.30:6,c17.31:17,c17.32:13,c17.33:11,c17.34:6,c17.35:3,c17.36:13,c17.37:10,c17.38:6,c17.39:13,c17.4:89,c17.40:8,c17.41:7,c17.42:22,c17.43:17,c17.44:2,c17.5:52,c17.6:5,c17.7:45,c17.8:37,c17.9:10,c18.1:1,c18.193:5,c18.342:1,c2.1:4,c2.101:3,c2.102:3,c2.104:48,c2.106:2,c2.107:1,c2.108:2,c2.109:1,c2.110:3,c2.111:1,c2.112:3,c2.113:1,c2.114:5,c2.115:2,c2.116:3,c2.118:1,c2.119:73,c2.12:9,c2.120:1,c2.121:24,c2.122:10,c2.125:23,c2.126:9,c2.127:28,c2.128:10,c2.129:14,c2.130:2,c2.131:8,c2.132:1,c2.133:4,c2.136:2,c2.139:1,c2.14:17,c2.141:5,c2.143:12,c2.144:4,c2.145:2,c2.146:2,c2.147:58,c2.148:17,c2.149:1,c2.15:6,c2.150:2,c2.151:2,c2.152:4,c2.153:4,c2.154:6,c2.155:30,c2.156:7,c2.157:29,c2.158:19,c2.159:6,c2.160:12,c2.162:3,c2.166:3,c2.167:3,c2.169:8,c2.17:4,c2.170:11,c2.171:2,c2.172:4,c2.173:5,c2.175:2,c2.176:1,c2.177:17,c2.179:7,c2.18:7,c2.180:8,c2.181:7,c2.183:8,c2.185:50,c2.186:13,c2.187:12,c2.188:1,c2.189:1,c2.19:3,c2.190:3,c2.191:2,c2.192:6,c2.193:25,c2.195:24,c2.196:4,c2.197:3,c2.198:38,c2.199:9,c2.2:1,c2.200:3,c2.201:1,c2.203:18,c2.204:32,c2.205:8,c2.206:6,c2.207:3,c2.209:11,c2.21:2,c2.210:18,c2.211:7,c2.213:3,c2.214:10,c2.215:1,c2.216:1,c2.217:4,c2.218:4,c2.219:1,c2.220:10,c2.221:4,c2.223:4,c2.225:1,c2.226:3,c2.23:4,c2.24:1,c2.25:11,c2.26:17,c2.27:17,c2.28:4,c2.30:7,c2.31:8,c2.32:2,c2.33:7,c2.34:20,c2.35:2,c2.36:1,c2.37:2,c2.39:21,c2.4:1,c2.40:2,c2.44:8,c2.45:9,c2.46:28,c2.47:5,c2.48:3,c2.49:1,c2.50:6,c2.52:16,c2.53:1,c2.54:20,c2.55:2,c2.56:2,c2.57:10,c2.58:4,c2.6:2,c2.61:2,c2.62:11,c2.64:4,c2.65:7,c2.66:1,c2.68:1,c2.69:1,c2.70:3,c2.71:2,c2.72:7,c2.73:1,c2.75:43,c2.76:192,c2.77:20,c2.78:34,c2.79:2,c2.80:25,c2.81:6,c2.82:14,c2.83:3,c2.84:3,c2.86:12,c2.87:2,c2.88:4,c2.89:6,c2.9:3,c2.90:3,c2.93:6,c2.94:1,c2.95:59,c2.97:2,c2.98:18,c2.99:11,c3.1:11,c3.2:19,c4.15:1,c4.23:8,c5.10:31,c5.11:15,c5.12:72,c5.13:9,c5.14:1,c5.15:4,c5.16:1,c5.17:14,c5.18:3,c5.19:2,c5.2:1,c5.20:5,c5.21:11,c5.22:3,c5.23:13,c5.25:5,c5.26:3,c5.27:3,c5.28:4,c5.29:6,c5.30:35,c5.31:1,c5.32:1,c5.33:1,c5.34:5,c5.35:12,c5.36:18,c5.37:3,c5.38:2,c5.39:1,c5.4:1,c5.40:25,c5.42:3,c5.43:7,c5.44:2,c5.45:6,c5.46:54,c5.47:10,c5.49:26,c5.5:1,c5.50:29,c5.51:11,c5.52:30,c5.53:11,c5.54:12,c5.56:9,c5.59:1,c5.6:18,c5.60:10,c5.61:22,c5.62:120,c5.7:11,c5.8:3,c5.9:26,c6.1:1,c6.2:3,c6.4:2,c6.5:8,c6.6:1,c7.1:9,c7.2:21,c8.11:3,c8.13:1,c8.14:2,c8.16:1,c8.17:5,c8.2:3,c8.20:9,c8.21:1,c8.23:13,c8.25:1,c8.27:2,c8.28:3,c8.29:1,c8.3:1,c8.30:1,c8.31:1,c8.33:2,c8.34:1,c8.36:4,c8.37:4,c8.38:3,c8.4:7,c8.41:2,c8.42:8,c8.43:18,c8.5:4,c8.6:4,c9.1:12,c9.10:6,c9.1000:1,c9.1005:1,c9.1010:3,c9.1011:1,c9.1014:1,c9.1015:1,c9.1017:1,c9.1018:4,c9.1023:1,c9.1024:1,c9.1038:4,c9.104:1,c9.1040:2,c9.1042:1,c9.107:4,c9.109:7,c9.11:1,c9.110:2,c9.111:9,c9.113:1,c9.115:1,c9.116:1,c9.117:1,c9.118:2,c9.119:1,c9.12:2,c9.120:1,c9.122:4,c9.123:6,c9.125:3,c9.127:7,c9.128:14,c9.129:1,c9.130:7,c9.133:1,c9.134:4,c9.135:1,c9.141:4,c9.142:1,c9.143:2,c9.144:2,c9.145:6,c9.148:1,c9.15:1,c9.150:1,c9.154:1,c9.155:1,c9.157:1,c9.158:10,c9.159:7,c9.160:2,c9.162:5,c9.166:2,c9.167:1,c9.169:3,c9.174:7,c9.175:1,c9.177:1,c9.178:1,c9.18:2,c9.184:3,c9.188:3,c9.190:2,c9.191:1,c9.192:3,c9.193:1,c9.194:1,c9.195:8,c9.196:2,c9.197:4,c9.198:2,c9.2:2,c9.20:6,c9.200:7,c9.201:4,c9.202:1,c9.205:10,c9.206:3,c9.207:1,c9.209:1,c9.211:2,c9.214:1,c9.215:5,c9.216:2,c9.217:1,c9.219:4,c9.223:1,c9.224:4,c9.229:1,c9.23:1,c9.231:1,c9.234:1,c9.235:2,c9.240:1,c9.244:2,c9.245:4,c9.255:2,c9.257:4,c9.259:3,c9.266:1,c9.267:2,c9.27:1,c9.274:4,c9.275:2,c9.276:6,c9.278:1,c9.281:1,c9.282:1,c9.284:2,c9.290:2,c9.291:5,c9.296:1,c9.3:10,c9.302:4,c9.305:1,c9.307:1,c9.308:8,c9.311:1,c9.315:1,c9.319:1,c9.32:7,c9.322:3,c9.325:1,c9.326:2,c9.328:3,c9.33:10,c9.34:2,c9.340:1,c9.343:1,c9.346:1,c9.348:2,c9.35:3,c9.351:7,c9.352:1,c9.353:1,c9.357:1,c9.358:3,c9.36:1,c9.360:1,c9.363:1,c9.368:1,c9.370:1,c9.371:3,c9.372:2,c9.381:1,c9.383:4,c9.385:1,c9.387:1,c9.389:1,c9.39:8,c9.390:1,c9.391:1,c9.393:2,c9.394:2,c9.395:3,c9.396:1,c9.403:1,c9.404:1,c9.405:3,c9.409:7,c9.413:1,c9.415:5,c9.416:2,c9.417:1,c9.420:1,c9.421:1,c9.423:1,c9.427:1,c9.430:2,c9.432:6,c9.433:2,c9.434:3,c9.437:2,c9.438:1,c9.439:1,c9.44:7,c9.446:3,c9.449:1,c9.451:1,c9.452:1,c9.454:1,c9.456:2,c9.457:1,c9.459:2,c9.460:1,c9.462:2,c9.463:1,c9.465:1,c9.467:2,c9.47:2,c9.473:1,c9.476:2,c9.479:3,c9.48:6,c9.480:3,c9.482:2,c9.483:2,c9.485:1,c9.488:1,c9.491:2,c9.493:1,c9.494:3,c9.496:2,c9.497:1,c9.498:5,c9.5:2,c9.502:1,c9.503:1,c9.507:3,c9.508:1,c9.509:1,c9.511:6,c9.513:6,c9.514:1,c9.517:2,c9.519:3,c9.521:3,c9.522:4,c9.523:1,c9.524:1,c9.528:2,c9.53:1,c9.530:1,c9.537:1,c9.539:2,c9.540:3,c9.543:1,c9.549:1,c9.55:8,c9.550:1,c9.551:2,c9.553:1,c9.556:1,c9.557:3,c9.560:5,c9.561:2,c9.562:1,c9.566:2,c9.568:1,c9.570:6,c9.576:1,c9.579:8,c9.580:6,c9.585:3,c9.589:1,c9.591:1,c9.600:1,c9.601:1,c9.602:2,c9.603:1,c9.609:1,c9.61:1,c9.616:2,c9.619:4,c9.62:1,c9.622:3,c9.624:1,c9.626:2,c9.627:3,c9.635:5,c9.638:1,c9.64:1,c9.640:3,c9.642:4,c9.646:4,c9.648:5,c9.649:2,c9.650:4,c9.653:13,c9.654:1,c9.655:4,c9.66:3,c9.660:5,c9.664:1,c9.667:2,c9.668:6,c9.669:5,c9.67:4,c9.670:9,c9.671:2,c9.672:2,c9.676:9,c9.677:2,c9.678:3,c9.679:2,c9.680:1,c9.681:5,c9.682:4,c9.683:4,c9.685:1,c9.686:2,c9.687:3,c9.690:1,c9.692:2,c9.694:1,c9.696:3,c9.698:1,c9.70:2,c9.701:5,c9.704:3,c9.705:2,c9.708:1,c9.71:2,c9.710:4,c9.712:1,c9.713:1,c9.714:2,c9.720:1,c9.722:1,c9.723:4,c9.726:10,c9.73:3,c9.730:8,c9.731:2,c9.733:1,c9.735:2,c9.736:5,c9.74:1,c9.740:1,c9.741:5,c9.748:13,c9.75:1,c9.754:1,c9.757:3,c9.759:2,c9.76:1,c9.760:1,c9.761:1,c9.762:8,c9.765:1,c9.766:4,c9.767:10,c9.770:2,c9.772:1,c9.775:3,c9.777:1,c9.778:1,c9.779:1,c9.78:1,c9.782:4,c9.785:2,c9.790:1,c9.792:1,c9.795:1,c9.798:1,c9.8:6,c9.80:2,c9.802:1,c9.803:1,c9.806:2,c9.812:2,c9.816:1,c9.817:1,c9.82:1,c9.826:1,c9.83:13,c9.830:2,c9.834:1,c9.837:1,c9.838:1,c9.843:1,c9.844:1,c9.846:1,c9.849:6,c9.85:1,c9.850:1,c9.853:1,c9.858:4,c9.860:5,c9.861:3,c9.862:2,c9.863:2,c9.864:12,c9.865:1,c9.866:8,c9.867:2,c9.868:8,c9.87:2,c9.873:3,c9.874:2,c9.875:3,c9.877:8,c9.88:2,c9.882:8,c9.884:3,c9.885:1,c9.888:1,c9.89:2,c9.890:2,c9.896:2,c9.897:2,c9.899:1,c9.90:1,c9.902:1,c9.903:2,c9.906:1,c9.908:1,c9.909:1,c9.911:5,c9.913:5,c9.915:2,c9.916:1,c9.918:1,c9.920:1,c9.921:1,c9.923:3,c9.926:7,c9.928:2,c9.930:2,c9.931:1,c9.932:3,c9.935:10,c9.945:4,c9.953:1,c9.955:5,c9.96:5,c9.962:3,c9.964:1,c9.969:1,c9.970:1,c9.972:5,c9.977:2,c9.978:3,c9.98:3,c9.980:4,c9.981:1,c9.983:1,c9.984:2,c9.985:4,c9.986:1,c9.990:3,c9.995:8,v10.1:0.288381834215168,v10.2:0.253420144280538,v11.1:0.110185833333333,v19.1:6.39829787234043,v19.2:5.11765957446809,v19.3:5.61617021276596,v19.4:6.45297872340426,v19.5:5.08914893617021,v19.6:5.68978723404255,v19.7:6.32957446808511,v19.8:5.22170212765957,v19.9:5.54787234042553,v20.1:0.646666666666667,v20.10:-0.875,v20.11:0.701928571428571,v20.12:-0.875,v20.13:0.498548387096774,v20.14:-0.819444444444444,v20.15:0.43325,v20.16:-0.583333333333333,v20.2:-0.375,v20.3:0.716888888888889,v20.4:-0.5,v20.5:0.757,v20.6:-0.875,v20.7:0.757,v20.8:-0.875,v20.9:0.757,v21.1:5.5503717472119,c24.2:180,v24.2:5.31833333333333</t>
  </si>
  <si>
    <t>http://media101.zgt.de.cdn.otz.de/content/65/99/91/5I/6599915ITOMV4DB_V4HWNBYNTNYXNODRMPUBMC527042015192/D0R0000342352.JPG</t>
  </si>
  <si>
    <t>Upbeat Event,69;International Berlin,101;John Kilometers Breweries,173;Live Music,248;Approximately Guest,290;Place Information,432;Her Brewmaster,494;Berlin Beer King,575;Beer King,633;Drum Rack,712;Terrain Unters National,807;Local Matador,824;Events Calendar,964;Brass Band,1060;Child Make-Up,1233;Dozen Guest,1405;Dark Beer,1519;Does Not Matter,1565;Beer King,1791</t>
  </si>
  <si>
    <t>3,Managing,343;2,Dozen Guest went himself,1086;12,Guest went himself s,1091;</t>
  </si>
  <si>
    <t>20150405044500-T171</t>
  </si>
  <si>
    <t>http://www.otz.de/startseite/detail/-/specific/Worbiser-Brauerei-Neunspringe-braut-das-Bier-des-Jahres-2015-183069827</t>
  </si>
  <si>
    <t>1#Germany#GM#GM#51#9#GM;1#South Korea#KS#KS#37#127.5#KS;4#Worbis, ThüN, Germany#GM#GM15#51.4167#10.3667#-1890907;4#Teistungen, ThüN, Germany#GM#GM15#51.4667#10.2667#-1873429</t>
  </si>
  <si>
    <t>1#Chosen#KS#KS##37#127.5#KS#3134;4#Teistungen, ThüN, Germany#GM#GM15#40698#51.4667#10.2667#-1873429#1036;1#Germany#GM#GM##51#9#GM#845;1#Germany#GM#GM##51#9#GM#1045;1#Germany#GM#GM##51#9#GM#1314;1#Germany#GM#GM##51#9#GM#1593;1#Germany#GM#GM##51#9#GM#1706;4#Worbis, ThüN, Germany#GM#GM15#40698#51.4167#10.3667#-1890907#19;4#Worbis, ThüN, Germany#GM#GM15#40698#51.4167#10.3667#-1890907#836;4#Worbis, ThüN, Germany#GM#GM15#40698#51.4167#10.3667#-1890907#1305;4#Worbis, ThüN, Germany#GM#GM15#40698#51.4167#10.3667#-1890907#1584;4#Worbis, ThüN, Germany#GM#GM15#40698#51.4167#10.3667#-1890907#3106;4#Worbis, ThüN, Germany#GM#GM15#40698#51.4167#10.3667#-1890907#3380</t>
  </si>
  <si>
    <t>thomas spielmann;brauereichef bernd;matthias kliemt;bernd ehbrecht eckart;luther starck;worbiser neunspringe</t>
  </si>
  <si>
    <t>Thomas Spielmann,1261;Brauereichef Bernd,216;Matthias Kliemt,338;Matthias Kliemt,481;Matthias Kliemt,1656;Bernd Ehbrecht Eckart,1155;Luther Starck,95;Luther Starck,1567;Luther Starck,2672;Luther Starck,3191</t>
  </si>
  <si>
    <t>1.66163141993958,3.17220543806647,1.51057401812689,4.68277945619335,17.5226586102719,0.302114803625378,605</t>
  </si>
  <si>
    <t>2#8#0#2014#132;1#0#0#2011#3230</t>
  </si>
  <si>
    <t>wc:605,c1.1:1,c1.2:1,c12.1:37,c12.10:47,c12.12:5,c12.13:18,c12.14:25,c12.3:13,c12.4:9,c12.5:22,c12.7:17,c12.8:26,c12.9:41,c13.12:2,c13.2:1,c14.1:26,c14.10:20,c14.11:50,c14.2:23,c14.3:36,c14.4:5,c14.5:46,c14.6:2,c14.7:14,c14.9:6,c15.10:1,c15.103:2,c15.109:2,c15.110:1,c15.115:1,c15.116:1,c15.126:2,c15.130:2,c15.131:2,c15.137:1,c15.14:1,c15.152:1,c15.154:1,c15.155:1,c15.168:2,c15.176:1,c15.20:1,c15.209:1,c15.215:1,c15.220:1,c15.221:2,c15.226:1,c15.229:4,c15.230:1,c15.233:1,c15.237:1,c15.24:1,c15.245:1,c15.256:1,c15.263:2,c15.272:1,c15.277:1,c15.3:1,c15.31:1,c15.42:1,c15.51:1,c15.55:1,c15.61:1,c15.62:1,c15.94:1,c15.96:1,c15.97:1,c16.1:4,c16.100:13,c16.101:8,c16.105:5,c16.106:30,c16.108:1,c16.109:39,c16.11:4,c16.110:67,c16.111:5,c16.113:6,c16.114:49,c16.115:8,c16.116:10,c16.117:11,c16.118:44,c16.12:52,c16.120:15,c16.121:17,c16.122:5,c16.124:3,c16.125:28,c16.126:15,c16.127:50,c16.128:7,c16.129:62,c16.13:1,c16.130:7,c16.131:34,c16.133:1,c16.134:58,c16.137:1,c16.138:15,c16.139:30,c16.140:14,c16.143:1,c16.145:20,c16.146:25,c16.149:2,c16.150:2,c16.152:1,c16.153:11,c16.155:3,c16.157:8,c16.159:53,c16.16:14,c16.161:64,c16.162:20,c16.163:20,c16.164:7,c16.165:2,c16.19:7,c16.2:23,c16.21:2,c16.22:10,c16.23:3,c16.24:4,c16.26:68,c16.27:2,c16.28:2,c16.29:2,c16.3:8,c16.30:1,c16.31:26,c16.32:3,c16.33:62,c16.35:37,c16.36:4,c16.37:51,c16.38:7,c16.4:47,c16.41:33,c16.42:1,c16.45:32,c16.46:2,c16.47:78,c16.48:3,c16.49:2,c16.5:1,c16.50:2,c16.51:2,c16.52:17,c16.53:3,c16.55:2,c16.56:8,c16.57:249,c16.58:43,c16.6:58,c16.60:4,c16.61:2,c16.62:31,c16.63:26,c16.64:7,c16.65:14,c16.66:7,c16.68:37,c16.69:30,c16.7:3,c16.70:12,c16.71:2,c16.72:2,c16.73:5,c16.74:7,c16.75:30,c16.76:5,c16.77:1,c16.78:6,c16.79:2,c16.8:1,c16.81:3,c16.82:2,c16.83:2,c16.84:33,c16.85:1,c16.86:1,c16.87:26,c16.88:64,c16.89:16,c16.9:1,c16.90:8,c16.91:8,c16.92:27,c16.93:3,c16.94:62,c16.95:15,c16.96:11,c16.97:1,c16.98:50,c17.1:115,c17.10:56,c17.11:94,c17.12:12,c17.13:6,c17.14:27,c17.15:28,c17.16:19,c17.18:5,c17.19:23,c17.2:2,c17.20:2,c17.21:1,c17.22:10,c17.23:4,c17.24:55,c17.25:6,c17.26:2,c17.27:64,c17.28:5,c17.29:19,c17.3:1,c17.30:5,c17.31:27,c17.32:17,c17.33:24,c17.34:7,c17.35:5,c17.36:14,c17.37:6,c17.38:4,c17.39:14,c17.4:154,c17.40:14,c17.41:22,c17.42:19,c17.43:13,c17.5:95,c17.6:4,c17.7:74,c17.8:49,c17.9:9,c18.139:1,c18.193:9,c18.278:1,c18.342:9,c18.352:1,c2.1:20,c2.100:1,c2.101:9,c2.102:9,c2.104:74,c2.106:3,c2.107:1,c2.108:5,c2.109:1,c2.11:6,c2.110:5,c2.112:6,c2.113:5,c2.114:11,c2.115:5,c2.116:6,c2.117:1,c2.119:129,c2.12:31,c2.120:1,c2.121:59,c2.122:18,c2.123:1,c2.124:2,c2.125:37,c2.126:32,c2.127:64,c2.128:7,c2.129:10,c2.130:1,c2.131:8,c2.132:1,c2.134:2,c2.135:4,c2.136:3,c2.138:2,c2.139:1,c2.14:31,c2.141:8,c2.143:19,c2.144:16,c2.145:11,c2.146:5,c2.147:121,c2.148:40,c2.15:17,c2.150:6,c2.151:2,c2.152:7,c2.153:9,c2.154:2,c2.155:70,c2.156:17,c2.157:65,c2.158:44,c2.159:8,c2.16:1,c2.160:45,c2.162:9,c2.163:1,c2.165:2,c2.166:11,c2.167:2,c2.169:6,c2.17:4,c2.170:8,c2.172:3,c2.173:7,c2.174:2,c2.175:4,c2.176:5,c2.177:37,c2.179:10,c2.18:30,c2.180:30,c2.181:31,c2.182:1,c2.183:32,c2.185:95,c2.186:15,c2.187:35,c2.19:2,c2.191:1,c2.192:6,c2.193:40,c2.194:1,c2.195:38,c2.196:10,c2.197:13,c2.198:71,c2.199:6,c2.200:4,c2.201:2,c2.203:23,c2.204:58,c2.205:8,c2.206:3,c2.207:6,c2.209:15,c2.21:2,c2.210:58,c2.211:3,c2.212:1,c2.213:6,c2.214:20,c2.215:1,c2.217:2,c2.220:3,c2.221:7,c2.222:2,c2.223:10,c2.224:1,c2.225:15,c2.226:3,c2.227:6,c2.23:3,c2.25:41,c2.26:37,c2.27:37,c2.28:16,c2.3:1,c2.30:14,c2.31:36,c2.32:5,c2.33:5,c2.34:14,c2.35:15,c2.36:10,c2.37:11,c2.38:3,c2.39:119,c2.4:1,c2.40:4,c2.41:1,c2.42:3,c2.44:33,c2.45:17,c2.46:50,c2.47:5,c2.48:6,c2.5:1,c2.50:9,c2.52:39,c2.54:46,c2.55:5,c2.56:3,c2.57:12,c2.58:9,c2.59:2,c2.6:3,c2.61:1,c2.62:33,c2.64:11,c2.65:9,c2.66:2,c2.68:3,c2.69:2,c2.70:3,c2.71:1,c2.72:15,c2.73:6,c2.74:1,c2.75:82,c2.76:422,c2.77:40,c2.78:86,c2.79:1,c2.80:51,c2.81:5,c2.82:15,c2.83:1,c2.84:6,c2.85:2,c2.86:17,c2.87:1,c2.88:7,c2.89:7,c2.9:1,c2.90:8,c2.91:2,c2.92:2,c2.93:16,c2.94:1,c2.95:125,c2.96:2,c2.97:4,c2.98:18,c2.99:7,c3.1:12,c3.2:41,c4.16:1,c4.2:1,c4.23:30,c4.24:1,c4.28:2,c4.5:1,c4.6:1,c5.1:2,c5.10:39,c5.11:10,c5.12:84,c5.13:20,c5.15:3,c5.16:4,c5.17:26,c5.18:4,c5.19:1,c5.20:3,c5.21:13,c5.22:5,c5.23:16,c5.24:1,c5.25:7,c5.26:4,c5.27:1,c5.28:5,c5.29:2,c5.3:3,c5.30:41,c5.31:3,c5.33:1,c5.34:6,c5.35:21,c5.36:30,c5.37:4,c5.38:8,c5.39:1,c5.4:9,c5.40:44,c5.42:2,c5.43:14,c5.44:7,c5.45:18,c5.46:112,c5.47:31,c5.48:4,c5.49:53,c5.5:1,c5.50:58,c5.51:43,c5.52:68,c5.53:92,c5.54:16,c5.55:4,c5.56:7,c5.58:2,c5.6:55,c5.60:13,c5.61:29,c5.62:323,c5.7:21,c5.8:16,c5.9:32,c6.1:3,c6.2:5,c6.3:1,c6.4:6,c6.5:6,c6.6:1,c7.1:19,c7.2:34,c8.1:3,c8.10:2,c8.12:2,c8.14:1,c8.16:3,c8.17:1,c8.18:1,c8.2:2,c8.20:34,c8.22:1,c8.23:13,c8.25:3,c8.27:2,c8.28:1,c8.29:1,c8.30:2,c8.31:1,c8.34:1,c8.36:4,c8.37:17,c8.38:10,c8.39:5,c8.4:30,c8.40:2,c8.41:1,c8.42:20,c8.43:21,c8.5:3,c8.6:2,c9.1:35,c9.10:9,c9.100:2,c9.1004:1,c9.1005:2,c9.1014:1,c9.1015:2,c9.1018:2,c9.1019:1,c9.1021:1,c9.1022:1,c9.1030:4,c9.1031:1,c9.1036:1,c9.1039:1,c9.104:1,c9.1041:1,c9.106:1,c9.107:3,c9.108:2,c9.109:2,c9.110:2,c9.111:10,c9.113:7,c9.115:1,c9.116:2,c9.117:1,c9.118:5,c9.119:1,c9.12:2,c9.122:4,c9.123:5,c9.124:4,c9.125:3,c9.127:3,c9.128:41,c9.129:2,c9.130:7,c9.132:1,c9.134:4,c9.135:1,c9.138:1,c9.139:1,c9.14:5,c9.140:1,c9.141:3,c9.143:6,c9.144:1,c9.145:9,c9.148:1,c9.15:1,c9.154:1,c9.157:1,c9.158:5,c9.159:3,c9.160:3,c9.161:2,c9.162:18,c9.164:4,c9.165:2,c9.166:3,c9.167:2,c9.168:2,c9.169:1,c9.173:1,c9.174:1,c9.177:1,c9.18:1,c9.180:3,c9.181:1,c9.182:3,c9.184:14,c9.188:6,c9.189:1,c9.19:1,c9.190:2,c9.191:1,c9.192:8,c9.195:7,c9.196:3,c9.198:1,c9.199:1,c9.2:2,c9.20:1,c9.200:4,c9.201:7,c9.202:4,c9.203:2,c9.204:1,c9.205:4,c9.206:2,c9.208:2,c9.209:7,c9.210:1,c9.213:2,c9.215:1,c9.216:1,c9.217:3,c9.219:1,c9.224:2,c9.230:3,c9.231:1,c9.232:1,c9.233:2,c9.235:6,c9.237:3,c9.238:1,c9.24:2,c9.245:5,c9.246:2,c9.248:3,c9.249:2,c9.25:2,c9.253:1,c9.254:1,c9.256:1,c9.263:1,c9.265:3,c9.266:3,c9.27:2,c9.274:3,c9.275:3,c9.276:6,c9.277:1,c9.278:1,c9.28:1,c9.281:1,c9.282:7,c9.284:1,c9.285:1,c9.286:1,c9.288:1,c9.29:1,c9.291:7,c9.296:1,c9.3:30,c9.300:3,c9.302:8,c9.303:1,c9.305:2,c9.306:1,c9.307:3,c9.308:18,c9.31:1,c9.310:1,c9.311:1,c9.314:1,c9.315:1,c9.32:4,c9.320:1,c9.322:3,c9.325:1,c9.329:1,c9.33:21,c9.338:2,c9.34:11,c9.340:1,c9.346:1,c9.347:2,c9.349:1,c9.35:5,c9.353:2,c9.358:4,c9.36:2,c9.368:1,c9.371:1,c9.372:1,c9.378:1,c9.383:3,c9.384:6,c9.385:1,c9.386:2,c9.39:13,c9.391:2,c9.393:1,c9.394:2,c9.395:1,c9.396:3,c9.398:3,c9.4:8,c9.40:3,c9.400:1,c9.403:1,c9.404:2,c9.405:2,c9.409:3,c9.411:2,c9.413:1,c9.415:5,c9.416:1,c9.419:1,c9.420:1,c9.429:2,c9.430:2,c9.432:1,c9.433:1,c9.435:1,c9.437:2,c9.438:1,c9.44:9,c9.440:3,c9.442:3,c9.45:2,c9.452:2,c9.454:1,c9.457:2,c9.458:3,c9.459:3,c9.46:3,c9.463:4,c9.466:3,c9.467:1,c9.468:2,c9.470:1,c9.472:2,c9.473:2,c9.476:5,c9.478:2,c9.479:14,c9.48:9,c9.480:2,c9.481:1,c9.483:1,c9.484:3,c9.488:1,c9.489:1,c9.491:2,c9.494:2,c9.496:8,c9.498:17,c9.499:1,c9.5:2,c9.500:1,c9.501:2,c9.502:2,c9.504:1,c9.507:5,c9.511:9,c9.512:1,c9.513:6,c9.517:3,c9.518:3,c9.519:1,c9.521:7,c9.522:6,c9.523:1,c9.528:4,c9.529:1,c9.53:3,c9.534:1,c9.537:1,c9.539:1,c9.54:2,c9.540:1,c9.542:1,c9.546:1,c9.549:3,c9.55:8,c9.550:6,c9.551:2,c9.554:3,c9.556:1,c9.557:2,c9.560:5,c9.561:3,c9.562:2,c9.564:3,c9.565:2,c9.568:1,c9.570:2,c9.571:2,c9.574:3,c9.575:3,c9.576:5,c9.579:31,c9.580:1,c9.581:2,c9.589:1,c9.59:1,c9.590:1,c9.591:1,c9.597:2,c9.599:2,c9.600:1,c9.602:3,c9.61:8,c9.610:1,c9.615:2,c9.616:2,c9.617:1,c9.619:3,c9.62:1,c9.621:2,c9.622:1,c9.624:4,c9.625:3,c9.626:1,c9.627:5,c9.629:3,c9.631:1,c9.632:3,c9.635:7,c9.638:2,c9.64:2,c9.640:4,c9.641:1,c9.642:21,c9.646:4,c9.648:20,c9.650:8,c9.653:33,c9.654:3,c9.655:3,c9.658:2,c9.659:3,c9.66:1,c9.660:8,c9.661:1,c9.663:1,c9.664:2,c9.667:2,c9.668:3,c9.669:9,c9.67:5,c9.670:9,c9.671:3,c9.672:4,c9.673:1,c9.674:1,c9.676:8,c9.678:2,c9.679:10,c9.681:1,c9.682:3,c9.683:3,c9.685:1,c9.686:2,c9.690:2,c9.692:1,c9.698:2,c9.70:1,c9.701:20,c9.704:16,c9.705:2,c9.708:6,c9.71:6,c9.710:4,c9.712:2,c9.714:1,c9.716:1,c9.718:2,c9.719:2,c9.72:1,c9.720:3,c9.721:2,c9.722:2,c9.724:2,c9.725:2,c9.726:38,c9.727:2,c9.73:5,c9.730:30,c9.731:1,c9.732:1,c9.733:2,c9.734:4,c9.735:2,c9.736:8,c9.739:3,c9.740:3,c9.741:8,c9.747:1,c9.748:22,c9.75:3,c9.751:1,c9.754:1,c9.756:1,c9.757:2,c9.759:4,c9.76:4,c9.760:1,c9.761:3,c9.762:33,c9.764:1,c9.765:5,c9.766:3,c9.767:40,c9.768:1,c9.769:4,c9.770:1,c9.771:2,c9.775:1,c9.776:2,c9.778:2,c9.779:1,c9.78:1,c9.789:2,c9.79:4,c9.790:3,c9.792:4,c9.799:2,c9.8:3,c9.802:3,c9.803:1,c9.806:1,c9.808:3,c9.809:2,c9.812:4,c9.813:2,c9.815:2,c9.816:8,c9.817:1,c9.819:1,c9.82:2,c9.820:1,c9.821:1,c9.826:2,c9.828:1,c9.83:7,c9.830:3,c9.831:1,c9.832:1,c9.833:1,c9.834:4,c9.837:3,c9.843:1,c9.844:1,c9.846:7,c9.847:1,c9.849:1,c9.85:5,c9.850:1,c9.851:1,c9.853:1,c9.855:2,c9.858:3,c9.859:1,c9.86:9,c9.860:16,c9.861:7,c9.862:2,c9.863:3,c9.864:33,c9.865:1,c9.866:5,c9.867:2,c9.868:34,c9.869:1,c9.87:3,c9.870:2,c9.873:2,c9.874:1,c9.875:2,c9.877:4,c9.88:1,c9.880:1,c9.882:7,c9.883:3,c9.884:3,c9.888:1,c9.89:1,c9.890:2,c9.893:1,c9.897:1,c9.899:1,c9.90:2,c9.900:2,c9.901:1,c9.902:2,c9.903:4,c9.908:1,c9.909:3,c9.911:11,c9.913:4,c9.915:2,c9.916:3,c9.918:1,c9.920:2,c9.921:3,c9.923:2,c9.924:1,c9.926:13,c9.930:2,c9.931:1,c9.932:5,c9.933:1,c9.935:22,c9.937:1,c9.938:3,c9.939:2,c9.942:2,c9.945:5,c9.949:1,c9.95:5,c9.953:1,c9.955:8,c9.956:2,c9.957:2,c9.96:8,c9.962:2,c9.964:4,c9.966:6,c9.967:1,c9.969:1,c9.972:3,c9.973:1,c9.974:1,c9.978:14,c9.980:4,c9.983:1,c9.985:5,c9.986:1,c9.988:2,c9.989:1,c9.99:3,c9.990:2,c9.994:1,c9.995:15,c9.996:1,v10.1:0.251540927021696,v10.2:0.241641534391534,v11.1:0.122684421487603,v19.1:6.08766666666667,v19.2:5.16233333333334,v19.3:5.475,v19.4:6.20583333333333,v19.5:5.1155,v19.6:5.5845,v19.7:5.99016666666667,v19.8:5.20783333333333,v19.9:5.36983333333333,v20.1:0.446571428571429,v20.10:-0.75,v20.11:0.616533333333333,v20.12:-0.625,v20.13:0.423365853658537,v20.14:-0.5155,v20.15:0.388137254901961,v20.16:-0.3562,v20.3:0.574,v20.5:0.640888888888889,v20.7:0.6518,v20.8:-0.75,v20.9:0.637692307692308,v21.1:5.40738095238095</t>
  </si>
  <si>
    <t>http://media401.zgt.de.cdn.otz.de/00A41381_9D32A79F615883EB331B7FBF611B1B89</t>
  </si>
  <si>
    <t>Worbiser Neunspringe,34;Luther Starck,91;Brewery Neunspringe,123;Brauereichef Bernd,216;Matthias Kliemt,496;Frank Corner,519;Business Partners,787;Many Members,879;Bernd Ehbrecht Eckart,1164;For Heiligenstadts Mayor Thomas Spielmann,1270;Investor Alfons,1356;Luther Starck Beer,1579;Her Lieblingsbier,1612;There Are,1677;Beers And They,1747;Not Bernd,2055;Glass Luther-bier,2524;Luther Starck,2701;Bernd Ehbrecht Pointed,2943;Have Chosen,3168;Brewery Wood And,3187;Luther Starck,3227;Worbiser Brewery,3440;Percent Alcohol,3754</t>
  </si>
  <si>
    <t>2,organized jointly with the,480;3,different varieties,2921;</t>
  </si>
  <si>
    <t>20150423160000-T685</t>
  </si>
  <si>
    <t>ovz-online.de</t>
  </si>
  <si>
    <t>http://www.ovz-online.de/web/ovz/ratgeber/detail/-/specific/Taeglich-ein-kleines-Bier-pro-Buerger-Bierkonsum-gestiegen-800713485</t>
  </si>
  <si>
    <t>http://www.ovz-online.de/queport/jrs?xpath=dpa/dpa-serviceline/_2015/_17/dpa-ServiceLine-images/large/urn-newsml-dpa-com-20090101-150423-99-13942_large_4_3.jpg</t>
  </si>
  <si>
    <t>20150407101500-T704</t>
  </si>
  <si>
    <t>http://www.ovz-online.de/web/ovz/ratgeber/detail/-/specific/Wanderserie-Alkoholverbot-und-digitaler-Concierge-1867439074</t>
  </si>
  <si>
    <t>http://www.ovz-online.de/queport/jrs?xpath=dpa/dpa-serviceline/_2015/_15/dpa-ServiceLine-images/large/urn-newsml-dpa-com-20090101-150402-99-06726_large_4_3.jpg</t>
  </si>
  <si>
    <t>20150421140000-T905</t>
  </si>
  <si>
    <t>pnp.de</t>
  </si>
  <si>
    <t>http://www.pnp.de/nachrichten/wirtschaft/wirtschaft/1657669_Deutsches-Bier-wird-in-China-beliebter.html</t>
  </si>
  <si>
    <t>TAX_ETHNICITY_GERMAN,6;TAX_ETHNICITY_GERMAN,43;TAX_ETHNICITY_GERMAN,322;TAX_ETHNICITY_GERMAN,362;TAX_WORLDLANGUAGES_GERMAN,6;TAX_WORLDLANGUAGES_GERMAN,43;TAX_WORLDLANGUAGES_GERMAN,322;TAX_WORLDLANGUAGES_GERMAN,362;GENERAL_GOVERNMENT,179;</t>
  </si>
  <si>
    <t>1#German#GM#GM##51#9#GM#6;1#German#GM#GM##51#9#GM#43;1#German#GM#GM##51#9#GM#322;1#German#GM#GM##51#9#GM#362</t>
  </si>
  <si>
    <t>wc:67,nwc:81,c1.2:1,c12.1:3,c12.10:4,c12.13:1,c12.14:3,c12.3:2,c12.5:3,c12.7:2,c12.8:1,c12.9:5,c13.12:4,c14.1:3,c14.10:5,c14.11:3,c14.2:2,c14.3:3,c14.5:5,c16.1:1,c16.101:2,c16.106:3,c16.109:3,c16.11:2,c16.110:5,c16.113:1,c16.114:5,c16.116:1,c16.117:4,c16.118:5,c16.12:7,c16.121:5,c16.125:2,c16.126:3,c16.127:5,c16.129:5,c16.131:3,c16.134:6,c16.138:1,c16.139:3,c16.140:5,c16.145:1,c16.146:2,c16.147:1,c16.159:6,c16.16:1,c16.161:8,c16.162:1,c16.163:1,c16.19:4,c16.2:4,c16.22:1,c16.26:8,c16.29:4,c16.3:4,c16.31:2,c16.33:8,c16.35:3,c16.37:5,c16.4:8,c16.41:3,c16.45:3,c16.47:8,c16.5:1,c16.52:2,c16.57:36,c16.58:3,c16.6:7,c16.60:1,c16.62:3,c16.63:2,c16.64:2,c16.68:3,c16.69:3,c16.7:1,c16.70:3,c16.74:1,c16.75:3,c16.78:1,c16.84:3,c16.87:3,c16.88:9,c16.89:1,c16.90:3,c16.92:11,c16.93:1,c16.94:9,c16.95:2,c16.96:2,c16.98:6,c17.1:16,c17.10:8,c17.11:7,c17.12:1,c17.14:2,c17.15:6,c17.16:1,c17.19:2,c17.2:2,c17.22:1,c17.24:5,c17.25:2,c17.27:8,c17.29:3,c17.31:4,c17.32:2,c17.33:4,c17.36:1,c17.4:20,c17.41:4,c17.42:2,c17.43:4,c17.5:15,c17.7:6,c17.8:9,c17.9:5,c18.180:4,c18.342:4,c18.35:1,c2.1:3,c2.101:2,c2.104:13,c2.106:4,c2.11:1,c2.110:4,c2.112:2,c2.114:2,c2.119:20,c2.12:4,c2.121:8,c2.125:7,c2.126:3,c2.127:6,c2.129:7,c2.130:1,c2.132:1,c2.133:2,c2.14:3,c2.141:2,c2.143:5,c2.144:3,c2.145:2,c2.146:1,c2.147:12,c2.148:2,c2.15:3,c2.151:1,c2.152:2,c2.154:2,c2.155:8,c2.156:2,c2.157:8,c2.158:5,c2.159:1,c2.160:8,c2.17:2,c2.177:3,c2.18:3,c2.180:3,c2.181:3,c2.183:3,c2.185:8,c2.186:2,c2.187:4,c2.192:2,c2.193:4,c2.195:6,c2.196:2,c2.197:2,c2.198:8,c2.199:2,c2.203:1,c2.204:7,c2.209:1,c2.210:6,c2.214:3,c2.221:1,c2.223:1,c2.225:1,c2.23:3,c2.25:3,c2.26:7,c2.27:7,c2.28:1,c2.31:6,c2.33:2,c2.34:2,c2.39:5,c2.4:2,c2.42:2,c2.44:4,c2.45:6,c2.46:8,c2.47:2,c2.52:4,c2.54:4,c2.58:2,c2.6:2,c2.62:3,c2.65:1,c2.68:2,c2.72:2,c2.75:12,c2.76:44,c2.77:6,c2.78:5,c2.80:2,c2.81:2,c2.82:1,c2.86:1,c2.88:2,c2.93:3,c2.95:14,c2.97:2,c2.98:2,c3.2:3,c4.23:3,c5.10:3,c5.11:4,c5.12:12,c5.13:2,c5.17:2,c5.23:5,c5.25:3,c5.26:1,c5.30:9,c5.35:3,c5.36:5,c5.37:1,c5.4:1,c5.40:3,c5.43:3,c5.45:1,c5.46:10,c5.47:5,c5.48:2,c5.49:8,c5.50:8,c5.51:6,c5.52:10,c5.53:2,c5.54:1,c5.6:5,c5.61:1,c5.62:24,c5.9:5,c6.1:2,c6.2:3,c6.4:2,c6.5:2,c6.6:1,c7.1:2,c7.2:5,c8.18:1,c8.20:4,c8.23:1,c8.37:2,c8.38:1,c8.4:3,c8.42:1,c8.43:3,c8.5:1,c9.1:3,c9.10:5,c9.1030:2,c9.107:1,c9.110:1,c9.111:3,c9.113:1,c9.115:1,c9.118:1,c9.122:2,c9.127:4,c9.128:6,c9.134:1,c9.137:1,c9.145:1,c9.15:1,c9.159:4,c9.16:1,c9.162:2,c9.163:1,c9.177:1,c9.18:1,c9.184:2,c9.195:2,c9.200:1,c9.205:1,c9.209:1,c9.232:1,c9.244:1,c9.290:1,c9.3:3,c9.308:2,c9.31:1,c9.32:1,c9.33:1,c9.34:2,c9.347:1,c9.349:1,c9.383:1,c9.39:1,c9.409:1,c9.44:1,c9.440:2,c9.446:1,c9.45:1,c9.479:2,c9.48:1,c9.483:1,c9.491:1,c9.498:2,c9.51:1,c9.511:2,c9.53:2,c9.55:2,c9.564:2,c9.579:3,c9.598:1,c9.602:1,c9.625:2,c9.627:2,c9.629:2,c9.632:2,c9.635:3,c9.640:1,c9.642:2,c9.648:2,c9.653:3,c9.656:1,c9.659:1,c9.66:1,c9.660:1,c9.663:1,c9.667:1,c9.669:1,c9.679:2,c9.681:1,c9.701:2,c9.704:2,c9.705:1,c9.708:1,c9.72:1,c9.721:1,c9.724:1,c9.726:3,c9.730:3,c9.735:1,c9.736:1,c9.740:1,c9.741:1,c9.748:3,c9.762:4,c9.766:2,c9.767:4,c9.785:1,c9.790:2,c9.792:2,c9.802:2,c9.816:2,c9.82:1,c9.83:1,c9.834:1,c9.837:1,c9.860:2,c9.864:3,c9.868:3,c9.87:1,c9.88:1,c9.882:1,c9.884:1,c9.89:1,c9.903:2,c9.911:2,c9.926:1,c9.935:5,c9.95:1,c9.955:1,c9.96:1,c9.972:2,c9.978:2,c9.995:2,v10.1:0.279356060606061,v10.2:0.287393162393162,v11.1:0.0645606770833333,v19.1:5.99666666666667,v19.2:5.06,v19.3:5.46333333333333,v19.4:6.06333333333333,v19.5:4.82666666666667,v19.6:5.585,v19.7:5.97333333333333,v19.8:5.32833333333333,v19.9:5.36833333333333,v20.13:0.39975,v20.14:-0.375,v20.15:0.39975,v20.16:-0.375,v21.1:5.46224137931034,c24.2:33,v24.2:5.29030303030303</t>
  </si>
  <si>
    <t>http://media.pnp.de/_em_daten/_cache/image/0xUmFuZG9tSVYIFgs35s/rtYX0FC9u+NiyNZZVrvCqyHQjHpYyBnY33pTx6Wz/P7Hze0A5Xp7l88WgmN6vvSnq79sqbOeCNLliu1Z2V6QFORF/xdk+yHqqzowuLVoOWWbuKQVBOVwKrwy9B1Dplg1UP0eYAUcN5js3eqdSyxGX7U+bhDI4PGcWuw==.jpg</t>
  </si>
  <si>
    <t>German Beer,12;German Beer,50;Peoples Republic,181;Statistical Federal Agency,232;Million Liters,281;Combined States,310;German Breweries,336;For Comparison,354;German Brewer,376</t>
  </si>
  <si>
    <t>1000000000,were,109;1000000,Liters yet before s,221;1000000,the coming Rich of,313;</t>
  </si>
  <si>
    <t>20150423121500-T848</t>
  </si>
  <si>
    <t>http://www.pnp.de/nachrichten/bayern/1660046_Landesausstellung-2016-dem-Bier-in-Bayern-gewidmet.html</t>
  </si>
  <si>
    <t>TAX_FNCACT_DIRECTOR,301;</t>
  </si>
  <si>
    <t>4#Passau, Bayern, Germany#GM#GM02#5629#48.5833#13.4833#-1841582#542</t>
  </si>
  <si>
    <t>National Exhibition,19;National Exhibition,110;Opening Of National Exhibition,110</t>
  </si>
  <si>
    <t>2.06185567010309,3.09278350515464,1.03092783505155,4.12371134020619,16.4948453608247,0,94</t>
  </si>
  <si>
    <t>wc:94,nwc:113,c12.1:5,c12.10:5,c12.12:1,c12.13:1,c12.14:3,c12.3:2,c12.5:4,c12.7:3,c12.8:1,c12.9:6,c13.12:2,c14.1:5,c14.10:4,c14.11:10,c14.2:5,c14.3:9,c14.4:1,c14.5:5,c14.7:4,c14.9:3,c15.110:1,c15.118:1,c15.181:1,c15.182:1,c15.35:1,c15.36:1,c15.50:1,c15.76:1,c16.1:1,c16.100:4,c16.101:2,c16.105:1,c16.106:2,c16.109:2,c16.110:12,c16.111:1,c16.113:1,c16.114:5,c16.115:1,c16.116:4,c16.117:4,c16.118:7,c16.12:10,c16.120:7,c16.121:6,c16.125:5,c16.126:5,c16.127:8,c16.128:2,c16.129:9,c16.130:4,c16.131:2,c16.134:11,c16.138:3,c16.139:2,c16.14:1,c16.140:2,c16.145:10,c16.146:6,c16.150:1,c16.153:3,c16.155:1,c16.157:5,c16.159:12,c16.16:5,c16.161:10,c16.162:6,c16.163:8,c16.165:1,c16.19:2,c16.2:10,c16.21:1,c16.22:1,c16.24:2,c16.26:22,c16.27:1,c16.29:2,c16.3:2,c16.31:10,c16.33:11,c16.34:1,c16.35:4,c16.37:9,c16.38:3,c16.4:7,c16.41:2,c16.45:2,c16.46:1,c16.47:17,c16.48:1,c16.50:1,c16.51:1,c16.52:3,c16.56:1,c16.57:43,c16.58:6,c16.6:8,c16.60:1,c16.62:3,c16.63:3,c16.64:4,c16.65:2,c16.66:2,c16.68:2,c16.69:2,c16.7:1,c16.70:10,c16.71:2,c16.74:2,c16.75:2,c16.78:2,c16.8:1,c16.82:1,c16.83:1,c16.84:3,c16.87:8,c16.88:9,c16.89:4,c16.90:5,c16.91:4,c16.92:8,c16.93:2,c16.94:13,c16.95:4,c16.98:9,c16.99:1,c17.1:27,c17.10:5,c17.11:12,c17.12:5,c17.13:1,c17.14:2,c17.15:10,c17.16:6,c17.18:6,c17.19:8,c17.2:2,c17.21:3,c17.24:9,c17.25:2,c17.27:11,c17.29:11,c17.30:1,c17.31:10,c17.32:3,c17.33:4,c17.34:2,c17.36:4,c17.37:3,c17.39:3,c17.4:26,c17.41:5,c17.42:6,c17.43:6,c17.5:19,c17.7:12,c17.8:13,c17.9:3,c18.193:1,c18.342:3,c2.1:11,c2.101:2,c2.102:2,c2.104:13,c2.106:6,c2.109:2,c2.11:2,c2.110:2,c2.112:1,c2.114:3,c2.116:2,c2.119:37,c2.12:2,c2.120:2,c2.121:8,c2.122:2,c2.125:5,c2.126:2,c2.127:9,c2.128:10,c2.129:11,c2.130:2,c2.131:1,c2.132:1,c2.133:2,c2.139:1,c2.14:7,c2.141:4,c2.142:1,c2.143:8,c2.144:2,c2.145:1,c2.146:1,c2.147:19,c2.148:1,c2.15:2,c2.152:1,c2.154:6,c2.155:6,c2.156:5,c2.157:5,c2.158:5,c2.16:3,c2.160:3,c2.162:1,c2.166:1,c2.167:1,c2.17:1,c2.170:1,c2.172:1,c2.177:3,c2.18:2,c2.180:2,c2.181:2,c2.183:2,c2.185:15,c2.186:1,c2.187:3,c2.191:1,c2.192:2,c2.193:10,c2.195:9,c2.196:2,c2.197:9,c2.198:14,c2.199:2,c2.20:1,c2.203:2,c2.204:18,c2.205:2,c2.206:3,c2.207:2,c2.209:2,c2.210:6,c2.214:2,c2.217:1,c2.220:1,c2.221:2,c2.223:2,c2.225:2,c2.23:4,c2.25:3,c2.26:4,c2.27:4,c2.30:2,c2.31:3,c2.32:2,c2.33:2,c2.34:7,c2.39:9,c2.40:1,c2.42:2,c2.44:2,c2.45:10,c2.46:6,c2.47:1,c2.48:1,c2.50:1,c2.52:3,c2.54:4,c2.55:2,c2.56:1,c2.57:1,c2.58:2,c2.62:3,c2.64:1,c2.65:4,c2.66:1,c2.67:1,c2.68:1,c2.71:2,c2.72:2,c2.74:1,c2.75:13,c2.76:57,c2.77:7,c2.78:13,c2.79:2,c2.80:7,c2.87:1,c2.88:2,c2.89:3,c2.9:1,c2.93:1,c2.95:14,c2.97:1,c2.98:12,c2.99:2,c3.1:2,c3.2:8,c4.15:1,c4.23:2,c5.10:12,c5.11:4,c5.12:30,c5.13:2,c5.15:1,c5.17:3,c5.23:3,c5.28:1,c5.30:5,c5.31:1,c5.34:2,c5.35:3,c5.36:6,c5.4:1,c5.40:5,c5.43:3,c5.45:1,c5.46:18,c5.48:1,c5.49:5,c5.5:1,c5.50:7,c5.51:4,c5.52:8,c5.53:6,c5.54:1,c5.56:2,c5.6:6,c5.60:2,c5.61:3,c5.62:34,c5.7:3,c5.8:2,c5.9:13,c6.1:1,c6.2:3,c6.4:1,c6.5:1,c7.1:2,c7.2:6,c8.14:1,c8.18:3,c8.20:3,c8.23:2,c8.26:1,c8.27:1,c8.28:1,c8.38:3,c8.4:2,c8.40:1,c8.43:6,c8.5:2,c8.6:1,c9.1:3,c9.1000:2,c9.1006:1,c9.1012:1,c9.1021:1,c9.1030:1,c9.107:2,c9.109:1,c9.110:2,c9.111:5,c9.113:3,c9.115:1,c9.116:1,c9.117:1,c9.118:1,c9.119:1,c9.122:3,c9.123:1,c9.125:1,c9.127:3,c9.128:4,c9.130:1,c9.134:4,c9.139:1,c9.141:2,c9.142:1,c9.145:5,c9.149:1,c9.150:1,c9.158:1,c9.159:2,c9.161:1,c9.162:2,c9.173:1,c9.174:1,c9.184:2,c9.188:1,c9.191:1,c9.193:1,c9.195:1,c9.198:1,c9.20:1,c9.200:1,c9.201:2,c9.205:4,c9.207:5,c9.209:3,c9.213:1,c9.216:1,c9.219:1,c9.233:1,c9.235:1,c9.241:1,c9.244:1,c9.262:1,c9.27:1,c9.270:1,c9.274:1,c9.276:1,c9.277:1,c9.284:1,c9.290:1,c9.291:2,c9.3:2,c9.302:1,c9.304:1,c9.305:1,c9.308:2,c9.312:2,c9.318:1,c9.32:1,c9.33:4,c9.345:1,c9.351:1,c9.353:3,c9.358:4,c9.36:1,c9.38:1,c9.383:3,c9.39:2,c9.393:1,c9.395:1,c9.405:1,c9.409:1,c9.42:1,c9.420:1,c9.429:1,c9.430:1,c9.432:1,c9.438:1,c9.439:1,c9.440:1,c9.446:1,c9.47:1,c9.479:2,c9.483:1,c9.488:1,c9.489:2,c9.494:1,c9.496:1,c9.498:4,c9.511:2,c9.528:1,c9.534:1,c9.54:1,c9.549:3,c9.55:3,c9.551:1,c9.559:1,c9.560:1,c9.564:1,c9.565:1,c9.567:1,c9.570:1,c9.571:1,c9.573:1,c9.575:1,c9.579:2,c9.580:1,c9.619:2,c9.62:1,c9.622:1,c9.624:3,c9.625:2,c9.627:2,c9.629:1,c9.632:1,c9.635:3,c9.640:1,c9.642:2,c9.646:1,c9.648:3,c9.649:1,c9.653:2,c9.655:1,c9.659:1,c9.66:2,c9.667:1,c9.668:1,c9.669:1,c9.67:1,c9.670:1,c9.672:1,c9.676:1,c9.678:1,c9.679:2,c9.68:1,c9.680:1,c9.686:1,c9.687:1,c9.692:1,c9.699:2,c9.7:1,c9.70:1,c9.701:2,c9.704:2,c9.71:1,c9.710:1,c9.712:2,c9.713:1,c9.721:1,c9.722:1,c9.724:4,c9.726:2,c9.73:2,c9.730:2,c9.731:1,c9.733:1,c9.735:1,c9.740:1,c9.748:2,c9.757:2,c9.759:1,c9.762:2,c9.766:4,c9.767:4,c9.775:1,c9.778:1,c9.780:1,c9.788:1,c9.789:1,c9.790:2,c9.792:1,c9.799:1,c9.80:1,c9.802:1,c9.806:1,c9.812:3,c9.816:1,c9.82:1,c9.823:1,c9.83:3,c9.830:1,c9.849:1,c9.851:1,c9.852:1,c9.855:1,c9.860:3,c9.862:1,c9.864:3,c9.866:1,c9.868:2,c9.871:1,c9.874:1,c9.877:2,c9.88:1,c9.882:1,c9.889:1,c9.89:1,c9.903:1,c9.911:2,c9.917:1,c9.920:3,c9.921:1,c9.928:1,c9.932:1,c9.935:2,c9.938:1,c9.940:1,c9.945:1,c9.962:1,c9.968:1,c9.969:1,c9.972:1,c9.977:1,c9.978:2,c9.984:1,c9.985:1,c9.995:2,c9.997:1,v10.1:0.271577380952381,v10.2:0.270170930691117,v11.1:0.120684311594203,v19.1:5.9825,v19.2:4.720625,v19.3:5.274375,v19.4:5.91625,v19.5:4.61875,v19.6:5.459375,v19.7:6.048125,v19.8:4.86,v19.9:5.0925,v20.1:0.688,v20.10:-1,v20.11:0.750333333333333,v20.12:-0.75,v20.13:0.565333333333333,v20.14:-0.6625,v20.15:0.4865,v20.16:-0.45625,v20.3:0.813,v20.5:0.813,v20.6:-1,v20.7:0.813,v20.8:-1,v20.9:0.750333333333333,v21.1:5.637,c24.2:46,v24.2:5.20565217391304</t>
  </si>
  <si>
    <t>http://media.pnp.de/_em_daten/_cache/image/0xUmFuZG9tSVYjkuL388jnOVV6X8nzSN4RhoNv0usGqh30MyNxd/U1yhLQdPt5hiYQiQtsAZ+2AmSnW7MztswNdlTB0zEHPuARI8ZeeyHQzWf9At4w8uveXneMO/O7WmvOcgS/4k5Adur34lvxNgfkHtG/9SPH/iKU++l1pPTCR8GMaowKhQAu+Q==.jpg</t>
  </si>
  <si>
    <t>National Exhibition,20;National Exhibition,114;Lower Bavaria Alder Creek,188;Full Speed,202;Bavaria Story,273;Brewery Alder Creek,332;Alder Creek,541;County Passau,558;Free State,618</t>
  </si>
  <si>
    <t>20150423113000-T730</t>
  </si>
  <si>
    <t>http://www.pnp.de/nachrichten/wirtschaft/wirtschaft/1659862_Bierkonsum-2014-leicht-gestiegen.html</t>
  </si>
  <si>
    <t>TAX_FNCACT_SPEAKER,542;TAX_ETHNICITY_GERMAN,61;TAX_ETHNICITY_GERMAN,553;TAX_ETHNICITY_GERMAN,778;TAX_ETHNICITY_GERMAN,1092;TAX_WORLDLANGUAGES_GERMAN,61;TAX_WORLDLANGUAGES_GERMAN,553;TAX_WORLDLANGUAGES_GERMAN,778;TAX_WORLDLANGUAGES_GERMAN,1092;ECON_TAXATION,1230;LEGISLATION,789;</t>
  </si>
  <si>
    <t>1#Germany#GM#GM##51#9#GM#201;1#Germany#GM#GM##51#9#GM#923;1#Brazil#BR#BR##-10#-55#BR#105;1#German#GM#GM##51#9#GM#61;1#German#GM#GM##51#9#GM#553;1#German#GM#GM##51#9#GM#778;1#German#GM#GM##51#9#GM#1092</t>
  </si>
  <si>
    <t>Instructions Of Authority,1218;German Team,66</t>
  </si>
  <si>
    <t>-1.38248847926267,2.30414746543779,3.68663594470046,5.99078341013825,18.8940092165899,0,201</t>
  </si>
  <si>
    <t>wc:201,nwc:251,c1.2:1,c12.1:12,c12.10:25,c12.12:7,c12.13:8,c12.14:10,c12.3:7,c12.4:3,c12.5:4,c12.7:13,c12.8:10,c12.9:13,c13.12:6,c13.9:2,c14.1:8,c14.10:7,c14.11:19,c14.2:6,c14.3:14,c14.4:1,c14.5:19,c14.7:2,c14.9:3,c15.110:1,c15.118:1,c15.154:1,c15.203:1,c15.213:1,c15.261:1,c15.51:1,c15.57:1,c15.61:1,c15.94:1,c16.1:2,c16.100:3,c16.101:6,c16.105:2,c16.106:8,c16.109:12,c16.11:1,c16.110:29,c16.113:2,c16.114:15,c16.115:1,c16.116:6,c16.117:15,c16.118:17,c16.12:16,c16.120:7,c16.121:22,c16.125:9,c16.126:15,c16.127:19,c16.128:4,c16.129:22,c16.130:2,c16.131:8,c16.134:24,c16.136:1,c16.138:6,c16.139:7,c16.140:13,c16.142:1,c16.145:15,c16.146:10,c16.147:1,c16.150:1,c16.152:2,c16.153:11,c16.155:2,c16.157:2,c16.159:23,c16.16:4,c16.161:24,c16.162:11,c16.163:9,c16.164:2,c16.165:1,c16.19:7,c16.2:12,c16.21:3,c16.22:5,c16.23:2,c16.24:1,c16.26:35,c16.27:1,c16.29:5,c16.3:4,c16.30:1,c16.31:14,c16.32:1,c16.33:21,c16.35:9,c16.37:21,c16.38:4,c16.4:17,c16.41:8,c16.45:8,c16.46:2,c16.47:26,c16.48:1,c16.49:3,c16.52:9,c16.53:1,c16.56:3,c16.57:116,c16.58:8,c16.6:24,c16.60:2,c16.62:7,c16.63:9,c16.64:3,c16.65:3,c16.66:3,c16.68:13,c16.69:8,c16.7:3,c16.70:20,c16.71:3,c16.72:1,c16.73:1,c16.74:3,c16.75:7,c16.77:3,c16.78:8,c16.79:1,c16.82:1,c16.84:4,c16.85:1,c16.87:17,c16.88:28,c16.89:4,c16.90:12,c16.91:4,c16.92:28,c16.94:17,c16.95:14,c16.96:5,c16.98:18,c16.99:1,c17.1:58,c17.10:17,c17.11:28,c17.12:4,c17.13:2,c17.14:12,c17.15:17,c17.16:9,c17.18:4,c17.19:11,c17.2:4,c17.21:1,c17.22:4,c17.23:3,c17.24:20,c17.25:6,c17.27:18,c17.29:13,c17.30:2,c17.31:15,c17.32:10,c17.33:13,c17.34:3,c17.35:3,c17.36:7,c17.37:6,c17.39:4,c17.4:64,c17.40:4,c17.41:8,c17.42:9,c17.43:12,c17.5:39,c17.6:2,c17.7:20,c17.8:26,c17.9:5,c18.180:4,c18.193:1,c18.21:1,c18.213:1,c18.342:6,c2.1:8,c2.101:3,c2.102:2,c2.103:1,c2.104:37,c2.106:8,c2.108:2,c2.109:3,c2.11:2,c2.110:8,c2.112:4,c2.113:1,c2.114:10,c2.115:7,c2.116:7,c2.118:2,c2.119:64,c2.12:7,c2.120:2,c2.121:17,c2.122:5,c2.125:22,c2.126:8,c2.127:29,c2.128:4,c2.129:19,c2.130:2,c2.132:3,c2.133:4,c2.134:3,c2.136:1,c2.139:2,c2.14:16,c2.141:3,c2.143:14,c2.144:7,c2.145:2,c2.146:5,c2.147:28,c2.148:15,c2.15:6,c2.150:2,c2.151:1,c2.152:2,c2.153:5,c2.154:4,c2.155:22,c2.156:10,c2.157:18,c2.158:18,c2.159:3,c2.160:17,c2.162:1,c2.163:3,c2.166:4,c2.167:1,c2.169:3,c2.17:3,c2.170:4,c2.172:1,c2.173:2,c2.177:13,c2.179:5,c2.18:7,c2.180:7,c2.181:8,c2.183:8,c2.185:34,c2.186:16,c2.187:9,c2.19:1,c2.191:2,c2.192:5,c2.193:15,c2.194:1,c2.195:16,c2.196:4,c2.197:6,c2.198:29,c2.199:3,c2.200:2,c2.201:2,c2.203:9,c2.204:23,c2.205:1,c2.206:4,c2.207:1,c2.209:10,c2.210:11,c2.211:1,c2.213:3,c2.214:8,c2.216:2,c2.217:2,c2.22:1,c2.220:2,c2.221:2,c2.223:2,c2.225:11,c2.226:1,c2.227:2,c2.23:11,c2.25:10,c2.26:7,c2.27:7,c2.28:3,c2.30:4,c2.31:9,c2.32:5,c2.33:3,c2.34:16,c2.35:3,c2.36:2,c2.37:3,c2.39:24,c2.4:1,c2.40:2,c2.42:2,c2.44:10,c2.45:14,c2.46:19,c2.47:2,c2.48:1,c2.50:3,c2.52:13,c2.53:1,c2.54:15,c2.55:5,c2.56:4,c2.57:1,c2.58:6,c2.6:1,c2.60:3,c2.62:8,c2.64:2,c2.65:5,c2.68:3,c2.69:1,c2.70:2,c2.71:2,c2.72:7,c2.73:2,c2.75:27,c2.76:131,c2.77:25,c2.78:24,c2.79:6,c2.80:14,c2.81:2,c2.82:6,c2.84:2,c2.86:6,c2.87:5,c2.88:4,c2.89:8,c2.9:7,c2.90:3,c2.93:7,c2.95:46,c2.97:4,c2.98:11,c2.99:1,c3.1:11,c3.2:8,c4.1:1,c4.21:1,c4.23:7,c5.10:14,c5.11:9,c5.12:43,c5.13:8,c5.15:1,c5.17:9,c5.18:1,c5.19:1,c5.20:3,c5.21:4,c5.22:3,c5.23:8,c5.24:2,c5.25:3,c5.26:3,c5.27:1,c5.28:3,c5.29:2,c5.30:25,c5.32:2,c5.34:3,c5.35:4,c5.36:9,c5.37:4,c5.4:5,c5.40:14,c5.42:3,c5.43:8,c5.44:2,c5.45:3,c5.46:25,c5.47:9,c5.48:2,c5.49:18,c5.5:1,c5.50:23,c5.51:11,c5.52:26,c5.53:10,c5.54:5,c5.55:2,c5.56:2,c5.6:18,c5.60:4,c5.61:9,c5.62:75,c5.7:4,c5.8:5,c5.9:19,c6.1:3,c6.2:4,c6.4:4,c6.5:3,c6.6:1,c7.1:10,c7.2:10,c8.10:1,c8.11:1,c8.14:1,c8.17:1,c8.2:1,c8.20:14,c8.23:4,c8.26:1,c8.27:2,c8.28:2,c8.36:1,c8.37:4,c8.38:2,c8.39:1,c8.4:7,c8.41:2,c8.42:8,c8.43:6,c8.8:1,c9.1:8,c9.10:4,c9.100:1,c9.1003:1,c9.1005:1,c9.1006:1,c9.1007:1,c9.1010:1,c9.1012:1,c9.1014:1,c9.1015:1,c9.1018:2,c9.1024:1,c9.1030:2,c9.1035:1,c9.1038:1,c9.1039:1,c9.104:1,c9.1040:5,c9.106:1,c9.107:5,c9.109:1,c9.110:3,c9.111:4,c9.113:1,c9.115:1,c9.118:2,c9.119:1,c9.122:2,c9.123:5,c9.125:1,c9.126:1,c9.127:5,c9.128:10,c9.129:2,c9.130:5,c9.132:2,c9.133:2,c9.134:4,c9.138:1,c9.140:1,c9.141:1,c9.142:1,c9.143:1,c9.144:1,c9.145:3,c9.147:1,c9.149:1,c9.15:1,c9.154:1,c9.156:1,c9.159:6,c9.16:3,c9.162:4,c9.164:1,c9.168:1,c9.169:4,c9.174:1,c9.177:1,c9.18:1,c9.181:1,c9.182:2,c9.184:2,c9.188:4,c9.190:1,c9.192:1,c9.193:1,c9.195:7,c9.197:5,c9.198:2,c9.2:1,c9.20:1,c9.200:3,c9.201:1,c9.202:3,c9.204:2,c9.205:4,c9.206:1,c9.207:1,c9.208:1,c9.209:1,c9.210:2,c9.215:1,c9.216:1,c9.222:3,c9.224:1,c9.229:1,c9.233:1,c9.235:1,c9.239:1,c9.24:2,c9.243:1,c9.244:1,c9.245:3,c9.255:2,c9.256:2,c9.257:1,c9.258:1,c9.259:2,c9.261:2,c9.265:2,c9.267:1,c9.276:1,c9.28:1,c9.282:1,c9.285:2,c9.288:1,c9.29:2,c9.290:1,c9.291:5,c9.3:7,c9.306:2,c9.308:8,c9.310:1,c9.32:2,c9.322:1,c9.33:5,c9.335:2,c9.34:4,c9.35:5,c9.351:1,c9.354:1,c9.36:3,c9.37:1,c9.374:1,c9.38:1,c9.382:1,c9.383:5,c9.385:1,c9.39:8,c9.393:1,c9.395:1,c9.4:2,c9.40:2,c9.415:3,c9.423:1,c9.432:3,c9.44:1,c9.440:2,c9.45:1,c9.459:1,c9.461:2,c9.462:1,c9.463:2,c9.464:1,c9.466:1,c9.47:2,c9.476:2,c9.479:2,c9.482:1,c9.483:1,c9.488:3,c9.489:3,c9.491:5,c9.496:3,c9.498:4,c9.500:2,c9.501:1,c9.502:1,c9.504:1,c9.507:2,c9.511:2,c9.513:2,c9.514:1,c9.519:1,c9.521:1,c9.522:1,c9.523:2,c9.53:1,c9.530:1,c9.54:1,c9.542:2,c9.544:1,c9.547:1,c9.548:1,c9.549:1,c9.55:3,c9.550:1,c9.551:2,c9.56:1,c9.560:3,c9.561:1,c9.564:3,c9.565:1,c9.566:1,c9.567:1,c9.569:1,c9.570:1,c9.579:8,c9.58:1,c9.580:1,c9.581:1,c9.60:1,c9.603:2,c9.607:1,c9.618:1,c9.619:1,c9.62:2,c9.622:2,c9.625:3,c9.627:4,c9.629:2,c9.631:2,c9.632:3,c9.635:5,c9.638:2,c9.640:2,c9.642:4,c9.648:2,c9.649:2,c9.650:4,c9.652:1,c9.653:9,c9.654:1,c9.66:1,c9.666:3,c9.668:2,c9.67:4,c9.670:2,c9.671:2,c9.676:1,c9.679:1,c9.680:1,c9.681:1,c9.683:3,c9.687:1,c9.692:1,c9.698:1,c9.699:1,c9.7:1,c9.70:1,c9.701:3,c9.704:2,c9.705:3,c9.709:2,c9.71:1,c9.710:1,c9.711:1,c9.712:1,c9.713:2,c9.715:1,c9.719:1,c9.721:1,c9.722:1,c9.724:4,c9.725:1,c9.726:7,c9.73:3,c9.730:7,c9.731:2,c9.733:2,c9.734:1,c9.735:1,c9.736:2,c9.740:3,c9.744:1,c9.746:1,c9.748:3,c9.754:1,c9.758:1,c9.76:1,c9.760:1,c9.761:1,c9.762:7,c9.765:1,c9.766:5,c9.767:11,c9.769:1,c9.77:1,c9.770:1,c9.771:3,c9.772:1,c9.775:1,c9.776:1,c9.778:1,c9.780:1,c9.788:1,c9.789:1,c9.790:5,c9.791:1,c9.792:2,c9.793:1,c9.799:1,c9.8:1,c9.80:3,c9.802:2,c9.804:1,c9.806:1,c9.808:1,c9.812:2,c9.816:4,c9.82:3,c9.827:2,c9.83:7,c9.831:1,c9.834:1,c9.841:1,c9.842:1,c9.843:1,c9.844:1,c9.846:1,c9.849:1,c9.851:2,c9.852:1,c9.853:1,c9.86:7,c9.860:4,c9.863:1,c9.864:7,c9.867:1,c9.868:7,c9.87:3,c9.871:1,c9.877:2,c9.88:2,c9.89:2,c9.890:1,c9.900:1,c9.903:2,c9.904:1,c9.909:1,c9.911:1,c9.913:1,c9.92:1,c9.920:2,c9.925:1,c9.93:1,c9.935:3,c9.939:1,c9.962:1,c9.964:2,c9.968:1,c9.969:1,c9.972:1,c9.978:2,c9.980:3,c9.981:1,c9.984:1,c9.986:1,c9.99:1,c9.990:1,c9.995:8,c9.996:1,c9.997:1,v10.1:0.244940476190476,v10.2:0.302588724168913,v11.1:0.0436299669966997,v19.1:6.40125,v19.2:5.22958333333333,v19.3:5.59625,v19.4:6.45583333333333,v19.5:5.12083333333333,v19.6:5.7275,v19.7:6.35541666666667,v19.8:5.35166666666667,v19.9:5.46166666666667,v20.1:0.2995,v20.10:-0.8125,v20.11:0.491333333333333,v20.12:-0.8125,v20.13:0.367909090909091,v20.14:-0.8125,v20.15:0.333714285714286,v20.16:-0.53125,v20.3:0.2995,v20.5:0.491333333333333,v20.6:-1,v20.7:0.491333333333333,v20.8:-1,v20.9:0.491333333333333,v21.1:5.42426136363636,c24.2:113,v24.2:5.24831858407079</t>
  </si>
  <si>
    <t>http://media.pnp.de/_em_daten/_cache/image/0xUmFuZG9tSVZqnr+nm13MdVjc15JY89U+PkrvijocyMh/5Wt973D49PvKg+Y1ZztGZaFg4DPhMbQoDxvv0SUQe3O00KXawl1q+kb6+6p5ZbGOqwXm+g4bVh9F4Fszfh5i1TbG4sEn9aSuI275YSN70HoAUcKc8V8J+YzyYjmcBkZpXjc310dlpA==.jpg</t>
  </si>
  <si>
    <t>Beer Consumption,17;Inter Alia,46;German Team,68;Beer Consumption,196;Billion Liters,333;Drink Number John,398;Billion Liters,760;This Country,779;German Purity Law,818;Undisputed Front-Runner,866;Free State,985;North Rhine-Westphalia,1077;German Breweries,1151;Federal States,1184;Non-Alcoholic Beer,1342</t>
  </si>
  <si>
    <t>1000000000,Liters,260;5000000000,Liters,601;3,Quarterly,877;3,Federal States resident,927;</t>
  </si>
  <si>
    <t>20150421104500-T782</t>
  </si>
  <si>
    <t>http://www.pnp.de/nachrichten/deutschland_und_welt/1657646_Deutsches-Bier-wird-in-China-beliebter.html</t>
  </si>
  <si>
    <t>TAX_ETHNICITY_GERMAN,6;TAX_ETHNICITY_GERMAN,43;TAX_ETHNICITY_GERMAN,329;TAX_ETHNICITY_GERMAN,369;TAX_WORLDLANGUAGES_GERMAN,6;TAX_WORLDLANGUAGES_GERMAN,43;TAX_WORLDLANGUAGES_GERMAN,329;TAX_WORLDLANGUAGES_GERMAN,369;GENERAL_GOVERNMENT,179;</t>
  </si>
  <si>
    <t>1#German#GM#GM##51#9#GM#6;1#German#GM#GM##51#9#GM#43;1#German#GM#GM##51#9#GM#329;1#German#GM#GM##51#9#GM#369</t>
  </si>
  <si>
    <t>4.41176470588235,4.41176470588235,0,4.41176470588235,17.6470588235294,0,68</t>
  </si>
  <si>
    <t>wc:68,nwc:83,c1.2:1,c12.1:3,c12.10:4,c12.13:1,c12.14:3,c12.3:2,c12.5:3,c12.7:2,c12.8:1,c12.9:5,c13.12:5,c14.1:3,c14.10:5,c14.11:3,c14.2:2,c14.3:3,c14.5:5,c16.1:1,c16.101:2,c16.106:3,c16.109:3,c16.11:2,c16.110:5,c16.113:1,c16.114:5,c16.116:1,c16.117:5,c16.118:5,c16.12:7,c16.121:5,c16.125:2,c16.126:3,c16.127:5,c16.129:5,c16.131:3,c16.134:6,c16.138:1,c16.139:3,c16.140:6,c16.145:1,c16.146:2,c16.147:1,c16.159:6,c16.16:1,c16.161:9,c16.162:1,c16.163:1,c16.19:5,c16.2:4,c16.22:1,c16.26:9,c16.29:5,c16.3:4,c16.31:2,c16.33:8,c16.35:3,c16.37:5,c16.4:9,c16.41:3,c16.45:3,c16.47:8,c16.5:1,c16.52:2,c16.57:37,c16.58:3,c16.6:8,c16.60:1,c16.62:3,c16.63:2,c16.64:2,c16.68:3,c16.69:3,c16.7:1,c16.70:3,c16.74:1,c16.75:3,c16.78:1,c16.84:3,c16.87:3,c16.88:9,c16.89:1,c16.90:3,c16.92:12,c16.93:1,c16.94:9,c16.95:2,c16.96:2,c16.98:6,c17.1:16,c17.10:8,c17.11:7,c17.12:1,c17.14:2,c17.15:6,c17.16:1,c17.19:2,c17.2:2,c17.22:1,c17.24:5,c17.25:2,c17.27:8,c17.29:3,c17.31:4,c17.32:2,c17.33:4,c17.36:1,c17.4:20,c17.41:4,c17.42:2,c17.43:4,c17.5:16,c17.7:6,c17.8:10,c17.9:6,c18.180:4,c18.342:4,c18.35:1,c2.1:3,c2.101:2,c2.104:13,c2.106:4,c2.11:1,c2.110:4,c2.112:2,c2.114:2,c2.119:20,c2.12:4,c2.121:8,c2.125:7,c2.126:3,c2.127:6,c2.129:7,c2.130:1,c2.132:1,c2.133:2,c2.14:3,c2.141:2,c2.143:5,c2.144:3,c2.145:2,c2.146:1,c2.147:12,c2.148:2,c2.15:3,c2.151:1,c2.152:2,c2.154:2,c2.155:8,c2.156:2,c2.157:8,c2.158:5,c2.159:1,c2.160:8,c2.17:2,c2.177:3,c2.18:3,c2.180:3,c2.181:3,c2.183:3,c2.185:8,c2.186:2,c2.187:4,c2.192:2,c2.193:4,c2.195:6,c2.196:2,c2.197:2,c2.198:8,c2.199:2,c2.203:1,c2.204:7,c2.209:1,c2.210:6,c2.214:3,c2.221:1,c2.223:1,c2.225:1,c2.23:3,c2.25:3,c2.26:7,c2.27:7,c2.28:1,c2.31:6,c2.33:2,c2.34:2,c2.39:5,c2.4:2,c2.42:2,c2.44:4,c2.45:6,c2.46:9,c2.47:2,c2.52:4,c2.54:4,c2.58:2,c2.6:2,c2.62:3,c2.65:1,c2.68:2,c2.72:2,c2.75:13,c2.76:44,c2.77:6,c2.78:5,c2.80:2,c2.81:2,c2.82:1,c2.86:1,c2.88:2,c2.93:3,c2.95:14,c2.97:2,c2.98:2,c3.2:3,c4.23:3,c5.10:3,c5.11:5,c5.12:13,c5.13:2,c5.17:2,c5.23:6,c5.25:3,c5.26:1,c5.30:10,c5.35:3,c5.36:5,c5.37:1,c5.4:1,c5.40:3,c5.43:3,c5.45:1,c5.46:10,c5.47:5,c5.48:2,c5.49:9,c5.50:9,c5.51:6,c5.52:11,c5.53:2,c5.54:1,c5.6:5,c5.61:1,c5.62:24,c5.9:5,c6.1:2,c6.2:3,c6.4:2,c6.5:2,c6.6:1,c7.1:2,c7.2:5,c8.18:1,c8.20:4,c8.23:1,c8.37:2,c8.38:1,c8.4:3,c8.42:1,c8.43:3,c8.5:1,c9.1:3,c9.10:5,c9.1030:2,c9.107:1,c9.110:1,c9.111:3,c9.113:1,c9.115:1,c9.118:1,c9.122:2,c9.127:5,c9.128:6,c9.134:1,c9.137:1,c9.145:1,c9.15:1,c9.159:5,c9.16:1,c9.162:2,c9.163:1,c9.177:1,c9.18:1,c9.184:2,c9.195:2,c9.200:1,c9.205:1,c9.209:1,c9.232:1,c9.244:1,c9.290:1,c9.3:3,c9.308:2,c9.31:1,c9.32:1,c9.33:1,c9.34:2,c9.347:1,c9.349:1,c9.383:1,c9.39:1,c9.409:1,c9.44:1,c9.440:2,c9.446:1,c9.45:1,c9.479:2,c9.48:1,c9.483:1,c9.491:1,c9.498:2,c9.51:1,c9.511:2,c9.53:2,c9.55:2,c9.564:2,c9.579:3,c9.598:1,c9.602:1,c9.625:2,c9.627:2,c9.629:2,c9.632:2,c9.635:3,c9.640:1,c9.642:2,c9.648:2,c9.653:3,c9.656:1,c9.659:1,c9.66:1,c9.660:1,c9.663:1,c9.667:1,c9.669:1,c9.679:2,c9.681:1,c9.701:2,c9.704:2,c9.705:1,c9.708:1,c9.72:1,c9.721:1,c9.724:1,c9.726:3,c9.730:3,c9.735:1,c9.736:1,c9.740:1,c9.741:1,c9.748:3,c9.762:4,c9.766:2,c9.767:4,c9.785:1,c9.790:2,c9.792:2,c9.802:2,c9.816:2,c9.82:1,c9.83:1,c9.834:1,c9.837:1,c9.860:2,c9.864:3,c9.868:3,c9.87:1,c9.88:1,c9.882:1,c9.884:1,c9.89:1,c9.903:2,c9.911:2,c9.926:1,c9.935:5,c9.95:1,c9.955:1,c9.96:1,c9.972:2,c9.978:2,c9.995:2,v10.1:0.283514492753623,v10.2:0.287393162393162,v11.1:0.0682333838383838,v19.1:5.99666666666667,v19.2:5.06,v19.3:5.46333333333333,v19.4:6.06333333333333,v19.5:4.82666666666667,v19.6:5.585,v19.7:5.97333333333333,v19.8:5.32833333333333,v19.9:5.36833333333333,v20.13:0.39975,v20.14:-0.375,v20.15:0.39975,v20.16:-0.375,v21.1:5.46864406779661,c24.2:34,v24.2:5.29647058823529</t>
  </si>
  <si>
    <t>http://www.pnp.de/_em_daten/_pnp/2013/05/15/130515_1723_1500.png</t>
  </si>
  <si>
    <t>German Beer,12;German Beer,50;Peoples Republic,181;Statistical Federal Agency,232;Million Liters,288;Combined States,317;German Breweries,343;For Comparison,361;German Brewer,383</t>
  </si>
  <si>
    <t>1000000000,were,109;1000000,Liters yet before s,227;1000000,the coming Rich of,319;</t>
  </si>
  <si>
    <t>20150401233000-T256</t>
  </si>
  <si>
    <t>politikexpress.de</t>
  </si>
  <si>
    <t>http://www.politikexpress.de/mittelbayerische-zeitung-riskantes-bohren-die-bundesregierung-will-das-umstrittene-fracking-nicht-verbieten-der-kompromissvorschlag-ist-sinnvoll-von-reinhard-zweigler-1194781.html</t>
  </si>
  <si>
    <t>BAN,87;GENERAL_GOVERNMENT,61;GENERAL_GOVERNMENT,1520;TRIAL,3153;ENV_OIL,292;ENV_OIL,658;ENV_OIL,727;ENV_OIL,813;ENV_OIL,905;WB_1921_PRIVATE_SECTOR_DEVELOPMENT,2904;WB_405_BUSINESS_CLIMATE,2904;WB_2531_INSPECTIONS_LICENSING_AND_PERMITS,2904;WB_2530_BUSINESS_ENVIRONMENT,2904;ECON_OILPRICE,819;TAX_WORLDLANGUAGES_RUSSIA,764;WB_508_POWER_SYSTEMS,2167;WB_509_NUCLEAR_ENERGY,2167;FUELPRICES,740;ECON_GASOLINEPRICE,740;ECON_HEATINGOIL,740;TAX_FNCACT_AUTHORITIES,2952;TAX_FNCACT_CITIZEN,1624;WB_539_OIL_AND_GAS_POLICY_STRATEGY_AND_INSTITUTIONS,2107;WB_2303_FRACKING,2107;WB_507_ENERGY_AND_EXTRACTIVES,2107;WB_2273_UPSTREAM_OIL_AND_GAS,2107;TAX_WORLDLANGUAGES_BAVARIAN,15;TAX_WORLDLANGUAGES_BAVARIAN,3238;TAX_WORLDLANGUAGES_BAVARIAN,3287;TAX_FNCACT_MINISTER,2806;WB_678_DIGITAL_GOVERNMENT,6;WB_678_DIGITAL_GOVERNMENT,3229;WB_678_DIGITAL_GOVERNMENT,3278;WB_694_BROADCAST_AND_MEDIA,6;WB_694_BROADCAST_AND_MEDIA,3229;WB_694_BROADCAST_AND_MEDIA,3278;WB_133_INFORMATION_AND_COMMUNICATION_TECHNOLOGIES,6;WB_133_INFORMATION_AND_COMMUNICATION_TECHNOLOGIES,3229;WB_133_INFORMATION_AND_COMMUNICATION_TECHNOLOGIES,3278;</t>
  </si>
  <si>
    <t>1#Russia#RS#RS##60#100#RS#764;1#America#US#US##38#-97#US#437;1#Germany#GM#GM##51#9#GM#878;1#Germany#GM#GM##51#9#GM#1887</t>
  </si>
  <si>
    <t>Fracking Technology,2118;Oil Price,819;Energy Sources,361;Energy Sources,1321;Expert Committee Green Table,2890;Conveyor Company The Right,3132;Nuclear Power,2167</t>
  </si>
  <si>
    <t>-3.45454545454545,2,5.45454545454545,7.45454545454545,20.7272727272727,0.545454545454546,501</t>
  </si>
  <si>
    <t>wc:501,nwc:595,c1.2:1,c1.3:1,c12.1:41,c12.10:78,c12.12:18,c12.13:25,c12.14:41,c12.3:14,c12.4:12,c12.5:20,c12.7:31,c12.8:35,c12.9:57,c13.1:2,c13.10:1,c13.11:1,c13.12:13,c14.1:38,c14.10:26,c14.11:64,c14.2:29,c14.3:33,c14.4:3,c14.5:46,c14.6:4,c14.7:13,c14.8:1,c14.9:7,c15.105:1,c15.110:5,c15.116:1,c15.120:1,c15.147:1,c15.154:3,c15.173:1,c15.176:1,c15.207:1,c15.212:1,c15.215:1,c15.227:1,c15.229:2,c15.251:4,c15.26:1,c15.3:1,c15.4:1,c15.43:2,c15.50:1,c15.58:1,c15.62:1,c15.71:1,c15.77:1,c15.82:1,c15.83:1,c15.85:1,c15.89:1,c15.97:2,c16.1:7,c16.10:1,c16.100:13,c16.101:5,c16.105:5,c16.106:28,c16.107:1,c16.109:30,c16.11:3,c16.110:77,c16.111:7,c16.113:3,c16.114:32,c16.115:4,c16.116:27,c16.117:29,c16.118:36,c16.119:1,c16.12:54,c16.120:18,c16.121:58,c16.122:2,c16.124:2,c16.125:31,c16.126:37,c16.127:55,c16.128:12,c16.129:88,c16.13:1,c16.130:8,c16.131:24,c16.134:47,c16.135:1,c16.136:1,c16.138:10,c16.139:18,c16.140:21,c16.141:1,c16.142:1,c16.145:32,c16.146:32,c16.147:1,c16.149:2,c16.150:1,c16.153:22,c16.155:3,c16.156:2,c16.157:10,c16.158:1,c16.159:55,c16.16:10,c16.161:54,c16.162:24,c16.163:33,c16.164:3,c16.165:8,c16.167:1,c16.168:1,c16.17:2,c16.18:1,c16.19:24,c16.2:30,c16.20:1,c16.21:1,c16.22:8,c16.23:1,c16.24:2,c16.26:68,c16.27:5,c16.29:10,c16.3:14,c16.30:1,c16.31:49,c16.32:10,c16.33:52,c16.34:5,c16.35:24,c16.36:6,c16.37:53,c16.38:18,c16.39:1,c16.4:47,c16.41:21,c16.43:1,c16.45:22,c16.46:9,c16.47:83,c16.48:7,c16.49:5,c16.5:2,c16.50:9,c16.51:5,c16.52:31,c16.53:1,c16.54:2,c16.55:2,c16.56:13,c16.57:323,c16.58:36,c16.6:57,c16.60:7,c16.61:1,c16.62:19,c16.63:11,c16.64:6,c16.65:4,c16.66:18,c16.68:32,c16.69:18,c16.7:6,c16.70:35,c16.71:10,c16.72:6,c16.73:2,c16.74:6,c16.75:18,c16.76:7,c16.77:1,c16.78:14,c16.80:3,c16.81:3,c16.82:3,c16.83:1,c16.84:29,c16.85:3,c16.86:1,c16.87:51,c16.88:67,c16.89:15,c16.9:2,c16.90:21,c16.91:26,c16.92:49,c16.93:7,c16.94:42,c16.95:29,c16.96:21,c16.97:2,c16.98:46,c16.99:5,c17.1:161,c17.10:70,c17.11:79,c17.12:17,c17.13:3,c17.14:9,c17.15:41,c17.16:30,c17.18:13,c17.19:24,c17.2:12,c17.20:9,c17.21:2,c17.22:16,c17.23:6,c17.24:34,c17.25:14,c17.27:67,c17.28:13,c17.29:34,c17.3:1,c17.30:14,c17.31:38,c17.32:31,c17.33:32,c17.34:16,c17.35:7,c17.36:39,c17.37:16,c17.38:6,c17.39:20,c17.4:171,c17.40:10,c17.41:31,c17.42:46,c17.43:31,c17.5:102,c17.6:4,c17.7:80,c17.8:88,c17.9:17,c18.137:1,c18.172:4,c18.193:3,c18.27:2,c18.314:1,c18.316:1,c18.320:1,c18.342:8,c18.35:4,c18.68:1,c2.1:27,c2.100:3,c2.101:9,c2.102:16,c2.104:116,c2.106:3,c2.107:2,c2.108:9,c2.109:4,c2.11:12,c2.110:8,c2.111:4,c2.112:11,c2.113:3,c2.114:33,c2.115:12,c2.116:23,c2.117:3,c2.119:154,c2.12:24,c2.120:4,c2.121:44,c2.122:14,c2.123:3,c2.124:3,c2.125:59,c2.126:20,c2.127:72,c2.128:14,c2.129:34,c2.130:8,c2.131:3,c2.132:6,c2.133:5,c2.135:3,c2.136:5,c2.137:1,c2.138:1,c2.139:5,c2.14:45,c2.140:1,c2.141:18,c2.142:1,c2.143:42,c2.144:13,c2.145:3,c2.146:10,c2.147:73,c2.148:38,c2.149:1,c2.15:24,c2.150:7,c2.151:3,c2.152:4,c2.153:14,c2.154:19,c2.155:65,c2.156:30,c2.157:60,c2.158:49,c2.159:15,c2.160:40,c2.161:1,c2.162:5,c2.163:13,c2.165:1,c2.166:16,c2.169:4,c2.17:12,c2.170:4,c2.172:6,c2.173:8,c2.174:1,c2.176:5,c2.177:24,c2.178:2,c2.179:14,c2.18:18,c2.180:18,c2.181:22,c2.182:2,c2.183:23,c2.185:109,c2.186:30,c2.187:28,c2.19:7,c2.191:5,c2.192:11,c2.193:43,c2.194:3,c2.195:69,c2.196:15,c2.197:16,c2.198:76,c2.199:11,c2.2:4,c2.200:9,c2.201:2,c2.202:2,c2.203:22,c2.204:64,c2.205:13,c2.206:8,c2.207:5,c2.209:25,c2.21:2,c2.210:35,c2.211:3,c2.213:11,c2.214:29,c2.215:1,c2.216:1,c2.217:2,c2.218:3,c2.220:7,c2.221:19,c2.222:1,c2.223:21,c2.224:1,c2.225:17,c2.226:13,c2.227:5,c2.23:17,c2.24:1,c2.25:39,c2.26:32,c2.27:32,c2.28:7,c2.30:27,c2.31:26,c2.32:7,c2.33:5,c2.34:29,c2.35:10,c2.36:3,c2.37:5,c2.38:5,c2.39:61,c2.40:12,c2.42:5,c2.44:26,c2.45:31,c2.46:51,c2.47:6,c2.48:13,c2.49:1,c2.5:3,c2.50:10,c2.52:40,c2.53:4,c2.54:49,c2.55:7,c2.56:2,c2.57:9,c2.58:23,c2.59:4,c2.6:7,c2.60:2,c2.61:4,c2.62:19,c2.64:14,c2.65:4,c2.66:4,c2.67:3,c2.68:4,c2.70:4,c2.71:2,c2.73:2,c2.74:1,c2.75:85,c2.76:364,c2.77:40,c2.78:67,c2.79:17,c2.80:66,c2.81:16,c2.82:23,c2.83:4,c2.84:8,c2.86:20,c2.87:6,c2.88:19,c2.89:28,c2.9:11,c2.90:15,c2.91:2,c2.92:2,c2.93:19,c2.95:118,c2.96:2,c2.97:13,c2.98:26,c2.99:5,c3.1:25,c3.2:34,c3.3:1,c3.4:1,c4.1:1,c4.10:5,c4.13:1,c4.16:1,c4.2:2,c4.20:1,c4.23:18,c4.9:2,c5.1:1,c5.10:48,c5.11:15,c5.12:109,c5.15:1,c5.16:1,c5.17:2,c5.18:3,c5.19:1,c5.20:6,c5.21:14,c5.22:8,c5.23:17,c5.24:7,c5.25:10,c5.26:12,c5.27:7,c5.28:15,c5.29:8,c5.3:1,c5.30:81,c5.31:3,c5.32:2,c5.33:6,c5.34:13,c5.35:12,c5.36:28,c5.37:3,c5.39:2,c5.4:9,c5.40:27,c5.42:1,c5.43:16,c5.44:10,c5.45:12,c5.46:67,c5.47:32,c5.48:6,c5.49:55,c5.5:1,c5.50:60,c5.51:30,c5.52:69,c5.53:33,c5.54:23,c5.55:2,c5.56:4,c5.58:3,c5.6:21,c5.60:9,c5.61:32,c5.62:222,c5.7:10,c5.8:14,c5.9:42,c6.1:10,c6.2:8,c6.3:1,c6.4:20,c6.5:4,c6.6:8,c7.1:28,c7.2:35,c8.1:2,c8.14:5,c8.16:1,c8.17:6,c8.18:1,c8.2:3,c8.20:3,c8.22:2,c8.23:17,c8.25:1,c8.26:1,c8.27:1,c8.28:1,c8.29:1,c8.3:1,c8.30:2,c8.34:3,c8.35:1,c8.36:7,c8.37:17,c8.38:20,c8.39:3,c8.4:18,c8.40:3,c8.41:4,c8.42:10,c8.43:17,c8.5:1,c9.1:19,c9.10:6,c9.1000:2,c9.1005:4,c9.1006:1,c9.1008:1,c9.1009:1,c9.1011:1,c9.1014:2,c9.1015:1,c9.1018:11,c9.1021:1,c9.1023:2,c9.1024:2,c9.1028:3,c9.1029:2,c9.1030:6,c9.1034:1,c9.1038:3,c9.1039:1,c9.104:2,c9.1040:2,c9.1041:1,c9.106:2,c9.107:4,c9.108:3,c9.109:4,c9.111:9,c9.116:1,c9.118:1,c9.119:4,c9.12:4,c9.122:4,c9.123:5,c9.124:9,c9.125:4,c9.126:1,c9.127:10,c9.128:26,c9.129:5,c9.13:1,c9.130:8,c9.132:9,c9.133:1,c9.134:3,c9.135:2,c9.137:1,c9.139:2,c9.14:1,c9.140:1,c9.141:5,c9.142:3,c9.143:4,c9.144:2,c9.145:1,c9.147:1,c9.148:4,c9.149:3,c9.15:3,c9.150:1,c9.151:1,c9.154:1,c9.157:3,c9.158:7,c9.159:10,c9.16:10,c9.160:7,c9.161:2,c9.162:14,c9.164:9,c9.165:4,c9.166:6,c9.167:5,c9.168:3,c9.169:3,c9.174:4,c9.175:1,c9.176:1,c9.177:2,c9.178:6,c9.18:3,c9.180:1,c9.182:7,c9.183:2,c9.184:12,c9.188:8,c9.19:4,c9.190:2,c9.191:1,c9.192:4,c9.193:6,c9.195:6,c9.196:4,c9.197:3,c9.198:7,c9.2:3,c9.20:5,c9.200:6,c9.201:2,c9.202:1,c9.203:2,c9.205:5,c9.206:1,c9.207:5,c9.208:1,c9.209:2,c9.210:1,c9.211:2,c9.212:6,c9.213:2,c9.214:1,c9.215:7,c9.216:4,c9.217:1,c9.219:2,c9.220:2,c9.222:9,c9.224:4,c9.23:1,c9.230:1,c9.232:1,c9.233:3,c9.235:3,c9.236:1,c9.237:4,c9.238:1,c9.24:2,c9.241:2,c9.242:1,c9.244:2,c9.245:2,c9.246:1,c9.248:3,c9.249:2,c9.25:1,c9.250:2,c9.252:1,c9.253:3,c9.256:11,c9.258:1,c9.259:1,c9.260:1,c9.261:10,c9.262:1,c9.263:3,c9.265:14,c9.267:3,c9.27:8,c9.270:3,c9.274:3,c9.275:2,c9.276:3,c9.277:1,c9.28:4,c9.281:2,c9.282:2,c9.285:1,c9.288:4,c9.289:1,c9.29:9,c9.290:2,c9.291:6,c9.293:2,c9.3:20,c9.303:2,c9.304:3,c9.305:3,c9.307:2,c9.308:3,c9.31:8,c9.310:1,c9.312:1,c9.314:1,c9.316:2,c9.318:1,c9.32:14,c9.323:1,c9.324:2,c9.326:2,c9.328:1,c9.329:4,c9.33:18,c9.330:1,c9.331:2,c9.332:1,c9.333:1,c9.338:1,c9.34:9,c9.342:4,c9.344:1,c9.345:1,c9.348:1,c9.35:15,c9.351:3,c9.352:1,c9.354:2,c9.358:2,c9.359:1,c9.36:3,c9.365:4,c9.366:4,c9.368:1,c9.37:1,c9.371:1,c9.372:2,c9.373:2,c9.378:1,c9.38:1,c9.382:2,c9.383:6,c9.386:1,c9.388:2,c9.389:1,c9.39:11,c9.390:1,c9.391:1,c9.394:1,c9.395:1,c9.396:1,c9.4:4,c9.40:3,c9.400:5,c9.405:2,c9.409:1,c9.415:1,c9.416:2,c9.42:2,c9.420:5,c9.421:1,c9.424:1,c9.427:2,c9.429:2,c9.435:2,c9.438:2,c9.439:1,c9.44:5,c9.440:10,c9.446:7,c9.448:2,c9.449:1,c9.453:1,c9.459:3,c9.46:5,c9.462:3,c9.463:4,c9.467:1,c9.468:2,c9.47:5,c9.474:2,c9.476:3,c9.478:2,c9.479:10,c9.48:5,c9.480:8,c9.481:1,c9.482:6,c9.483:1,c9.485:1,c9.486:1,c9.488:5,c9.489:3,c9.49:3,c9.491:14,c9.492:1,c9.496:6,c9.497:2,c9.498:17,c9.5:2,c9.500:3,c9.501:3,c9.502:2,c9.503:1,c9.507:8,c9.508:2,c9.509:1,c9.511:15,c9.512:3,c9.513:10,c9.514:2,c9.517:7,c9.519:4,c9.520:2,c9.521:5,c9.522:11,c9.523:5,c9.525:2,c9.528:2,c9.53:5,c9.530:1,c9.534:1,c9.537:2,c9.539:3,c9.54:2,c9.540:3,c9.541:2,c9.542:3,c9.545:1,c9.546:3,c9.549:3,c9.55:6,c9.550:3,c9.551:3,c9.553:1,c9.554:3,c9.555:1,c9.557:5,c9.559:2,c9.56:3,c9.560:3,c9.561:8,c9.562:4,c9.564:4,c9.567:1,c9.568:2,c9.569:1,c9.57:1,c9.570:2,c9.575:1,c9.579:19,c9.580:3,c9.581:5,c9.583:1,c9.585:1,c9.587:2,c9.588:3,c9.595:2,c9.599:2,c9.601:1,c9.602:2,c9.607:1,c9.61:3,c9.610:1,c9.615:4,c9.618:4,c9.619:1,c9.62:3,c9.620:1,c9.624:2,c9.625:4,c9.626:1,c9.627:8,c9.629:7,c9.631:3,c9.632:5,c9.635:7,c9.64:3,c9.640:8,c9.641:3,c9.642:15,c9.646:1,c9.648:13,c9.649:3,c9.650:5,c9.652:1,c9.653:20,c9.654:2,c9.655:6,c9.656:4,c9.658:3,c9.659:10,c9.66:2,c9.660:10,c9.661:2,c9.663:4,c9.664:3,c9.665:2,c9.666:3,c9.667:3,c9.668:5,c9.669:5,c9.67:3,c9.670:10,c9.671:6,c9.672:3,c9.673:7,c9.674:1,c9.675:1,c9.676:7,c9.677:7,c9.679:4,c9.681:3,c9.682:2,c9.683:4,c9.684:1,c9.685:3,c9.687:8,c9.690:5,c9.691:1,c9.692:3,c9.693:4,c9.694:1,c9.695:2,c9.698:8,c9.699:1,c9.7:5,c9.70:5,c9.701:14,c9.702:3,c9.703:2,c9.704:10,c9.705:3,c9.708:3,c9.709:2,c9.71:4,c9.710:2,c9.713:3,c9.714:2,c9.715:1,c9.716:2,c9.717:1,c9.718:2,c9.72:5,c9.720:4,c9.721:2,c9.722:1,c9.724:8,c9.726:24,c9.727:5,c9.728:1,c9.73:3,c9.730:20,c9.731:2,c9.732:4,c9.733:1,c9.734:2,c9.735:6,c9.736:14,c9.739:3,c9.74:3,c9.740:5,c9.741:5,c9.745:2,c9.748:16,c9.75:1,c9.750:1,c9.751:3,c9.752:4,c9.754:3,c9.756:1,c9.757:2,c9.759:2,c9.76:9,c9.760:2,c9.762:18,c9.763:3,c9.764:1,c9.765:6,c9.766:9,c9.767:21,c9.769:4,c9.770:1,c9.771:2,c9.774:1,c9.776:1,c9.778:2,c9.781:1,c9.782:1,c9.786:1,c9.788:2,c9.789:1,c9.79:2,c9.790:6,c9.791:2,c9.792:7,c9.793:3,c9.794:2,c9.795:5,c9.798:3,c9.8:4,c9.80:2,c9.800:4,c9.801:1,c9.802:7,c9.804:2,c9.805:3,c9.806:8,c9.808:4,c9.812:8,c9.813:1,c9.814:1,c9.815:1,c9.816:7,c9.817:2,c9.818:2,c9.82:3,c9.820:2,c9.821:2,c9.823:1,c9.824:1,c9.826:2,c9.827:2,c9.828:1,c9.83:16,c9.831:1,c9.834:11,c9.837:3,c9.838:3,c9.840:1,c9.841:1,c9.842:1,c9.843:3,c9.844:1,c9.845:2,c9.846:7,c9.847:4,c9.848:2,c9.849:4,c9.850:6,c9.851:3,c9.853:3,c9.854:2,c9.855:1,c9.857:3,c9.858:2,c9.86:5,c9.860:9,c9.861:7,c9.862:3,c9.863:2,c9.864:19,c9.865:5,c9.866:3,c9.867:2,c9.868:18,c9.869:2,c9.87:8,c9.874:2,c9.88:3,c9.882:6,c9.883:5,c9.887:1,c9.889:1,c9.890:3,c9.896:1,c9.897:1,c9.898:1,c9.899:2,c9.9:4,c9.90:1,c9.900:1,c9.901:1,c9.903:11,c9.904:1,c9.906:3,c9.907:1,c9.908:3,c9.909:2,c9.911:8,c9.912:2,c9.913:3,c9.914:2,c9.915:2,c9.916:4,c9.917:1,c9.918:2,c9.919:1,c9.920:3,c9.922:1,c9.923:4,c9.924:1,c9.926:6,c9.928:2,c9.93:1,c9.930:4,c9.932:3,c9.933:4,c9.935:14,c9.938:3,c9.940:1,c9.941:1,c9.942:2,c9.945:2,c9.946:1,c9.947:1,c9.949:1,c9.95:1,c9.955:4,c9.96:5,c9.962:3,c9.964:4,c9.966:5,c9.967:1,c9.969:3,c9.972:5,c9.973:2,c9.974:3,c9.975:1,c9.976:1,c9.978:10,c9.98:1,c9.980:17,c9.981:1,c9.983:3,c9.984:5,c9.985:5,c9.986:2,c9.987:2,c9.988:2,c9.993:3,c9.997:1,v10.1:0.249568033818034,v10.2:0.255628751878752,v11.1:0.0714700757575757,v19.1:5.52216666666667,v19.2:5.12933333333333,v19.3:5.1445,v19.4:5.482,v19.5:5.16983333333333,v19.6:5.241,v19.7:5.55733333333333,v19.8:5.11083333333333,v19.9:5.05366666666667,v20.1:0.527,v20.10:-0.8125,v20.11:0.584666666666667,v20.12:-0.8125,v20.13:0.403425,v20.14:-0.5424,v20.15:0.332118644067797,v20.16:-0.422,v20.3:0.643,v20.4:-0.5,v20.5:0.643,v20.6:-0.833333333333333,v20.7:0.643,v20.8:-0.8125,v20.9:0.6524,v21.1:5.3319696969697,c24.2:308,v24.2:5.29227272727272</t>
  </si>
  <si>
    <t>Medium Bavarian Paper,22;Risky Drilling,40;Compromise Proposal,116;Thousands Wells,260;Energy Sources,381;North America,460;Raw Material Sources,622;Gas Prices,778;State Budget,839;Oil Price,859;Most Recent First,1005;World Market Prices,1128;Reserved Money,1235;Energy Sources,1377;Federal Government,1596;Citizen Initiatives,1717;Back Door,1781;Legislative Package,1825;Fracking Technology,2214;Nuclear Power,2264;Disposal Problems,2332;Conservation Areas,2735;Breweries May,2786;Legislative Package,2902;Environment Minister,2926;Expert Committee Green Table,3012;Trial Holes,3041;Conveyor Company,3253;Press Contact,3354;Medium Bavarian Paper Editorial Phone,3395</t>
  </si>
  <si>
    <t>20150408113000-T612</t>
  </si>
  <si>
    <t>http://www.politikexpress.de/hundertwassers-weissbier-traum-1196216.html</t>
  </si>
  <si>
    <t>20150429093000-T863</t>
  </si>
  <si>
    <t>pr-journal.de</t>
  </si>
  <si>
    <t>http://www.pr-journal.de/lese-tipps/termine-tagungen/15985-speed-dating-bei-der-portfolio-night-talente-im-gespraech-mit-kreativdirektoren.html</t>
  </si>
  <si>
    <t>TAX_FNCACT;TAX_FNCACT_ORGANIZER;TAX_FNCACT_CONSULTANT;TAX_FNCACT_DISTRIBUTOR;TAX_FNCACT_INSTRUCTOR;WB_2670_JOBS;WB_1467_EDUCATION_FOR_ALL;WB_470_EDUCATION;WB_2131_EMPLOYABILITY_SKILLS_AND_JOBS;WB_1484_EDUCATION_SKILLS_DEVELOPMENT_AND_LABOR_MARKET;EDUCATION;WB_678_DIGITAL_GOVERNMENT;WB_667_ICT_INFRASTRUCTURE;WB_669_SOFTWARE_INFRASTRUCTURE;WB_2945_DATABASE;WB_133_INFORMATION_AND_COMMUNICATION_TECHNOLOGIES;TAX_FNCACT_VOLUNTEERS;</t>
  </si>
  <si>
    <t>EDUCATION,2402;TAX_FNCACT_CONSULTANT,862;TAX_FNCACT_CONSULTANT,1951;TAX_FNCACT_INSTRUCTOR,2276;TAX_FNCACT_INSTRUCTOR,3739;TAX_FNCACT_ORGANIZER,480;TAX_FNCACT_DISTRIBUTOR,1624;TAX_FNCACT_DISTRIBUTOR,3020;TAX_FNCACT_VOLUNTEERS,3479;WB_678_DIGITAL_GOVERNMENT,1862;WB_678_DIGITAL_GOVERNMENT,2510;WB_678_DIGITAL_GOVERNMENT,3294;WB_667_ICT_INFRASTRUCTURE,1862;WB_667_ICT_INFRASTRUCTURE,2510;WB_667_ICT_INFRASTRUCTURE,3294;WB_669_SOFTWARE_INFRASTRUCTURE,1862;WB_669_SOFTWARE_INFRASTRUCTURE,2510;WB_669_SOFTWARE_INFRASTRUCTURE,3294;WB_2945_DATABASE,1862;WB_2945_DATABASE,2510;WB_2945_DATABASE,3294;WB_133_INFORMATION_AND_COMMUNICATION_TECHNOLOGIES,1862;WB_133_INFORMATION_AND_COMMUNICATION_TECHNOLOGIES,2510;WB_133_INFORMATION_AND_COMMUNICATION_TECHNOLOGIES,3294;WB_2670_JOBS,2369;WB_2670_JOBS,2407;WB_1467_EDUCATION_FOR_ALL,2369;WB_1467_EDUCATION_FOR_ALL,2407;WB_470_EDUCATION,2369;WB_470_EDUCATION,2407;WB_2131_EMPLOYABILITY_SKILLS_AND_JOBS,2369;WB_2131_EMPLOYABILITY_SKILLS_AND_JOBS,2407;WB_1484_EDUCATION_SKILLS_DEVELOPMENT_AND_LABOR_MARKET,2369;WB_1484_EDUCATION_SKILLS_DEVELOPMENT_AND_LABOR_MARKET,2407;</t>
  </si>
  <si>
    <t>1#Germany#GM#GM##51#9#GM#320;1#Germany#GM#GM##51#9#GM#446;1#Germany#GM#GM##51#9#GM#831;1#Germany#GM#GM##51#9#GM#2683</t>
  </si>
  <si>
    <t>entries database service providers;linkedin;twitter;facebook;entries service providers in pr</t>
  </si>
  <si>
    <t>Entries Database Service Providers,3699;Linkedin,1516;Linkedin,2926;Twitter,2759;Twitter,2785;Facebook,1450;Facebook,2826;Entries Service Providers In Pr,2251</t>
  </si>
  <si>
    <t>2.62172284644195,2.62172284644195,0,2.62172284644195,18.7265917602996,0.374531835205993,448</t>
  </si>
  <si>
    <t>wc:448,nwc:964,c1.2:1,c12.1:15,c12.10:33,c12.12:8,c12.13:11,c12.14:18,c12.4:5,c12.5:10,c12.7:8,c12.8:16,c12.9:26,c13.10:27,c13.11:1,c13.12:10,c14.1:18,c14.10:9,c14.11:27,c14.2:12,c14.3:20,c14.5:33,c14.7:2,c14.9:5,c15.110:2,c15.12:1,c15.120:1,c15.129:1,c15.154:2,c15.173:1,c15.229:1,c15.260:1,c15.267:1,c15.39:1,c15.50:1,c16.1:1,c16.100:5,c16.101:5,c16.103:5,c16.105:8,c16.106:12,c16.109:33,c16.11:1,c16.110:72,c16.111:1,c16.113:1,c16.114:28,c16.115:3,c16.116:9,c16.117:17,c16.118:26,c16.12:37,c16.120:26,c16.121:31,c16.122:7,c16.123:1,c16.124:1,c16.125:18,c16.126:18,c16.127:35,c16.128:8,c16.129:53,c16.13:4,c16.130:5,c16.131:15,c16.134:40,c16.138:15,c16.139:12,c16.14:2,c16.140:28,c16.142:1,c16.143:1,c16.145:24,c16.146:36,c16.147:7,c16.149:1,c16.15:1,c16.150:1,c16.151:3,c16.152:3,c16.153:25,c16.155:7,c16.156:3,c16.157:14,c16.158:1,c16.159:34,c16.16:9,c16.161:31,c16.162:16,c16.163:18,c16.164:6,c16.165:3,c16.18:1,c16.19:12,c16.2:33,c16.20:3,c16.21:2,c16.22:7,c16.23:1,c16.24:8,c16.26:56,c16.27:3,c16.28:4,c16.29:7,c16.3:6,c16.30:4,c16.31:34,c16.32:4,c16.33:24,c16.34:4,c16.35:21,c16.37:40,c16.38:29,c16.4:33,c16.41:14,c16.42:1,c16.43:1,c16.45:15,c16.46:6,c16.47:64,c16.48:4,c16.49:11,c16.5:3,c16.50:13,c16.51:1,c16.52:27,c16.53:4,c16.55:1,c16.56:10,c16.57:216,c16.58:28,c16.6:45,c16.60:4,c16.62:10,c16.63:4,c16.64:2,c16.65:12,c16.66:12,c16.68:22,c16.69:12,c16.7:6,c16.70:17,c16.71:5,c16.72:5,c16.73:7,c16.74:1,c16.75:12,c16.77:3,c16.78:13,c16.79:2,c16.80:1,c16.81:3,c16.83:3,c16.84:21,c16.85:3,c16.86:4,c16.87:31,c16.88:41,c16.89:20,c16.9:2,c16.90:29,c16.91:17,c16.92:28,c16.94:33,c16.95:32,c16.96:14,c16.97:2,c16.98:37,c16.99:2,c17.1:130,c17.10:40,c17.11:84,c17.12:10,c17.13:2,c17.14:4,c17.15:16,c17.16:16,c17.17:1,c17.18:7,c17.19:41,c17.2:3,c17.20:2,c17.21:4,c17.22:8,c17.23:1,c17.24:28,c17.25:12,c17.26:3,c17.27:39,c17.29:20,c17.3:1,c17.30:3,c17.31:18,c17.32:21,c17.33:28,c17.34:15,c17.35:4,c17.36:16,c17.37:13,c17.39:17,c17.4:102,c17.40:10,c17.41:25,c17.42:47,c17.43:28,c17.5:73,c17.6:3,c17.7:54,c17.8:48,c17.9:13,c18.147:1,c18.193:6,c18.342:2,c2.1:13,c2.100:4,c2.101:3,c2.102:6,c2.103:2,c2.104:66,c2.106:4,c2.107:1,c2.108:1,c2.109:1,c2.11:2,c2.110:6,c2.111:2,c2.113:2,c2.114:11,c2.115:1,c2.116:5,c2.117:1,c2.118:1,c2.119:106,c2.12:18,c2.120:1,c2.121:27,c2.122:13,c2.124:2,c2.125:35,c2.126:19,c2.127:33,c2.128:4,c2.129:12,c2.130:1,c2.131:2,c2.135:1,c2.136:1,c2.139:3,c2.14:41,c2.140:1,c2.141:4,c2.142:2,c2.143:11,c2.144:18,c2.145:14,c2.146:4,c2.147:80,c2.148:18,c2.15:11,c2.150:7,c2.151:1,c2.153:3,c2.154:1,c2.155:33,c2.156:12,c2.157:30,c2.158:19,c2.159:4,c2.160:35,c2.162:4,c2.166:4,c2.167:3,c2.169:9,c2.170:12,c2.172:1,c2.173:11,c2.174:2,c2.176:5,c2.177:28,c2.179:4,c2.18:10,c2.180:10,c2.181:15,c2.183:15,c2.185:73,c2.186:14,c2.187:13,c2.19:3,c2.191:3,c2.192:13,c2.193:51,c2.194:3,c2.195:35,c2.196:7,c2.197:10,c2.198:47,c2.199:19,c2.20:1,c2.200:7,c2.203:2,c2.204:37,c2.205:7,c2.206:4,c2.207:6,c2.209:10,c2.210:17,c2.211:2,c2.213:3,c2.214:17,c2.217:3,c2.220:3,c2.221:8,c2.222:2,c2.223:10,c2.225:12,c2.226:10,c2.23:5,c2.25:30,c2.26:9,c2.27:9,c2.28:2,c2.30:22,c2.31:17,c2.32:6,c2.33:3,c2.34:25,c2.35:13,c2.36:4,c2.37:4,c2.38:4,c2.39:30,c2.4:5,c2.40:1,c2.41:1,c2.44:17,c2.45:19,c2.46:32,c2.47:2,c2.48:7,c2.50:11,c2.52:36,c2.53:5,c2.54:44,c2.55:6,c2.56:1,c2.57:8,c2.58:18,c2.59:2,c2.6:5,c2.60:3,c2.61:1,c2.62:14,c2.64:12,c2.65:7,c2.66:4,c2.69:1,c2.70:2,c2.73:3,c2.75:48,c2.76:236,c2.77:32,c2.78:38,c2.79:4,c2.80:46,c2.81:3,c2.82:8,c2.83:2,c2.84:1,c2.86:8,c2.87:3,c2.88:8,c2.89:8,c2.9:1,c2.90:4,c2.93:9,c2.95:74,c2.98:15,c2.99:2,c3.1:5,c3.2:17,c4.1:4,c4.12:1,c4.15:3,c4.20:1,c4.23:10,c5.10:50,c5.11:17,c5.12:100,c5.20:5,c5.21:5,c5.23:31,c5.25:8,c5.26:2,c5.28:4,c5.29:5,c5.30:52,c5.31:1,c5.34:1,c5.35:15,c5.36:15,c5.37:5,c5.38:1,c5.4:5,c5.40:37,c5.43:26,c5.44:1,c5.45:3,c5.46:76,c5.47:6,c5.49:25,c5.5:6,c5.50:40,c5.51:14,c5.52:41,c5.53:8,c5.54:3,c5.55:1,c5.56:1,c5.58:2,c5.6:14,c5.60:4,c5.61:7,c5.62:131,c5.7:7,c5.8:19,c5.9:33,c6.1:2,c6.2:1,c6.5:6,c7.1:7,c7.2:19,c8.1:1,c8.12:1,c8.13:1,c8.17:5,c8.18:3,c8.20:2,c8.22:4,c8.23:11,c8.27:2,c8.29:2,c8.35:4,c8.36:5,c8.37:2,c8.38:14,c8.4:10,c8.40:2,c8.41:1,c8.42:24,c8.43:20,c9.1:12,c9.10:11,c9.1005:2,c9.1011:1,c9.1014:2,c9.1015:2,c9.1018:6,c9.1024:2,c9.1038:3,c9.1039:3,c9.1041:4,c9.105:2,c9.107:1,c9.109:5,c9.11:4,c9.110:2,c9.111:3,c9.113:2,c9.116:3,c9.119:1,c9.12:2,c9.123:4,c9.124:3,c9.125:1,c9.126:1,c9.127:7,c9.128:16,c9.129:3,c9.130:8,c9.133:1,c9.134:8,c9.135:2,c9.138:3,c9.139:1,c9.14:3,c9.141:5,c9.142:1,c9.143:10,c9.145:9,c9.148:5,c9.15:4,c9.151:3,c9.155:1,c9.157:1,c9.158:2,c9.159:7,c9.160:1,c9.162:5,c9.163:3,c9.165:1,c9.166:1,c9.168:5,c9.169:3,c9.174:3,c9.175:1,c9.176:1,c9.177:2,c9.18:1,c9.180:1,c9.182:2,c9.184:5,c9.187:1,c9.188:7,c9.19:4,c9.191:1,c9.192:5,c9.193:2,c9.194:3,c9.195:3,c9.198:7,c9.20:4,c9.200:8,c9.201:3,c9.202:1,c9.203:3,c9.205:10,c9.206:3,c9.207:3,c9.208:2,c9.209:2,c9.21:2,c9.215:5,c9.224:2,c9.229:2,c9.23:2,c9.231:3,c9.233:3,c9.235:3,c9.24:1,c9.241:2,c9.245:3,c9.250:2,c9.251:2,c9.256:3,c9.262:2,c9.267:2,c9.27:1,c9.270:2,c9.275:4,c9.276:5,c9.28:3,c9.280:1,c9.285:1,c9.287:1,c9.288:3,c9.29:2,c9.290:1,c9.291:4,c9.296:3,c9.3:10,c9.301:2,c9.302:7,c9.304:3,c9.305:2,c9.307:1,c9.31:3,c9.312:2,c9.319:1,c9.32:6,c9.33:2,c9.335:2,c9.339:2,c9.34:4,c9.347:3,c9.349:3,c9.351:3,c9.358:1,c9.383:4,c9.384:1,c9.385:1,c9.386:2,c9.39:21,c9.398:2,c9.4:1,c9.405:1,c9.408:1,c9.415:3,c9.42:1,c9.428:2,c9.429:1,c9.430:3,c9.437:2,c9.44:10,c9.440:6,c9.458:1,c9.459:2,c9.46:3,c9.461:2,c9.462:2,c9.463:2,c9.464:2,c9.466:4,c9.468:3,c9.47:4,c9.476:8,c9.478:2,c9.479:4,c9.48:14,c9.480:2,c9.482:3,c9.484:1,c9.488:3,c9.489:4,c9.49:1,c9.491:1,c9.494:1,c9.498:8,c9.5:1,c9.500:2,c9.501:2,c9.502:2,c9.507:2,c9.511:4,c9.513:9,c9.517:1,c9.519:2,c9.521:6,c9.522:3,c9.523:3,c9.528:1,c9.53:7,c9.530:2,c9.534:1,c9.537:2,c9.539:1,c9.54:6,c9.546:1,c9.549:7,c9.55:4,c9.550:1,c9.551:4,c9.554:6,c9.556:9,c9.557:1,c9.562:5,c9.565:2,c9.566:4,c9.568:2,c9.57:2,c9.570:5,c9.571:1,c9.575:3,c9.576:10,c9.579:10,c9.580:3,c9.586:1,c9.587:1,c9.588:2,c9.589:1,c9.59:4,c9.590:1,c9.591:1,c9.595:1,c9.606:1,c9.607:1,c9.609:2,c9.61:4,c9.611:2,c9.613:1,c9.615:1,c9.616:6,c9.617:1,c9.618:8,c9.619:1,c9.62:3,c9.621:1,c9.624:3,c9.627:1,c9.635:1,c9.64:7,c9.640:4,c9.641:2,c9.642:5,c9.644:1,c9.646:4,c9.648:4,c9.650:3,c9.653:18,c9.654:1,c9.655:4,c9.656:1,c9.659:3,c9.660:10,c9.665:2,c9.666:1,c9.667:4,c9.668:4,c9.669:11,c9.67:3,c9.670:8,c9.671:6,c9.672:4,c9.673:3,c9.674:2,c9.675:1,c9.676:4,c9.677:1,c9.678:1,c9.679:4,c9.681:7,c9.683:3,c9.684:1,c9.686:2,c9.687:2,c9.692:4,c9.694:3,c9.698:3,c9.699:2,c9.7:2,c9.70:12,c9.701:10,c9.704:6,c9.705:3,c9.708:2,c9.71:1,c9.710:3,c9.713:1,c9.714:2,c9.719:2,c9.72:3,c9.720:3,c9.721:4,c9.723:1,c9.725:2,c9.726:19,c9.727:1,c9.730:11,c9.731:3,c9.734:1,c9.735:4,c9.736:10,c9.740:4,c9.741:10,c9.742:1,c9.744:1,c9.746:2,c9.748:15,c9.75:5,c9.750:3,c9.754:1,c9.757:1,c9.759:1,c9.760:1,c9.761:2,c9.762:10,c9.763:1,c9.765:1,c9.766:3,c9.767:16,c9.769:1,c9.771:3,c9.776:5,c9.779:2,c9.78:3,c9.781:1,c9.786:1,c9.792:1,c9.793:1,c9.795:2,c9.798:2,c9.8:7,c9.80:5,c9.800:1,c9.802:2,c9.806:2,c9.808:6,c9.812:4,c9.815:1,c9.816:3,c9.817:2,c9.818:1,c9.819:1,c9.82:5,c9.821:1,c9.826:5,c9.827:2,c9.83:15,c9.830:1,c9.831:1,c9.833:1,c9.834:3,c9.835:1,c9.838:3,c9.840:1,c9.841:2,c9.842:2,c9.843:2,c9.844:3,c9.845:3,c9.846:1,c9.848:1,c9.849:3,c9.85:3,c9.853:4,c9.854:1,c9.857:2,c9.860:4,c9.861:2,c9.863:1,c9.864:10,c9.865:1,c9.866:2,c9.868:10,c9.869:1,c9.87:1,c9.874:2,c9.877:4,c9.882:3,c9.884:1,c9.888:1,c9.89:11,c9.890:4,c9.896:2,c9.897:2,c9.90:8,c9.900:2,c9.903:1,c9.906:1,c9.908:4,c9.911:4,c9.913:2,c9.920:4,c9.921:5,c9.922:1,c9.923:1,c9.926:11,c9.930:4,c9.931:4,c9.932:1,c9.935:16,c9.938:2,c9.941:2,c9.942:1,c9.945:3,c9.949:2,c9.95:4,c9.955:10,c9.96:11,c9.966:5,c9.969:1,c9.978:4,c9.980:4,c9.981:4,c9.983:1,c9.984:1,v10.1:0.252654532967033,v10.2:0.256752773925104,v11.1:0.10226734929078,v19.1:6.14692307692308,v19.2:4.82884615384615,v19.3:5.49423076923077,v19.4:6.02384615384615,v19.5:4.90269230769231,v19.6:5.54461538461538,v19.7:6.24576923076923,v19.8:4.79,v19.9:5.45307692307692,v20.10:-1,v20.11:0.802125,v20.12:-1,v20.13:0.408911764705882,v20.14:-0.828,v20.15:0.349541666666667,v20.16:-0.539,v20.5:0.9,v20.6:-1,v20.7:0.9,v20.8:-1,v20.9:0.802125,v21.1:5.61573033707865,c24.2:218,v24.2:5.36165137614679</t>
  </si>
  <si>
    <t>http:/www.pr-journal.de/component/jcomments/captcha/25121.html;http:/www.pr-journal.de/images/stories/fotos_sonstige/Portfolio-Night.jpg;http:/ad.doubleclick.net/ddm/trackimp/N1657.1805651PR-JOURNAL/B8674843.117249338;dc_trk_aid=290093263;dc_trk_cid=62443018;ord=1430299022</t>
  </si>
  <si>
    <t>Detail Written,60;Published Wednesday,99;Culture Brewery,221;Creative Economy,278;Advertising Agencies,385;Minutes Time,779;Daily Average Visitors,1165;New Visitors,1184;Page Impressions John,1388;John Page Views,1407;Visitors Comments Article-Click Statistics,1455;Facebook-Friends John,1569;Bounce Management,1771;Clever Reach,1787;Individual Messages,1860;Working Day Newsletter-Issues,1907;Google Analytics,1987;Entries Public Relations Agencies,2081;Pr-Consultant Entries,2107;Link Address Entries,2133;Database-Entry Entries,2167;Agency-Portrait Entries Agencies,2205;Entries Agencies,2232;Subscriber Pr-Sales-Ranking Entries Agencies,2314;Entries Agencies,2341;Entries Pr-Site Check,2373;Entries Service Providers,2403;Pr-Range Entries Instructor,2434;Home Job Exchanges-Statistics,2499;Jobs Job Seekers Specials,2556;Education Jobs,2574;Home January December,2642;Daily Average,2713;Page Impressions John,2739;Daily Average John,2762;Page Views,2783;Visitors Comments,2806;Germany Part,2882;Prj-Facebook-Pages John,3044;Prj Pages,3072;Xing Directly Contacts,3116;Individual Posts,3305;Individual Messages,3335;Working Day,3374;Views Newsletter-Archive Note,3485;Google Analytics,3539;Entries Database Agencies,3601;Database Entry Entries,3663;Address Entries,3691;Portraits Entries Agencies,3723;Entries Agencies,3771;Entries Agencies,3891;Entries New,3943;Entries Database Service Providers,3988;Entries Database Instructor,4033</t>
  </si>
  <si>
    <t>20150401211500-T410</t>
  </si>
  <si>
    <t>presseportal.de</t>
  </si>
  <si>
    <t>http://www.presseportal.de/pm/62544/2988294/mittelbayerische-zeitung-riskantes-bohren-die-bundesregierung-will-das-umstrittene-fracking-nicht</t>
  </si>
  <si>
    <t>GENERAL_GOVERNMENT,59;GENERAL_GOVERNMENT,1475;BAN,582;TRIAL,3108;ENV_OIL,247;ENV_OIL,613;ENV_OIL,682;ENV_OIL,768;ENV_OIL,860;WB_1921_PRIVATE_SECTOR_DEVELOPMENT,2859;WB_405_BUSINESS_CLIMATE,2859;WB_2531_INSPECTIONS_LICENSING_AND_PERMITS,2859;WB_2530_BUSINESS_ENVIRONMENT,2859;ECON_OILPRICE,774;TAX_WORLDLANGUAGES_RUSSIA,719;WB_508_POWER_SYSTEMS,2122;WB_509_NUCLEAR_ENERGY,2122;FUELPRICES,695;ECON_GASOLINEPRICE,695;ECON_HEATINGOIL,695;TAX_FNCACT_AUTHORITIES,2907;TAX_FNCACT_CITIZEN,1579;WB_539_OIL_AND_GAS_POLICY_STRATEGY_AND_INSTITUTIONS,2062;WB_2303_FRACKING,2062;WB_507_ENERGY_AND_EXTRACTIVES,2062;WB_2273_UPSTREAM_OIL_AND_GAS,2062;TAX_WORLDLANGUAGES_BAVARIAN,15;TAX_WORLDLANGUAGES_BAVARIAN,3189;TAX_FNCACT_MINISTER,2761;WB_678_DIGITAL_GOVERNMENT,6;WB_678_DIGITAL_GOVERNMENT,3180;WB_694_BROADCAST_AND_MEDIA,6;WB_694_BROADCAST_AND_MEDIA,3180;WB_133_INFORMATION_AND_COMMUNICATION_TECHNOLOGIES,6;WB_133_INFORMATION_AND_COMMUNICATION_TECHNOLOGIES,3180;</t>
  </si>
  <si>
    <t>1#Russia#RS#RS##60#100#RS#719;1#America#US#US##38#-97#US#392;1#Germany#GM#GM##51#9#GM#833;1#Germany#GM#GM##51#9#GM#1842</t>
  </si>
  <si>
    <t>Fracking Technology,2073;Oil Price,774;Energy Sources,316;Energy Sources,1276;Expert Committee Green Table,2845;Conveyor Company The Right,3087;Nuclear Power,2122</t>
  </si>
  <si>
    <t>-3.15985130111524,2.04460966542751,5.20446096654275,7.24907063197026,20.4460966542751,0.557620817843866,491</t>
  </si>
  <si>
    <t>wc:491,nwc:582,c1.2:1,c1.3:1,c12.1:40,c12.10:76,c12.12:18,c12.13:25,c12.14:39,c12.3:13,c12.4:12,c12.5:20,c12.7:30,c12.8:35,c12.9:55,c13.1:2,c13.10:1,c13.11:1,c13.12:13,c14.1:38,c14.10:25,c14.11:61,c14.2:29,c14.3:32,c14.4:3,c14.5:46,c14.6:4,c14.7:12,c14.8:1,c14.9:6,c15.105:1,c15.110:5,c15.116:1,c15.120:1,c15.147:1,c15.154:3,c15.173:1,c15.176:1,c15.207:1,c15.212:1,c15.215:1,c15.227:1,c15.229:2,c15.251:4,c15.26:1,c15.3:1,c15.4:1,c15.43:2,c15.50:1,c15.58:1,c15.62:1,c15.71:1,c15.77:1,c15.82:1,c15.83:1,c15.85:1,c15.89:1,c15.97:2,c16.1:7,c16.10:1,c16.100:13,c16.101:5,c16.105:5,c16.106:26,c16.107:1,c16.109:29,c16.11:3,c16.110:76,c16.111:7,c16.113:3,c16.114:31,c16.115:4,c16.116:26,c16.117:28,c16.118:35,c16.119:1,c16.12:52,c16.120:18,c16.121:58,c16.122:2,c16.124:2,c16.125:31,c16.126:36,c16.127:53,c16.128:12,c16.129:86,c16.13:1,c16.130:8,c16.131:22,c16.134:46,c16.135:1,c16.136:1,c16.138:10,c16.139:17,c16.140:21,c16.141:1,c16.142:1,c16.145:31,c16.146:32,c16.147:1,c16.149:2,c16.150:1,c16.153:20,c16.155:3,c16.156:2,c16.157:10,c16.158:1,c16.159:54,c16.16:10,c16.161:53,c16.162:24,c16.163:33,c16.164:3,c16.165:8,c16.167:1,c16.168:1,c16.17:2,c16.18:1,c16.19:24,c16.2:30,c16.20:1,c16.21:1,c16.22:8,c16.23:1,c16.24:2,c16.26:65,c16.27:5,c16.29:10,c16.3:14,c16.30:1,c16.31:48,c16.32:10,c16.33:50,c16.34:5,c16.35:22,c16.36:6,c16.37:52,c16.38:18,c16.39:1,c16.4:46,c16.41:20,c16.43:1,c16.45:21,c16.46:9,c16.47:82,c16.48:7,c16.49:5,c16.5:2,c16.50:8,c16.51:5,c16.52:31,c16.53:1,c16.54:2,c16.55:2,c16.56:13,c16.57:316,c16.58:34,c16.6:55,c16.60:7,c16.61:1,c16.62:18,c16.63:11,c16.64:6,c16.65:4,c16.66:18,c16.68:31,c16.69:17,c16.7:6,c16.70:33,c16.71:10,c16.72:6,c16.73:2,c16.74:6,c16.75:17,c16.76:7,c16.77:1,c16.78:14,c16.80:3,c16.81:3,c16.82:3,c16.83:1,c16.84:29,c16.85:3,c16.86:1,c16.87:49,c16.88:65,c16.89:15,c16.9:2,c16.90:21,c16.91:26,c16.92:47,c16.93:7,c16.94:40,c16.95:29,c16.96:20,c16.97:2,c16.98:44,c16.99:5,c17.1:156,c17.10:68,c17.11:73,c17.12:17,c17.13:3,c17.14:9,c17.15:41,c17.16:29,c17.18:13,c17.19:23,c17.2:12,c17.20:9,c17.21:2,c17.22:16,c17.23:6,c17.24:32,c17.25:14,c17.27:65,c17.28:12,c17.29:34,c17.3:1,c17.30:14,c17.31:38,c17.32:30,c17.33:30,c17.34:16,c17.35:7,c17.36:39,c17.37:16,c17.38:6,c17.39:20,c17.4:170,c17.40:9,c17.41:31,c17.42:45,c17.43:31,c17.5:97,c17.6:4,c17.7:78,c17.8:86,c17.9:17,c18.137:1,c18.172:4,c18.193:3,c18.27:1,c18.314:1,c18.316:1,c18.320:1,c18.342:6,c18.35:4,c18.68:1,c2.1:26,c2.100:3,c2.101:9,c2.102:16,c2.104:113,c2.106:3,c2.107:2,c2.108:9,c2.109:4,c2.11:11,c2.110:8,c2.111:4,c2.112:11,c2.113:3,c2.114:32,c2.115:12,c2.116:23,c2.117:3,c2.119:149,c2.12:23,c2.120:4,c2.121:43,c2.122:14,c2.123:3,c2.124:3,c2.125:59,c2.126:19,c2.127:71,c2.128:14,c2.129:32,c2.130:8,c2.131:3,c2.132:6,c2.133:5,c2.135:3,c2.136:3,c2.137:1,c2.138:1,c2.139:5,c2.14:44,c2.140:1,c2.141:16,c2.142:1,c2.143:39,c2.144:13,c2.145:3,c2.146:10,c2.147:71,c2.148:38,c2.149:1,c2.15:24,c2.150:6,c2.151:3,c2.152:4,c2.153:14,c2.154:19,c2.155:62,c2.156:30,c2.157:57,c2.158:46,c2.159:15,c2.160:39,c2.161:1,c2.162:5,c2.163:13,c2.165:1,c2.166:16,c2.169:4,c2.17:11,c2.170:4,c2.172:6,c2.173:8,c2.174:1,c2.176:5,c2.177:23,c2.178:2,c2.179:14,c2.18:17,c2.180:17,c2.181:21,c2.182:2,c2.183:22,c2.185:105,c2.186:30,c2.187:27,c2.19:7,c2.191:5,c2.192:11,c2.193:43,c2.194:3,c2.195:69,c2.196:14,c2.197:16,c2.198:75,c2.199:11,c2.2:4,c2.200:9,c2.201:2,c2.202:1,c2.203:22,c2.204:63,c2.205:13,c2.206:8,c2.207:5,c2.209:25,c2.21:2,c2.210:34,c2.211:3,c2.213:11,c2.214:28,c2.215:1,c2.216:1,c2.217:2,c2.218:2,c2.220:6,c2.221:19,c2.222:1,c2.223:21,c2.224:1,c2.225:17,c2.226:13,c2.227:5,c2.23:17,c2.24:1,c2.25:36,c2.26:32,c2.27:32,c2.28:7,c2.30:25,c2.31:25,c2.32:7,c2.33:5,c2.34:29,c2.35:10,c2.36:3,c2.37:5,c2.38:5,c2.39:61,c2.40:11,c2.42:5,c2.44:25,c2.45:31,c2.46:49,c2.47:6,c2.48:13,c2.49:1,c2.5:3,c2.50:9,c2.52:38,c2.53:3,c2.54:46,c2.55:7,c2.56:2,c2.57:9,c2.58:23,c2.59:4,c2.6:7,c2.60:2,c2.61:4,c2.62:18,c2.64:12,c2.65:4,c2.66:3,c2.67:3,c2.68:4,c2.70:4,c2.71:2,c2.73:2,c2.74:1,c2.75:82,c2.76:357,c2.77:39,c2.78:65,c2.79:17,c2.80:63,c2.81:15,c2.82:23,c2.83:4,c2.84:8,c2.86:20,c2.87:6,c2.88:18,c2.89:27,c2.9:11,c2.90:15,c2.91:2,c2.92:2,c2.93:18,c2.95:117,c2.96:2,c2.97:13,c2.98:24,c2.99:5,c3.1:24,c3.2:33,c3.3:1,c3.4:1,c4.1:1,c4.10:5,c4.13:1,c4.16:1,c4.2:2,c4.20:1,c4.23:17,c4.9:2,c5.1:1,c5.10:48,c5.11:15,c5.12:109,c5.15:1,c5.16:1,c5.17:2,c5.18:3,c5.19:1,c5.20:6,c5.21:14,c5.22:8,c5.23:17,c5.24:6,c5.25:10,c5.26:12,c5.27:7,c5.28:14,c5.29:7,c5.3:1,c5.30:78,c5.31:3,c5.32:2,c5.33:6,c5.34:13,c5.35:12,c5.36:28,c5.37:3,c5.39:2,c5.4:9,c5.40:27,c5.42:1,c5.43:16,c5.44:10,c5.45:12,c5.46:65,c5.47:32,c5.48:6,c5.49:53,c5.5:1,c5.50:57,c5.51:29,c5.52:66,c5.53:33,c5.54:23,c5.55:2,c5.56:4,c5.58:3,c5.6:20,c5.60:9,c5.61:32,c5.62:219,c5.7:10,c5.8:14,c5.9:42,c6.1:10,c6.2:8,c6.3:1,c6.4:19,c6.5:4,c6.6:8,c7.1:27,c7.2:35,c8.1:2,c8.14:5,c8.16:1,c8.17:6,c8.18:1,c8.2:3,c8.20:3,c8.22:2,c8.23:17,c8.25:1,c8.26:1,c8.27:1,c8.28:1,c8.29:1,c8.3:1,c8.30:2,c8.34:3,c8.35:1,c8.36:7,c8.37:17,c8.38:19,c8.39:3,c8.4:17,c8.40:3,c8.41:4,c8.42:9,c8.43:17,c8.5:1,c9.1:18,c9.10:6,c9.1000:2,c9.1005:4,c9.1006:1,c9.1008:1,c9.1009:1,c9.1011:1,c9.1014:2,c9.1015:1,c9.1018:11,c9.1021:1,c9.1023:2,c9.1024:2,c9.1028:2,c9.1029:2,c9.1030:6,c9.1034:1,c9.1038:3,c9.1039:1,c9.104:2,c9.1040:2,c9.1041:1,c9.106:2,c9.107:4,c9.108:3,c9.109:4,c9.111:9,c9.116:1,c9.118:1,c9.119:4,c9.12:4,c9.122:4,c9.123:5,c9.124:9,c9.125:4,c9.126:1,c9.127:10,c9.128:25,c9.129:5,c9.13:1,c9.130:8,c9.132:9,c9.133:1,c9.134:3,c9.135:2,c9.137:1,c9.139:2,c9.14:1,c9.140:1,c9.141:5,c9.142:3,c9.143:4,c9.144:2,c9.145:1,c9.147:1,c9.148:4,c9.149:3,c9.15:3,c9.150:1,c9.151:1,c9.154:1,c9.157:3,c9.158:7,c9.159:10,c9.16:10,c9.160:7,c9.161:2,c9.162:14,c9.164:9,c9.165:4,c9.166:6,c9.167:5,c9.168:3,c9.169:3,c9.174:4,c9.175:1,c9.176:1,c9.177:2,c9.178:6,c9.18:3,c9.180:1,c9.182:7,c9.183:2,c9.184:12,c9.188:8,c9.19:4,c9.190:2,c9.191:1,c9.192:4,c9.193:6,c9.195:6,c9.196:4,c9.197:3,c9.198:7,c9.2:3,c9.20:5,c9.200:6,c9.201:2,c9.202:1,c9.203:2,c9.205:5,c9.206:1,c9.207:5,c9.208:1,c9.209:2,c9.210:1,c9.211:2,c9.212:5,c9.213:2,c9.214:1,c9.215:7,c9.216:4,c9.217:1,c9.219:2,c9.220:2,c9.222:9,c9.224:4,c9.23:1,c9.230:1,c9.232:1,c9.233:3,c9.235:3,c9.236:1,c9.237:3,c9.238:1,c9.24:2,c9.241:2,c9.242:1,c9.244:2,c9.245:2,c9.246:1,c9.248:3,c9.249:2,c9.25:1,c9.250:2,c9.252:1,c9.253:2,c9.256:11,c9.258:1,c9.259:1,c9.260:1,c9.261:10,c9.262:1,c9.263:3,c9.265:14,c9.267:3,c9.27:8,c9.270:3,c9.274:3,c9.275:2,c9.276:3,c9.277:1,c9.28:4,c9.281:2,c9.282:2,c9.285:1,c9.288:4,c9.289:1,c9.29:9,c9.290:2,c9.291:6,c9.293:2,c9.3:19,c9.303:2,c9.304:3,c9.305:3,c9.307:2,c9.308:3,c9.31:6,c9.310:1,c9.312:1,c9.314:1,c9.316:2,c9.318:1,c9.32:13,c9.323:1,c9.324:2,c9.326:2,c9.328:1,c9.329:4,c9.33:18,c9.330:1,c9.331:2,c9.332:1,c9.333:1,c9.338:1,c9.34:9,c9.342:4,c9.344:1,c9.345:1,c9.348:1,c9.35:15,c9.351:3,c9.352:1,c9.354:2,c9.358:2,c9.359:1,c9.36:3,c9.365:4,c9.366:4,c9.368:1,c9.37:1,c9.371:1,c9.372:2,c9.373:2,c9.378:1,c9.38:1,c9.382:2,c9.383:6,c9.386:1,c9.388:1,c9.389:1,c9.39:11,c9.390:1,c9.391:1,c9.394:1,c9.395:1,c9.396:1,c9.4:4,c9.40:3,c9.400:5,c9.405:2,c9.409:1,c9.415:1,c9.416:2,c9.42:2,c9.420:5,c9.421:1,c9.424:1,c9.427:2,c9.429:2,c9.435:2,c9.438:2,c9.439:1,c9.44:5,c9.440:10,c9.446:6,c9.448:2,c9.449:1,c9.453:1,c9.459:3,c9.46:4,c9.462:3,c9.463:4,c9.467:1,c9.468:1,c9.47:5,c9.474:2,c9.476:3,c9.478:2,c9.479:10,c9.48:5,c9.480:8,c9.481:1,c9.482:6,c9.483:1,c9.485:1,c9.486:1,c9.488:5,c9.489:3,c9.49:3,c9.491:14,c9.492:1,c9.496:6,c9.497:2,c9.498:17,c9.5:2,c9.500:3,c9.501:3,c9.502:2,c9.503:1,c9.507:8,c9.508:2,c9.509:1,c9.511:15,c9.512:3,c9.513:10,c9.514:2,c9.517:7,c9.519:4,c9.520:1,c9.521:4,c9.522:10,c9.523:5,c9.525:1,c9.528:2,c9.53:5,c9.530:1,c9.534:1,c9.537:1,c9.539:3,c9.54:2,c9.540:2,c9.541:1,c9.542:3,c9.545:1,c9.546:3,c9.549:3,c9.55:6,c9.550:3,c9.551:3,c9.553:1,c9.554:3,c9.555:1,c9.557:4,c9.559:2,c9.56:3,c9.560:3,c9.561:8,c9.562:4,c9.564:4,c9.567:1,c9.568:2,c9.569:1,c9.57:1,c9.570:2,c9.575:1,c9.579:18,c9.580:3,c9.581:5,c9.583:1,c9.585:1,c9.587:2,c9.588:3,c9.595:2,c9.599:2,c9.601:1,c9.602:2,c9.607:1,c9.61:3,c9.610:1,c9.615:4,c9.618:4,c9.619:1,c9.62:3,c9.620:1,c9.624:2,c9.625:4,c9.626:1,c9.627:8,c9.629:7,c9.631:2,c9.632:5,c9.635:7,c9.64:3,c9.640:8,c9.641:3,c9.642:15,c9.646:1,c9.648:12,c9.649:3,c9.650:5,c9.652:1,c9.653:19,c9.654:1,c9.655:6,c9.656:3,c9.658:3,c9.659:9,c9.66:2,c9.660:9,c9.661:2,c9.663:4,c9.664:3,c9.665:2,c9.666:3,c9.667:3,c9.668:5,c9.669:5,c9.67:3,c9.670:10,c9.671:6,c9.672:3,c9.673:7,c9.674:1,c9.675:1,c9.676:7,c9.677:6,c9.679:4,c9.681:3,c9.682:2,c9.683:4,c9.684:1,c9.685:3,c9.687:8,c9.690:5,c9.691:1,c9.692:3,c9.693:3,c9.694:1,c9.695:2,c9.698:8,c9.699:1,c9.7:5,c9.70:5,c9.701:14,c9.702:3,c9.703:2,c9.704:10,c9.705:3,c9.708:3,c9.709:2,c9.71:4,c9.710:2,c9.713:3,c9.714:2,c9.715:1,c9.716:2,c9.717:1,c9.718:2,c9.72:4,c9.720:4,c9.721:2,c9.722:1,c9.724:7,c9.726:23,c9.727:5,c9.728:1,c9.73:3,c9.730:19,c9.731:2,c9.732:4,c9.733:1,c9.734:2,c9.735:6,c9.736:14,c9.739:3,c9.74:3,c9.740:5,c9.741:5,c9.745:2,c9.748:16,c9.75:1,c9.750:1,c9.751:2,c9.752:3,c9.754:3,c9.756:1,c9.757:2,c9.759:2,c9.76:9,c9.760:2,c9.762:17,c9.763:3,c9.764:1,c9.765:6,c9.766:9,c9.767:20,c9.769:4,c9.770:1,c9.771:2,c9.774:1,c9.776:1,c9.778:2,c9.781:1,c9.782:1,c9.786:1,c9.788:2,c9.789:1,c9.79:2,c9.790:6,c9.791:1,c9.792:7,c9.793:2,c9.794:2,c9.795:4,c9.798:2,c9.8:4,c9.80:2,c9.800:3,c9.801:1,c9.802:7,c9.804:2,c9.805:2,c9.806:7,c9.808:4,c9.812:8,c9.813:1,c9.814:1,c9.815:1,c9.816:7,c9.817:2,c9.818:2,c9.82:3,c9.820:2,c9.821:2,c9.823:1,c9.824:1,c9.826:2,c9.827:2,c9.828:1,c9.83:16,c9.831:1,c9.834:11,c9.837:3,c9.838:3,c9.840:1,c9.841:1,c9.842:1,c9.843:3,c9.844:1,c9.845:2,c9.846:7,c9.847:4,c9.848:2,c9.849:4,c9.850:6,c9.851:3,c9.853:3,c9.854:2,c9.855:1,c9.857:3,c9.858:2,c9.86:5,c9.860:9,c9.861:7,c9.862:3,c9.863:2,c9.864:18,c9.865:5,c9.866:3,c9.867:2,c9.868:17,c9.869:2,c9.87:8,c9.874:2,c9.88:3,c9.882:5,c9.883:4,c9.887:1,c9.889:1,c9.890:3,c9.896:1,c9.897:1,c9.898:1,c9.899:2,c9.9:4,c9.90:1,c9.900:1,c9.901:1,c9.903:11,c9.904:1,c9.906:3,c9.907:1,c9.908:3,c9.909:2,c9.911:8,c9.912:2,c9.913:3,c9.914:2,c9.915:2,c9.916:4,c9.917:1,c9.918:2,c9.919:1,c9.920:3,c9.922:1,c9.923:4,c9.924:1,c9.926:6,c9.928:2,c9.930:4,c9.932:3,c9.933:4,c9.935:14,c9.938:3,c9.940:1,c9.941:1,c9.942:2,c9.945:2,c9.946:1,c9.949:1,c9.95:1,c9.955:4,c9.96:5,c9.962:3,c9.964:4,c9.966:4,c9.967:1,c9.969:3,c9.972:5,c9.973:2,c9.974:3,c9.975:1,c9.976:1,c9.978:10,c9.98:1,c9.980:17,c9.981:1,c9.983:3,c9.984:5,c9.985:5,c9.986:2,c9.987:2,c9.988:2,c9.993:2,c9.997:1,v10.1:0.250694580041171,v10.2:0.256789055787675,v11.1:0.0734968876941457,v19.1:5.55677966101695,v19.2:5.12101694915254,v19.3:5.16559322033898,v19.4:5.51915254237288,v19.5:5.16542372881356,v19.6:5.2571186440678,v19.7:5.5893220338983,v19.8:5.09915254237288,v19.9:5.07949152542373,v20.1:0.527,v20.10:-0.8125,v20.11:0.584666666666667,v20.12:-0.8125,v20.13:0.403425,v20.14:-0.5424,v20.15:0.332118644067797,v20.16:-0.422,v20.3:0.643,v20.4:-0.5,v20.5:0.643,v20.6:-0.833333333333333,v20.7:0.643,v20.8:-0.8125,v20.9:0.6524,v21.1:5.33432671081678,c24.2:304,v24.2:5.28453947368421</t>
  </si>
  <si>
    <t>https://youtube.com/vi/WeZRNkZ99Mc/mqdefault.jpg;https://youtube.com/embed/;https://youtube.com/vi/lo6lj90k6PM/mqdefault.jpg;</t>
  </si>
  <si>
    <t>Medium Bavarian Paper,22;Risky Drilling S Federal Government,61;Thousands Wells,214;Energy Sources,335;North America,414;Raw Material Sources,576;Gas Prices,732;State Budget,793;Oil Price,813;Most Recent First,959;World Market Prices,1082;Reserved Money,1189;Energy Sources,1331;Federal Government,1550;Citizen Initiatives,1671;Back Door,1735;Legislative Package,1779;Fracking Technology,2168;Nuclear Power,2218;Disposal Problems,2286;Conservation Areas,2689;Breweries May,2740;Legislative Package,2856;Environment Minister,2880;Expert Committee Green Table,2966;Trial Holes,2995;Conveyor Company,3207;Press Contact,3302;Medium Bavarian Paper Editorial,3337</t>
  </si>
  <si>
    <t>20150429163000-T685</t>
  </si>
  <si>
    <t>http://www.presseportal.de/pm/100848/3009169/aus-der-praxis-fuer-die-praxis-die-deutsche-schulakademie-dsa-nimmt-arbeit-auf/rss</t>
  </si>
  <si>
    <t>TAX_ETHNICITY_GERMAN,23;TAX_ETHNICITY_GERMAN,137;TAX_ETHNICITY_GERMAN,304;TAX_ETHNICITY_GERMAN,739;TAX_ETHNICITY_GERMAN,805;TAX_ETHNICITY_GERMAN,1052;TAX_ETHNICITY_GERMAN,1152;TAX_ETHNICITY_GERMAN,1182;TAX_ETHNICITY_GERMAN,1458;TAX_ETHNICITY_GERMAN,1506;TAX_ETHNICITY_GERMAN,2263;TAX_WORLDLANGUAGES_GERMAN,23;TAX_WORLDLANGUAGES_GERMAN,137;TAX_WORLDLANGUAGES_GERMAN,304;TAX_WORLDLANGUAGES_GERMAN,739;TAX_WORLDLANGUAGES_GERMAN,805;TAX_WORLDLANGUAGES_GERMAN,1052;TAX_WORLDLANGUAGES_GERMAN,1152;TAX_WORLDLANGUAGES_GERMAN,1182;TAX_WORLDLANGUAGES_GERMAN,1458;TAX_WORLDLANGUAGES_GERMAN,1506;TAX_WORLDLANGUAGES_GERMAN,2263;SOC_POINTSOFINTEREST_SCHOOL,424;SOC_POINTSOFINTEREST_SCHOOL,704;SOC_POINTSOFINTEREST_SCHOOL,1682;SOC_POINTSOFINTEREST_SCHOOL,2223;EDUCATION,179;EDUCATION,541;EDUCATION,584;EDUCATION,991;EDUCATION,1480;EDUCATION,1564;EDUCATION,2369;WB_470_EDUCATION,179;WB_470_EDUCATION,541;WB_470_EDUCATION,584;WB_470_EDUCATION,991;WB_470_EDUCATION,1480;WB_470_EDUCATION,1564;WB_470_EDUCATION,2369;TAX_FNCACT_TEACHER,471;TAX_FNCACT_TEACHER,563;SOC_POINTSOFINTEREST_UNIVERSITY,1324;TAX_FNCACT_LEADER,1268;TAX_FNCACT_CEO,1088;WB_498_EDUCATION_FINANCE,704;WB_1540_ECONOMICS_OF_EDUCATION,704;WB_1490_PRIVATE_EDUCATION,704;PUBLIC_TRANSPORT,151;PUBLIC_TRANSPORT,599;PUBLIC_TRANSPORT,781;PUBLIC_TRANSPORT,1374;PUBLIC_TRANSPORT,1824;PUBLIC_TRANSPORT,2528;PUBLIC_TRANSPORT,2588;PUBLIC_TRANSPORT,2768;SCIENCE,191;SCIENCE,1492;SCIENCE,1576;WB_494_EDUCATION_AND_ICT,553;WB_2147_EDUCATION_RESEARCH_AND_DEVELOPMENT,553;WB_1497_EDUCATION_MANAGEMENT_AND_ADMINISTRATION,553;TAX_FNCACT_OFFICIAL,1836;WB_484_LIFELONG_LEARNING,584;WB_484_LIFELONG_LEARNING,2369;WB_478_LEVELS_OF_EDUCATION,584;WB_478_LEVELS_OF_EDUCATION,2369;</t>
  </si>
  <si>
    <t>4#Heidehof, Niedersachsen, Germany#GM#GM06#40698#53.0167#10.25#24741#76;4#Heidehof, Niedersachsen, Germany#GM#GM06#40698#53.0167#10.25#24741#909;1#Germany#GM#GM##51#9#GM#85;1#Germany#GM#GM##51#9#GM#614;1#Germany#GM#GM##51#9#GM#918;1#Germany#GM#GM##51#9#GM#1809;1#German#GM#GM##51#9#GM#23;1#German#GM#GM##51#9#GM#137;1#German#GM#GM##51#9#GM#304;1#German#GM#GM##51#9#GM#739;1#German#GM#GM##51#9#GM#805;1#German#GM#GM##51#9#GM#1052;1#German#GM#GM##51#9#GM#1152;1#German#GM#GM##51#9#GM#1182;1#German#GM#GM##51#9#GM#1458;1#German#GM#GM##51#9#GM#1506;1#German#GM#GM##51#9#GM#2263</t>
  </si>
  <si>
    <t>humboldt university;communication foundation gmb;school boards;ask of school;improvement of school;heidehof foundation;daughter of foundation;education development</t>
  </si>
  <si>
    <t>Humboldt University,1324;School Boards,711;Ask Of School,424;Improvement Of School,1682;Daughter Of Foundation,62;Education Development,553</t>
  </si>
  <si>
    <t>2.1505376344086,3.2258064516129,1.0752688172043,4.3010752688172,21.7204301075269,0,430</t>
  </si>
  <si>
    <t>wc:430,nwc:621,c12.1:15,c12.10:51,c12.12:12,c12.13:16,c12.14:35,c12.3:5,c12.4:3,c12.5:10,c12.7:17,c12.8:19,c12.9:43,c13.12:9,c14.1:24,c14.10:12,c14.11:58,c14.2:28,c14.3:21,c14.4:2,c14.5:52,c14.7:14,c14.8:2,c14.9:5,c15.110:2,c15.15:1,c15.154:1,c15.167:1,c15.176:1,c15.181:1,c15.182:1,c15.221:1,c15.222:1,c15.251:2,c15.252:1,c15.254:1,c15.27:1,c15.29:1,c15.35:1,c15.36:1,c15.50:1,c15.53:1,c16.1:6,c16.100:10,c16.101:7,c16.103:1,c16.105:8,c16.106:19,c16.108:1,c16.109:66,c16.11:4,c16.110:71,c16.113:9,c16.114:28,c16.115:6,c16.116:12,c16.117:17,c16.118:27,c16.12:48,c16.120:19,c16.121:33,c16.122:4,c16.124:11,c16.125:20,c16.126:23,c16.127:42,c16.128:8,c16.129:56,c16.13:2,c16.130:14,c16.131:17,c16.133:8,c16.134:46,c16.136:2,c16.138:38,c16.139:14,c16.140:19,c16.141:2,c16.143:2,c16.145:53,c16.146:47,c16.15:1,c16.152:1,c16.153:22,c16.154:1,c16.155:5,c16.156:1,c16.157:14,c16.158:3,c16.159:35,c16.16:9,c16.161:45,c16.162:37,c16.163:40,c16.164:24,c16.165:1,c16.17:2,c16.18:2,c16.19:20,c16.2:40,c16.21:1,c16.22:9,c16.23:1,c16.24:4,c16.26:65,c16.27:7,c16.29:10,c16.3:10,c16.31:43,c16.32:2,c16.33:29,c16.34:6,c16.35:20,c16.36:1,c16.37:39,c16.38:24,c16.39:1,c16.4:36,c16.41:19,c16.42:2,c16.43:1,c16.45:20,c16.46:8,c16.47:81,c16.48:7,c16.49:7,c16.5:6,c16.50:4,c16.51:4,c16.52:19,c16.53:2,c16.54:2,c16.55:2,c16.56:10,c16.57:246,c16.58:41,c16.59:1,c16.6:62,c16.62:12,c16.63:9,c16.64:7,c16.65:10,c16.66:15,c16.68:29,c16.69:12,c16.7:5,c16.70:19,c16.71:9,c16.72:4,c16.73:1,c16.74:6,c16.75:12,c16.76:7,c16.77:5,c16.78:19,c16.79:2,c16.80:8,c16.81:8,c16.83:3,c16.84:37,c16.85:2,c16.86:3,c16.87:39,c16.88:50,c16.89:12,c16.90:24,c16.91:28,c16.92:34,c16.93:3,c16.94:35,c16.95:51,c16.96:12,c16.97:1,c16.98:35,c16.99:1,c17.1:110,c17.10:64,c17.11:70,c17.12:25,c17.14:4,c17.15:39,c17.16:11,c17.17:1,c17.18:8,c17.19:18,c17.2:3,c17.20:4,c17.21:1,c17.22:6,c17.23:9,c17.24:21,c17.25:16,c17.27:35,c17.28:2,c17.29:21,c17.3:2,c17.30:18,c17.31:29,c17.32:38,c17.33:40,c17.34:28,c17.35:5,c17.36:26,c17.37:25,c17.38:4,c17.39:37,c17.4:103,c17.40:16,c17.41:14,c17.42:40,c17.43:23,c17.5:124,c17.6:1,c17.7:69,c17.8:69,c17.9:15,c18.147:15,c18.180:11,c18.186:8,c18.193:5,c18.298:6,c18.342:15,c18.82:3,c2.1:14,c2.100:12,c2.101:7,c2.102:12,c2.103:1,c2.104:80,c2.106:15,c2.107:7,c2.108:1,c2.109:4,c2.11:8,c2.110:19,c2.111:1,c2.112:7,c2.114:25,c2.115:1,c2.116:20,c2.119:144,c2.12:28,c2.120:4,c2.121:38,c2.122:19,c2.125:24,c2.126:13,c2.127:50,c2.128:12,c2.129:26,c2.130:4,c2.131:12,c2.132:2,c2.133:1,c2.134:2,c2.137:1,c2.139:2,c2.14:57,c2.140:1,c2.141:12,c2.142:3,c2.143:20,c2.144:8,c2.145:1,c2.146:7,c2.147:91,c2.148:22,c2.149:2,c2.15:9,c2.150:4,c2.151:4,c2.152:3,c2.153:7,c2.154:2,c2.155:69,c2.156:23,c2.157:68,c2.158:26,c2.159:5,c2.160:19,c2.162:3,c2.163:1,c2.166:4,c2.167:2,c2.168:1,c2.169:10,c2.17:3,c2.170:13,c2.172:2,c2.173:4,c2.175:2,c2.176:4,c2.177:21,c2.179:7,c2.18:12,c2.180:12,c2.181:26,c2.183:26,c2.185:97,c2.186:12,c2.187:16,c2.19:9,c2.191:7,c2.192:8,c2.193:24,c2.194:3,c2.195:56,c2.196:6,c2.197:6,c2.198:39,c2.199:17,c2.2:2,c2.20:1,c2.200:8,c2.203:19,c2.204:32,c2.205:12,c2.206:12,c2.207:4,c2.209:10,c2.21:2,c2.210:29,c2.211:3,c2.212:8,c2.213:10,c2.214:39,c2.217:3,c2.218:2,c2.220:5,c2.221:12,c2.222:1,c2.223:13,c2.225:7,c2.226:17,c2.23:6,c2.25:37,c2.26:21,c2.27:21,c2.28:10,c2.3:1,c2.30:25,c2.31:16,c2.32:2,c2.33:8,c2.34:24,c2.35:11,c2.36:4,c2.37:11,c2.39:41,c2.4:1,c2.40:1,c2.42:4,c2.44:30,c2.45:37,c2.46:46,c2.47:3,c2.48:14,c2.49:3,c2.5:1,c2.50:28,c2.52:52,c2.53:5,c2.54:66,c2.55:2,c2.56:2,c2.57:15,c2.58:15,c2.59:2,c2.6:4,c2.61:3,c2.62:19,c2.64:22,c2.65:5,c2.66:1,c2.67:2,c2.68:3,c2.69:7,c2.70:1,c2.71:2,c2.73:9,c2.75:77,c2.76:300,c2.77:26,c2.78:49,c2.79:5,c2.80:60,c2.81:2,c2.82:6,c2.84:2,c2.86:4,c2.87:6,c2.88:6,c2.89:8,c2.9:2,c2.90:2,c2.91:1,c2.92:1,c2.93:23,c2.95:66,c2.96:3,c2.97:7,c2.98:25,c2.99:5,c3.1:11,c3.2:49,c4.18:1,c4.23:12,c4.8:6,c5.10:21,c5.11:18,c5.12:68,c5.15:1,c5.17:1,c5.18:3,c5.19:1,c5.20:2,c5.21:7,c5.22:1,c5.23:26,c5.24:2,c5.25:8,c5.26:2,c5.28:25,c5.29:10,c5.3:1,c5.30:68,c5.31:8,c5.34:8,c5.35:21,c5.36:25,c5.37:1,c5.39:1,c5.40:39,c5.42:2,c5.43:10,c5.44:1,c5.45:5,c5.46:85,c5.47:8,c5.48:3,c5.49:44,c5.50:54,c5.51:24,c5.52:64,c5.53:18,c5.54:4,c5.55:5,c5.56:11,c5.6:21,c5.60:16,c5.61:20,c5.62:163,c5.7:21,c5.8:35,c5.9:27,c6.1:3,c6.2:7,c6.4:7,c6.5:10,c7.1:14,c7.2:34,c8.13:2,c8.14:4,c8.17:2,c8.20:1,c8.23:3,c8.29:1,c8.35:1,c8.36:3,c8.37:19,c8.38:26,c8.39:1,c8.4:13,c8.40:4,c8.41:2,c8.42:24,c8.43:11,c8.5:2,c8.6:1,c8.8:1,c9.1:17,c9.10:23,c9.1005:1,c9.1010:1,c9.1011:3,c9.1018:5,c9.1024:1,c9.1030:3,c9.1035:1,c9.1038:2,c9.104:1,c9.107:1,c9.109:4,c9.111:8,c9.115:1,c9.116:3,c9.117:1,c9.118:1,c9.119:3,c9.122:4,c9.123:5,c9.124:4,c9.125:2,c9.127:10,c9.128:18,c9.129:3,c9.130:3,c9.132:1,c9.134:3,c9.135:3,c9.138:2,c9.140:1,c9.141:6,c9.142:2,c9.143:5,c9.145:3,c9.148:3,c9.150:3,c9.151:5,c9.157:9,c9.158:6,c9.159:9,c9.16:4,c9.160:11,c9.161:4,c9.162:12,c9.164:3,c9.165:7,c9.166:1,c9.167:1,c9.168:7,c9.169:3,c9.174:4,c9.175:8,c9.176:7,c9.177:3,c9.178:1,c9.18:2,c9.180:1,c9.182:2,c9.184:19,c9.185:1,c9.186:1,c9.188:3,c9.19:4,c9.190:1,c9.192:1,c9.193:2,c9.198:3,c9.20:1,c9.200:4,c9.201:4,c9.203:5,c9.205:2,c9.206:1,c9.207:4,c9.208:1,c9.212:2,c9.215:3,c9.216:4,c9.217:1,c9.220:7,c9.222:1,c9.223:8,c9.224:10,c9.227:1,c9.229:1,c9.232:1,c9.235:6,c9.24:2,c9.240:1,c9.241:1,c9.244:1,c9.245:8,c9.249:1,c9.25:1,c9.250:6,c9.252:1,c9.253:1,c9.255:1,c9.256:2,c9.257:1,c9.259:1,c9.261:1,c9.262:2,c9.263:2,c9.265:3,c9.266:1,c9.267:1,c9.27:2,c9.270:1,c9.274:2,c9.276:10,c9.277:1,c9.28:2,c9.281:1,c9.282:8,c9.283:1,c9.284:1,c9.285:1,c9.288:4,c9.29:1,c9.290:1,c9.291:11,c9.292:5,c9.295:8,c9.3:12,c9.300:1,c9.302:1,c9.304:1,c9.305:2,c9.310:2,c9.312:4,c9.313:2,c9.315:1,c9.316:2,c9.319:1,c9.32:2,c9.322:1,c9.323:3,c9.324:1,c9.325:1,c9.326:1,c9.329:2,c9.33:7,c9.330:1,c9.331:2,c9.334:1,c9.339:1,c9.34:3,c9.35:8,c9.351:1,c9.353:1,c9.358:1,c9.360:1,c9.368:1,c9.37:2,c9.371:1,c9.381:9,c9.383:1,c9.384:1,c9.385:6,c9.39:16,c9.394:2,c9.398:2,c9.409:2,c9.41:1,c9.42:8,c9.428:1,c9.430:1,c9.432:4,c9.435:2,c9.437:1,c9.44:12,c9.440:5,c9.452:1,c9.459:2,c9.46:5,c9.461:6,c9.462:1,c9.463:6,c9.464:8,c9.466:7,c9.467:1,c9.47:1,c9.473:1,c9.476:8,c9.479:9,c9.48:12,c9.480:1,c9.482:2,c9.485:1,c9.488:2,c9.489:6,c9.49:2,c9.491:2,c9.494:5,c9.496:8,c9.498:13,c9.5:2,c9.500:8,c9.502:2,c9.503:1,c9.507:7,c9.511:7,c9.513:20,c9.514:1,c9.515:1,c9.517:4,c9.519:2,c9.521:3,c9.522:9,c9.523:4,c9.528:1,c9.53:4,c9.530:2,c9.531:1,c9.534:2,c9.537:1,c9.539:1,c9.540:2,c9.542:1,c9.545:2,c9.546:1,c9.549:9,c9.55:5,c9.551:6,c9.553:1,c9.554:2,c9.556:3,c9.557:5,c9.559:2,c9.56:1,c9.560:3,c9.561:2,c9.562:25,c9.564:5,c9.565:7,c9.566:5,c9.567:7,c9.568:1,c9.570:1,c9.571:7,c9.575:7,c9.576:1,c9.579:13,c9.580:1,c9.581:5,c9.585:1,c9.588:2,c9.589:1,c9.59:3,c9.592:1,c9.602:1,c9.605:1,c9.609:1,c9.61:1,c9.613:2,c9.618:4,c9.619:5,c9.62:3,c9.620:1,c9.621:1,c9.625:4,c9.627:5,c9.629:3,c9.63:1,c9.630:2,c9.632:3,c9.635:5,c9.638:2,c9.639:2,c9.64:4,c9.640:29,c9.641:3,c9.642:12,c9.646:11,c9.648:11,c9.649:2,c9.653:17,c9.654:4,c9.655:2,c9.656:1,c9.658:2,c9.659:8,c9.66:1,c9.660:12,c9.663:1,c9.664:1,c9.666:7,c9.667:2,c9.668:1,c9.669:12,c9.67:2,c9.670:21,c9.671:8,c9.672:12,c9.673:7,c9.674:7,c9.675:8,c9.676:17,c9.677:8,c9.678:2,c9.679:3,c9.68:1,c9.682:2,c9.683:7,c9.684:7,c9.686:6,c9.687:10,c9.69:8,c9.690:1,c9.692:3,c9.696:2,c9.698:5,c9.699:1,c9.7:4,c9.70:10,c9.701:37,c9.702:1,c9.704:10,c9.705:13,c9.708:4,c9.709:1,c9.71:1,c9.710:4,c9.711:1,c9.712:1,c9.713:3,c9.714:2,c9.716:1,c9.719:2,c9.720:5,c9.721:2,c9.722:3,c9.723:4,c9.724:1,c9.726:29,c9.727:9,c9.73:5,c9.730:15,c9.731:2,c9.732:1,c9.734:1,c9.735:2,c9.736:13,c9.737:1,c9.740:3,c9.741:12,c9.744:2,c9.745:2,c9.748:25,c9.75:2,c9.754:5,c9.756:1,c9.758:1,c9.759:6,c9.76:11,c9.760:7,c9.761:6,c9.762:13,c9.765:1,c9.766:9,c9.767:16,c9.771:3,c9.772:1,c9.774:2,c9.775:2,c9.776:2,c9.777:1,c9.778:3,c9.779:1,c9.783:2,c9.79:3,c9.790:4,c9.792:3,c9.793:6,c9.794:1,c9.795:3,c9.796:1,c9.8:6,c9.80:4,c9.802:3,c9.806:2,c9.808:2,c9.810:1,c9.812:6,c9.814:1,c9.815:1,c9.816:10,c9.817:1,c9.818:3,c9.82:4,c9.826:2,c9.828:2,c9.83:11,c9.830:2,c9.834:1,c9.837:1,c9.843:1,c9.846:1,c9.848:7,c9.849:4,c9.851:2,c9.853:3,c9.858:1,c9.86:3,c9.860:9,c9.861:2,c9.864:14,c9.865:7,c9.866:3,c9.868:13,c9.87:1,c9.875:1,c9.877:8,c9.878:1,c9.882:7,c9.883:1,c9.884:4,c9.888:1,c9.890:7,c9.894:1,c9.896:1,c9.9:3,c9.90:2,c9.900:6,c9.902:1,c9.903:5,c9.908:4,c9.909:1,c9.911:4,c9.912:1,c9.913:2,c9.914:1,c9.915:1,c9.919:1,c9.920:7,c9.921:1,c9.926:14,c9.928:1,c9.930:1,c9.931:1,c9.932:2,c9.935:22,c9.937:2,c9.938:2,c9.942:1,c9.945:4,c9.946:1,c9.949:1,c9.95:2,c9.955:12,c9.96:13,c9.962:1,c9.964:1,c9.966:1,c9.969:2,c9.970:1,c9.972:3,c9.973:3,c9.976:2,c9.977:1,c9.978:9,c9.979:1,c9.980:3,c9.983:1,c9.984:2,c9.985:4,c9.990:2,v10.1:0.278782155344655,v10.2:0.24211274004409,v11.1:0.134369318518519,v19.1:5.90235294117647,v19.2:5.18588235294118,v19.3:5.50705882352941,v19.4:5.80529411764706,v19.5:5.05666666666667,v19.6:5.49921568627451,v19.7:5.98882352941177,v19.8:5.34254901960784,v19.9:5.49019607843137,v20.1:0.5795,v20.10:-0.8125,v20.11:0.67,v20.12:-0.65625,v20.13:0.454113636363636,v20.14:-0.6124,v20.15:0.400714285714286,v20.16:-0.451333333333333,v20.3:0.77625,v20.5:0.819666666666667,v20.6:-1,v20.7:0.809714285714286,v20.8:-1,v20.9:0.77625,v21.1:5.61613989637306,c24.2:261,v24.2:5.33609195402298</t>
  </si>
  <si>
    <t>https://youtube.com/vi/WeZRNkZ99Mc/mqdefault.jpg;https://youtube.com/embed/;https://youtube.com/vi/Gq5AGygjw9g/mqdefault.jpg;</t>
  </si>
  <si>
    <t>Heidehof Foundation,96;Education Researchers,191;Culture Brewery,289;Advancement Training,470;Education Development,567;Teacher Continuing Education,600;School Boards,732;Special Feature,751;Heidehof Foundation,948;Foundations Her,992;Range Education,1011;Humboldt University,1355;Education Researchers,1532;Education Researchers Europe,1626;New Device,1769;Starting Signal,1904;Her Work,2217;Fields Of Action,2251;Continuing Education,2459;Educational Workshops,2519;New Formats,2592;Five Train,2631;New Formats,2651;Subject Inclusive,2820;Anymore Information,2952;Press Contact,3032;Press Attach Communication Foundation GmbH,3079</t>
  </si>
  <si>
    <t>100,of Alumni left Balloons,1543;5,Train develop New Formats,2086;</t>
  </si>
  <si>
    <t>20150429150000-T666</t>
  </si>
  <si>
    <t>http://www.presseportal.de/pm/100848/3009169/aus-der-praxis-fuer-die-praxis-die-deutsche-schulakademie-dsa-nimmt-arbeit-auf</t>
  </si>
  <si>
    <t>20150422134500-T849</t>
  </si>
  <si>
    <t>http://www.presseportal.de/pm/42000/3002949/dr-h-c-friedrich-schadeberg-seniorchef-der-krombacher-brauerei-feiert-am-tag-des-deutschen-bieres/rss</t>
  </si>
  <si>
    <t>TAX_FNCACT;TAX_FNCACT_CHEF;TAX_ETHNICITY;TAX_ETHNICITY_GERMAN;TAX_WORLDLANGUAGES;TAX_WORLDLANGUAGES_GERMAN;LEGISLATION;TAX_FNCACT_CONTRACTOR;ECON_CURRENCY_EXCHANGE_RATE;WB_698_TRADE;TAX_FNCACT_CHILD;EDUCATION;SOC_POINTSOFINTEREST;SOC_POINTSOFINTEREST_UNIVERSITY;TAX_WORLDLANGUAGES_HAGEN;</t>
  </si>
  <si>
    <t>TAX_ETHNICITY_GERMAN,208;TAX_ETHNICITY_GERMAN,223;TAX_ETHNICITY_GERMAN,408;TAX_ETHNICITY_GERMAN,500;TAX_ETHNICITY_GERMAN,747;TAX_WORLDLANGUAGES_GERMAN,208;TAX_WORLDLANGUAGES_GERMAN,223;TAX_WORLDLANGUAGES_GERMAN,408;TAX_WORLDLANGUAGES_GERMAN,500;TAX_WORLDLANGUAGES_GERMAN,747;WB_698_TRADE,1978;TAX_FNCACT_CHEF,36;TAX_FNCACT_CHEF,152;TAX_FNCACT_CHILD,2149;TAX_WORLDLANGUAGES_HAGEN,2688;EDUCATION,2585;SOC_POINTSOFINTEREST_UNIVERSITY,2585;ECON_CURRENCY_EXCHANGE_RATE,1917;LEGISLATION,511;TAX_FNCACT_CONTRACTOR,1857;TAX_FNCACT_CONTRACTOR,2349;</t>
  </si>
  <si>
    <t>1#German#GM#GM##51#9#GM#208;1#German#GM#GM##51#9#GM#223;1#German#GM#GM##51#9#GM#408;1#German#GM#GM##51#9#GM#500;1#German#GM#GM##51#9#GM#747</t>
  </si>
  <si>
    <t>duke wilhelm;bernhard gmb</t>
  </si>
  <si>
    <t>Duke Wilhelm,474</t>
  </si>
  <si>
    <t>university win;foreign exchange;department presse</t>
  </si>
  <si>
    <t>University Win,2589;Foreign Exchange,1917;Department Presse,2715</t>
  </si>
  <si>
    <t>4.3956043956044,5.71428571428571,1.31868131868132,7.03296703296703,18.2417582417582,0.21978021978022,407</t>
  </si>
  <si>
    <t>wc:407,nwc:599,c1.2:2,c12.1:29,c12.10:49,c12.12:2,c12.13:13,c12.14:37,c12.3:10,c12.4:4,c12.5:18,c12.7:11,c12.8:17,c12.9:51,c13.11:1,c13.12:6,c13.9:1,c14.1:19,c14.10:17,c14.11:52,c14.2:14,c14.3:24,c14.4:1,c14.5:45,c14.6:1,c14.7:4,c14.9:7,c15.106:1,c15.110:2,c15.125:1,c15.126:1,c15.137:1,c15.154:2,c15.165:1,c15.166:1,c15.167:1,c15.172:1,c15.185:1,c15.197:1,c15.201:1,c15.211:1,c15.22:1,c15.221:1,c15.227:1,c15.229:2,c15.247:1,c15.248:1,c15.252:1,c15.255:1,c15.256:1,c15.260:1,c15.270:1,c15.34:2,c15.38:1,c15.46:1,c15.50:1,c15.61:1,c15.86:2,c15.91:1,c15.97:1,c16.1:6,c16.100:6,c16.101:5,c16.105:6,c16.106:15,c16.109:20,c16.11:2,c16.110:64,c16.111:1,c16.113:2,c16.114:23,c16.115:5,c16.116:14,c16.117:19,c16.118:27,c16.12:33,c16.120:24,c16.121:22,c16.123:1,c16.124:3,c16.125:22,c16.126:16,c16.127:35,c16.128:9,c16.129:64,c16.13:2,c16.130:14,c16.131:13,c16.133:1,c16.134:33,c16.136:1,c16.138:4,c16.139:12,c16.14:1,c16.140:20,c16.143:1,c16.145:35,c16.146:30,c16.147:2,c16.148:1,c16.151:4,c16.152:4,c16.153:12,c16.155:3,c16.156:4,c16.157:13,c16.158:1,c16.159:42,c16.16:8,c16.161:49,c16.162:28,c16.163:23,c16.164:5,c16.165:1,c16.17:1,c16.18:1,c16.19:9,c16.2:23,c16.20:2,c16.21:5,c16.22:14,c16.23:1,c16.24:3,c16.26:60,c16.27:1,c16.28:1,c16.29:6,c16.3:7,c16.31:35,c16.32:5,c16.33:34,c16.34:1,c16.35:17,c16.36:1,c16.37:37,c16.38:12,c16.39:2,c16.4:35,c16.41:16,c16.45:16,c16.46:5,c16.47:54,c16.48:3,c16.49:2,c16.5:1,c16.51:1,c16.52:23,c16.53:1,c16.55:1,c16.56:11,c16.57:210,c16.58:20,c16.59:1,c16.6:51,c16.60:6,c16.61:1,c16.62:12,c16.63:10,c16.64:4,c16.65:9,c16.66:4,c16.67:1,c16.68:33,c16.69:12,c16.7:12,c16.70:19,c16.71:8,c16.72:2,c16.73:1,c16.74:2,c16.75:14,c16.76:3,c16.77:2,c16.78:5,c16.79:1,c16.80:2,c16.81:3,c16.82:2,c16.84:25,c16.85:2,c16.86:2,c16.87:26,c16.88:39,c16.89:9,c16.90:20,c16.91:16,c16.92:24,c16.93:1,c16.94:32,c16.95:18,c16.96:6,c16.98:28,c16.99:2,c17.1:115,c17.10:38,c17.11:54,c17.12:17,c17.13:4,c17.14:11,c17.15:20,c17.16:16,c17.18:5,c17.19:28,c17.2:9,c17.20:5,c17.21:6,c17.22:7,c17.23:3,c17.24:24,c17.25:7,c17.26:1,c17.27:41,c17.28:4,c17.29:26,c17.3:1,c17.30:3,c17.31:19,c17.32:17,c17.33:20,c17.34:10,c17.35:2,c17.36:17,c17.37:14,c17.38:2,c17.39:17,c17.4:102,c17.40:9,c17.41:15,c17.42:23,c17.43:20,c17.44:1,c17.5:75,c17.6:1,c17.7:48,c17.8:51,c17.9:14,c18.147:1,c18.180:5,c18.193:5,c18.21:1,c18.298:2,c18.301:1,c18.342:8,c18.352:2,c18.58:1,c2.1:17,c2.101:5,c2.102:11,c2.104:72,c2.106:6,c2.107:1,c2.108:2,c2.109:5,c2.11:5,c2.110:6,c2.112:6,c2.113:2,c2.114:18,c2.115:2,c2.116:14,c2.118:1,c2.119:105,c2.12:17,c2.120:5,c2.121:22,c2.122:15,c2.123:3,c2.125:26,c2.126:12,c2.127:44,c2.128:13,c2.129:25,c2.130:5,c2.131:1,c2.132:1,c2.134:1,c2.135:1,c2.138:2,c2.139:3,c2.14:27,c2.141:10,c2.142:1,c2.143:16,c2.144:8,c2.145:3,c2.146:5,c2.147:68,c2.148:15,c2.149:2,c2.15:14,c2.150:5,c2.151:5,c2.152:2,c2.153:4,c2.154:5,c2.155:52,c2.156:16,c2.157:40,c2.158:26,c2.159:10,c2.160:17,c2.162:1,c2.163:6,c2.166:6,c2.167:1,c2.169:11,c2.17:3,c2.170:12,c2.172:3,c2.173:3,c2.176:2,c2.177:25,c2.178:2,c2.179:5,c2.18:11,c2.180:11,c2.181:15,c2.182:2,c2.183:17,c2.185:73,c2.186:16,c2.187:24,c2.188:2,c2.189:2,c2.19:2,c2.191:5,c2.192:12,c2.193:27,c2.194:1,c2.195:38,c2.196:5,c2.197:12,c2.198:50,c2.199:11,c2.2:3,c2.200:3,c2.201:1,c2.203:18,c2.204:49,c2.205:5,c2.206:10,c2.207:1,c2.209:14,c2.21:1,c2.210:24,c2.211:3,c2.213:6,c2.214:17,c2.216:1,c2.217:4,c2.218:2,c2.219:1,c2.220:7,c2.221:9,c2.222:3,c2.223:12,c2.225:11,c2.226:10,c2.227:1,c2.23:9,c2.25:21,c2.26:12,c2.27:12,c2.28:3,c2.30:12,c2.31:13,c2.32:1,c2.33:11,c2.34:17,c2.35:3,c2.36:2,c2.37:3,c2.39:52,c2.4:2,c2.40:3,c2.42:1,c2.43:2,c2.44:18,c2.45:36,c2.46:45,c2.47:5,c2.48:19,c2.50:11,c2.52:25,c2.53:4,c2.54:32,c2.56:1,c2.57:14,c2.58:18,c2.59:2,c2.6:3,c2.60:1,c2.61:3,c2.62:17,c2.64:10,c2.65:4,c2.67:1,c2.68:1,c2.70:1,c2.71:3,c2.72:4,c2.73:5,c2.74:2,c2.75:58,c2.76:264,c2.77:30,c2.78:36,c2.79:11,c2.80:45,c2.81:2,c2.82:10,c2.83:1,c2.84:1,c2.86:8,c2.88:9,c2.89:17,c2.9:4,c2.90:2,c2.93:4,c2.95:63,c2.96:3,c2.97:3,c2.98:30,c2.99:14,c3.1:10,c3.2:41,c4.16:1,c4.19:1,c4.2:1,c4.23:11,c4.8:1,c5.10:27,c5.11:14,c5.12:88,c5.13:4,c5.15:3,c5.16:1,c5.17:7,c5.18:2,c5.20:3,c5.21:5,c5.22:1,c5.23:11,c5.25:7,c5.26:5,c5.27:4,c5.28:7,c5.29:8,c5.30:42,c5.31:1,c5.34:2,c5.35:15,c5.36:19,c5.37:2,c5.4:8,c5.40:27,c5.42:1,c5.43:12,c5.44:2,c5.45:5,c5.46:64,c5.47:7,c5.48:4,c5.49:36,c5.50:44,c5.51:24,c5.52:51,c5.53:30,c5.54:6,c5.56:13,c5.59:2,c5.6:21,c5.60:15,c5.61:21,c5.62:158,c5.7:22,c5.8:22,c5.9:46,c6.1:3,c6.2:7,c6.3:1,c6.4:7,c6.5:12,c6.6:2,c7.1:13,c7.2:38,c8.11:2,c8.12:1,c8.14:2,c8.15:1,c8.17:7,c8.2:1,c8.20:15,c8.22:2,c8.23:9,c8.25:2,c8.27:1,c8.28:2,c8.32:1,c8.35:1,c8.36:3,c8.37:9,c8.38:12,c8.39:3,c8.4:11,c8.40:1,c8.41:1,c8.42:5,c8.43:24,c8.5:1,c8.6:3,c8.8:2,c9.1:13,c9.10:9,c9.1005:1,c9.1006:1,c9.1007:1,c9.1010:1,c9.1011:1,c9.1012:1,c9.1015:2,c9.1018:5,c9.1021:1,c9.1030:1,c9.1036:1,c9.1038:3,c9.1039:2,c9.104:2,c9.1041:1,c9.106:1,c9.107:3,c9.109:5,c9.11:1,c9.110:1,c9.111:11,c9.116:4,c9.117:4,c9.118:3,c9.119:5,c9.12:2,c9.120:1,c9.122:6,c9.123:6,c9.124:8,c9.125:4,c9.126:3,c9.127:12,c9.128:25,c9.129:3,c9.130:8,c9.132:3,c9.134:12,c9.135:2,c9.138:2,c9.14:1,c9.141:6,c9.142:5,c9.143:3,c9.145:4,c9.148:5,c9.149:1,c9.15:1,c9.151:2,c9.152:1,c9.155:1,c9.158:5,c9.159:7,c9.16:5,c9.160:1,c9.161:3,c9.162:6,c9.164:3,c9.166:2,c9.167:1,c9.168:1,c9.169:3,c9.174:1,c9.177:4,c9.178:2,c9.179:1,c9.18:1,c9.180:1,c9.181:1,c9.182:2,c9.184:5,c9.188:2,c9.189:1,c9.19:1,c9.190:5,c9.192:4,c9.195:3,c9.196:2,c9.198:3,c9.2:2,c9.20:1,c9.200:3,c9.201:1,c9.202:1,c9.203:1,c9.204:1,c9.205:3,c9.207:3,c9.208:2,c9.209:1,c9.212:1,c9.213:2,c9.215:8,c9.216:3,c9.219:5,c9.222:5,c9.224:2,c9.230:1,c9.233:4,c9.235:5,c9.237:1,c9.24:1,c9.241:1,c9.244:2,c9.245:2,c9.248:1,c9.25:4,c9.251:1,c9.256:4,c9.261:4,c9.265:6,c9.267:2,c9.27:3,c9.271:2,c9.274:2,c9.276:2,c9.28:4,c9.282:2,c9.286:1,c9.287:1,c9.29:3,c9.290:2,c9.291:8,c9.293:1,c9.294:1,c9.296:1,c9.3:11,c9.30:2,c9.300:1,c9.302:3,c9.305:1,c9.306:1,c9.308:4,c9.310:1,c9.312:2,c9.316:1,c9.318:1,c9.32:2,c9.322:2,c9.325:1,c9.329:2,c9.33:7,c9.334:1,c9.336:1,c9.337:1,c9.339:1,c9.34:4,c9.340:1,c9.349:1,c9.35:11,c9.355:1,c9.356:1,c9.36:1,c9.363:1,c9.37:1,c9.370:1,c9.371:2,c9.378:1,c9.383:4,c9.384:7,c9.386:1,c9.389:1,c9.39:6,c9.393:1,c9.394:1,c9.395:1,c9.396:1,c9.4:1,c9.400:1,c9.403:1,c9.404:1,c9.405:1,c9.413:1,c9.415:2,c9.416:1,c9.419:1,c9.42:1,c9.421:1,c9.430:4,c9.432:2,c9.437:1,c9.44:4,c9.440:3,c9.442:1,c9.445:1,c9.45:6,c9.451:1,c9.458:1,c9.459:3,c9.46:3,c9.461:4,c9.462:2,c9.463:5,c9.464:5,c9.466:4,c9.467:2,c9.468:2,c9.47:3,c9.473:1,c9.474:1,c9.476:6,c9.479:4,c9.48:4,c9.480:1,c9.481:2,c9.482:2,c9.483:1,c9.487:1,c9.488:4,c9.489:5,c9.491:4,c9.494:2,c9.496:2,c9.498:6,c9.5:2,c9.500:5,c9.504:1,c9.506:1,c9.507:2,c9.509:2,c9.511:3,c9.513:6,c9.515:1,c9.517:5,c9.519:2,c9.521:7,c9.522:5,c9.523:2,c9.524:2,c9.528:3,c9.53:2,c9.533:4,c9.539:1,c9.54:3,c9.540:1,c9.541:2,c9.542:2,c9.549:6,c9.55:5,c9.550:2,c9.551:3,c9.553:1,c9.554:1,c9.556:3,c9.557:2,c9.559:3,c9.560:1,c9.561:1,c9.562:1,c9.564:2,c9.566:2,c9.567:1,c9.568:1,c9.570:1,c9.572:1,c9.576:1,c9.579:13,c9.588:3,c9.598:1,c9.6:1,c9.60:1,c9.600:1,c9.601:1,c9.603:6,c9.605:1,c9.61:3,c9.618:2,c9.619:2,c9.62:2,c9.622:1,c9.624:4,c9.625:1,c9.627:4,c9.629:2,c9.630:2,c9.631:1,c9.632:1,c9.633:1,c9.635:2,c9.638:1,c9.639:1,c9.64:1,c9.640:5,c9.641:1,c9.642:7,c9.646:1,c9.648:5,c9.649:2,c9.650:3,c9.651:1,c9.653:17,c9.654:1,c9.655:1,c9.658:2,c9.66:1,c9.660:4,c9.667:1,c9.668:1,c9.669:4,c9.67:5,c9.670:10,c9.671:3,c9.672:1,c9.673:3,c9.676:3,c9.679:2,c9.680:4,c9.681:1,c9.687:4,c9.689:1,c9.692:3,c9.693:2,c9.694:1,c9.695:1,c9.698:3,c9.699:1,c9.7:1,c9.70:5,c9.701:7,c9.702:2,c9.704:6,c9.705:1,c9.708:4,c9.71:1,c9.710:5,c9.712:3,c9.713:3,c9.714:1,c9.719:1,c9.720:4,c9.721:1,c9.724:2,c9.725:2,c9.726:13,c9.729:1,c9.73:1,c9.730:14,c9.731:3,c9.732:1,c9.733:3,c9.734:1,c9.736:7,c9.739:1,c9.741:4,c9.745:2,c9.747:1,c9.748:8,c9.75:3,c9.750:1,c9.753:1,c9.754:1,c9.755:1,c9.757:1,c9.759:5,c9.76:4,c9.761:4,c9.762:14,c9.763:1,c9.765:1,c9.766:3,c9.767:18,c9.770:4,c9.771:3,c9.772:1,c9.773:1,c9.774:2,c9.775:3,c9.780:2,c9.785:1,c9.786:1,c9.789:1,c9.79:1,c9.790:2,c9.792:1,c9.793:2,c9.795:3,c9.8:2,c9.80:1,c9.802:2,c9.804:1,c9.806:4,c9.812:2,c9.815:1,c9.816:2,c9.818:1,c9.82:4,c9.822:1,c9.824:1,c9.826:3,c9.827:1,c9.828:1,c9.829:1,c9.83:11,c9.830:1,c9.831:1,c9.834:1,c9.84:1,c9.840:1,c9.841:1,c9.842:1,c9.844:1,c9.847:1,c9.85:1,c9.853:2,c9.857:1,c9.858:1,c9.859:1,c9.86:1,c9.860:7,c9.861:1,c9.863:3,c9.864:12,c9.865:1,c9.866:2,c9.868:11,c9.869:1,c9.87:2,c9.873:1,c9.874:2,c9.877:5,c9.878:1,c9.88:2,c9.880:1,c9.882:1,c9.883:1,c9.884:1,c9.885:1,c9.887:2,c9.888:1,c9.89:1,c9.890:4,c9.896:1,c9.897:2,c9.898:2,c9.899:1,c9.9:1,c9.90:1,c9.900:5,c9.901:1,c9.903:2,c9.904:1,c9.908:3,c9.909:1,c9.911:8,c9.912:2,c9.913:2,c9.914:1,c9.915:1,c9.917:1,c9.919:1,c9.920:5,c9.921:3,c9.923:2,c9.926:4,c9.928:3,c9.930:2,c9.931:1,c9.932:2,c9.935:9,c9.938:1,c9.942:1,c9.943:1,c9.945:1,c9.946:1,c9.949:2,c9.95:3,c9.953:2,c9.955:4,c9.96:4,c9.962:3,c9.963:1,c9.964:5,c9.965:1,c9.966:2,c9.967:1,c9.969:3,c9.972:2,c9.973:1,c9.974:1,c9.975:1,c9.978:5,c9.98:1,c9.980:7,c9.981:1,c9.983:1,c9.984:3,c9.985:3,c9.986:2,c9.987:1,c9.995:6,c9.996:4,c9.997:1,v10.1:0.264144076305221,v10.2:0.238638117283951,v11.1:0.141678765723271,v19.1:6.27315789473684,v19.2:5.07263157894737,v19.3:5.59105263157895,v19.4:6.17684210526316,v19.5:5.15184210526316,v19.6:5.6978947368421,v19.7:6.37447368421053,v19.8:5.09421052631579,v19.9:5.50236842105263,v20.1:0.6385,v20.11:0.607846153846154,v20.13:0.4453,v20.15:0.382843137254902,v20.16:-0.25,v20.3:0.6385,v20.5:0.6385,v20.7:0.7054,v20.9:0.67525,v21.1:5.5446,c24.2:256,v24.2:5.347265625</t>
  </si>
  <si>
    <t>http://cache.pressmailing.net/thumbnail/highlight/d71c7f59-25b4-4198-af25-db9c0684cdf2/image?crop=0,4,630,412</t>
  </si>
  <si>
    <t>Senior Chef,40;Senior Chef,163;Brewery Years,180;German Brow,432;Duke Wilhelm,500;German Purity Law,539;Life'S Work,656;German Drinks,790;Soft Settings,977;Success Factors,1018;Mushroom Brauart,1303;Advertising Claim,1470;Going Concern,1624;Unaffected Unit,1685;New Paths,1824;Foreign Exchange,2018;Child Bernhard,2274;Social Friedrich,2403;Ehrendoktor Would,2631;Economic Region,2689;University Win,2718;Press Contact,2773;Brewery Bernhard GmbH,2799;Hagen Street,2826;Department Presse,2848;Public Relations,2869</t>
  </si>
  <si>
    <t>6,Decades his Activities show,701;2,Child Bernhard,1762;</t>
  </si>
  <si>
    <t>20150429133000-T492</t>
  </si>
  <si>
    <t>http://www.presseportal.de/pm/42000/3009444/die-stimme-der-vfb-fans-krombacher-verzichtet-in-stuttgart-auf-bandenwerbung-zugunsten-von/rss</t>
  </si>
  <si>
    <t>TAX_FNCACT;TAX_FNCACT_SUPPORTERS;TAX_WORLDLANGUAGES;TAX_WORLDLANGUAGES_HAGEN;MEDIA_CENSORSHIP;</t>
  </si>
  <si>
    <t>TAX_FNCACT_SUPPORTERS,626;MEDIA_CENSORSHIP,1082;TAX_WORLDLANGUAGES_HAGEN,1048;</t>
  </si>
  <si>
    <t>1#Germany#GM#GM##51#9#GM#953</t>
  </si>
  <si>
    <t>bernhard schadeberg gmbh</t>
  </si>
  <si>
    <t>Bernhard Schadeberg Gmbh,1034</t>
  </si>
  <si>
    <t>3.94088669950739,5.91133004926108,1.97044334975369,7.88177339901478,19.7044334975369,0,179</t>
  </si>
  <si>
    <t>1#0#0#2011#289</t>
  </si>
  <si>
    <t>wc:179,c12.1:14,c12.10:16,c12.12:5,c12.13:6,c12.14:6,c12.3:4,c12.4:4,c12.5:9,c12.7:9,c12.8:9,c12.9:14,c13.12:1,c14.1:12,c14.10:8,c14.11:15,c14.2:11,c14.3:12,c14.4:1,c14.5:14,c14.7:2,c14.9:1,c15.103:2,c15.11:1,c15.147:1,c15.212:1,c15.225:1,c15.24:1,c15.92:1,c16.1:3,c16.100:4,c16.101:3,c16.103:2,c16.106:6,c16.109:10,c16.11:3,c16.110:21,c16.111:1,c16.114:10,c16.115:1,c16.116:6,c16.117:5,c16.118:12,c16.12:17,c16.120:5,c16.121:11,c16.122:2,c16.124:1,c16.125:11,c16.126:9,c16.127:16,c16.128:3,c16.129:20,c16.130:3,c16.131:7,c16.134:14,c16.138:6,c16.139:6,c16.140:5,c16.145:9,c16.146:11,c16.150:1,c16.153:12,c16.154:1,c16.157:4,c16.159:10,c16.16:3,c16.161:8,c16.162:7,c16.163:10,c16.164:4,c16.165:2,c16.17:1,c16.19:4,c16.2:9,c16.21:2,c16.22:2,c16.23:3,c16.24:2,c16.26:20,c16.27:1,c16.29:1,c16.3:2,c16.31:12,c16.32:1,c16.33:11,c16.35:7,c16.36:1,c16.37:16,c16.38:6,c16.4:12,c16.41:6,c16.45:6,c16.47:18,c16.5:1,c16.50:1,c16.51:1,c16.52:10,c16.53:2,c16.54:1,c16.55:1,c16.56:3,c16.57:77,c16.58:10,c16.59:2,c16.6:17,c16.60:1,c16.61:1,c16.62:8,c16.63:2,c16.64:5,c16.65:3,c16.66:5,c16.68:8,c16.69:6,c16.7:3,c16.70:7,c16.71:3,c16.73:1,c16.74:4,c16.75:6,c16.76:2,c16.77:1,c16.78:5,c16.79:2,c16.80:1,c16.81:3,c16.84:9,c16.86:1,c16.87:12,c16.88:19,c16.89:6,c16.9:2,c16.90:4,c16.91:7,c16.92:14,c16.93:2,c16.94:16,c16.95:7,c16.96:4,c16.97:2,c16.98:12,c16.99:1,c17.1:40,c17.10:17,c17.11:25,c17.12:3,c17.13:2,c17.14:2,c17.15:8,c17.16:3,c17.18:2,c17.19:8,c17.2:1,c17.20:1,c17.21:2,c17.22:2,c17.23:2,c17.24:16,c17.25:5,c17.27:19,c17.28:1,c17.29:4,c17.30:2,c17.31:11,c17.32:10,c17.33:13,c17.34:6,c17.35:2,c17.36:7,c17.37:8,c17.39:6,c17.4:38,c17.40:2,c17.41:11,c17.42:9,c17.43:8,c17.5:24,c17.6:1,c17.7:18,c17.8:16,c17.9:1,c18.130:2,c18.193:1,c18.342:1,c2.1:4,c2.10:1,c2.101:4,c2.102:3,c2.104:23,c2.106:2,c2.107:1,c2.108:2,c2.109:2,c2.11:3,c2.110:2,c2.112:2,c2.113:2,c2.114:8,c2.115:2,c2.116:4,c2.119:37,c2.12:7,c2.120:2,c2.121:10,c2.122:3,c2.125:10,c2.126:7,c2.127:19,c2.128:4,c2.129:6,c2.130:2,c2.132:1,c2.134:1,c2.135:1,c2.136:4,c2.137:1,c2.138:1,c2.139:1,c2.14:14,c2.140:1,c2.141:5,c2.142:1,c2.143:15,c2.144:4,c2.145:2,c2.146:2,c2.147:33,c2.148:10,c2.149:1,c2.15:7,c2.150:1,c2.151:1,c2.152:3,c2.153:1,c2.154:2,c2.155:17,c2.156:6,c2.157:17,c2.158:14,c2.159:1,c2.160:8,c2.162:1,c2.166:1,c2.168:1,c2.169:2,c2.17:2,c2.170:3,c2.173:2,c2.174:1,c2.175:1,c2.177:9,c2.178:1,c2.179:2,c2.18:6,c2.180:6,c2.181:6,c2.183:6,c2.185:33,c2.186:4,c2.187:10,c2.19:1,c2.191:3,c2.192:1,c2.193:13,c2.195:12,c2.196:4,c2.197:1,c2.198:16,c2.199:2,c2.200:1,c2.201:1,c2.203:5,c2.204:14,c2.205:2,c2.206:3,c2.209:5,c2.210:19,c2.211:1,c2.214:7,c2.217:1,c2.218:1,c2.220:2,c2.221:1,c2.223:1,c2.225:9,c2.226:2,c2.227:1,c2.228:1,c2.23:6,c2.25:12,c2.26:7,c2.27:7,c2.28:3,c2.30:5,c2.31:8,c2.32:1,c2.33:3,c2.34:6,c2.39:38,c2.42:2,c2.44:7,c2.45:5,c2.46:15,c2.47:3,c2.48:5,c2.50:3,c2.52:9,c2.53:1,c2.54:12,c2.55:1,c2.56:1,c2.57:2,c2.58:3,c2.61:3,c2.62:8,c2.64:6,c2.66:2,c2.68:2,c2.70:1,c2.73:3,c2.75:23,c2.76:121,c2.77:15,c2.78:20,c2.79:1,c2.80:18,c2.81:4,c2.82:6,c2.83:2,c2.84:1,c2.86:4,c2.88:4,c2.89:5,c2.90:1,c2.93:5,c2.95:30,c2.97:2,c2.98:6,c2.99:1,c3.1:7,c3.2:14,c4.2:1,c4.23:6,c5.10:13,c5.11:3,c5.12:23,c5.18:2,c5.19:2,c5.21:4,c5.22:4,c5.23:3,c5.24:2,c5.25:2,c5.26:3,c5.27:3,c5.28:2,c5.3:1,c5.30:18,c5.31:2,c5.32:1,c5.34:3,c5.35:10,c5.36:16,c5.37:2,c5.38:1,c5.40:19,c5.43:4,c5.44:2,c5.45:3,c5.46:32,c5.47:6,c5.48:3,c5.49:16,c5.50:17,c5.51:13,c5.52:21,c5.53:28,c5.54:5,c5.55:1,c5.56:1,c5.57:1,c5.6:9,c5.60:3,c5.61:8,c5.62:94,c5.7:4,c5.8:4,c5.9:6,c6.1:2,c6.2:2,c6.3:1,c6.4:6,c6.5:3,c6.6:1,c7.1:5,c7.2:13,c8.10:1,c8.16:1,c8.17:1,c8.2:1,c8.20:1,c8.22:1,c8.23:3,c8.33:2,c8.36:1,c8.37:2,c8.4:6,c8.40:1,c8.42:4,c8.43:5,c8.5:1,c9.1:7,c9.10:2,c9.100:2,c9.1000:1,c9.1005:1,c9.1007:1,c9.1011:1,c9.1018:1,c9.1027:1,c9.1030:3,c9.111:2,c9.116:1,c9.118:2,c9.12:1,c9.122:1,c9.123:2,c9.124:1,c9.125:1,c9.127:3,c9.128:11,c9.141:2,c9.148:1,c9.158:2,c9.159:2,c9.160:2,c9.162:2,c9.164:1,c9.167:1,c9.168:1,c9.169:1,c9.173:1,c9.174:1,c9.175:2,c9.177:2,c9.178:1,c9.180:1,c9.182:2,c9.184:1,c9.187:1,c9.188:3,c9.19:1,c9.190:3,c9.195:1,c9.198:1,c9.200:2,c9.201:1,c9.21:1,c9.220:1,c9.224:1,c9.229:1,c9.24:1,c9.247:1,c9.263:1,c9.265:1,c9.270:1,c9.275:1,c9.28:1,c9.280:1,c9.281:1,c9.282:2,c9.284:1,c9.291:2,c9.294:1,c9.296:1,c9.3:8,c9.302:2,c9.308:1,c9.310:1,c9.32:1,c9.326:1,c9.327:2,c9.329:1,c9.33:6,c9.334:1,c9.339:1,c9.34:2,c9.35:3,c9.359:4,c9.370:1,c9.383:3,c9.384:1,c9.386:1,c9.389:1,c9.39:4,c9.394:2,c9.418:2,c9.428:2,c9.430:3,c9.44:2,c9.440:2,c9.446:1,c9.45:1,c9.459:1,c9.468:1,c9.477:1,c9.478:1,c9.479:3,c9.48:3,c9.480:1,c9.489:1,c9.491:1,c9.498:2,c9.5:2,c9.50:1,c9.501:1,c9.502:2,c9.504:1,c9.511:2,c9.513:2,c9.522:3,c9.523:1,c9.53:4,c9.537:3,c9.539:1,c9.54:1,c9.540:1,c9.546:2,c9.547:1,c9.549:1,c9.55:2,c9.551:1,c9.554:1,c9.556:4,c9.557:3,c9.559:2,c9.560:1,c9.561:3,c9.564:3,c9.575:1,c9.576:1,c9.579:6,c9.591:2,c9.597:1,c9.599:2,c9.605:2,c9.606:2,c9.61:2,c9.616:1,c9.618:1,c9.62:1,c9.622:2,c9.625:3,c9.626:1,c9.627:2,c9.629:2,c9.632:2,c9.635:2,c9.64:2,c9.642:3,c9.648:3,c9.653:8,c9.654:1,c9.655:1,c9.658:3,c9.659:1,c9.660:2,c9.661:2,c9.669:3,c9.67:1,c9.670:3,c9.672:1,c9.676:2,c9.679:1,c9.682:3,c9.683:1,c9.690:1,c9.692:1,c9.694:1,c9.698:2,c9.701:3,c9.704:1,c9.708:1,c9.71:2,c9.710:3,c9.712:1,c9.720:1,c9.721:1,c9.723:1,c9.725:1,c9.726:6,c9.73:2,c9.730:6,c9.732:1,c9.733:1,c9.735:2,c9.736:3,c9.739:1,c9.740:3,c9.741:2,c9.745:1,c9.748:4,c9.750:2,c9.753:1,c9.754:1,c9.756:1,c9.757:1,c9.759:1,c9.76:5,c9.760:1,c9.762:6,c9.765:1,c9.766:1,c9.767:12,c9.768:1,c9.771:2,c9.773:1,c9.774:1,c9.776:1,c9.777:1,c9.778:1,c9.779:1,c9.789:2,c9.79:2,c9.790:3,c9.792:2,c9.793:3,c9.795:1,c9.8:3,c9.802:2,c9.808:1,c9.810:1,c9.816:5,c9.817:2,c9.82:2,c9.83:4,c9.834:3,c9.843:1,c9.849:1,c9.851:1,c9.853:1,c9.857:1,c9.858:1,c9.859:1,c9.86:2,c9.860:3,c9.861:1,c9.863:2,c9.864:6,c9.866:3,c9.868:6,c9.87:1,c9.873:2,c9.874:1,c9.877:1,c9.880:1,c9.882:3,c9.896:1,c9.897:1,c9.899:2,c9.900:1,c9.901:1,c9.903:3,c9.904:1,c9.911:2,c9.913:1,c9.915:1,c9.917:1,c9.923:1,c9.926:2,c9.928:2,c9.931:2,c9.932:1,c9.935:3,c9.942:1,c9.949:2,c9.95:2,c9.955:2,c9.96:3,c9.968:1,c9.969:1,c9.973:1,c9.978:2,c9.980:1,c9.983:2,c9.985:1,c9.986:2,c9.991:1,v10.1:0.264375,v10.2:0.241666666666667,v11.1:0.132082954545455,v19.1:6.34,v19.2:5.30153846153846,v19.3:5.5,v19.4:6.38,v19.5:5.49692307692308,v19.6:5.55384615384615,v19.7:6.29769230769231,v19.8:5.14307692307692,v19.9:5.39461538461539,v20.11:0.541666666666667,v20.13:0.409,v20.15:0.380941176470588,v20.16:-0.25,v20.9:0.625,v21.1:5.44272108843538</t>
  </si>
  <si>
    <t>http://cache.pressmailing.net/thumbnail/highlight/8c0d2b51-3a8a-48ab-800d-20ca458f85bc/image?crop=116,0,630,412</t>
  </si>
  <si>
    <t>Vfb Fans,27;Vfb Stuttgart,144;Next Against Mainz,451;Mercedes-benz Arena,899;Brewery Bernhard Schadeberg Gmbh,1049</t>
  </si>
  <si>
    <t>57223,kreuztal,923;</t>
  </si>
  <si>
    <t>20150415121500-T454</t>
  </si>
  <si>
    <t>http://www.presseportal.de/pm/78583/2997252/eans-adhoc-ottakringer-getraenke-ag-vorlaeufige-konzernziffern-fuer-2014/rss</t>
  </si>
  <si>
    <t>WB_775_TRADE_POLICY_AND_INTEGRATION,2610;WB_2559_FOOD_TRADE,2610;WB_1192_IMPACT_OF_TRADE,2610;TAX_ETHNICITY_HUNGARIAN,1308;TAX_ETHNICITY_HUNGARIAN,1436;TAX_ETHNICITY_HUNGARIAN,1512;TAX_WORLDLANGUAGES_HUNGARIAN,1308;TAX_WORLDLANGUAGES_HUNGARIAN,1436;TAX_WORLDLANGUAGES_HUNGARIAN,1512;TAX_ETHNICITY_AUSTRIAN,952;TAX_ETHNICITY_AUSTRIAN,1479;TAX_ETHNICITY_AUSTRIAN,2599;TAX_DISEASE_DEMENTIA,711;TAX_DISEASE_DEMENTIA,1074;TAX_DISEASE_DEMENTIA,3532;TAX_FNCACT_CHILD,1289;TAX_FNCACT_LEADER,2651;TAX_FNCACT_LEADER,3595;WB_698_TRADE,2610;TAX_FNCACT_SPEAKER,3575;WB_137_WATER,530;WB_137_WATER,2584;WB_137_WATER,2864;WB_137_WATER,3267;WB_137_WATER,3473;SOC_INNOVATION,860;TAX_FNCACT_OFFICIAL,3792;TAX_FNCACT_EMPLOYEES,1164;TAX_FNCACT_EMPLOYEES,1725;WB_1921_PRIVATE_SECTOR_DEVELOPMENT,758;WB_405_BUSINESS_CLIMATE,758;WB_2530_BUSINESS_ENVIRONMENT,758;WB_678_DIGITAL_GOVERNMENT,773;WB_694_BROADCAST_AND_MEDIA,773;WB_133_INFORMATION_AND_COMMUNICATION_TECHNOLOGIES,773;</t>
  </si>
  <si>
    <t>1#Austria#AU#AU##47.3333#13.3333#AU#208;1#Austria#AU#AU##47.3333#13.3333#AU#234;1#Austria#AU#AU##47.3333#13.3333#AU#3231;1#Austria#AU#AU##47.3333#13.3333#AU#3291;1#Austria#AU#AU##47.3333#13.3333#AU#3689;1#Austria#AU#AU##47.3333#13.3333#AU#3823;1#Hungarian#HU#HU##47#20#HU#1308;1#Hungarian#HU#HU##47#20#HU#1436;1#Hungarian#HU#HU##47#20#HU#1512;1#Germany#GM#GM##51#9#GM#3371;4#Vienna, Wien, Austria#AU#AU09#5672#48.2#16.3667#-1995499#3680;4#Vienna, Wien, Austria#AU#AU09#5672#48.2#16.3667#-1995499#3814;1#German#GM#GM##51#9#GM#3841;4#Bad Voslau, NiederöRreich, Austria#AU#AU03#5594#47.9667#16.2#-1974517#3282;1#Austrian#AU#AU##47.3333#13.3333#AU#952;1#Austrian#AU#AU##47.3333#13.3333#AU#1479;1#Austrian#AU#AU##47.3333#13.3333#AU#2599</t>
  </si>
  <si>
    <t>0.811688311688312,2.43506493506494,1.62337662337662,4.05844155844156,19.4805194805195,1.62337662337662,547</t>
  </si>
  <si>
    <t>wc:547,nwc:870,c1.3:3,c12.1:29,c12.10:61,c12.12:13,c12.13:21,c12.14:27,c12.3:18,c12.4:5,c12.5:7,c12.7:27,c12.8:26,c12.9:30,c13.12:7,c13.2:1,c13.3:1,c13.9:6,c14.1:23,c14.10:23,c14.11:50,c14.2:23,c14.3:37,c14.4:4,c14.5:60,c14.7:11,c14.9:10,c15.10:1,c15.110:1,c15.116:1,c15.118:1,c15.123:1,c15.126:1,c15.130:1,c15.131:1,c15.137:1,c15.175:1,c15.176:1,c15.178:1,c15.181:1,c15.182:1,c15.197:1,c15.198:1,c15.201:1,c15.203:1,c15.213:1,c15.215:1,c15.217:1,c15.22:1,c15.226:1,c15.227:1,c15.229:2,c15.245:1,c15.256:1,c15.261:1,c15.270:1,c15.272:1,c15.277:2,c15.3:1,c15.35:1,c15.36:1,c15.43:1,c15.50:1,c15.51:1,c15.53:1,c15.55:1,c15.57:1,c15.61:1,c15.85:1,c15.94:1,c15.99:5,c16.1:4,c16.100:13,c16.101:16,c16.103:2,c16.105:2,c16.106:23,c16.109:31,c16.11:3,c16.110:85,c16.113:5,c16.114:43,c16.115:12,c16.116:26,c16.117:26,c16.118:40,c16.12:53,c16.120:20,c16.121:31,c16.122:2,c16.123:2,c16.124:5,c16.125:29,c16.126:34,c16.127:49,c16.128:11,c16.129:70,c16.13:3,c16.130:11,c16.131:26,c16.134:54,c16.136:1,c16.138:23,c16.139:20,c16.14:2,c16.140:27,c16.141:1,c16.143:1,c16.145:39,c16.146:41,c16.149:3,c16.150:2,c16.152:8,c16.153:26,c16.154:2,c16.155:9,c16.156:2,c16.157:12,c16.158:1,c16.159:68,c16.16:26,c16.161:58,c16.162:21,c16.163:39,c16.164:6,c16.165:2,c16.168:2,c16.17:2,c16.19:16,c16.2:27,c16.20:1,c16.21:4,c16.22:18,c16.23:2,c16.24:6,c16.26:85,c16.27:3,c16.28:4,c16.29:7,c16.3:15,c16.30:1,c16.31:54,c16.32:3,c16.33:51,c16.34:3,c16.35:27,c16.36:6,c16.37:62,c16.38:19,c16.39:1,c16.4:50,c16.41:22,c16.42:1,c16.43:1,c16.45:24,c16.46:10,c16.47:120,c16.48:8,c16.49:5,c16.5:3,c16.50:5,c16.51:3,c16.52:33,c16.53:3,c16.54:2,c16.56:27,c16.57:304,c16.58:37,c16.6:54,c16.60:11,c16.61:4,c16.62:18,c16.63:29,c16.64:2,c16.65:9,c16.66:18,c16.68:43,c16.69:18,c16.7:6,c16.70:23,c16.71:18,c16.72:1,c16.73:2,c16.74:8,c16.75:19,c16.76:3,c16.77:2,c16.78:6,c16.79:1,c16.80:4,c16.81:2,c16.82:2,c16.83:6,c16.84:51,c16.85:4,c16.86:8,c16.87:36,c16.88:79,c16.89:14,c16.90:33,c16.91:21,c16.92:34,c16.93:16,c16.94:77,c16.95:25,c16.96:43,c16.97:2,c16.98:45,c16.99:1,c17.1:171,c17.10:53,c17.11:80,c17.12:16,c17.13:6,c17.14:20,c17.15:45,c17.16:19,c17.18:17,c17.19:35,c17.2:10,c17.20:8,c17.21:2,c17.22:19,c17.23:12,c17.24:53,c17.25:21,c17.26:4,c17.27:52,c17.28:16,c17.29:43,c17.3:2,c17.30:15,c17.31:50,c17.32:23,c17.33:29,c17.34:10,c17.35:8,c17.36:23,c17.37:13,c17.38:4,c17.39:23,c17.4:169,c17.40:10,c17.41:32,c17.42:24,c17.43:36,c17.44:3,c17.5:120,c17.7:90,c17.8:63,c17.9:17,c18.180:6,c18.181:2,c18.193:7,c18.333:1,c18.342:10,c2.1:35,c2.100:2,c2.101:4,c2.102:12,c2.103:1,c2.104:114,c2.106:9,c2.107:1,c2.108:4,c2.109:4,c2.11:8,c2.110:6,c2.111:5,c2.112:10,c2.113:3,c2.114:28,c2.115:6,c2.116:24,c2.118:1,c2.119:168,c2.12:20,c2.120:4,c2.121:37,c2.122:6,c2.124:10,c2.125:52,c2.126:18,c2.127:77,c2.128:33,c2.129:26,c2.130:8,c2.131:3,c2.132:3,c2.133:1,c2.134:1,c2.135:2,c2.136:1,c2.137:1,c2.138:1,c2.139:3,c2.14:55,c2.140:1,c2.141:10,c2.142:3,c2.143:22,c2.144:15,c2.145:4,c2.146:11,c2.147:106,c2.148:37,c2.149:2,c2.15:21,c2.150:5,c2.152:2,c2.153:12,c2.154:2,c2.155:50,c2.156:19,c2.157:47,c2.158:39,c2.159:14,c2.16:5,c2.160:51,c2.162:2,c2.163:7,c2.166:9,c2.167:2,c2.168:1,c2.169:7,c2.17:2,c2.170:10,c2.172:3,c2.173:5,c2.175:1,c2.176:8,c2.177:31,c2.178:2,c2.179:13,c2.18:18,c2.180:18,c2.181:26,c2.183:26,c2.185:104,c2.186:21,c2.187:25,c2.188:2,c2.189:2,c2.19:7,c2.190:4,c2.191:8,c2.192:20,c2.193:41,c2.194:2,c2.195:49,c2.196:5,c2.197:27,c2.198:81,c2.199:14,c2.2:3,c2.200:7,c2.201:2,c2.203:11,c2.204:73,c2.205:10,c2.206:12,c2.207:6,c2.209:19,c2.21:1,c2.210:27,c2.211:5,c2.213:19,c2.214:25,c2.215:1,c2.216:6,c2.217:8,c2.218:3,c2.219:1,c2.220:13,c2.221:23,c2.222:1,c2.223:26,c2.224:2,c2.225:16,c2.226:12,c2.227:1,c2.23:10,c2.25:35,c2.26:29,c2.27:29,c2.28:14,c2.30:21,c2.31:21,c2.32:7,c2.33:6,c2.34:34,c2.35:12,c2.36:9,c2.37:11,c2.38:1,c2.39:66,c2.4:3,c2.40:5,c2.42:1,c2.44:27,c2.45:38,c2.46:47,c2.47:1,c2.48:20,c2.5:1,c2.50:7,c2.52:32,c2.53:1,c2.54:38,c2.55:7,c2.56:6,c2.57:17,c2.58:25,c2.59:2,c2.6:6,c2.60:3,c2.61:2,c2.62:22,c2.63:1,c2.64:14,c2.65:19,c2.66:1,c2.67:1,c2.68:1,c2.69:1,c2.70:6,c2.71:3,c2.72:2,c2.73:2,c2.74:3,c2.75:62,c2.76:391,c2.77:40,c2.78:78,c2.79:10,c2.80:59,c2.81:10,c2.82:11,c2.83:1,c2.84:2,c2.85:1,c2.86:12,c2.87:7,c2.88:6,c2.89:18,c2.9:4,c2.90:5,c2.91:3,c2.92:3,c2.93:14,c2.95:131,c2.96:4,c2.97:2,c2.98:29,c2.99:1,c3.1:26,c3.2:22,c4.1:3,c4.16:8,c4.23:18,c4.6:1,c4.9:3,c5.10:39,c5.11:16,c5.12:109,c5.13:13,c5.15:2,c5.16:2,c5.17:17,c5.18:4,c5.19:1,c5.20:2,c5.21:5,c5.22:3,c5.23:27,c5.24:6,c5.25:9,c5.26:10,c5.27:3,c5.28:13,c5.29:4,c5.30:74,c5.32:1,c5.34:9,c5.35:23,c5.36:31,c5.37:2,c5.39:3,c5.4:18,c5.40:27,c5.42:2,c5.43:33,c5.44:4,c5.45:13,c5.46:94,c5.47:22,c5.49:33,c5.5:2,c5.50:51,c5.51:22,c5.52:54,c5.53:41,c5.54:8,c5.55:2,c5.56:1,c5.58:10,c5.59:2,c5.6:31,c5.60:15,c5.61:23,c5.62:227,c5.7:18,c5.8:27,c5.9:53,c6.1:1,c6.2:3,c6.3:4,c6.4:9,c6.5:12,c6.6:5,c7.1:23,c7.2:34,c8.10:2,c8.11:2,c8.14:3,c8.15:1,c8.17:4,c8.18:6,c8.2:2,c8.20:17,c8.23:11,c8.24:2,c8.25:1,c8.26:1,c8.27:2,c8.28:2,c8.3:1,c8.30:2,c8.33:1,c8.37:11,c8.38:26,c8.39:1,c8.4:18,c8.40:3,c8.41:3,c8.42:11,c8.43:32,c8.5:1,c8.6:1,c9.1:20,c9.10:11,c9.1004:1,c9.1005:3,c9.1008:1,c9.1010:2,c9.1012:2,c9.1014:1,c9.1015:1,c9.1018:3,c9.1021:1,c9.1028:1,c9.1035:1,c9.1038:1,c9.1039:1,c9.104:3,c9.1040:2,c9.1041:1,c9.106:1,c9.107:5,c9.108:1,c9.109:2,c9.11:1,c9.110:2,c9.111:21,c9.113:12,c9.115:1,c9.116:1,c9.117:2,c9.118:1,c9.119:3,c9.120:2,c9.122:14,c9.123:6,c9.124:3,c9.125:4,c9.127:6,c9.128:25,c9.129:4,c9.13:1,c9.130:7,c9.131:2,c9.132:4,c9.134:19,c9.135:5,c9.137:1,c9.14:1,c9.141:8,c9.142:3,c9.143:2,c9.144:3,c9.145:19,c9.148:1,c9.149:3,c9.15:1,c9.151:5,c9.157:4,c9.158:6,c9.159:8,c9.16:4,c9.160:3,c9.161:4,c9.162:9,c9.163:1,c9.165:5,c9.166:5,c9.167:4,c9.168:7,c9.169:3,c9.17:1,c9.173:2,c9.174:6,c9.175:3,c9.177:2,c9.178:2,c9.18:3,c9.181:1,c9.182:3,c9.184:6,c9.185:1,c9.187:1,c9.188:13,c9.19:4,c9.190:2,c9.192:2,c9.193:5,c9.195:4,c9.197:1,c9.198:4,c9.199:1,c9.20:4,c9.200:11,c9.201:7,c9.202:1,c9.203:6,c9.205:21,c9.206:1,c9.207:4,c9.209:12,c9.210:1,c9.211:2,c9.212:2,c9.213:3,c9.215:6,c9.216:3,c9.217:6,c9.219:2,c9.220:2,c9.222:6,c9.224:7,c9.227:1,c9.228:1,c9.23:2,c9.230:2,c9.231:1,c9.232:1,c9.233:5,c9.234:1,c9.235:4,c9.236:1,c9.237:3,c9.24:2,c9.241:1,c9.244:2,c9.245:3,c9.247:2,c9.249:1,c9.250:3,c9.251:1,c9.252:1,c9.253:1,c9.255:2,c9.256:3,c9.257:2,c9.259:2,c9.260:1,c9.261:4,c9.262:1,c9.265:4,c9.266:1,c9.27:3,c9.270:3,c9.273:1,c9.275:3,c9.276:5,c9.28:4,c9.282:1,c9.283:1,c9.284:1,c9.285:1,c9.288:1,c9.29:5,c9.290:2,c9.291:7,c9.293:1,c9.294:1,c9.3:18,c9.30:1,c9.300:1,c9.301:1,c9.302:4,c9.303:2,c9.304:4,c9.305:4,c9.306:9,c9.307:1,c9.308:13,c9.31:2,c9.310:6,c9.312:2,c9.316:1,c9.317:2,c9.318:2,c9.32:11,c9.320:5,c9.322:3,c9.323:1,c9.324:1,c9.329:1,c9.33:21,c9.331:2,c9.333:3,c9.334:1,c9.337:1,c9.338:1,c9.339:1,c9.34:8,c9.347:7,c9.348:3,c9.349:5,c9.35:15,c9.351:2,c9.353:1,c9.354:3,c9.358:7,c9.359:3,c9.36:1,c9.362:1,c9.366:5,c9.369:5,c9.37:6,c9.370:2,c9.371:1,c9.378:2,c9.381:1,c9.382:1,c9.383:3,c9.386:2,c9.388:2,c9.389:1,c9.39:23,c9.393:1,c9.394:3,c9.395:1,c9.398:2,c9.40:3,c9.403:1,c9.404:1,c9.405:1,c9.409:2,c9.41:1,c9.411:1,c9.412:2,c9.413:1,c9.415:3,c9.416:2,c9.42:4,c9.429:1,c9.430:5,c9.432:5,c9.434:1,c9.435:1,c9.437:1,c9.44:9,c9.441:1,c9.442:6,c9.446:2,c9.447:1,c9.45:2,c9.458:6,c9.459:2,c9.46:2,c9.461:2,c9.463:2,c9.464:3,c9.465:1,c9.466:4,c9.468:1,c9.47:1,c9.473:3,c9.476:5,c9.477:1,c9.478:2,c9.479:7,c9.48:10,c9.480:2,c9.481:1,c9.482:1,c9.483:2,c9.488:6,c9.489:4,c9.49:1,c9.491:8,c9.492:1,c9.493:1,c9.494:2,c9.496:5,c9.497:2,c9.498:12,c9.499:1,c9.5:1,c9.500:2,c9.502:3,c9.504:1,c9.507:6,c9.509:2,c9.511:3,c9.512:1,c9.513:6,c9.517:4,c9.518:1,c9.521:4,c9.522:5,c9.523:2,c9.524:1,c9.526:2,c9.528:5,c9.53:6,c9.535:1,c9.537:3,c9.54:2,c9.542:4,c9.544:1,c9.545:1,c9.546:1,c9.547:1,c9.548:1,c9.549:4,c9.55:11,c9.551:2,c9.552:1,c9.553:2,c9.554:1,c9.555:2,c9.556:1,c9.557:2,c9.560:4,c9.561:4,c9.562:3,c9.566:1,c9.569:1,c9.57:4,c9.570:5,c9.571:2,c9.574:1,c9.575:3,c9.576:3,c9.579:20,c9.580:4,c9.581:1,c9.585:2,c9.587:1,c9.589:1,c9.59:3,c9.590:1,c9.591:1,c9.592:1,c9.60:1,c9.600:3,c9.602:1,c9.603:1,c9.605:1,c9.607:1,c9.61:4,c9.613:1,c9.615:1,c9.616:2,c9.617:1,c9.618:4,c9.619:3,c9.62:3,c9.620:3,c9.621:2,c9.622:2,c9.624:1,c9.625:1,c9.627:4,c9.629:3,c9.630:2,c9.631:4,c9.632:3,c9.634:1,c9.635:3,c9.638:2,c9.64:4,c9.640:6,c9.641:4,c9.642:8,c9.645:1,c9.646:2,c9.647:1,c9.648:8,c9.649:3,c9.650:7,c9.653:29,c9.654:1,c9.655:4,c9.659:2,c9.66:3,c9.660:11,c9.661:1,c9.663:1,c9.664:2,c9.665:2,c9.667:3,c9.668:2,c9.669:15,c9.67:4,c9.670:10,c9.671:3,c9.672:5,c9.673:1,c9.676:10,c9.677:2,c9.678:2,c9.679:4,c9.68:4,c9.680:2,c9.681:10,c9.682:3,c9.683:1,c9.685:2,c9.686:4,c9.687:7,c9.690:1,c9.691:1,c9.692:5,c9.694:1,c9.696:1,c9.698:5,c9.699:2,c9.7:1,c9.70:5,c9.701:13,c9.704:9,c9.705:2,c9.708:4,c9.709:1,c9.71:4,c9.710:8,c9.713:3,c9.714:4,c9.716:3,c9.717:1,c9.719:2,c9.72:1,c9.720:5,c9.722:5,c9.723:2,c9.724:2,c9.725:1,c9.726:23,c9.727:1,c9.73:5,c9.730:18,c9.731:3,c9.732:5,c9.733:4,c9.734:2,c9.735:3,c9.736:13,c9.740:2,c9.741:9,c9.743:1,c9.744:1,c9.745:3,c9.746:1,c9.747:1,c9.748:17,c9.75:1,c9.754:3,c9.756:3,c9.757:4,c9.759:8,c9.76:1,c9.760:1,c9.761:2,c9.762:19,c9.763:2,c9.765:1,c9.766:1,c9.767:22,c9.768:2,c9.769:3,c9.77:1,c9.770:1,c9.771:2,c9.774:1,c9.775:3,c9.776:3,c9.778:2,c9.78:1,c9.780:2,c9.781:2,c9.782:1,c9.788:2,c9.79:4,c9.790:3,c9.791:1,c9.793:1,c9.794:1,c9.799:1,c9.8:6,c9.80:3,c9.800:1,c9.801:1,c9.802:1,c9.806:7,c9.808:2,c9.810:1,c9.812:4,c9.814:1,c9.815:1,c9.816:3,c9.817:7,c9.818:4,c9.819:1,c9.82:2,c9.820:2,c9.821:3,c9.823:1,c9.824:2,c9.826:4,c9.827:8,c9.83:10,c9.830:2,c9.831:7,c9.832:3,c9.833:2,c9.834:8,c9.837:1,c9.841:2,c9.842:1,c9.843:2,c9.844:5,c9.845:3,c9.846:2,c9.847:1,c9.848:1,c9.849:3,c9.85:2,c9.851:2,c9.852:1,c9.853:3,c9.857:2,c9.858:1,c9.86:4,c9.860:10,c9.861:2,c9.863:3,c9.864:22,c9.865:3,c9.866:5,c9.867:5,c9.868:21,c9.87:6,c9.870:1,c9.871:1,c9.872:1,c9.874:1,c9.877:5,c9.88:4,c9.882:7,c9.883:4,c9.884:3,c9.889:1,c9.89:2,c9.890:4,c9.896:1,c9.898:2,c9.899:1,c9.90:2,c9.900:4,c9.901:1,c9.902:2,c9.904:1,c9.906:4,c9.907:2,c9.908:4,c9.910:1,c9.911:5,c9.912:1,c9.913:1,c9.919:1,c9.920:4,c9.922:1,c9.923:2,c9.924:1,c9.926:11,c9.930:3,c9.931:2,c9.932:4,c9.935:15,c9.936:1,c9.938:4,c9.939:1,c9.942:3,c9.943:1,c9.945:2,c9.946:5,c9.95:1,c9.953:1,c9.954:1,c9.955:9,c9.956:1,c9.957:1,c9.96:9,c9.962:3,c9.963:1,c9.964:2,c9.966:5,c9.968:1,c9.969:3,c9.972:3,c9.973:2,c9.977:1,c9.978:7,c9.98:1,c9.980:3,c9.981:3,c9.984:3,c9.985:2,c9.986:3,c9.987:1,c9.99:1,c9.990:3,c9.992:2,c9.994:5,c9.995:7,c9.997:1,v10.1:0.240555376124748,v10.2:0.256900315694821,v11.1:0.093105718492344,v19.1:5.87212121212121,v19.2:4.89530303030303,v19.3:5.45651515151515,v19.4:5.88939393939394,v19.5:5.02651515151515,v19.6:5.45060606060606,v19.7:5.86075757575757,v19.8:4.82030303030303,v19.9:5.46575757575758,v20.1:0.4266,v20.10:-0.875,v20.11:0.604,v20.12:-0.875,v20.13:0.459775,v20.14:-0.633714285714286,v20.15:0.389789473684211,v20.16:-0.429066666666667,v20.3:0.611625,v20.4:-0.75,v20.5:0.640888888888889,v20.6:-0.875,v20.7:0.660727272727273,v20.8:-0.875,v20.9:0.660727272727273,v21.1:5.54245833333333,c24.2:296,v24.2:5.32837837837838</t>
  </si>
  <si>
    <t>Europe Spread,98;Year Result,155;Years Balance Sheet,182;Sales Plus Austria,217;Weather Austria,243;Family Owned,295;Fiscal Year,351;John Percent,396;Million Hectoliter Drinks,528;Mineral Water,553;Sales Plus,604;New Business Field,698;Austria-wide Sales,722;Drinks Dementia,745;Business Environment,794;Austrian Family Business,1017;Market Environment,1212;Child Care,1371;Hungarian Brewery,1394;Total Pay,1450;Hungarian Market,1534;Hungarian Daughter,1614;Previous Year,1768;Previous Year,1827;Previous Year,1864;Fiscal Year,1956;Private Labels,2027;Previous Year'S Figure,2088;Previous Year,2217;Market Launch,2381;Three Ales,2565;Mineral Water,2756;Austrian Food Trade,2782;Market Leader,2823;Market Share,2852;Sales Increase,2983;Total Volume,3009;Million Mineral Water,3043;John Percent,3086;Prior Year Level,3114;New John,3264;Packing Size,3353;Mineral Water,3457;Bad Voslau,3472;Focus Germany,3552;Previous Year,3602;Mineral Water,3657;Siegfried Dementia Board,3724;Sautner Corporate Speaker,3766;Leader Financially,3804;John End,3831;Drinks Space John Vienna Phone,3886;Official Commercially,4013;Vienna Language,4032</t>
  </si>
  <si>
    <t>1000000,EUR increase,287;1000000,Hectoliter Drinks,400;2,most important,1432;3,Ales,1950;1000000,Mineral Water lay,2314;</t>
  </si>
  <si>
    <t>20150429123000-T584</t>
  </si>
  <si>
    <t>http://www.presseportal.de/pm/42000/3009444/die-stimme-der-vfb-fans-krombacher-verzichtet-in-stuttgart-auf-bandenwerbung-zugunsten-von</t>
  </si>
  <si>
    <t>20150415110000-T425</t>
  </si>
  <si>
    <t>http://www.presseportal.de/pm/78583/2997252/eans-adhoc-ottakringer-getraenke-ag-vorlaeufige-konzernziffern-fuer-2014</t>
  </si>
  <si>
    <t>20150420114500-T972</t>
  </si>
  <si>
    <t>http://www.presseportal.de/pm/14818/3000790/die-zehn-bekanntesten-irrtuemer-ueber-bier/rss</t>
  </si>
  <si>
    <t>MANMADE_DISASTER_IMPLIED,3182;MANMADE_DISASTER_IMPLIED,4218;TAX_ETHNICITY_CZECH,3056;TAX_WORLDLANGUAGES_CZECH,3056;TAX_FNCACT_WOMEN,595;TAX_FNCACT_WOMEN,632;TAX_FNCACT_WOMEN,717;TAX_FNCACT_WOMEN,799;TAX_FNCACT_WOMEN,892;TAX_FNCACT_WOMEN,1158;TAX_ETHNICITY_GERMAN,213;TAX_ETHNICITY_GERMAN,252;TAX_ETHNICITY_GERMAN,2855;TAX_ETHNICITY_GERMAN,2905;TAX_ETHNICITY_GERMAN,3304;TAX_ETHNICITY_GERMAN,3740;TAX_ETHNICITY_GERMAN,3920;TAX_ETHNICITY_GERMAN,4281;TAX_ETHNICITY_GERMAN,4671;TAX_ETHNICITY_GERMAN,4809;TAX_ETHNICITY_GERMAN,4818;TAX_WORLDLANGUAGES_GERMAN,213;TAX_WORLDLANGUAGES_GERMAN,252;TAX_WORLDLANGUAGES_GERMAN,2855;TAX_WORLDLANGUAGES_GERMAN,2905;TAX_WORLDLANGUAGES_GERMAN,3304;TAX_WORLDLANGUAGES_GERMAN,3740;TAX_WORLDLANGUAGES_GERMAN,3920;TAX_WORLDLANGUAGES_GERMAN,4281;TAX_WORLDLANGUAGES_GERMAN,4671;TAX_WORLDLANGUAGES_GERMAN,4809;TAX_WORLDLANGUAGES_GERMAN,4818;TAX_FNCACT_BUTCHER,3424;WB_2024_ANTI_CORRUPTION_AUTHORITIES,1045;WB_696_PUBLIC_SECTOR_MANAGEMENT,1045;WB_840_JUSTICE,1045;WB_2025_INVESTIGATION,1045;WB_831_GOVERNANCE,1045;WB_832_ANTI_CORRUPTION,1045;WB_1014_CRIMINAL_JUSTICE,1045;TAX_ECON_PRICE,4784;WB_1406_DISEASES,556;WB_1435_OBESITY,556;WB_621_HEALTH_NUTRITION_AND_POPULATION,556;WB_1427_NON_COMMUNICABLE_DISEASE_AND_INJURY,556;WB_1458_HEALTH_PROMOTION_AND_DISEASE_PREVENTION,1896;WB_1462_WATER_SANITATION_AND_HYGIENE,1896;WB_635_PUBLIC_HEALTH,1896;LEGISLATION,4489;TAX_FOODSTAPLES_WHEAT,4249;</t>
  </si>
  <si>
    <t>1#Austria#AU#AU##47.3333#13.3333#AU#3204;1#Czech#EZ#EZ##49.75#15.5#EZ#3056;1#Germany#GM#GM##51#9#GM#3140;1#Germany#GM#GM##51#9#GM#3223;1#Germany#GM#GM##51#9#GM#3439;1#Germany#GM#GM##51#9#GM#3552;1#Germany#GM#GM##51#9#GM#3805;1#Germany#GM#GM##51#9#GM#3993;1#Germany#GM#GM##51#9#GM#4045;1#Germany#GM#GM##51#9#GM#4585;4#London, London, City Of, United Kingdom#UK#UKH9#40110#51.5#-0.116667#-2601889#477;1#German#GM#GM##51#9#GM#213;1#German#GM#GM##51#9#GM#252;1#German#GM#GM##51#9#GM#2855;1#German#GM#GM##51#9#GM#2905;1#German#GM#GM##51#9#GM#3304;1#German#GM#GM##51#9#GM#3740;1#German#GM#GM##51#9#GM#3920;1#German#GM#GM##51#9#GM#4281;1#German#GM#GM##51#9#GM#4671;1#German#GM#GM##51#9#GM#4809;1#German#GM#GM##51#9#GM#4818</t>
  </si>
  <si>
    <t>Age Group,1141</t>
  </si>
  <si>
    <t>-0.609756097560976,2.07317073170732,2.68292682926829,4.75609756097561,22.4390243902439,0,765</t>
  </si>
  <si>
    <t>wc:765,nwc:974,c12.1:64,c12.10:92,c12.12:22,c12.13:29,c12.14:49,c12.3:35,c12.4:11,c12.5:22,c12.7:51,c12.8:39,c12.9:65,c13.1:1,c13.11:1,c13.12:25,c13.9:14,c14.1:52,c14.10:27,c14.11:78,c14.2:32,c14.3:54,c14.4:4,c14.5:88,c14.6:4,c14.7:17,c14.8:3,c14.9:12,c15.100:1,c15.106:1,c15.110:6,c15.112:2,c15.116:1,c15.125:1,c15.126:1,c15.128:1,c15.137:4,c15.148:1,c15.154:4,c15.155:1,c15.156:1,c15.165:1,c15.166:1,c15.167:1,c15.171:1,c15.172:2,c15.173:3,c15.176:2,c15.181:1,c15.182:1,c15.187:1,c15.221:1,c15.223:1,c15.227:1,c15.229:6,c15.245:2,c15.251:1,c15.256:1,c15.34:1,c15.35:1,c15.36:1,c15.38:1,c15.43:1,c15.46:1,c15.47:1,c15.50:1,c15.55:2,c15.61:3,c15.62:1,c15.77:1,c15.81:1,c15.85:2,c15.86:1,c15.91:1,c15.93:1,c15.97:2,c16.1:15,c16.100:10,c16.101:13,c16.102:2,c16.105:12,c16.106:41,c16.109:54,c16.11:5,c16.110:124,c16.111:6,c16.113:5,c16.114:64,c16.115:8,c16.116:33,c16.117:54,c16.118:72,c16.12:84,c16.120:20,c16.121:36,c16.123:1,c16.124:6,c16.125:46,c16.126:34,c16.127:81,c16.128:12,c16.129:124,c16.13:2,c16.130:11,c16.131:35,c16.134:80,c16.136:1,c16.138:16,c16.139:34,c16.14:3,c16.140:47,c16.145:46,c16.146:35,c16.147:2,c16.149:1,c16.151:1,c16.152:3,c16.153:24,c16.155:4,c16.156:1,c16.157:19,c16.158:4,c16.159:91,c16.16:10,c16.161:84,c16.162:28,c16.163:25,c16.164:7,c16.165:2,c16.168:1,c16.17:3,c16.18:1,c16.19:33,c16.2:30,c16.21:6,c16.22:15,c16.23:2,c16.24:4,c16.26:123,c16.27:12,c16.28:1,c16.29:26,c16.3:19,c16.30:1,c16.31:51,c16.32:6,c16.33:134,c16.34:2,c16.35:45,c16.36:13,c16.37:77,c16.38:26,c16.39:2,c16.4:96,c16.41:40,c16.42:1,c16.45:44,c16.46:7,c16.47:112,c16.48:4,c16.49:7,c16.5:8,c16.51:6,c16.52:31,c16.53:3,c16.55:2,c16.56:19,c16.57:447,c16.58:60,c16.6:107,c16.60:11,c16.61:1,c16.62:37,c16.63:84,c16.64:4,c16.65:16,c16.66:23,c16.68:74,c16.69:36,c16.7:8,c16.70:40,c16.71:10,c16.72:9,c16.73:7,c16.74:12,c16.75:38,c16.76:7,c16.77:1,c16.78:13,c16.8:2,c16.80:3,c16.81:7,c16.82:2,c16.84:47,c16.85:2,c16.86:4,c16.87:42,c16.88:113,c16.89:23,c16.9:1,c16.90:31,c16.91:20,c16.92:86,c16.93:5,c16.94:80,c16.95:40,c16.96:21,c16.98:74,c16.99:5,c17.1:235,c17.10:91,c17.11:119,c17.12:15,c17.13:6,c17.14:73,c17.15:45,c17.16:38,c17.17:1,c17.18:16,c17.19:57,c17.2:4,c17.20:2,c17.21:8,c17.22:12,c17.23:9,c17.24:70,c17.25:18,c17.26:6,c17.27:87,c17.28:15,c17.29:45,c17.3:3,c17.30:12,c17.31:54,c17.32:39,c17.33:38,c17.34:16,c17.35:22,c17.36:27,c17.37:27,c17.38:9,c17.39:28,c17.4:227,c17.40:19,c17.41:38,c17.42:46,c17.43:43,c17.5:176,c17.6:3,c17.7:110,c17.8:151,c17.9:39,c18.180:12,c18.193:6,c18.21:1,c18.342:21,c18.352:1,c18.41:1,c2.1:25,c2.100:1,c2.101:13,c2.102:17,c2.104:147,c2.106:21,c2.107:7,c2.108:7,c2.109:6,c2.11:9,c2.110:23,c2.111:4,c2.112:20,c2.113:5,c2.114:54,c2.115:14,c2.116:50,c2.117:1,c2.118:1,c2.119:282,c2.12:39,c2.120:6,c2.121:107,c2.122:12,c2.123:5,c2.125:64,c2.126:47,c2.127:100,c2.128:22,c2.129:38,c2.130:9,c2.131:8,c2.132:3,c2.133:4,c2.134:2,c2.135:2,c2.136:3,c2.139:2,c2.14:67,c2.140:2,c2.141:9,c2.142:3,c2.143:27,c2.144:24,c2.145:14,c2.146:10,c2.147:118,c2.148:47,c2.149:1,c2.15:16,c2.150:7,c2.151:6,c2.152:8,c2.153:13,c2.154:8,c2.155:89,c2.156:19,c2.157:82,c2.158:78,c2.159:17,c2.16:1,c2.160:70,c2.161:2,c2.162:11,c2.163:9,c2.166:18,c2.167:2,c2.168:1,c2.169:12,c2.17:4,c2.170:15,c2.171:2,c2.172:5,c2.173:10,c2.176:9,c2.177:71,c2.179:21,c2.18:34,c2.180:34,c2.181:35,c2.182:1,c2.183:36,c2.185:150,c2.186:41,c2.187:51,c2.19:3,c2.190:2,c2.191:11,c2.192:16,c2.193:67,c2.194:5,c2.195:55,c2.196:9,c2.197:14,c2.198:109,c2.199:20,c2.200:8,c2.201:4,c2.203:22,c2.204:82,c2.205:12,c2.206:12,c2.207:2,c2.209:33,c2.21:3,c2.210:59,c2.211:7,c2.213:33,c2.214:31,c2.215:3,c2.216:15,c2.217:18,c2.218:4,c2.219:4,c2.220:31,c2.221:15,c2.222:2,c2.223:18,c2.224:1,c2.225:41,c2.226:16,c2.227:9,c2.23:11,c2.24:3,c2.25:49,c2.26:43,c2.27:43,c2.28:11,c2.3:2,c2.30:16,c2.31:39,c2.32:14,c2.33:13,c2.34:40,c2.35:12,c2.36:4,c2.37:4,c2.38:5,c2.39:83,c2.40:12,c2.41:1,c2.42:3,c2.43:1,c2.44:38,c2.45:52,c2.46:99,c2.47:8,c2.48:15,c2.49:1,c2.5:1,c2.50:16,c2.52:56,c2.53:1,c2.54:62,c2.55:12,c2.56:11,c2.57:23,c2.58:25,c2.6:3,c2.60:4,c2.61:1,c2.62:39,c2.63:1,c2.64:16,c2.65:12,c2.66:3,c2.67:1,c2.68:3,c2.69:5,c2.70:8,c2.71:2,c2.72:52,c2.73:1,c2.74:1,c2.75:110,c2.76:543,c2.77:80,c2.78:107,c2.79:14,c2.80:70,c2.81:9,c2.82:25,c2.83:6,c2.84:8,c2.86:30,c2.87:1,c2.88:11,c2.89:18,c2.9:6,c2.90:12,c2.91:1,c2.92:1,c2.93:26,c2.95:158,c2.96:2,c2.97:9,c2.98:24,c2.99:3,c3.1:50,c3.2:40,c4.13:1,c4.16:6,c4.2:4,c4.23:35,c4.4:1,c5.10:72,c5.11:31,c5.12:157,c5.13:73,c5.15:12,c5.16:3,c5.17:79,c5.18:8,c5.19:1,c5.20:13,c5.21:19,c5.22:5,c5.23:46,c5.24:5,c5.25:6,c5.26:13,c5.27:9,c5.28:15,c5.29:6,c5.30:99,c5.31:9,c5.32:1,c5.34:14,c5.35:25,c5.36:37,c5.37:7,c5.39:1,c5.4:6,c5.40:24,c5.42:1,c5.43:37,c5.44:8,c5.45:22,c5.46:99,c5.47:29,c5.48:6,c5.49:83,c5.5:2,c5.50:111,c5.51:51,c5.52:123,c5.53:42,c5.54:26,c5.55:3,c5.56:1,c5.58:1,c5.6:103,c5.60:5,c5.61:31,c5.62:291,c5.7:16,c5.8:22,c5.9:53,c6.1:6,c6.2:10,c6.3:1,c6.4:15,c6.5:13,c6.6:5,c7.1:50,c7.2:44,c8.1:1,c8.10:4,c8.11:1,c8.15:2,c8.16:2,c8.17:13,c8.18:5,c8.2:2,c8.20:79,c8.23:23,c8.25:1,c8.27:4,c8.28:4,c8.30:1,c8.33:3,c8.34:1,c8.35:1,c8.36:10,c8.37:19,c8.38:23,c8.39:6,c8.4:36,c8.40:4,c8.41:1,c8.42:4,c8.43:23,c8.5:5,c8.6:4,c8.8:1,c9.1:39,c9.10:22,c9.1000:1,c9.1002:1,c9.1003:1,c9.1005:2,c9.1006:1,c9.1010:1,c9.1011:1,c9.1015:2,c9.1018:5,c9.1022:3,c9.1024:1,c9.103:1,c9.1030:3,c9.1035:1,c9.1038:5,c9.1039:1,c9.104:2,c9.1040:1,c9.105:1,c9.106:4,c9.107:6,c9.109:10,c9.110:3,c9.111:20,c9.113:7,c9.116:9,c9.117:2,c9.118:6,c9.119:1,c9.122:1,c9.123:7,c9.124:4,c9.125:3,c9.126:2,c9.127:29,c9.128:44,c9.129:3,c9.13:1,c9.130:4,c9.132:5,c9.134:10,c9.135:2,c9.137:10,c9.14:8,c9.140:1,c9.141:6,c9.142:2,c9.143:6,c9.145:14,c9.147:1,c9.148:8,c9.149:1,c9.15:8,c9.150:1,c9.157:2,c9.158:13,c9.159:29,c9.16:8,c9.160:9,c9.161:2,c9.162:9,c9.164:3,c9.165:5,c9.166:4,c9.167:10,c9.168:3,c9.169:6,c9.17:2,c9.170:2,c9.174:3,c9.175:6,c9.176:4,c9.177:1,c9.178:3,c9.18:6,c9.180:2,c9.181:2,c9.182:3,c9.184:11,c9.187:1,c9.188:9,c9.189:3,c9.19:5,c9.191:2,c9.192:7,c9.193:4,c9.195:9,c9.196:2,c9.198:3,c9.199:4,c9.2:1,c9.20:2,c9.200:18,c9.201:7,c9.202:14,c9.203:2,c9.204:6,c9.205:10,c9.206:2,c9.207:2,c9.208:1,c9.209:8,c9.21:2,c9.210:7,c9.211:2,c9.212:2,c9.215:13,c9.216:1,c9.219:5,c9.22:1,c9.220:1,c9.221:2,c9.222:6,c9.224:6,c9.23:4,c9.231:6,c9.232:1,c9.233:2,c9.235:11,c9.236:1,c9.24:8,c9.244:1,c9.245:2,c9.248:3,c9.25:2,c9.250:4,c9.251:1,c9.253:1,c9.254:1,c9.255:5,c9.256:8,c9.257:5,c9.259:4,c9.26:1,c9.260:2,c9.261:5,c9.263:1,c9.264:1,c9.265:7,c9.267:3,c9.27:3,c9.270:1,c9.273:1,c9.275:2,c9.276:3,c9.28:3,c9.282:1,c9.285:1,c9.286:2,c9.288:1,c9.289:1,c9.29:6,c9.290:2,c9.291:8,c9.292:1,c9.296:2,c9.297:1,c9.3:35,c9.30:1,c9.301:1,c9.302:4,c9.303:1,c9.305:1,c9.306:13,c9.307:3,c9.308:61,c9.31:3,c9.310:4,c9.313:1,c9.314:1,c9.316:1,c9.317:1,c9.319:1,c9.32:9,c9.321:1,c9.322:5,c9.325:2,c9.326:2,c9.329:1,c9.33:12,c9.331:1,c9.334:2,c9.338:1,c9.34:19,c9.340:3,c9.343:1,c9.347:4,c9.349:4,c9.35:13,c9.351:2,c9.354:2,c9.358:1,c9.36:11,c9.363:3,c9.366:1,c9.368:2,c9.369:1,c9.37:3,c9.370:3,c9.371:2,c9.372:1,c9.378:3,c9.38:2,c9.382:2,c9.383:1,c9.384:3,c9.385:5,c9.389:3,c9.39:19,c9.393:3,c9.394:3,c9.395:6,c9.4:4,c9.40:7,c9.400:4,c9.401:1,c9.402:2,c9.405:1,c9.409:2,c9.415:1,c9.416:1,c9.42:4,c9.420:2,c9.422:1,c9.427:1,c9.428:1,c9.430:6,c9.432:8,c9.433:1,c9.435:1,c9.437:3,c9.438:2,c9.439:5,c9.44:15,c9.440:5,c9.442:1,c9.446:6,c9.447:4,c9.449:4,c9.45:6,c9.450:3,c9.451:4,c9.452:3,c9.454:3,c9.455:3,c9.456:4,c9.457:3,c9.458:3,c9.459:4,c9.46:1,c9.460:3,c9.461:4,c9.462:3,c9.463:5,c9.464:4,c9.465:1,c9.466:7,c9.467:1,c9.468:1,c9.47:4,c9.470:5,c9.472:1,c9.473:1,c9.474:1,c9.476:16,c9.477:1,c9.478:3,c9.479:5,c9.48:10,c9.480:10,c9.481:3,c9.482:5,c9.483:7,c9.488:7,c9.489:6,c9.49:3,c9.491:19,c9.494:4,c9.496:2,c9.497:3,c9.498:9,c9.499:5,c9.5:2,c9.500:5,c9.501:2,c9.502:3,c9.507:5,c9.509:1,c9.511:14,c9.512:2,c9.513:8,c9.514:2,c9.517:4,c9.518:4,c9.519:3,c9.521:5,c9.522:15,c9.523:1,c9.528:1,c9.53:1,c9.530:1,c9.531:1,c9.533:2,c9.534:2,c9.537:2,c9.539:2,c9.54:6,c9.540:4,c9.543:1,c9.544:1,c9.545:1,c9.547:1,c9.549:9,c9.55:7,c9.550:3,c9.551:1,c9.553:2,c9.555:1,c9.556:1,c9.557:2,c9.559:3,c9.560:4,c9.561:3,c9.563:1,c9.564:7,c9.565:1,c9.566:4,c9.567:1,c9.568:2,c9.569:7,c9.57:2,c9.570:7,c9.571:4,c9.573:1,c9.574:3,c9.575:5,c9.576:1,c9.579:36,c9.580:2,c9.581:7,c9.586:1,c9.588:2,c9.59:4,c9.597:1,c9.598:2,c9.599:1,c9.60:1,c9.600:5,c9.601:2,c9.602:1,c9.603:2,c9.605:1,c9.61:2,c9.610:1,c9.616:4,c9.618:6,c9.62:1,c9.620:5,c9.621:2,c9.622:5,c9.624:2,c9.625:5,c9.626:1,c9.627:5,c9.629:5,c9.632:3,c9.635:7,c9.638:6,c9.64:3,c9.640:10,c9.641:2,c9.642:10,c9.645:3,c9.646:6,c9.648:12,c9.649:4,c9.650:3,c9.653:43,c9.654:1,c9.656:1,c9.658:2,c9.659:4,c9.660:10,c9.661:2,c9.663:1,c9.666:7,c9.667:4,c9.668:6,c9.669:10,c9.67:7,c9.670:12,c9.671:13,c9.672:5,c9.673:6,c9.674:5,c9.675:4,c9.676:14,c9.677:5,c9.678:4,c9.679:10,c9.680:2,c9.681:5,c9.682:3,c9.683:10,c9.684:5,c9.685:1,c9.686:2,c9.687:6,c9.690:1,c9.692:3,c9.693:2,c9.694:1,c9.698:4,c9.7:4,c9.70:5,c9.701:11,c9.702:1,c9.703:1,c9.704:6,c9.705:8,c9.708:1,c9.709:1,c9.71:6,c9.711:1,c9.713:2,c9.716:2,c9.719:1,c9.72:2,c9.720:1,c9.721:1,c9.723:1,c9.724:3,c9.725:2,c9.726:40,c9.727:4,c9.73:5,c9.730:36,c9.731:3,c9.732:2,c9.734:4,c9.735:1,c9.736:18,c9.739:3,c9.740:2,c9.741:10,c9.742:1,c9.745:2,c9.748:21,c9.75:3,c9.751:1,c9.754:1,c9.757:4,c9.759:2,c9.76:5,c9.760:5,c9.761:5,c9.762:34,c9.763:1,c9.765:4,c9.766:3,c9.767:39,c9.770:2,c9.771:2,c9.772:1,c9.774:1,c9.777:1,c9.778:1,c9.779:1,c9.781:1,c9.782:1,c9.785:1,c9.789:1,c9.79:5,c9.790:5,c9.791:1,c9.792:3,c9.793:2,c9.795:1,c9.8:8,c9.80:4,c9.802:4,c9.804:1,c9.805:1,c9.806:1,c9.807:1,c9.808:5,c9.810:1,c9.812:7,c9.815:1,c9.816:5,c9.817:2,c9.818:3,c9.819:1,c9.82:6,c9.821:1,c9.823:1,c9.824:1,c9.827:6,c9.828:1,c9.83:16,c9.830:3,c9.831:7,c9.832:1,c9.833:1,c9.834:2,c9.837:1,c9.838:1,c9.84:2,c9.841:1,c9.842:1,c9.843:1,c9.846:2,c9.847:1,c9.848:4,c9.849:4,c9.85:4,c9.850:3,c9.851:2,c9.853:2,c9.857:2,c9.858:1,c9.86:7,c9.860:9,c9.861:4,c9.862:3,c9.863:6,c9.864:40,c9.865:7,c9.866:4,c9.868:36,c9.87:6,c9.873:3,c9.874:4,c9.877:10,c9.878:1,c9.879:2,c9.88:4,c9.882:9,c9.883:4,c9.884:1,c9.885:1,c9.887:2,c9.888:1,c9.889:1,c9.89:3,c9.890:5,c9.895:1,c9.896:5,c9.899:4,c9.90:3,c9.900:5,c9.903:8,c9.904:1,c9.905:1,c9.907:1,c9.908:1,c9.909:3,c9.911:11,c9.913:2,c9.914:1,c9.915:6,c9.916:1,c9.918:1,c9.919:1,c9.920:5,c9.921:1,c9.923:3,c9.926:10,c9.927:1,c9.928:2,c9.93:1,c9.930:1,c9.932:2,c9.933:2,c9.935:18,c9.938:4,c9.945:1,c9.946:1,c9.948:1,c9.95:6,c9.952:1,c9.953:2,c9.955:10,c9.96:13,c9.962:5,c9.964:6,c9.965:4,c9.966:4,c9.969:1,c9.97:1,c9.972:10,c9.977:1,c9.978:5,c9.98:1,c9.980:14,c9.981:6,c9.983:1,c9.984:1,c9.985:5,c9.986:2,c9.987:2,c9.990:4,c9.992:1,c9.993:1,c9.994:1,c9.995:67,c9.996:1,c9.997:1,c9.999:2,v10.1:0.263260385566064,v10.2:0.258778377249003,v11.1:0.0747189492753622,v19.1:5.64892561983471,v19.2:4.9799173553719,v19.3:5.19884297520661,v19.4:5.85165289256199,v19.5:4.82867768595041,v19.6:5.33190082644628,v19.7:5.49537190082645,v19.8:5.16008264462809,v19.9:5.08586776859504,v20.1:0.524333333333333,v20.10:-0.8124,v20.11:0.5761875,v20.12:-0.8124,v20.13:0.418631578947368,v20.14:-0.5132,v20.15:0.347987951807229,v20.16:-0.377433333333333,v20.2:-0.375,v20.3:0.593777777777778,v20.4:-0.375,v20.5:0.593777777777778,v20.6:-0.84375,v20.7:0.593777777777778,v20.8:-0.84375,v20.9:0.601583333333333,v21.1:5.48675912408759,c24.2:444,v24.2:5.3063963963964</t>
  </si>
  <si>
    <t>Beer Belly,160;Beer Consumption Leads,338;Beer Belly,356;Volume Apple Juice,439;Sparkling Wine Or Spirits,484;Included Men,529;Beer Consumption,555;Exceptional Popularity,1056;Age Group,1173;His Original,1367;Drinking Entitlement,1395;Middle Ages,1410;Upper Class,1534;Alcohol Consumption,1637;Minutes Right,1758;Foam Crown,2106;Nutrients Studies,2173;Mineral Materials,2223;Plant Substances,2321;Dark Beer,2627;Beer Right,2659;Alcohol Content,2726;Beer Brewing,2834;Alcohol Content,2943;German Brewer,3030;Beer Brands,3076;Million Annual Production,3112;Coming Reference,3142;Space John,3314;Coming Germany,3352;Breweries False,3386;Annual Production,3671;Coming Germany,3700;Square Kilometers,3740;Beers In Opposites,3839;German Beers,3901;With View,3924;Turn Of The Millennium,4032;German Beer Market,4093;Germany Added,4162;Beer Brands,4261;Percent Market Share,4307;User Inside,4343;Wheat Beer,4429;Beer Of German Beer Market,4470;Each Week,4541;New Beer,4567;New Type,4616;Purity Law,4678;Beer Market,4736;User Inside,4824;German Beer Drinker,4879;Press Contact,4998;German S German,5018</t>
  </si>
  <si>
    <t>10,known Fallacies above Beer,4;2,three Minutes tapped,1419;1000000,Annual Production,2426;10,times a higher coming,2938;</t>
  </si>
  <si>
    <t>20150417101500-T1023</t>
  </si>
  <si>
    <t>http://www.presseportal.de/pm/76413/2999058/zahlen-und-fakten-die-freien-brauer-erhalten-die-bierkultur/rss</t>
  </si>
  <si>
    <t>TAX_ETHNICITY_GERMAN,1318;TAX_WORLDLANGUAGES_GERMAN,1318;APPOINTMENT,967;TAX_ECON_PRICE,1234;SOC_INNOVATION,601;ECON_ENTREPRENEURSHIP,216;TAX_FNCACT_EMPLOYEES,650;TAX_FNCACT_EMPLOYEES,880;TAX_FNCACT_EMPLOYEES,903;</t>
  </si>
  <si>
    <t>1#German#GM#GM##51#9#GM#1318</t>
  </si>
  <si>
    <t>5.26315789473684,5.66801619433198,0.404858299595142,6.07287449392713,22.2672064777328,0.404858299595142,219</t>
  </si>
  <si>
    <t>wc:219,nwc:346,c1.2:1,c12.1:13,c12.10:32,c12.12:4,c12.13:4,c12.14:25,c12.3:2,c12.4:2,c12.5:9,c12.7:5,c12.8:6,c12.9:34,c13.12:10,c14.1:12,c14.10:10,c14.11:29,c14.2:12,c14.3:28,c14.5:26,c14.6:1,c14.7:6,c14.8:2,c14.9:3,c15.110:1,c15.118:6,c15.15:2,c15.167:2,c15.197:1,c15.221:2,c15.222:2,c15.252:1,c15.260:4,c15.27:1,c15.29:2,c15.50:4,c15.53:2,c15.68:1,c15.97:1,c16.1:9,c16.100:11,c16.101:12,c16.105:7,c16.106:4,c16.109:9,c16.11:2,c16.110:43,c16.113:3,c16.114:5,c16.115:2,c16.116:14,c16.117:17,c16.118:15,c16.12:17,c16.120:15,c16.121:20,c16.122:1,c16.123:4,c16.125:11,c16.126:19,c16.127:14,c16.129:31,c16.130:4,c16.131:4,c16.134:20,c16.138:7,c16.139:2,c16.140:24,c16.145:12,c16.146:18,c16.149:2,c16.15:1,c16.150:1,c16.153:8,c16.155:3,c16.157:3,c16.159:27,c16.16:2,c16.161:19,c16.162:5,c16.163:22,c16.164:5,c16.165:2,c16.19:14,c16.2:8,c16.22:8,c16.23:2,c16.24:2,c16.26:47,c16.27:7,c16.29:10,c16.3:6,c16.31:15,c16.32:1,c16.33:19,c16.34:2,c16.35:8,c16.36:1,c16.37:29,c16.38:6,c16.39:1,c16.4:24,c16.41:3,c16.45:5,c16.46:4,c16.47:33,c16.48:3,c16.49:2,c16.5:3,c16.51:1,c16.52:15,c16.53:3,c16.56:6,c16.57:126,c16.58:13,c16.6:34,c16.60:3,c16.62:2,c16.63:2,c16.64:1,c16.65:9,c16.66:10,c16.68:18,c16.69:2,c16.7:1,c16.70:13,c16.71:2,c16.73:7,c16.75:2,c16.76:1,c16.77:1,c16.78:1,c16.80:1,c16.81:2,c16.84:15,c16.85:1,c16.87:23,c16.88:24,c16.89:3,c16.90:14,c16.91:15,c16.92:24,c16.93:1,c16.94:14,c16.95:25,c16.96:8,c16.98:12,c17.1:77,c17.10:13,c17.11:31,c17.12:7,c17.13:4,c17.14:7,c17.15:16,c17.16:10,c17.17:1,c17.18:8,c17.19:19,c17.2:5,c17.20:1,c17.21:1,c17.22:5,c17.23:2,c17.24:10,c17.25:7,c17.27:16,c17.29:17,c17.3:1,c17.30:13,c17.31:31,c17.32:7,c17.33:28,c17.34:7,c17.35:4,c17.36:18,c17.37:16,c17.38:3,c17.39:13,c17.4:61,c17.40:8,c17.41:15,c17.42:21,c17.43:15,c17.5:59,c17.7:26,c17.8:35,c17.9:12,c18.142:1,c18.178:1,c18.180:1,c18.193:3,c18.333:1,c18.342:1,c2.1:10,c2.101:4,c2.102:12,c2.104:48,c2.106:1,c2.107:1,c2.109:3,c2.11:6,c2.110:2,c2.112:2,c2.113:5,c2.114:7,c2.116:7,c2.119:49,c2.12:3,c2.120:3,c2.121:8,c2.122:14,c2.124:1,c2.125:15,c2.126:2,c2.127:15,c2.128:4,c2.129:5,c2.130:4,c2.131:2,c2.134:1,c2.136:5,c2.138:2,c2.139:8,c2.14:37,c2.140:1,c2.141:13,c2.142:1,c2.143:22,c2.144:1,c2.145:1,c2.147:33,c2.148:17,c2.149:1,c2.15:9,c2.150:2,c2.151:2,c2.153:8,c2.154:1,c2.155:38,c2.156:21,c2.157:31,c2.158:13,c2.159:7,c2.160:9,c2.162:4,c2.163:1,c2.166:5,c2.167:1,c2.169:3,c2.170:4,c2.172:1,c2.173:11,c2.176:2,c2.177:2,c2.178:1,c2.179:8,c2.18:2,c2.180:2,c2.181:3,c2.182:1,c2.183:3,c2.185:45,c2.186:6,c2.187:6,c2.19:4,c2.191:2,c2.192:5,c2.193:23,c2.195:32,c2.196:2,c2.197:4,c2.198:29,c2.199:6,c2.200:6,c2.201:3,c2.203:19,c2.204:21,c2.205:4,c2.206:10,c2.207:2,c2.209:4,c2.21:1,c2.210:7,c2.211:7,c2.213:3,c2.214:25,c2.217:1,c2.218:1,c2.220:2,c2.221:4,c2.223:4,c2.225:10,c2.226:3,c2.23:7,c2.24:1,c2.25:10,c2.26:7,c2.27:7,c2.28:3,c2.30:10,c2.31:3,c2.33:9,c2.34:10,c2.35:12,c2.36:8,c2.37:11,c2.39:13,c2.40:1,c2.44:6,c2.45:10,c2.46:23,c2.47:1,c2.48:7,c2.50:6,c2.52:8,c2.53:1,c2.54:12,c2.57:2,c2.58:10,c2.59:1,c2.60:1,c2.61:1,c2.62:4,c2.64:5,c2.65:2,c2.66:2,c2.69:3,c2.70:8,c2.71:2,c2.72:1,c2.73:6,c2.75:35,c2.76:122,c2.77:5,c2.78:19,c2.79:1,c2.80:35,c2.81:2,c2.82:5,c2.86:7,c2.88:2,c2.89:16,c2.9:1,c2.90:1,c2.93:1,c2.95:41,c2.98:8,c2.99:3,c3.1:4,c3.2:18,c4.16:1,c4.23:2,c4.9:1,c5.10:21,c5.11:16,c5.12:52,c5.13:1,c5.16:2,c5.17:3,c5.18:7,c5.20:7,c5.21:11,c5.23:14,c5.24:2,c5.25:1,c5.26:1,c5.28:6,c5.29:2,c5.30:25,c5.31:1,c5.34:1,c5.35:16,c5.36:16,c5.4:9,c5.40:25,c5.42:1,c5.43:3,c5.46:26,c5.47:3,c5.48:1,c5.49:22,c5.5:1,c5.50:26,c5.51:9,c5.52:30,c5.53:3,c5.54:6,c5.55:7,c5.56:6,c5.58:1,c5.6:6,c5.60:14,c5.61:20,c5.62:61,c5.7:10,c5.8:13,c5.9:15,c6.2:1,c6.3:1,c6.4:1,c6.5:5,c6.6:2,c7.1:4,c7.2:22,c8.14:3,c8.17:5,c8.20:7,c8.23:11,c8.25:1,c8.27:2,c8.29:2,c8.35:1,c8.36:1,c8.37:10,c8.38:11,c8.39:1,c8.4:2,c8.40:2,c8.41:1,c8.42:9,c8.43:10,c9.1:6,c9.10:1,c9.1000:1,c9.1005:1,c9.1012:6,c9.1014:1,c9.1015:1,c9.1018:1,c9.109:4,c9.111:1,c9.113:1,c9.116:2,c9.122:1,c9.123:1,c9.124:2,c9.126:4,c9.127:10,c9.128:8,c9.129:2,c9.132:1,c9.134:6,c9.135:1,c9.138:1,c9.141:2,c9.144:1,c9.145:10,c9.148:2,c9.15:1,c9.158:4,c9.159:10,c9.16:1,c9.160:3,c9.161:1,c9.162:5,c9.164:2,c9.165:1,c9.166:1,c9.167:2,c9.168:3,c9.170:1,c9.174:1,c9.175:1,c9.176:1,c9.177:1,c9.178:1,c9.18:1,c9.180:1,c9.182:5,c9.184:7,c9.186:1,c9.188:3,c9.19:2,c9.190:1,c9.195:1,c9.20:3,c9.200:7,c9.205:5,c9.206:1,c9.208:1,c9.209:2,c9.21:1,c9.212:1,c9.215:5,c9.216:3,c9.219:2,c9.222:1,c9.223:1,c9.224:7,c9.233:1,c9.235:5,c9.24:2,c9.241:1,c9.244:1,c9.245:1,c9.25:2,c9.253:1,c9.255:6,c9.256:1,c9.257:6,c9.259:6,c9.260:2,c9.261:1,c9.265:2,c9.27:1,c9.270:1,c9.276:1,c9.28:2,c9.280:3,c9.283:1,c9.289:2,c9.29:1,c9.291:1,c9.292:2,c9.293:1,c9.296:1,c9.3:2,c9.303:1,c9.304:1,c9.305:1,c9.308:2,c9.310:2,c9.32:1,c9.322:6,c9.329:1,c9.33:4,c9.337:1,c9.34:1,c9.35:4,c9.351:1,c9.358:1,c9.359:1,c9.368:1,c9.370:2,c9.371:2,c9.375:1,c9.38:2,c9.383:1,c9.384:2,c9.385:3,c9.387:1,c9.39:2,c9.40:1,c9.405:1,c9.416:1,c9.42:1,c9.420:1,c9.427:1,c9.432:6,c9.435:1,c9.440:1,c9.446:1,c9.451:1,c9.46:1,c9.461:1,c9.463:1,c9.464:1,c9.466:1,c9.47:6,c9.476:2,c9.477:1,c9.478:1,c9.479:4,c9.489:1,c9.491:2,c9.498:5,c9.5:2,c9.500:1,c9.501:3,c9.507:2,c9.511:1,c9.513:10,c9.517:1,c9.522:1,c9.53:2,c9.539:1,c9.542:1,c9.549:4,c9.55:7,c9.551:1,c9.554:2,c9.556:2,c9.557:1,c9.559:1,c9.560:6,c9.562:1,c9.570:1,c9.579:3,c9.580:2,c9.581:1,c9.585:1,c9.588:1,c9.589:2,c9.590:2,c9.599:1,c9.602:1,c9.61:2,c9.618:1,c9.619:4,c9.62:6,c9.625:6,c9.627:7,c9.632:1,c9.64:1,c9.640:6,c9.641:1,c9.642:5,c9.646:1,c9.648:4,c9.653:9,c9.654:1,c9.655:2,c9.658:2,c9.659:1,c9.66:1,c9.666:1,c9.668:2,c9.670:5,c9.671:1,c9.672:1,c9.673:3,c9.674:2,c9.675:1,c9.676:4,c9.677:2,c9.681:1,c9.683:4,c9.684:1,c9.685:1,c9.686:4,c9.687:3,c9.690:1,c9.699:6,c9.70:1,c9.701:5,c9.704:4,c9.705:3,c9.708:1,c9.71:2,c9.710:2,c9.716:2,c9.720:1,c9.721:1,c9.724:1,c9.725:1,c9.726:8,c9.727:1,c9.73:6,c9.730:3,c9.731:6,c9.733:6,c9.735:6,c9.736:1,c9.737:1,c9.740:5,c9.746:1,c9.748:10,c9.754:1,c9.759:1,c9.76:1,c9.760:1,c9.761:1,c9.762:2,c9.765:1,c9.766:1,c9.767:5,c9.771:1,c9.774:1,c9.776:4,c9.778:6,c9.780:6,c9.785:1,c9.788:3,c9.789:1,c9.79:1,c9.790:6,c9.793:2,c9.795:2,c9.799:6,c9.8:2,c9.80:2,c9.802:1,c9.806:3,c9.808:3,c9.810:1,c9.812:6,c9.816:2,c9.817:4,c9.820:1,c9.821:1,c9.826:1,c9.827:2,c9.828:1,c9.83:4,c9.831:1,c9.834:2,c9.841:1,c9.842:1,c9.843:1,c9.844:5,c9.846:1,c9.848:2,c9.849:1,c9.850:2,c9.851:6,c9.852:6,c9.858:3,c9.86:2,c9.860:4,c9.861:2,c9.862:1,c9.864:2,c9.865:2,c9.866:1,c9.868:2,c9.871:6,c9.877:9,c9.878:2,c9.880:1,c9.882:1,c9.883:1,c9.888:1,c9.890:1,c9.899:1,c9.900:1,c9.901:1,c9.903:1,c9.904:1,c9.911:3,c9.912:2,c9.913:2,c9.915:2,c9.916:1,c9.918:2,c9.920:2,c9.923:3,c9.933:1,c9.935:4,c9.936:1,c9.938:1,c9.942:1,c9.949:1,c9.96:4,c9.966:1,c9.968:6,c9.976:1,c9.978:4,c9.980:2,c9.983:1,c9.990:6,c9.995:1,c9.997:6,v10.1:0.290660430839002,v10.2:0.242386991028295,v11.1:0.147391022408964,v19.1:6.64444444444444,v19.2:5.04166666666667,v19.3:5.81555555555556,v19.4:6.45111111111111,v19.5:4.93944444444444,v19.6:5.66277777777778,v19.7:6.79166666666667,v19.8:5.14944444444444,v19.9:5.90055555555556,v20.10:-0.8125,v20.11:0.791666666666667,v20.12:-0.65625,v20.13:0.476394736842105,v20.14:-0.65625,v20.15:0.437860465116279,v20.16:-0.385416666666667,v20.5:1,v20.6:-1,v20.7:0.916666666666667,v20.8:-1,v20.9:0.875,v21.1:5.70505263157895,c24.2:144,v24.2:5.43666666666667</t>
  </si>
  <si>
    <t>Free Decisions,210;Years Experience,352;Million Hectoliter Beer,452;New Specialty,579;Innovative Strength,647;Areas Culture,872;Her Plants,1149;Modern Techniques,1186;Above Awards,1231;Her Seven Values,1465;Press Contact,1498;Brown Cooperation S Free Brewer GmbH,1539;Dortmund Mailbox,1574;Dortmund Phone,1593</t>
  </si>
  <si>
    <t>7000000,Hectoliter Beer,353;1000000,EUR coming Her Plants,917;7,Values coming s Public,1187;</t>
  </si>
  <si>
    <t>20150428100000-T744</t>
  </si>
  <si>
    <t>http://www.presseportal.de/pm/22521/3007956/start-der-informationskampagne-mehrweg-ist-klimaschutz-einladung-zur-pressekonferenz/rss</t>
  </si>
  <si>
    <t>GENERAL_GOVERNMENT,581;TAX_ETHNICITY_GERMAN,1474;TAX_ETHNICITY_GERMAN,1565;TAX_WORLDLANGUAGES_GERMAN,1474;TAX_WORLDLANGUAGES_GERMAN,1565;TAX_FNCACT_SECRETARY_OF_STATE,1382;TAX_FNCACT_DIRECTOR,1361;TAX_FNCACT_CHAIRMAN,1538;TAX_WORLDLANGUAGES_RESH,1333;TAX_FNCACT_MANAGING_DIRECTOR,1361;TAX_FNCACT_SECRETARY,1373;</t>
  </si>
  <si>
    <t>1#Germany#GM#GM##51#9#GM#233;1#Germany#GM#GM##51#9#GM#1343;1#Germany#GM#GM##51#9#GM#1523;1#German#GM#GM##51#9#GM#1474;1#German#GM#GM##51#9#GM#1565</t>
  </si>
  <si>
    <t>house of nationwide press conference;german press contact;association breweries germany;information campaign;foundation reusable gnther</t>
  </si>
  <si>
    <t>House Of Nationwide Press Conference,1276;German Press Contact,1579;Association Breweries Germany,1523;Information Campaign,24;Foundation Reusable Gnther,1422</t>
  </si>
  <si>
    <t>1.69491525423729,3.38983050847458,1.69491525423729,5.08474576271187,18.6440677966102,2.11864406779661,220</t>
  </si>
  <si>
    <t>wc:220,nwc:296,c1.3:5,c12.1:15,c12.10:36,c12.12:4,c12.13:7,c12.14:28,c12.3:5,c12.4:3,c12.5:7,c12.7:9,c12.8:10,c12.9:30,c13.12:4,c13.7:1,c14.1:17,c14.10:12,c14.11:28,c14.2:13,c14.3:13,c14.4:3,c14.5:24,c14.7:6,c14.9:3,c15.102:1,c15.105:1,c15.110:1,c15.12:1,c15.120:1,c15.126:1,c15.129:1,c15.137:1,c15.147:1,c15.168:1,c15.173:1,c15.212:1,c15.229:1,c15.251:1,c15.267:1,c15.3:1,c15.39:1,c15.61:1,c15.84:1,c16.1:1,c16.100:12,c16.101:2,c16.102:1,c16.105:2,c16.106:5,c16.109:17,c16.11:4,c16.110:40,c16.113:4,c16.114:12,c16.115:1,c16.116:10,c16.117:10,c16.118:12,c16.12:11,c16.120:11,c16.121:32,c16.122:3,c16.125:14,c16.126:17,c16.127:27,c16.128:10,c16.129:44,c16.13:1,c16.130:5,c16.131:6,c16.134:11,c16.136:2,c16.138:7,c16.139:3,c16.14:2,c16.140:10,c16.141:1,c16.145:20,c16.146:24,c16.149:1,c16.15:6,c16.150:1,c16.153:12,c16.154:1,c16.155:2,c16.157:12,c16.158:3,c16.159:13,c16.16:6,c16.161:11,c16.162:11,c16.163:24,c16.164:1,c16.165:9,c16.17:1,c16.19:11,c16.2:20,c16.21:3,c16.22:2,c16.23:4,c16.24:2,c16.26:20,c16.27:2,c16.29:6,c16.3:3,c16.30:2,c16.31:23,c16.32:1,c16.33:16,c16.34:2,c16.35:7,c16.37:29,c16.38:16,c16.39:1,c16.4:15,c16.41:4,c16.42:1,c16.45:6,c16.46:10,c16.47:41,c16.48:3,c16.49:2,c16.5:1,c16.50:1,c16.51:6,c16.52:13,c16.54:8,c16.55:1,c16.56:3,c16.57:136,c16.58:15,c16.6:21,c16.60:5,c16.62:4,c16.63:2,c16.64:1,c16.65:7,c16.66:12,c16.68:11,c16.69:3,c16.7:5,c16.70:14,c16.72:1,c16.74:2,c16.75:4,c16.76:6,c16.78:8,c16.79:4,c16.80:4,c16.81:3,c16.82:1,c16.83:3,c16.84:11,c16.85:6,c16.87:29,c16.88:21,c16.89:4,c16.9:1,c16.90:12,c16.91:13,c16.92:21,c16.93:8,c16.94:20,c16.95:21,c16.96:9,c16.97:1,c16.98:19,c17.1:67,c17.10:22,c17.11:43,c17.12:8,c17.13:2,c17.14:1,c17.15:25,c17.16:9,c17.17:2,c17.18:4,c17.19:13,c17.2:6,c17.20:1,c17.21:1,c17.22:7,c17.23:5,c17.24:7,c17.25:6,c17.26:1,c17.27:28,c17.28:4,c17.29:9,c17.30:2,c17.31:13,c17.32:11,c17.33:19,c17.34:10,c17.35:3,c17.36:13,c17.37:11,c17.38:1,c17.39:16,c17.4:54,c17.40:7,c17.41:9,c17.42:20,c17.43:15,c17.44:3,c17.5:45,c17.6:1,c17.7:29,c17.8:25,c17.9:6,c18.180:2,c18.193:5,c18.342:3,c18.35:2,c2.1:10,c2.100:1,c2.101:1,c2.102:10,c2.104:41,c2.106:5,c2.107:3,c2.108:2,c2.109:2,c2.11:5,c2.110:7,c2.113:2,c2.114:13,c2.115:2,c2.116:11,c2.119:77,c2.12:4,c2.120:2,c2.121:11,c2.122:4,c2.124:5,c2.125:24,c2.126:3,c2.127:12,c2.128:13,c2.129:20,c2.130:2,c2.131:5,c2.132:4,c2.133:7,c2.135:1,c2.138:1,c2.139:3,c2.14:26,c2.141:6,c2.142:4,c2.143:26,c2.144:3,c2.146:3,c2.147:35,c2.148:14,c2.149:4,c2.15:17,c2.150:5,c2.152:1,c2.153:5,c2.154:11,c2.155:30,c2.156:21,c2.157:28,c2.158:15,c2.159:8,c2.160:19,c2.163:5,c2.166:5,c2.169:1,c2.170:1,c2.172:4,c2.173:1,c2.175:1,c2.176:1,c2.177:9,c2.179:6,c2.18:3,c2.180:3,c2.181:3,c2.182:1,c2.183:4,c2.185:46,c2.186:14,c2.187:7,c2.19:2,c2.190:4,c2.191:5,c2.192:5,c2.193:15,c2.194:1,c2.195:31,c2.196:5,c2.197:5,c2.198:28,c2.199:6,c2.2:1,c2.200:8,c2.203:7,c2.204:14,c2.205:8,c2.206:5,c2.207:4,c2.209:6,c2.210:13,c2.211:2,c2.213:4,c2.214:13,c2.217:2,c2.218:4,c2.220:6,c2.221:4,c2.222:2,c2.223:6,c2.225:8,c2.226:1,c2.23:18,c2.25:13,c2.26:6,c2.27:6,c2.28:7,c2.30:13,c2.31:4,c2.32:1,c2.34:12,c2.35:7,c2.36:3,c2.37:7,c2.39:17,c2.4:1,c2.44:6,c2.45:27,c2.46:12,c2.47:1,c2.48:8,c2.50:5,c2.51:1,c2.52:20,c2.53:5,c2.54:28,c2.55:1,c2.57:8,c2.58:14,c2.6:2,c2.61:7,c2.62:4,c2.64:5,c2.65:1,c2.66:1,c2.67:1,c2.69:3,c2.70:2,c2.73:6,c2.74:1,c2.75:32,c2.76:142,c2.77:27,c2.78:26,c2.79:2,c2.80:30,c2.81:3,c2.82:5,c2.84:1,c2.86:6,c2.87:1,c2.89:8,c2.9:6,c2.90:2,c2.93:14,c2.95:34,c2.96:3,c2.97:1,c2.98:11,c3.1:7,c3.2:15,c4.15:1,c4.22:1,c4.23:3,c5.10:19,c5.11:6,c5.12:40,c5.18:4,c5.21:4,c5.22:3,c5.23:7,c5.24:3,c5.25:5,c5.26:3,c5.27:3,c5.28:6,c5.29:5,c5.30:32,c5.31:3,c5.32:1,c5.34:5,c5.35:8,c5.36:10,c5.38:1,c5.4:2,c5.40:15,c5.43:5,c5.44:2,c5.45:2,c5.46:33,c5.47:10,c5.48:1,c5.49:21,c5.5:1,c5.50:19,c5.51:9,c5.52:23,c5.53:5,c5.54:4,c5.55:1,c5.56:3,c5.58:5,c5.6:4,c5.60:9,c5.61:13,c5.62:74,c5.7:1,c5.8:18,c5.9:10,c6.1:1,c6.2:3,c6.4:6,c6.5:3,c7.1:6,c7.2:15,c8.1:1,c8.12:1,c8.17:8,c8.18:2,c8.2:1,c8.20:3,c8.23:4,c8.29:1,c8.35:1,c8.37:5,c8.38:4,c8.4:3,c8.40:4,c8.41:7,c8.42:18,c8.43:5,c8.9:1,c9.1:7,c9.10:3,c9.1005:1,c9.1008:1,c9.1011:2,c9.1012:3,c9.1021:1,c9.1024:1,c9.104:3,c9.109:7,c9.11:3,c9.110:1,c9.111:3,c9.120:1,c9.122:2,c9.123:3,c9.124:2,c9.126:1,c9.127:4,c9.128:6,c9.13:1,c9.132:2,c9.134:1,c9.141:3,c9.143:6,c9.145:1,c9.15:3,c9.157:2,c9.158:2,c9.159:3,c9.16:2,c9.160:4,c9.161:2,c9.162:4,c9.165:3,c9.166:2,c9.167:1,c9.173:2,c9.174:2,c9.175:3,c9.176:3,c9.177:1,c9.181:1,c9.182:4,c9.184:6,c9.188:1,c9.190:6,c9.191:1,c9.192:1,c9.193:3,c9.195:1,c9.196:1,c9.198:2,c9.20:2,c9.200:9,c9.201:4,c9.203:2,c9.205:4,c9.206:1,c9.208:1,c9.211:1,c9.213:1,c9.215:8,c9.217:1,c9.219:1,c9.220:2,c9.222:2,c9.224:4,c9.233:1,c9.235:2,c9.24:1,c9.250:1,c9.256:2,c9.260:1,c9.261:2,c9.263:1,c9.265:6,c9.266:1,c9.27:3,c9.271:1,c9.275:1,c9.276:3,c9.28:1,c9.281:1,c9.288:2,c9.29:2,c9.291:2,c9.3:3,c9.303:2,c9.305:2,c9.306:1,c9.308:2,c9.310:5,c9.314:1,c9.316:1,c9.32:2,c9.329:4,c9.33:2,c9.331:1,c9.333:1,c9.34:4,c9.347:1,c9.348:3,c9.349:1,c9.35:2,c9.351:1,c9.352:1,c9.353:2,c9.358:2,c9.36:1,c9.383:1,c9.385:3,c9.389:1,c9.39:4,c9.40:1,c9.409:1,c9.41:1,c9.42:3,c9.430:5,c9.434:1,c9.435:1,c9.437:3,c9.44:1,c9.440:2,c9.442:3,c9.45:3,c9.459:4,c9.46:1,c9.461:1,c9.463:1,c9.464:4,c9.466:1,c9.467:1,c9.470:1,c9.476:2,c9.478:1,c9.479:2,c9.48:2,c9.480:1,c9.488:2,c9.489:3,c9.49:1,c9.491:3,c9.494:1,c9.496:4,c9.498:4,c9.499:3,c9.500:5,c9.502:1,c9.507:2,c9.511:1,c9.513:3,c9.517:7,c9.518:1,c9.521:4,c9.522:6,c9.528:3,c9.538:3,c9.540:1,c9.542:6,c9.545:3,c9.549:4,c9.551:7,c9.554:2,c9.556:1,c9.557:1,c9.56:1,c9.560:2,c9.561:2,c9.562:4,c9.565:2,c9.567:1,c9.568:1,c9.570:1,c9.571:1,c9.572:1,c9.575:2,c9.576:2,c9.578:1,c9.579:3,c9.580:2,c9.602:1,c9.605:3,c9.607:2,c9.61:4,c9.613:3,c9.615:1,c9.618:4,c9.619:3,c9.624:4,c9.626:2,c9.627:1,c9.629:1,c9.635:1,c9.638:1,c9.64:1,c9.640:4,c9.642:8,c9.646:4,c9.648:3,c9.650:2,c9.653:4,c9.654:5,c9.655:1,c9.658:8,c9.659:3,c9.660:2,c9.661:1,c9.664:1,c9.666:3,c9.667:2,c9.668:2,c9.669:2,c9.67:2,c9.670:9,c9.671:3,c9.672:3,c9.673:3,c9.674:4,c9.675:3,c9.676:5,c9.677:3,c9.68:1,c9.680:3,c9.681:1,c9.682:1,c9.683:3,c9.684:3,c9.685:1,c9.687:3,c9.690:2,c9.692:5,c9.694:4,c9.696:2,c9.698:1,c9.7:2,c9.70:1,c9.701:5,c9.704:2,c9.705:4,c9.710:1,c9.712:1,c9.720:3,c9.721:2,c9.722:6,c9.723:4,c9.724:7,c9.726:6,c9.727:3,c9.73:1,c9.730:3,c9.733:3,c9.734:1,c9.735:4,c9.736:3,c9.737:3,c9.739:1,c9.740:7,c9.741:1,c9.742:1,c9.744:2,c9.745:5,c9.746:1,c9.748:4,c9.75:1,c9.750:1,c9.756:1,c9.759:2,c9.76:8,c9.760:3,c9.761:1,c9.762:4,c9.765:1,c9.766:4,c9.767:6,c9.771:1,c9.774:4,c9.775:1,c9.776:1,c9.778:1,c9.780:3,c9.781:3,c9.788:2,c9.789:1,c9.79:1,c9.793:5,c9.795:8,c9.8:3,c9.806:4,c9.812:1,c9.817:2,c9.82:1,c9.820:1,c9.821:1,c9.826:1,c9.83:2,c9.831:2,c9.832:1,c9.837:1,c9.838:1,c9.841:3,c9.844:1,c9.846:1,c9.848:3,c9.849:2,c9.858:1,c9.86:1,c9.860:2,c9.863:1,c9.864:5,c9.865:4,c9.866:2,c9.868:4,c9.87:1,c9.873:1,c9.875:1,c9.877:3,c9.88:2,c9.882:1,c9.884:1,c9.89:1,c9.890:2,c9.896:1,c9.9:1,c9.900:1,c9.902:1,c9.903:3,c9.908:1,c9.909:1,c9.911:3,c9.913:1,c9.920:2,c9.923:1,c9.926:4,c9.930:3,c9.931:1,c9.932:2,c9.935:4,c9.938:1,c9.942:1,c9.945:2,c9.955:1,c9.96:5,c9.965:1,c9.969:1,c9.972:1,c9.978:6,c9.980:2,c9.985:1,c9.987:3,c9.990:1,c9.999:1,v10.1:0.255183978255787,v10.2:0.226232987669607,v11.1:0.105782162849873,v19.1:5.48722222222222,v19.2:4.57444444444444,v19.3:5.01222222222222,v19.4:5.49722222222222,v19.5:4.62388888888889,v19.6:4.90666666666667,v19.7:5.48055555555556,v19.8:4.54111111111111,v19.9:5.13,v20.1:0.471,v20.10:-1,v20.11:0.627866666666667,v20.12:-0.666666666666667,v20.13:0.48925,v20.14:-0.56875,v20.15:0.396613636363636,v20.16:-0.505,v20.3:0.722666666666667,v20.5:0.722666666666667,v20.6:-1,v20.7:0.722666666666667,v20.8:-1,v20.9:0.647538461538462,v21.1:5.44015463917526,c24.2:107,v24.2:5.26990654205608</t>
  </si>
  <si>
    <t>Information Campaign,25;Climate Protection,59;Press Conference,101;Reusable System,146;Reusable System,298;Climate Protection,388;Her Attacks,469;Reusable System,492;Federal Government,603;Environmental Friendliness,757;Climate Protection,878;Press Conference,914;Above Her Coming,1175;Feedback Signal,1224;Clock Place,1287;Nationwide Press Conference,1327;Space John,1341;Shipbuilder Dam,1360;Germany Managing Director,1417;Secretary Of State,1439;Managing Foundation Reusable,1474;Managing Board,1498;Breweries Germany,1579</t>
  </si>
  <si>
    <t>20150423101500-T641</t>
  </si>
  <si>
    <t>http://www.presseportal.de/pm/32102/3003839/in-deutschland-werden-taeglich-22-millionen-liter-bier-getrunken/rss</t>
  </si>
  <si>
    <t>-2.16216216216216,1.62162162162162,3.78378378378378,5.40540540540541,20,0.540540540540541,172</t>
  </si>
  <si>
    <t>wc:172,nwc:243,c1.2:1,c12.1:10,c12.10:20,c12.12:2,c12.13:6,c12.14:12,c12.3:8,c12.4:1,c12.5:2,c12.7:9,c12.8:7,c12.9:14,c13.12:8,c13.9:2,c14.1:4,c14.10:6,c14.11:7,c14.2:2,c14.3:9,c14.4:1,c14.5:16,c14.7:3,c14.9:1,c15.107:1,c15.118:1,c15.260:1,c15.32:1,c15.34:1,c15.42:1,c15.50:1,c16.1:7,c16.100:2,c16.101:3,c16.103:1,c16.105:5,c16.106:12,c16.109:18,c16.11:1,c16.110:31,c16.114:13,c16.116:7,c16.117:15,c16.118:13,c16.12:18,c16.120:6,c16.121:24,c16.124:1,c16.125:7,c16.126:7,c16.127:23,c16.129:16,c16.130:4,c16.131:14,c16.134:17,c16.138:5,c16.139:9,c16.14:1,c16.140:11,c16.145:9,c16.146:14,c16.147:5,c16.152:2,c16.153:11,c16.155:1,c16.157:6,c16.159:22,c16.16:3,c16.161:22,c16.162:6,c16.163:9,c16.18:1,c16.19:6,c16.2:11,c16.21:2,c16.22:6,c16.23:2,c16.24:1,c16.26:29,c16.27:1,c16.29:6,c16.3:1,c16.31:15,c16.33:23,c16.35:11,c16.37:23,c16.38:7,c16.39:3,c16.4:23,c16.41:11,c16.45:11,c16.46:1,c16.47:24,c16.48:5,c16.49:4,c16.50:2,c16.51:1,c16.52:9,c16.56:4,c16.57:102,c16.58:15,c16.6:27,c16.60:1,c16.62:9,c16.63:7,c16.64:1,c16.65:3,c16.66:7,c16.68:10,c16.69:10,c16.7:3,c16.70:14,c16.71:1,c16.73:1,c16.74:1,c16.75:10,c16.76:4,c16.77:1,c16.78:2,c16.80:3,c16.84:8,c16.85:1,c16.86:1,c16.87:15,c16.88:27,c16.89:3,c16.90:14,c16.91:11,c16.92:26,c16.94:22,c16.95:15,c16.96:3,c16.98:20,c17.1:51,c17.10:17,c17.11:38,c17.12:4,c17.13:2,c17.14:9,c17.15:16,c17.16:4,c17.17:1,c17.18:4,c17.19:14,c17.2:6,c17.20:1,c17.21:1,c17.22:3,c17.23:3,c17.24:16,c17.25:6,c17.26:1,c17.27:24,c17.28:1,c17.29:11,c17.30:2,c17.31:10,c17.32:8,c17.33:15,c17.34:6,c17.35:1,c17.36:12,c17.37:9,c17.38:1,c17.39:10,c17.4:50,c17.40:3,c17.41:7,c17.42:15,c17.43:9,c17.5:44,c17.7:25,c17.8:23,c17.9:7,c18.180:3,c18.21:1,c18.213:1,c18.342:3,c2.1:7,c2.101:1,c2.102:5,c2.104:29,c2.106:7,c2.107:1,c2.108:2,c2.109:2,c2.110:7,c2.112:3,c2.114:13,c2.115:2,c2.116:11,c2.119:63,c2.12:11,c2.120:1,c2.121:22,c2.122:3,c2.124:1,c2.125:11,c2.126:12,c2.127:29,c2.128:4,c2.129:17,c2.130:1,c2.131:1,c2.132:2,c2.133:4,c2.134:3,c2.139:2,c2.14:16,c2.141:6,c2.143:16,c2.144:2,c2.146:2,c2.147:26,c2.148:8,c2.149:3,c2.15:12,c2.152:1,c2.153:4,c2.154:4,c2.155:23,c2.156:10,c2.157:20,c2.158:18,c2.159:4,c2.160:13,c2.163:2,c2.166:2,c2.169:3,c2.17:1,c2.170:3,c2.172:1,c2.173:1,c2.175:1,c2.176:1,c2.177:14,c2.179:4,c2.18:9,c2.180:9,c2.181:9,c2.183:9,c2.185:36,c2.186:6,c2.187:9,c2.19:1,c2.190:1,c2.191:1,c2.192:2,c2.193:16,c2.195:14,c2.196:1,c2.197:7,c2.198:28,c2.199:5,c2.2:1,c2.200:5,c2.203:5,c2.204:19,c2.205:6,c2.206:4,c2.209:3,c2.210:11,c2.211:2,c2.213:3,c2.214:6,c2.216:2,c2.217:3,c2.218:3,c2.22:1,c2.220:6,c2.221:1,c2.223:1,c2.225:9,c2.23:10,c2.25:21,c2.26:5,c2.27:5,c2.28:2,c2.3:1,c2.30:9,c2.31:10,c2.32:2,c2.33:4,c2.34:11,c2.35:2,c2.37:2,c2.39:17,c2.4:2,c2.42:1,c2.44:13,c2.45:16,c2.46:20,c2.47:1,c2.48:3,c2.49:1,c2.50:5,c2.52:14,c2.53:3,c2.54:20,c2.55:2,c2.57:2,c2.58:8,c2.6:3,c2.60:2,c2.61:4,c2.62:11,c2.64:8,c2.65:3,c2.68:1,c2.69:1,c2.70:2,c2.72:6,c2.73:1,c2.74:1,c2.75:25,c2.76:124,c2.77:23,c2.78:19,c2.79:4,c2.80:17,c2.81:3,c2.82:4,c2.84:1,c2.86:3,c2.87:3,c2.88:2,c2.89:7,c2.9:2,c2.90:3,c2.93:2,c2.95:37,c2.97:2,c2.98:7,c2.99:1,c3.1:7,c3.2:6,c4.1:1,c4.21:1,c4.23:9,c5.10:14,c5.11:7,c5.12:32,c5.13:8,c5.17:8,c5.18:4,c5.20:1,c5.21:4,c5.22:2,c5.23:13,c5.25:1,c5.26:2,c5.28:1,c5.29:3,c5.30:23,c5.31:1,c5.34:1,c5.35:4,c5.36:6,c5.37:1,c5.4:3,c5.40:11,c5.42:2,c5.43:3,c5.44:2,c5.45:3,c5.46:24,c5.47:5,c5.48:1,c5.49:16,c5.5:2,c5.50:21,c5.51:11,c5.52:23,c5.53:10,c5.54:3,c5.56:2,c5.58:1,c5.6:19,c5.60:3,c5.61:6,c5.62:61,c5.8:3,c5.9:12,c6.1:2,c6.2:1,c6.4:5,c6.5:1,c6.6:2,c7.1:7,c7.2:8,c8.10:1,c8.14:1,c8.17:1,c8.20:15,c8.23:7,c8.28:1,c8.35:3,c8.37:4,c8.38:3,c8.39:1,c8.4:9,c8.41:1,c8.42:4,c8.43:4,c8.8:2,c9.1:10,c9.10:6,c9.1000:1,c9.1003:1,c9.1005:1,c9.1006:1,c9.1010:1,c9.1011:2,c9.1012:2,c9.1018:1,c9.1024:1,c9.1030:1,c9.1040:1,c9.107:1,c9.109:1,c9.111:3,c9.113:3,c9.119:1,c9.12:1,c9.120:1,c9.122:1,c9.123:1,c9.124:1,c9.127:6,c9.128:9,c9.130:1,c9.132:2,c9.134:1,c9.141:1,c9.143:2,c9.144:1,c9.145:4,c9.154:1,c9.158:1,c9.159:6,c9.16:2,c9.160:2,c9.162:2,c9.163:3,c9.166:1,c9.169:3,c9.174:1,c9.177:3,c9.184:2,c9.188:6,c9.192:1,c9.195:7,c9.197:3,c9.20:1,c9.200:6,c9.201:4,c9.204:1,c9.205:5,c9.206:1,c9.208:3,c9.209:1,c9.211:1,c9.212:1,c9.215:1,c9.216:1,c9.217:1,c9.222:2,c9.224:2,c9.235:2,c9.244:1,c9.245:1,c9.251:1,c9.255:2,c9.256:2,c9.257:1,c9.259:1,c9.261:2,c9.265:5,c9.266:1,c9.27:1,c9.271:1,c9.276:1,c9.28:1,c9.282:1,c9.286:1,c9.288:1,c9.29:3,c9.290:1,c9.291:1,c9.294:1,c9.296:1,c9.3:10,c9.302:1,c9.305:1,c9.306:2,c9.308:7,c9.31:1,c9.310:3,c9.32:4,c9.322:1,c9.329:3,c9.33:3,c9.34:3,c9.35:2,c9.351:1,c9.353:1,c9.358:1,c9.371:1,c9.378:1,c9.383:1,c9.385:1,c9.39:9,c9.405:1,c9.409:1,c9.415:1,c9.420:1,c9.429:1,c9.430:3,c9.432:2,c9.435:1,c9.44:4,c9.440:4,c9.446:1,c9.45:1,c9.46:1,c9.461:3,c9.463:3,c9.464:2,c9.466:2,c9.47:1,c9.476:2,c9.479:2,c9.48:3,c9.488:1,c9.489:2,c9.491:2,c9.494:1,c9.496:1,c9.497:1,c9.498:3,c9.500:2,c9.502:1,c9.503:1,c9.507:1,c9.511:2,c9.513:3,c9.514:1,c9.517:1,c9.521:2,c9.522:2,c9.523:1,c9.528:2,c9.53:1,c9.540:3,c9.546:2,c9.549:2,c9.55:4,c9.551:2,c9.553:1,c9.556:3,c9.557:2,c9.56:1,c9.560:3,c9.561:2,c9.564:1,c9.566:2,c9.570:1,c9.576:1,c9.579:10,c9.580:1,c9.59:1,c9.6:1,c9.60:1,c9.602:1,c9.603:1,c9.618:5,c9.619:3,c9.62:2,c9.625:2,c9.627:2,c9.629:1,c9.631:1,c9.632:1,c9.635:2,c9.638:2,c9.640:1,c9.642:6,c9.646:1,c9.648:2,c9.649:1,c9.65:1,c9.650:1,c9.653:12,c9.658:4,c9.659:2,c9.66:1,c9.660:3,c9.664:1,c9.665:1,c9.666:1,c9.667:3,c9.668:2,c9.669:3,c9.67:1,c9.670:4,c9.671:1,c9.676:1,c9.679:3,c9.680:2,c9.681:1,c9.682:1,c9.683:1,c9.690:1,c9.692:1,c9.696:2,c9.698:1,c9.699:1,c9.70:1,c9.701:2,c9.704:2,c9.705:4,c9.708:2,c9.710:1,c9.712:1,c9.719:1,c9.72:1,c9.721:3,c9.722:2,c9.723:3,c9.724:2,c9.725:2,c9.726:10,c9.73:1,c9.730:9,c9.731:1,c9.733:1,c9.734:1,c9.735:4,c9.736:5,c9.737:1,c9.740:4,c9.741:3,c9.744:1,c9.748:6,c9.758:1,c9.759:1,c9.76:3,c9.761:2,c9.762:10,c9.766:4,c9.767:10,c9.771:2,c9.772:1,c9.774:3,c9.778:1,c9.780:2,c9.781:1,c9.785:3,c9.788:2,c9.790:4,c9.792:1,c9.793:3,c9.795:3,c9.799:2,c9.8:1,c9.80:3,c9.802:2,c9.804:1,c9.806:1,c9.809:1,c9.812:1,c9.816:1,c9.82:1,c9.822:1,c9.826:1,c9.83:5,c9.831:2,c9.834:1,c9.837:1,c9.840:1,c9.841:1,c9.846:1,c9.849:1,c9.851:2,c9.852:1,c9.853:1,c9.855:1,c9.86:1,c9.860:3,c9.864:10,c9.867:1,c9.868:10,c9.87:3,c9.871:1,c9.877:4,c9.882:1,c9.884:1,c9.89:2,c9.890:3,c9.9:1,c9.900:2,c9.902:1,c9.903:1,c9.904:1,c9.911:2,c9.913:1,c9.920:2,c9.925:1,c9.926:4,c9.93:1,c9.932:1,c9.935:6,c9.945:1,c9.95:1,c9.955:3,c9.958:1,c9.96:3,c9.962:1,c9.964:1,c9.968:2,c9.972:2,c9.978:2,c9.979:1,c9.98:1,c9.980:3,c9.985:1,c9.986:1,c9.99:1,c9.990:2,c9.995:7,c9.996:1,c9.997:1,v10.1:0.255492822128852,v10.2:0.259237554112554,v11.1:0.0719567391304348,v19.1:5.62,v19.2:4.9125,v19.3:4.983125,v19.4:5.833125,v19.5:4.685,v19.6:5.15125,v19.7:5.455625,v19.8:5.080625,v19.9:4.825,v20.1:0.471,v20.10:-0.8125,v20.11:0.8075,v20.12:-0.8125,v20.13:0.434846153846154,v20.14:-0.666666666666667,v20.15:0.392375,v20.16:-0.5,v20.3:0.74,v20.5:0.8075,v20.6:-1,v20.7:0.8075,v20.8:-1,v20.9:0.8075,v21.1:5.48293333333334,c24.2:94,v24.2:5.30106382978723</t>
  </si>
  <si>
    <t>Coming Germany,15;Million Beer,40;Million Beer,110;Statistical Federal Agency,165;Her Employed,492;Germany John Breweries,585;German Purity Law,629;North Rhine-Westphalia,796;German Breweries,854;Federal States,893;Press Release,926;Pdf Version,951;Federal Office,1049;Further For Information,1119;Press Contact,1180;Random Federal Agency,1245</t>
  </si>
  <si>
    <t>20150422094500-T807</t>
  </si>
  <si>
    <t>http://www.presseportal.de/pm/42000/3002949/dr-h-c-friedrich-schadeberg-seniorchef-der-krombacher-brauerei-feiert-am-tag-des-deutschen-bieres</t>
  </si>
  <si>
    <t>20150422084500-T713</t>
  </si>
  <si>
    <t>http://www.presseportal.de/pm/14818/3002691/das-feierabend-bier-steht-bei-den-deutschen-hoch-im-kurs-umfrage-der-deutschen-brauer-zum-tag-des/rss</t>
  </si>
  <si>
    <t>TAX_ETHNICITY_GERMAN,28;TAX_ETHNICITY_GERMAN,78;TAX_ETHNICITY_GERMAN,328;TAX_ETHNICITY_GERMAN,400;TAX_ETHNICITY_GERMAN,1381;TAX_ETHNICITY_GERMAN,1430;TAX_ETHNICITY_GERMAN,1473;TAX_ETHNICITY_GERMAN,1743;TAX_ETHNICITY_GERMAN,1926;TAX_ETHNICITY_GERMAN,1980;TAX_ETHNICITY_GERMAN,1989;TAX_WORLDLANGUAGES_GERMAN,28;TAX_WORLDLANGUAGES_GERMAN,78;TAX_WORLDLANGUAGES_GERMAN,328;TAX_WORLDLANGUAGES_GERMAN,400;TAX_WORLDLANGUAGES_GERMAN,1381;TAX_WORLDLANGUAGES_GERMAN,1430;TAX_WORLDLANGUAGES_GERMAN,1473;TAX_WORLDLANGUAGES_GERMAN,1743;TAX_WORLDLANGUAGES_GERMAN,1926;TAX_WORLDLANGUAGES_GERMAN,1980;TAX_WORLDLANGUAGES_GERMAN,1989;ENV_MINING,851;LEGISLATION,525;LEGISLATION,648;LEGISLATION,814;LEGISLATION,1016;</t>
  </si>
  <si>
    <t>1#East German#GM#GM##51#9#GM#1430;1#West German#GM#GM##51#9#GM#1381;1#Germany#GM#GM##51#9#GM#496;1#Germany#GM#GM##51#9#GM#577;1#Germany#GM#GM##51#9#GM#784;4#Ingolstadt, Bayern, Germany#GM#GM02#16534#48.7667#11.4333#-1800781#568;1#German#GM#GM##51#9#GM#28;1#German#GM#GM##51#9#GM#78;1#German#GM#GM##51#9#GM#328;1#German#GM#GM##51#9#GM#400;1#German#GM#GM##51#9#GM#1381;1#German#GM#GM##51#9#GM#1430;1#German#GM#GM##51#9#GM#1473;1#German#GM#GM##51#9#GM#1743;1#German#GM#GM##51#9#GM#1926;1#German#GM#GM##51#9#GM#1980;1#German#GM#GM##51#9#GM#1989</t>
  </si>
  <si>
    <t>5.06329113924051,5.37974683544304,0.316455696202532,5.69620253164557,14.2405063291139,0.632911392405063,294</t>
  </si>
  <si>
    <t>wc:294,nwc:429,c12.1:22,c12.10:47,c12.12:2,c12.13:17,c12.14:34,c12.3:8,c12.5:15,c12.7:10,c12.8:17,c12.9:43,c13.1:1,c13.12:4,c13.4:1,c13.9:2,c14.1:16,c14.10:16,c14.11:28,c14.2:7,c14.3:16,c14.5:45,c14.6:8,c14.7:5,c14.9:1,c15.106:3,c15.110:6,c15.116:5,c15.12:3,c15.120:3,c15.125:3,c15.126:3,c15.129:3,c15.137:3,c15.154:1,c15.165:3,c15.166:3,c15.167:3,c15.172:3,c15.173:7,c15.176:2,c15.221:3,c15.227:3,c15.229:1,c15.256:5,c15.267:3,c15.34:3,c15.38:3,c15.39:3,c15.46:3,c15.61:3,c15.86:3,c15.91:3,c15.93:5,c15.97:8,c16.1:7,c16.100:4,c16.101:1,c16.105:2,c16.106:9,c16.109:22,c16.11:1,c16.110:51,c16.111:1,c16.113:3,c16.114:22,c16.115:3,c16.116:10,c16.117:19,c16.118:21,c16.12:21,c16.120:8,c16.121:14,c16.123:3,c16.124:3,c16.125:14,c16.126:24,c16.127:25,c16.128:8,c16.129:43,c16.13:2,c16.130:3,c16.131:9,c16.133:1,c16.134:29,c16.136:1,c16.138:10,c16.139:8,c16.140:17,c16.145:26,c16.146:15,c16.147:4,c16.149:2,c16.152:4,c16.153:12,c16.155:2,c16.157:6,c16.159:25,c16.16:8,c16.161:30,c16.162:29,c16.163:18,c16.164:3,c16.17:1,c16.19:8,c16.2:14,c16.21:4,c16.22:10,c16.24:1,c16.26:29,c16.27:2,c16.29:4,c16.3:7,c16.31:33,c16.32:1,c16.33:34,c16.35:11,c16.37:15,c16.38:7,c16.39:1,c16.4:20,c16.41:9,c16.45:10,c16.46:4,c16.47:44,c16.48:7,c16.49:1,c16.5:3,c16.51:1,c16.52:9,c16.53:1,c16.54:1,c16.55:1,c16.56:6,c16.57:153,c16.58:12,c16.6:31,c16.60:5,c16.62:7,c16.63:13,c16.64:1,c16.65:5,c16.66:8,c16.68:23,c16.69:11,c16.7:3,c16.70:18,c16.71:2,c16.72:1,c16.73:4,c16.74:2,c16.75:7,c16.76:6,c16.77:1,c16.78:7,c16.8:1,c16.80:3,c16.82:7,c16.84:15,c16.85:1,c16.86:1,c16.87:23,c16.88:30,c16.89:3,c16.90:17,c16.91:12,c16.92:19,c16.93:5,c16.94:31,c16.95:22,c16.96:6,c16.98:18,c16.99:2,c17.1:84,c17.10:28,c17.11:38,c17.12:7,c17.13:6,c17.14:21,c17.15:30,c17.16:17,c17.17:1,c17.18:9,c17.19:15,c17.2:2,c17.20:4,c17.21:1,c17.22:2,c17.23:1,c17.24:17,c17.25:14,c17.27:39,c17.29:13,c17.30:6,c17.31:12,c17.32:19,c17.33:10,c17.34:10,c17.35:11,c17.36:11,c17.37:9,c17.38:5,c17.39:14,c17.4:84,c17.40:11,c17.41:5,c17.42:15,c17.43:12,c17.5:55,c17.6:3,c17.7:29,c17.8:47,c17.9:6,c18.180:11,c18.21:4,c18.231:1,c18.342:14,c2.1:17,c2.100:2,c2.101:3,c2.102:8,c2.104:49,c2.106:16,c2.107:1,c2.109:1,c2.11:8,c2.110:14,c2.112:3,c2.113:3,c2.114:15,c2.116:9,c2.119:112,c2.12:16,c2.120:1,c2.121:25,c2.122:8,c2.123:1,c2.124:2,c2.125:34,c2.126:8,c2.127:29,c2.128:13,c2.129:27,c2.130:6,c2.131:7,c2.134:4,c2.136:1,c2.139:5,c2.14:26,c2.141:2,c2.143:12,c2.144:8,c2.145:3,c2.146:5,c2.147:45,c2.148:15,c2.149:1,c2.15:14,c2.150:11,c2.151:5,c2.152:6,c2.153:3,c2.155:45,c2.156:8,c2.157:39,c2.158:22,c2.159:9,c2.160:27,c2.162:1,c2.163:4,c2.166:4,c2.169:7,c2.17:1,c2.170:7,c2.172:1,c2.173:3,c2.176:5,c2.177:10,c2.179:3,c2.18:7,c2.180:7,c2.181:10,c2.183:10,c2.185:46,c2.186:17,c2.187:10,c2.19:1,c2.191:7,c2.192:5,c2.193:22,c2.194:5,c2.195:31,c2.196:8,c2.197:9,c2.198:36,c2.199:12,c2.200:6,c2.203:12,c2.204:33,c2.205:3,c2.206:5,c2.207:3,c2.209:6,c2.210:12,c2.211:2,c2.213:4,c2.214:20,c2.216:2,c2.217:4,c2.218:4,c2.220:8,c2.221:1,c2.223:1,c2.225:5,c2.226:8,c2.227:5,c2.23:4,c2.25:12,c2.26:15,c2.27:15,c2.28:6,c2.30:6,c2.31:8,c2.32:2,c2.33:1,c2.34:19,c2.35:5,c2.36:1,c2.37:5,c2.39:33,c2.4:6,c2.40:5,c2.42:1,c2.44:12,c2.45:18,c2.46:25,c2.47:7,c2.48:5,c2.50:5,c2.52:24,c2.53:1,c2.54:27,c2.55:2,c2.56:2,c2.57:9,c2.58:2,c2.59:1,c2.6:6,c2.61:1,c2.62:9,c2.64:5,c2.65:3,c2.68:1,c2.69:3,c2.70:1,c2.71:2,c2.72:14,c2.73:6,c2.75:34,c2.76:209,c2.77:14,c2.78:25,c2.79:7,c2.80:29,c2.81:5,c2.82:6,c2.83:1,c2.84:1,c2.86:6,c2.87:1,c2.88:7,c2.89:10,c2.9:5,c2.90:6,c2.91:2,c2.92:2,c2.93:4,c2.95:57,c2.97:7,c2.98:21,c2.99:3,c3.1:12,c3.2:35,c4.15:1,c4.2:1,c4.22:1,c4.23:7,c5.10:28,c5.11:7,c5.12:58,c5.13:14,c5.17:14,c5.18:1,c5.19:1,c5.20:1,c5.21:3,c5.23:14,c5.25:4,c5.26:4,c5.27:3,c5.28:7,c5.29:4,c5.30:37,c5.31:1,c5.34:1,c5.35:16,c5.36:17,c5.37:1,c5.38:4,c5.39:2,c5.40:21,c5.42:3,c5.43:15,c5.45:3,c5.46:44,c5.47:8,c5.48:1,c5.49:21,c5.5:5,c5.50:29,c5.51:12,c5.52:33,c5.53:16,c5.54:7,c5.56:6,c5.58:2,c5.6:26,c5.60:8,c5.61:15,c5.62:106,c5.7:1,c5.8:8,c5.9:23,c6.1:6,c6.2:9,c6.3:2,c6.4:2,c6.5:14,c6.6:4,c7.1:10,c7.2:28,c8.1:8,c8.14:1,c8.17:10,c8.20:16,c8.22:1,c8.23:2,c8.33:1,c8.35:1,c8.36:4,c8.37:6,c8.38:5,c8.39:5,c8.4:7,c8.42:6,c8.43:9,c8.5:3,c8.6:5,c8.8:4,c9.1:9,c9.10:17,c9.1000:5,c9.1005:4,c9.1006:4,c9.101:1,c9.1010:4,c9.1011:1,c9.1018:3,c9.102:1,c9.1021:2,c9.1023:3,c9.1030:1,c9.1038:3,c9.1039:1,c9.1040:1,c9.107:3,c9.109:4,c9.111:9,c9.113:1,c9.116:5,c9.122:1,c9.123:5,c9.124:4,c9.126:1,c9.127:4,c9.128:10,c9.13:1,c9.130:7,c9.132:4,c9.133:1,c9.134:3,c9.14:1,c9.141:6,c9.143:1,c9.144:1,c9.145:8,c9.148:5,c9.15:2,c9.157:1,c9.158:7,c9.159:4,c9.16:3,c9.160:1,c9.161:1,c9.162:9,c9.163:2,c9.164:2,c9.165:1,c9.166:1,c9.168:2,c9.169:2,c9.170:2,c9.173:2,c9.174:2,c9.175:3,c9.176:1,c9.177:2,c9.18:1,c9.184:9,c9.185:2,c9.188:4,c9.190:2,c9.192:5,c9.194:1,c9.195:1,c9.196:1,c9.197:1,c9.198:4,c9.2:1,c9.20:1,c9.200:1,c9.205:2,c9.206:3,c9.208:1,c9.212:1,c9.213:4,c9.215:11,c9.216:1,c9.219:6,c9.222:3,c9.224:1,c9.231:2,c9.235:7,c9.241:1,c9.244:1,c9.245:2,c9.246:2,c9.248:1,c9.25:3,c9.250:1,c9.253:1,c9.256:4,c9.261:3,c9.265:4,c9.267:1,c9.274:5,c9.275:1,c9.276:4,c9.277:4,c9.28:5,c9.288:5,c9.29:4,c9.290:1,c9.291:3,c9.3:10,c9.302:2,c9.303:1,c9.306:2,c9.308:19,c9.31:4,c9.310:1,c9.312:1,c9.32:1,c9.326:1,c9.328:3,c9.329:1,c9.33:12,c9.339:1,c9.34:1,c9.35:12,c9.352:3,c9.358:6,c9.359:2,c9.371:1,c9.372:4,c9.380:1,c9.382:2,c9.383:6,c9.385:3,c9.389:6,c9.39:11,c9.40:1,c9.405:5,c9.415:2,c9.416:5,c9.42:1,c9.420:6,c9.427:5,c9.428:1,c9.430:1,c9.432:1,c9.437:1,c9.44:4,c9.440:2,c9.446:5,c9.45:5,c9.459:4,c9.46:1,c9.461:2,c9.462:1,c9.463:2,c9.464:2,c9.466:2,c9.467:1,c9.47:1,c9.476:3,c9.479:7,c9.48:4,c9.482:4,c9.483:1,c9.488:3,c9.489:2,c9.491:7,c9.492:2,c9.498:9,c9.5:1,c9.500:3,c9.507:2,c9.511:1,c9.513:3,c9.517:2,c9.519:1,c9.522:1,c9.523:2,c9.528:2,c9.53:2,c9.540:1,c9.542:3,c9.545:1,c9.549:5,c9.55:3,c9.551:1,c9.556:4,c9.557:3,c9.560:1,c9.562:5,c9.564:1,c9.576:1,c9.579:7,c9.580:1,c9.585:2,c9.602:5,c9.603:7,c9.605:3,c9.61:4,c9.616:1,c9.618:2,c9.619:2,c9.62:2,c9.625:1,c9.627:2,c9.629:1,c9.630:1,c9.632:1,c9.635:6,c9.640:3,c9.642:8,c9.646:4,c9.648:7,c9.649:2,c9.650:6,c9.653:8,c9.654:1,c9.655:4,c9.658:1,c9.659:1,c9.660:4,c9.666:1,c9.667:1,c9.669:4,c9.67:3,c9.670:5,c9.671:1,c9.672:1,c9.673:1,c9.674:2,c9.675:1,c9.676:7,c9.677:4,c9.679:1,c9.680:4,c9.681:5,c9.683:1,c9.684:1,c9.685:1,c9.687:2,c9.692:5,c9.694:1,c9.696:1,c9.698:2,c9.7:1,c9.70:1,c9.701:14,c9.702:3,c9.704:7,c9.705:3,c9.708:2,c9.710:1,c9.714:1,c9.719:1,c9.72:4,c9.720:5,c9.722:1,c9.723:1,c9.724:5,c9.725:4,c9.726:9,c9.727:1,c9.73:6,c9.730:7,c9.732:1,c9.735:3,c9.736:7,c9.739:1,c9.740:2,c9.741:4,c9.742:3,c9.745:1,c9.748:11,c9.75:5,c9.756:4,c9.757:1,c9.759:2,c9.76:1,c9.760:1,c9.761:2,c9.762:7,c9.764:4,c9.765:1,c9.766:1,c9.767:7,c9.770:1,c9.771:4,c9.772:4,c9.774:1,c9.78:1,c9.79:2,c9.790:5,c9.792:1,c9.793:1,c9.795:1,c9.8:9,c9.80:5,c9.800:1,c9.801:1,c9.802:1,c9.804:4,c9.805:1,c9.806:2,c9.808:3,c9.812:5,c9.813:1,c9.816:1,c9.817:1,c9.818:1,c9.82:2,c9.820:2,c9.821:2,c9.83:6,c9.838:1,c9.844:1,c9.847:1,c9.848:1,c9.850:10,c9.853:2,c9.857:2,c9.86:6,c9.860:7,c9.861:6,c9.862:5,c9.863:1,c9.864:13,c9.865:2,c9.866:2,c9.868:7,c9.87:5,c9.873:3,c9.877:4,c9.88:2,c9.882:2,c9.883:1,c9.884:1,c9.89:2,c9.890:5,c9.897:1,c9.899:5,c9.900:2,c9.903:8,c9.908:1,c9.911:13,c9.913:6,c9.915:6,c9.916:5,c9.918:5,c9.92:1,c9.920:7,c9.921:2,c9.923:5,c9.926:7,c9.930:1,c9.931:4,c9.933:1,c9.935:14,c9.938:2,c9.942:1,c9.945:3,c9.946:2,c9.95:1,c9.955:4,c9.96:4,c9.962:5,c9.964:5,c9.966:1,c9.978:7,c9.980:16,c9.983:5,c9.984:3,c9.985:2,c9.986:6,c9.995:13,c9.996:4,v10.1:0.273728813559322,v10.2:0.233509036144578,v11.1:0.174711611479029,v19.1:6.44911111111111,v19.2:5.27977777777778,v19.3:5.466,v19.4:6.48444444444444,v19.5:5.18244444444444,v19.6:5.60777777777778,v19.7:6.42466666666667,v19.8:5.39466666666666,v19.9:5.35888888888889,v20.1:0.621166666666667,v20.11:0.668363636363636,v20.13:0.49476,v20.15:0.427193548387097,v20.3:0.621166666666667,v20.5:0.715875,v20.7:0.715875,v20.9:0.705777777777778,v21.1:5.68783088235294,c24.2:186,v24.2:5.43129032258064</t>
  </si>
  <si>
    <t>During The Day,195;Forsa Survey,331;Purity Law,545;Bavaria Ingolstadt,589;Purity Law,665;Duchy Bavaria,702;Purity Law,837;Purity Law,1045;Her Beer,1168;With Percent,1244;Beer Garden,1275;Multiple Nominations,1341;West German,1430;Beer Gardens,1465;East German,1479;Her Or Her,1709;Work Colleagues,1782;Percent Her Friends,1891;Press Contact,2050;German S German,2070</t>
  </si>
  <si>
    <t>2,Third,894;3,Quarterly,1221;</t>
  </si>
  <si>
    <t>20150421084500-T865</t>
  </si>
  <si>
    <t>http://www.presseportal.de/pm/110636/3001792/footage-tv-und-foto-material-der-lebensmittelwirtschaft-zum-auftakt-ins-jubilaeumsjahr-499-jahre</t>
  </si>
  <si>
    <t>TAX_ETHNICITY;TAX_ETHNICITY_GERMAN;TAX_WORLDLANGUAGES;TAX_WORLDLANGUAGES_GERMAN;LEGISLATION;WB_137_WATER;TAX_FNCACT;TAX_FNCACT_CITIZEN;TAX_FNCACT_COMPANION;TAX_ETHNICITY_CZECH;TAX_WORLDLANGUAGES_CZECH;GENERAL_GOVERNMENT;TAX_FNCACT_LEADER;TAX_WORLDLANGUAGES_BAVARIAN;</t>
  </si>
  <si>
    <t>TAX_ETHNICITY_CZECH,1539;TAX_WORLDLANGUAGES_CZECH,1539;TAX_ETHNICITY_GERMAN,103;TAX_ETHNICITY_GERMAN,494;TAX_ETHNICITY_GERMAN,667;TAX_ETHNICITY_GERMAN,1765;TAX_ETHNICITY_GERMAN,1900;TAX_ETHNICITY_GERMAN,2485;TAX_WORLDLANGUAGES_GERMAN,103;TAX_WORLDLANGUAGES_GERMAN,494;TAX_WORLDLANGUAGES_GERMAN,667;TAX_WORLDLANGUAGES_GERMAN,1765;TAX_WORLDLANGUAGES_GERMAN,1900;TAX_WORLDLANGUAGES_GERMAN,2485;TAX_FNCACT_LEADER,1675;WB_137_WATER,691;WB_137_WATER,988;GENERAL_GOVERNMENT,1548;LEGISLATION,165;LEGISLATION,305;LEGISLATION,505;LEGISLATION,632;LEGISLATION,769;LEGISLATION,1799;LEGISLATION,1973;LEGISLATION,2394;TAX_FNCACT_CITIZEN,789;TAX_WORLDLANGUAGES_BAVARIAN,2157;TAX_WORLDLANGUAGES_BAVARIAN,2170;TAX_WORLDLANGUAGES_BAVARIAN,2405;TAX_FNCACT_COMPANION,1068;</t>
  </si>
  <si>
    <t>1#Czech Republic#EZ#EZ##49.75#15.5#EZ#1548;4#Munich, Bayern, Germany#GM#GM02#16532#48.15#11.5833#-1829149#2186;1#Austria#AU#AU##47.3333#13.3333#AU#1592;1#Germany#GM#GM##51#9#GM#332;1#Germany#GM#GM##51#9#GM#617;1#Germany#GM#GM##51#9#GM#1462;1#Germany#GM#GM##51#9#GM#1522;1#Germany#GM#GM##51#9#GM#2195;4#Ingolstadt, Bayern, Germany#GM#GM02#16534#48.7667#11.4333#-1800781#323;4#Ingolstadt, Bayern, Germany#GM#GM02#16534#48.7667#11.4333#-1800781#608;1#German#GM#GM##51#9#GM#103;1#German#GM#GM##51#9#GM#494;1#German#GM#GM##51#9#GM#667;1#German#GM#GM##51#9#GM#1765;1#German#GM#GM##51#9#GM#1900;1#German#GM#GM##51#9#GM#2485</t>
  </si>
  <si>
    <t>Bavaria National Representation,220;A Forsa,1880;Club S Food Industries,377;Club S Food Industries,1347;S Food Industries,377;S Food Industries,1347;S Food Industries,1732;S Food Industries,2555;Food Industries,21;Food Industries,377;Food Industries,1347;Food Industries,1732;Food Industries,2555</t>
  </si>
  <si>
    <t>4.38799076212471,5.77367205542725,1.38568129330254,7.15935334872979,18.2448036951501,0,396</t>
  </si>
  <si>
    <t>wc:396,nwc:566,c1.4:1,c12.1:23,c12.10:42,c12.12:5,c12.13:9,c12.14:30,c12.3:14,c12.4:1,c12.5:11,c12.7:18,c12.8:10,c12.9:41,c13.10:1,c13.12:15,c13.2:1,c13.9:1,c14.1:21,c14.10:21,c14.11:35,c14.2:12,c14.3:38,c14.5:40,c14.7:4,c14.9:2,c15.10:1,c15.107:1,c15.118:4,c15.20:1,c15.203:2,c15.207:1,c15.229:1,c15.251:4,c15.32:1,c15.42:1,c15.43:1,c15.58:1,c15.85:1,c16.1:6,c16.100:11,c16.101:6,c16.102:1,c16.105:2,c16.106:26,c16.109:32,c16.11:1,c16.110:69,c16.111:1,c16.114:38,c16.116:27,c16.117:31,c16.118:34,c16.12:42,c16.120:10,c16.121:34,c16.122:2,c16.124:2,c16.125:10,c16.126:29,c16.127:45,c16.128:8,c16.129:36,c16.13:3,c16.130:11,c16.131:19,c16.134:66,c16.138:11,c16.139:18,c16.14:1,c16.140:28,c16.145:34,c16.146:22,c16.147:8,c16.149:2,c16.15:1,c16.150:2,c16.152:10,c16.153:24,c16.155:3,c16.157:9,c16.159:63,c16.16:24,c16.161:56,c16.162:17,c16.163:18,c16.164:2,c16.165:5,c16.168:1,c16.17:1,c16.18:2,c16.19:20,c16.2:21,c16.21:9,c16.22:7,c16.23:1,c16.26:79,c16.27:4,c16.29:14,c16.3:11,c16.31:34,c16.32:2,c16.33:72,c16.34:3,c16.35:23,c16.37:46,c16.38:16,c16.39:1,c16.4:56,c16.41:22,c16.45:23,c16.46:8,c16.47:77,c16.48:11,c16.49:3,c16.5:5,c16.50:1,c16.51:2,c16.52:22,c16.53:1,c16.54:1,c16.55:3,c16.56:14,c16.57:203,c16.58:25,c16.6:52,c16.60:9,c16.61:1,c16.62:18,c16.63:33,c16.64:4,c16.65:11,c16.66:19,c16.68:26,c16.69:26,c16.7:2,c16.70:23,c16.71:4,c16.72:3,c16.73:6,c16.74:5,c16.75:19,c16.76:12,c16.77:3,c16.78:19,c16.8:1,c16.80:2,c16.82:1,c16.83:2,c16.84:24,c16.85:4,c16.86:2,c16.87:47,c16.88:60,c16.89:5,c16.9:1,c16.90:26,c16.91:13,c16.92:40,c16.93:4,c16.94:47,c16.95:33,c16.96:11,c16.98:39,c16.99:1,c17.1:86,c17.10:47,c17.11:67,c17.12:9,c17.13:1,c17.14:25,c17.15:34,c17.16:8,c17.17:1,c17.18:17,c17.19:17,c17.2:3,c17.20:2,c17.21:6,c17.22:9,c17.23:6,c17.24:30,c17.25:6,c17.26:1,c17.27:55,c17.28:6,c17.29:37,c17.3:1,c17.30:8,c17.31:24,c17.32:19,c17.33:25,c17.34:13,c17.35:3,c17.36:19,c17.37:20,c17.38:3,c17.39:16,c17.4:88,c17.40:8,c17.41:21,c17.42:31,c17.43:23,c17.5:90,c17.6:3,c17.7:51,c17.8:56,c17.9:19,c18.180:7,c18.193:3,c18.21:8,c18.342:16,c18.35:1,c2.1:18,c2.101:7,c2.102:9,c2.103:2,c2.104:49,c2.106:19,c2.107:3,c2.108:2,c2.11:2,c2.110:13,c2.112:6,c2.113:1,c2.114:29,c2.115:2,c2.116:17,c2.119:155,c2.12:21,c2.121:57,c2.122:5,c2.123:2,c2.125:15,c2.126:18,c2.127:51,c2.128:18,c2.129:40,c2.131:2,c2.132:2,c2.133:2,c2.134:11,c2.135:4,c2.136:3,c2.139:5,c2.14:38,c2.141:10,c2.142:1,c2.143:30,c2.144:5,c2.145:3,c2.146:2,c2.147:65,c2.148:12,c2.149:1,c2.15:9,c2.150:2,c2.151:2,c2.152:9,c2.153:5,c2.154:4,c2.155:61,c2.156:21,c2.157:47,c2.158:34,c2.159:13,c2.16:2,c2.160:12,c2.161:2,c2.162:4,c2.163:2,c2.166:8,c2.169:9,c2.17:5,c2.170:9,c2.172:3,c2.173:3,c2.176:7,c2.177:25,c2.179:5,c2.18:18,c2.180:18,c2.181:19,c2.183:19,c2.185:75,c2.186:6,c2.187:25,c2.19:6,c2.190:1,c2.191:2,c2.192:4,c2.193:19,c2.194:6,c2.195:35,c2.196:4,c2.197:17,c2.198:50,c2.199:12,c2.20:1,c2.200:9,c2.201:1,c2.203:14,c2.204:51,c2.205:12,c2.206:9,c2.207:2,c2.209:6,c2.21:1,c2.210:32,c2.211:1,c2.213:7,c2.214:28,c2.216:2,c2.217:9,c2.218:1,c2.220:11,c2.221:2,c2.223:2,c2.225:9,c2.226:8,c2.23:6,c2.25:30,c2.26:26,c2.27:26,c2.28:4,c2.30:13,c2.31:23,c2.33:6,c2.34:16,c2.35:1,c2.36:1,c2.37:1,c2.39:41,c2.4:1,c2.42:3,c2.44:30,c2.45:26,c2.46:50,c2.47:3,c2.48:3,c2.49:2,c2.5:1,c2.50:8,c2.52:28,c2.53:1,c2.54:34,c2.57:4,c2.58:5,c2.59:5,c2.6:2,c2.60:2,c2.61:5,c2.62:22,c2.63:7,c2.64:11,c2.65:8,c2.66:2,c2.67:3,c2.68:5,c2.70:2,c2.71:1,c2.72:21,c2.73:1,c2.75:75,c2.76:283,c2.77:30,c2.78:40,c2.79:18,c2.80:41,c2.81:4,c2.82:10,c2.86:10,c2.87:1,c2.88:16,c2.89:11,c2.9:5,c2.93:5,c2.95:65,c2.97:13,c2.98:26,c2.99:3,c3.1:17,c3.2:35,c4.23:18,c5.10:22,c5.11:17,c5.12:80,c5.13:24,c5.16:1,c5.17:25,c5.18:2,c5.19:3,c5.20:2,c5.21:6,c5.22:2,c5.23:19,c5.24:4,c5.25:2,c5.26:2,c5.27:2,c5.28:10,c5.29:3,c5.30:48,c5.31:3,c5.34:4,c5.35:6,c5.36:11,c5.37:1,c5.38:1,c5.4:4,c5.40:16,c5.43:5,c5.44:2,c5.45:4,c5.46:61,c5.47:11,c5.48:5,c5.49:41,c5.5:1,c5.50:50,c5.51:28,c5.52:56,c5.53:31,c5.54:10,c5.55:1,c5.56:3,c5.6:43,c5.60:4,c5.61:14,c5.62:151,c5.7:9,c5.8:9,c5.9:38,c6.1:12,c6.2:3,c6.4:6,c6.5:3,c6.6:3,c7.1:20,c7.2:30,c8.14:2,c8.18:5,c8.2:1,c8.20:31,c8.22:1,c8.23:11,c8.25:1,c8.26:1,c8.33:3,c8.35:1,c8.36:4,c8.37:4,c8.38:12,c8.39:10,c8.4:18,c8.42:8,c8.43:22,c8.6:2,c8.8:8,c9.1:20,c9.10:11,c9.1000:1,c9.1002:1,c9.1003:1,c9.1004:7,c9.1005:8,c9.1006:10,c9.1010:9,c9.1011:1,c9.1012:4,c9.1018:1,c9.1021:1,c9.1023:2,c9.1024:1,c9.1030:3,c9.1039:2,c9.1041:1,c9.109:2,c9.111:12,c9.113:8,c9.115:1,c9.119:2,c9.122:6,c9.123:2,c9.124:5,c9.125:1,c9.127:15,c9.128:26,c9.129:1,c9.130:7,c9.132:2,c9.134:15,c9.140:1,c9.141:1,c9.142:1,c9.143:1,c9.145:16,c9.148:3,c9.149:1,c9.15:2,c9.150:2,c9.151:1,c9.157:5,c9.158:3,c9.159:15,c9.16:2,c9.160:6,c9.161:1,c9.162:16,c9.164:1,c9.165:4,c9.167:1,c9.168:1,c9.169:2,c9.170:1,c9.174:10,c9.175:3,c9.176:2,c9.18:2,c9.180:1,c9.182:3,c9.184:18,c9.186:1,c9.188:4,c9.192:1,c9.193:3,c9.195:3,c9.197:1,c9.198:3,c9.20:8,c9.200:5,c9.201:2,c9.204:1,c9.205:18,c9.206:1,c9.207:1,c9.208:1,c9.209:8,c9.211:2,c9.216:3,c9.217:2,c9.219:1,c9.220:1,c9.222:2,c9.224:5,c9.23:1,c9.235:5,c9.244:2,c9.245:2,c9.246:1,c9.25:1,c9.250:3,c9.255:1,c9.256:2,c9.257:1,c9.259:1,c9.261:2,c9.263:3,c9.265:3,c9.270:1,c9.274:2,c9.275:2,c9.276:7,c9.277:1,c9.284:1,c9.286:1,c9.288:4,c9.29:3,c9.290:3,c9.291:3,c9.292:2,c9.3:20,c9.303:1,c9.306:8,c9.308:22,c9.310:3,c9.316:3,c9.32:9,c9.320:2,c9.322:1,c9.328:2,c9.329:1,c9.33:3,c9.330:2,c9.331:3,c9.34:5,c9.343:2,c9.345:1,c9.347:2,c9.349:2,c9.35:4,c9.351:7,c9.352:2,c9.358:5,c9.363:3,c9.368:1,c9.370:8,c9.380:1,c9.382:1,c9.383:5,c9.39:5,c9.411:7,c9.415:1,c9.42:2,c9.420:3,c9.421:2,c9.428:2,c9.430:1,c9.432:1,c9.435:2,c9.437:1,c9.44:5,c9.440:4,c9.442:2,c9.45:11,c9.458:2,c9.459:2,c9.46:4,c9.461:4,c9.463:5,c9.464:4,c9.466:4,c9.468:1,c9.47:4,c9.473:1,c9.476:4,c9.479:13,c9.48:5,c9.481:2,c9.482:2,c9.488:5,c9.489:5,c9.49:4,c9.491:4,c9.494:2,c9.496:2,c9.498:17,c9.5:1,c9.500:4,c9.501:1,c9.502:2,c9.504:1,c9.507:2,c9.511:5,c9.513:2,c9.514:1,c9.519:1,c9.521:2,c9.522:7,c9.523:1,c9.528:2,c9.53:2,c9.530:1,c9.540:2,c9.546:2,c9.549:5,c9.55:7,c9.551:2,c9.555:1,c9.556:1,c9.557:2,c9.56:1,c9.560:3,c9.561:2,c9.564:3,c9.57:1,c9.570:7,c9.575:2,c9.576:2,c9.579:19,c9.580:7,c9.581:2,c9.586:2,c9.588:1,c9.589:1,c9.603:8,c9.605:2,c9.618:3,c9.619:3,c9.62:5,c9.620:1,c9.621:1,c9.624:1,c9.625:7,c9.627:7,c9.629:3,c9.632:4,c9.635:7,c9.640:7,c9.642:18,c9.646:2,c9.648:13,c9.650:2,c9.653:20,c9.654:8,c9.658:2,c9.659:2,c9.66:4,c9.660:5,c9.661:1,c9.663:7,c9.664:1,c9.665:7,c9.666:3,c9.668:7,c9.669:7,c9.67:2,c9.670:4,c9.671:2,c9.672:2,c9.673:3,c9.674:2,c9.675:2,c9.676:2,c9.677:2,c9.679:5,c9.68:2,c9.680:8,c9.681:1,c9.683:5,c9.684:2,c9.686:1,c9.687:4,c9.691:1,c9.692:3,c9.693:1,c9.694:2,c9.696:1,c9.698:3,c9.699:4,c9.7:3,c9.70:4,c9.701:17,c9.704:13,c9.705:3,c9.709:2,c9.71:1,c9.710:1,c9.713:1,c9.717:7,c9.720:1,c9.721:1,c9.722:3,c9.723:2,c9.724:8,c9.725:9,c9.726:18,c9.727:2,c9.73:3,c9.730:18,c9.731:4,c9.733:4,c9.735:8,c9.736:7,c9.737:1,c9.74:1,c9.740:6,c9.741:5,c9.744:1,c9.745:3,c9.748:22,c9.754:1,c9.755:2,c9.758:1,c9.759:1,c9.76:4,c9.760:3,c9.761:4,c9.762:18,c9.765:1,c9.766:2,c9.767:23,c9.769:1,c9.771:12,c9.772:8,c9.774:1,c9.775:2,c9.778:5,c9.78:2,c9.780:4,c9.781:3,c9.782:1,c9.785:1,c9.79:4,c9.790:15,c9.791:2,c9.792:3,c9.793:3,c9.795:1,c9.799:4,c9.8:1,c9.802:3,c9.804:8,c9.808:3,c9.810:1,c9.812:6,c9.816:5,c9.82:3,c9.823:2,c9.824:1,c9.826:1,c9.83:11,c9.834:1,c9.840:1,c9.846:1,c9.847:2,c9.848:2,c9.849:10,c9.851:4,c9.852:4,c9.853:1,c9.86:8,c9.860:13,c9.862:1,c9.863:1,c9.864:18,c9.865:4,c9.867:2,c9.868:18,c9.87:9,c9.871:4,c9.874:1,c9.875:4,c9.877:18,c9.878:1,c9.882:3,c9.883:1,c9.890:7,c9.900:4,c9.903:6,c9.907:2,c9.911:5,c9.913:1,c9.920:5,c9.921:5,c9.926:5,c9.928:1,c9.93:1,c9.930:2,c9.933:1,c9.935:18,c9.95:3,c9.955:5,c9.96:6,c9.962:8,c9.963:1,c9.964:9,c9.965:1,c9.968:4,c9.969:1,c9.972:1,c9.978:13,c9.979:1,c9.98:1,c9.980:12,c9.984:3,c9.985:3,c9.986:9,c9.989:2,c9.990:1,c9.993:1,c9.994:2,c9.995:15,c9.996:8,c9.997:4,v10.1:0.247620518370518,v10.2:0.273403488713122,v11.1:0.122841297169811,v19.1:6.16275862068965,v19.2:5.09758620689655,v19.3:5.28293103448276,v19.4:6.2453448275862,v19.5:4.96155172413793,v19.6:5.40034482758621,v19.7:6.07689655172414,v19.8:5.22,v19.9:5.15327586206897,v20.10:-0.953125,v20.11:0.843833333333333,v20.12:-0.902777777777778,v20.13:0.44736,v20.14:-0.770833333333333,v20.15:0.417275862068965,v20.16:-0.5625,v20.5:0.9126,v20.6:-1,v20.7:0.9126,v20.8:-1,v20.9:0.9126,v21.1:5.50279069767442,c24.2:226,v24.2:5.28300884955752</t>
  </si>
  <si>
    <t>http://cache.pressmailing.net/thumbnail/highlight/35e92583-83c9-49d9-ba9c-319c8325e8aa/image?crop=0,30,630,412</t>
  </si>
  <si>
    <t>Food Industries,24;For Upbeat Jubilee Year,51;Brewer Years Purity Law,177;Bavaria National Representation,232;Purity Law,320;Club S Food Industries,384;Beer Production,428;German Purity Law,517;Bavaria Dukes Wilhelm,592;Purity Law,642;German Beer,683;Purity Law,786;Continents Orient,989;Almost Food,1248;Club S Food Industries,1400;Upbeat Jubilee Year Free,1476;Coming Germany,1524;Beer An Head,1562;Czech Republic,1611;Total Volume,1691;Billion Liters An Year,1725;Beer Consumption,1762;Purity Law,1869;Forsa Survey,1961;Purity Law,2048;Jubilee Year,2177;Coming Bavaria,2200;April Bavarian,2235;Coming Munich,2267;Beer Brewer,2289;Free Beer,2303;Beer Fountain,2323;Historical Document,2465;Purity Law,2480;Bavarian Brewery,2500;Historical Beer Cellar,2531;Beer Garden,2550;German Food Products,2590;World Heritage Site Press Contact,2626</t>
  </si>
  <si>
    <t>1000000000,Liters An Year worldwide,1321;</t>
  </si>
  <si>
    <t>20150417084500-T620</t>
  </si>
  <si>
    <t>http://www.presseportal.de/pm/76413/2999058/zahlen-und-fakten-die-freien-brauer-erhalten-die-bierkultur</t>
  </si>
  <si>
    <t>20150422074500-T891</t>
  </si>
  <si>
    <t>http://www.presseportal.de/pm/14818/3002691/das-feierabend-bier-steht-bei-den-deutschen-hoch-im-kurs-umfrage-der-deutschen-brauer-zum-tag-des</t>
  </si>
  <si>
    <t>20150415083000-T491</t>
  </si>
  <si>
    <t>proplanta.de</t>
  </si>
  <si>
    <t>http://www.proplanta.de/Agrar-Nachrichten/Wissenschaft/Wiederverwendung-der-Hefe-bei-Bierproduktion-moeglich_article1429084339.html</t>
  </si>
  <si>
    <t>SCIENCE;TAX_FNCACT;TAX_FNCACT_SCIENTIST;TAX_ETHNICITY;TAX_ETHNICITY_GERMAN;TAX_WORLDLANGUAGES;TAX_WORLDLANGUAGES_GERMAN;TAX_FNCACT_EXPLORER;TAX_ECON_PRICE;TAX_FOODSTAPLES;TAX_FOODSTAPLES_BARLEY;</t>
  </si>
  <si>
    <t>TAX_FOODSTAPLES_BARLEY,2225;TAX_FOODSTAPLES_BARLEY,2273;TAX_ETHNICITY_GERMAN,451;TAX_WORLDLANGUAGES_GERMAN,451;SCIENCE,419;TAX_FNCACT_SCIENTIST,419;TAX_ECON_PRICE,1273;TAX_ECON_PRICE,2068;TAX_FNCACT_EXPLORER,836;</t>
  </si>
  <si>
    <t>4#Hanover, Niedersachsen, Germany#GM#GM06#52.3667#9.71667#-1785903;1#Germany#GM#GM#51#9#GM</t>
  </si>
  <si>
    <t>4#Hanover, Niedersachsen, Germany#GM#GM06#40698#52.3667#9.71667#-1785903#1373;1#Germany#GM#GM##51#9#GM#1382;1#Germany#GM#GM##51#9#GM#2144;1#German#GM#GM##51#9#GM#451</t>
  </si>
  <si>
    <t>cells in laboratory;explorer team</t>
  </si>
  <si>
    <t>Cells In Laboratory,554;Explorer Team,841</t>
  </si>
  <si>
    <t>-2.58823529411765,1.64705882352941,4.23529411764706,5.88235294117647,25.8823529411765,0.235294117647059,389</t>
  </si>
  <si>
    <t>wc:389,nwc:479,c1.2:1,c1.3:2,c12.1:18,c12.10:54,c12.12:18,c12.13:21,c12.14:25,c12.3:9,c12.4:5,c12.5:9,c12.7:26,c12.8:25,c12.9:31,c13.1:1,c13.11:1,c13.12:7,c14.1:32,c14.10:18,c14.11:39,c14.2:37,c14.3:26,c14.4:3,c14.5:44,c14.6:1,c14.7:17,c14.8:2,c14.9:8,c15.102:2,c15.110:2,c15.111:1,c15.112:1,c15.121:1,c15.123:1,c15.126:1,c15.130:1,c15.131:1,c15.143:2,c15.148:3,c15.149:1,c15.15:1,c15.153:1,c15.154:1,c15.167:1,c15.176:1,c15.181:1,c15.182:1,c15.197:1,c15.198:1,c15.204:1,c15.22:1,c15.221:1,c15.222:1,c15.226:1,c15.231:1,c15.233:1,c15.249:1,c15.25:1,c15.258:1,c15.262:1,c15.29:1,c15.35:1,c15.36:1,c15.50:1,c15.53:1,c15.58:2,c15.64:1,c15.69:1,c15.7:1,c15.71:2,c15.86:1,c16.1:3,c16.100:11,c16.101:5,c16.104:1,c16.105:3,c16.106:18,c16.107:1,c16.109:23,c16.11:4,c16.110:50,c16.111:3,c16.113:4,c16.114:27,c16.115:6,c16.116:13,c16.117:17,c16.118:36,c16.12:41,c16.120:13,c16.121:17,c16.122:1,c16.124:2,c16.125:23,c16.126:19,c16.127:34,c16.128:8,c16.129:58,c16.13:1,c16.130:5,c16.131:22,c16.132:2,c16.133:1,c16.134:37,c16.136:1,c16.138:6,c16.139:17,c16.140:16,c16.141:1,c16.144:1,c16.145:13,c16.146:21,c16.149:1,c16.150:2,c16.153:9,c16.155:1,c16.157:3,c16.159:49,c16.16:6,c16.161:38,c16.162:9,c16.163:17,c16.164:5,c16.165:5,c16.19:15,c16.2:15,c16.21:3,c16.22:5,c16.23:2,c16.24:3,c16.26:64,c16.27:1,c16.28:2,c16.29:7,c16.3:9,c16.31:19,c16.32:4,c16.33:45,c16.35:25,c16.37:41,c16.38:7,c16.4:42,c16.41:17,c16.42:2,c16.45:19,c16.46:7,c16.47:56,c16.49:1,c16.5:1,c16.50:3,c16.52:13,c16.53:3,c16.54:5,c16.55:3,c16.56:2,c16.57:212,c16.58:31,c16.6:46,c16.60:1,c16.62:17,c16.63:24,c16.64:5,c16.65:8,c16.66:8,c16.68:39,c16.69:18,c16.7:3,c16.70:18,c16.71:9,c16.72:1,c16.74:2,c16.75:17,c16.76:3,c16.77:1,c16.78:9,c16.79:1,c16.8:5,c16.81:3,c16.82:1,c16.84:26,c16.85:1,c16.86:1,c16.87:16,c16.88:50,c16.89:7,c16.90:18,c16.91:17,c16.92:32,c16.93:4,c16.94:37,c16.95:14,c16.96:11,c16.97:1,c16.98:31,c16.99:2,c17.1:114,c17.10:38,c17.11:48,c17.12:10,c17.13:5,c17.14:18,c17.15:14,c17.16:10,c17.18:11,c17.19:13,c17.2:3,c17.20:2,c17.21:8,c17.22:7,c17.23:10,c17.24:33,c17.25:7,c17.27:43,c17.28:12,c17.29:24,c17.3:2,c17.30:10,c17.31:43,c17.32:18,c17.33:20,c17.34:8,c17.35:15,c17.36:17,c17.37:9,c17.38:2,c17.39:15,c17.4:104,c17.40:15,c17.41:30,c17.42:43,c17.43:31,c17.44:1,c17.5:75,c17.6:2,c17.7:47,c17.8:61,c17.9:16,c18.180:1,c18.193:2,c18.342:2,c18.352:1,c18.41:2,c18.82:1,c2.1:15,c2.100:5,c2.101:20,c2.102:7,c2.104:65,c2.106:3,c2.107:6,c2.108:3,c2.109:4,c2.11:6,c2.110:4,c2.112:7,c2.113:8,c2.114:24,c2.115:6,c2.116:21,c2.117:1,c2.119:98,c2.12:21,c2.120:4,c2.121:31,c2.122:12,c2.123:3,c2.124:1,c2.125:34,c2.126:17,c2.127:45,c2.128:4,c2.129:5,c2.130:4,c2.131:10,c2.135:1,c2.136:2,c2.137:1,c2.139:5,c2.14:29,c2.140:2,c2.141:7,c2.143:17,c2.144:20,c2.145:10,c2.146:10,c2.147:70,c2.148:27,c2.149:1,c2.15:11,c2.150:3,c2.151:2,c2.152:3,c2.153:8,c2.154:1,c2.155:49,c2.156:10,c2.157:44,c2.158:37,c2.159:10,c2.160:31,c2.162:6,c2.163:4,c2.166:10,c2.167:1,c2.169:1,c2.17:4,c2.170:2,c2.172:1,c2.173:4,c2.175:1,c2.176:3,c2.177:19,c2.179:9,c2.18:17,c2.180:17,c2.181:20,c2.182:1,c2.183:20,c2.185:99,c2.186:16,c2.187:36,c2.19:6,c2.191:2,c2.192:13,c2.193:24,c2.195:36,c2.196:9,c2.197:9,c2.198:46,c2.199:13,c2.20:1,c2.200:3,c2.201:4,c2.203:16,c2.204:41,c2.205:3,c2.206:6,c2.207:3,c2.209:14,c2.21:2,c2.210:58,c2.211:2,c2.213:14,c2.214:21,c2.215:1,c2.216:4,c2.217:2,c2.218:1,c2.220:6,c2.221:7,c2.223:9,c2.224:2,c2.225:20,c2.226:5,c2.227:2,c2.23:4,c2.25:24,c2.26:21,c2.27:21,c2.28:6,c2.30:9,c2.31:21,c2.32:6,c2.33:6,c2.34:22,c2.35:6,c2.36:2,c2.37:3,c2.38:1,c2.39:51,c2.40:2,c2.42:4,c2.43:1,c2.44:19,c2.45:16,c2.46:43,c2.47:4,c2.48:5,c2.49:1,c2.50:6,c2.52:25,c2.53:2,c2.54:31,c2.55:6,c2.56:4,c2.57:12,c2.58:11,c2.60:3,c2.61:3,c2.62:18,c2.64:4,c2.65:6,c2.66:6,c2.67:1,c2.68:3,c2.69:1,c2.70:4,c2.71:3,c2.72:6,c2.73:1,c2.74:1,c2.75:80,c2.76:236,c2.77:23,c2.78:62,c2.79:8,c2.80:53,c2.81:2,c2.82:15,c2.83:3,c2.84:5,c2.85:1,c2.86:13,c2.87:4,c2.88:10,c2.89:12,c2.9:1,c2.90:6,c2.93:11,c2.94:2,c2.95:73,c2.96:2,c2.97:5,c2.98:16,c2.99:5,c3.1:21,c3.2:24,c4.23:17,c4.4:2,c4.9:1,c5.10:24,c5.11:12,c5.12:68,c5.13:8,c5.16:1,c5.17:9,c5.19:2,c5.2:1,c5.20:2,c5.21:10,c5.22:4,c5.23:18,c5.24:2,c5.25:7,c5.26:6,c5.27:8,c5.28:12,c5.29:8,c5.30:63,c5.31:12,c5.33:1,c5.34:13,c5.35:13,c5.36:20,c5.4:5,c5.40:19,c5.42:1,c5.43:16,c5.44:3,c5.45:11,c5.46:63,c5.47:21,c5.48:7,c5.49:49,c5.50:45,c5.51:40,c5.52:63,c5.53:20,c5.54:10,c5.55:2,c5.56:6,c5.58:1,c5.6:25,c5.60:9,c5.61:19,c5.62:185,c5.7:6,c5.8:9,c5.9:34,c6.1:3,c6.2:10,c6.3:4,c6.4:11,c6.5:1,c6.6:4,c7.1:23,c7.2:27,c8.10:1,c8.11:1,c8.12:1,c8.13:1,c8.14:1,c8.17:4,c8.2:2,c8.20:25,c8.23:9,c8.26:2,c8.3:1,c8.33:2,c8.34:3,c8.36:2,c8.37:11,c8.38:15,c8.4:17,c8.41:5,c8.42:6,c8.43:18,c8.9:1,c9.1:18,c9.10:5,c9.100:1,c9.1000:1,c9.1002:1,c9.1003:1,c9.1012:1,c9.1018:3,c9.1021:1,c9.1024:1,c9.1030:3,c9.1034:3,c9.1038:1,c9.1039:1,c9.104:2,c9.1041:1,c9.107:3,c9.108:1,c9.109:3,c9.111:10,c9.113:1,c9.115:1,c9.118:6,c9.119:3,c9.12:1,c9.122:1,c9.123:4,c9.124:2,c9.125:5,c9.126:2,c9.127:7,c9.128:22,c9.129:3,c9.130:2,c9.132:3,c9.134:4,c9.135:1,c9.137:2,c9.138:1,c9.14:3,c9.141:7,c9.142:5,c9.144:1,c9.145:2,c9.149:3,c9.151:1,c9.157:3,c9.158:5,c9.159:6,c9.16:4,c9.160:4,c9.161:2,c9.162:4,c9.163:1,c9.164:6,c9.165:9,c9.167:2,c9.168:2,c9.170:2,c9.174:3,c9.175:7,c9.176:6,c9.178:2,c9.182:3,c9.184:11,c9.185:1,c9.188:3,c9.19:2,c9.190:1,c9.192:1,c9.193:1,c9.195:1,c9.196:2,c9.198:2,c9.2:3,c9.20:4,c9.200:5,c9.201:2,c9.202:2,c9.203:2,c9.205:4,c9.207:2,c9.208:1,c9.209:1,c9.210:1,c9.211:1,c9.212:2,c9.213:1,c9.215:5,c9.216:1,c9.217:2,c9.219:1,c9.222:3,c9.223:1,c9.224:1,c9.23:2,c9.230:1,c9.233:3,c9.235:1,c9.237:1,c9.244:1,c9.245:1,c9.249:1,c9.25:1,c9.250:1,c9.256:3,c9.260:2,c9.261:3,c9.263:1,c9.265:4,c9.266:1,c9.267:1,c9.27:3,c9.274:1,c9.276:4,c9.278:1,c9.28:1,c9.280:1,c9.282:2,c9.284:1,c9.29:3,c9.290:1,c9.291:5,c9.292:2,c9.293:1,c9.296:1,c9.3:17,c9.30:2,c9.300:1,c9.301:1,c9.302:2,c9.303:1,c9.307:1,c9.308:7,c9.315:1,c9.318:1,c9.32:4,c9.322:2,c9.325:2,c9.326:1,c9.33:12,c9.330:7,c9.334:1,c9.34:12,c9.343:1,c9.344:2,c9.35:8,c9.351:3,c9.353:2,c9.354:1,c9.357:1,c9.358:1,c9.36:2,c9.363:9,c9.368:1,c9.37:1,c9.370:1,c9.371:1,c9.38:1,c9.385:1,c9.39:12,c9.390:1,c9.395:1,c9.396:1,c9.4:1,c9.40:4,c9.400:1,c9.403:1,c9.404:1,c9.405:2,c9.408:1,c9.409:3,c9.411:1,c9.418:2,c9.419:2,c9.42:7,c9.420:2,c9.421:1,c9.424:2,c9.430:1,c9.434:2,c9.435:2,c9.437:1,c9.438:2,c9.439:2,c9.44:5,c9.440:3,c9.442:1,c9.444:1,c9.446:1,c9.45:6,c9.458:1,c9.459:3,c9.46:2,c9.462:1,c9.463:1,c9.464:2,c9.465:1,c9.466:1,c9.467:1,c9.47:1,c9.474:2,c9.476:1,c9.477:1,c9.478:1,c9.479:2,c9.48:4,c9.480:6,c9.481:2,c9.482:3,c9.484:1,c9.485:1,c9.488:5,c9.489:1,c9.491:4,c9.492:1,c9.496:1,c9.497:2,c9.498:7,c9.5:1,c9.500:1,c9.501:3,c9.502:1,c9.503:1,c9.507:2,c9.511:6,c9.513:9,c9.515:1,c9.517:5,c9.518:1,c9.519:1,c9.52:1,c9.521:5,c9.522:8,c9.525:2,c9.53:1,c9.534:1,c9.537:1,c9.539:2,c9.542:3,c9.549:4,c9.55:2,c9.551:1,c9.554:1,c9.556:1,c9.557:3,c9.559:2,c9.561:2,c9.562:1,c9.564:3,c9.570:3,c9.574:1,c9.576:1,c9.579:18,c9.58:3,c9.580:4,c9.581:1,c9.588:3,c9.60:1,c9.602:2,c9.603:1,c9.605:3,c9.609:1,c9.618:1,c9.619:4,c9.621:1,c9.625:3,c9.627:4,c9.629:3,c9.632:4,c9.635:6,c9.64:1,c9.640:6,c9.641:1,c9.642:6,c9.646:7,c9.648:4,c9.649:4,c9.650:1,c9.651:1,c9.652:1,c9.653:17,c9.655:1,c9.659:6,c9.66:1,c9.660:4,c9.663:2,c9.664:3,c9.665:2,c9.666:6,c9.667:5,c9.668:5,c9.669:5,c9.67:4,c9.670:9,c9.671:11,c9.672:9,c9.673:8,c9.674:7,c9.675:6,c9.676:12,c9.677:7,c9.678:3,c9.679:9,c9.680:1,c9.681:3,c9.682:2,c9.683:11,c9.684:6,c9.685:1,c9.686:2,c9.687:11,c9.690:3,c9.693:4,c9.694:1,c9.698:7,c9.7:1,c9.70:3,c9.700:2,c9.701:4,c9.702:1,c9.704:2,c9.705:6,c9.706:1,c9.709:2,c9.71:1,c9.710:2,c9.713:2,c9.715:1,c9.719:1,c9.720:1,c9.724:1,c9.726:21,c9.727:8,c9.73:2,c9.730:17,c9.733:1,c9.735:5,c9.736:7,c9.739:2,c9.74:2,c9.740:1,c9.741:5,c9.745:1,c9.748:6,c9.751:1,c9.754:2,c9.758:1,c9.759:2,c9.76:3,c9.760:10,c9.762:17,c9.767:23,c9.769:1,c9.77:1,c9.776:2,c9.780:1,c9.789:1,c9.790:3,c9.792:3,c9.8:2,c9.80:5,c9.801:1,c9.802:3,c9.803:1,c9.805:2,c9.806:4,c9.807:1,c9.808:3,c9.812:3,c9.814:2,c9.816:6,c9.817:1,c9.818:3,c9.82:1,c9.820:1,c9.821:1,c9.83:15,c9.830:1,c9.834:3,c9.841:1,c9.843:1,c9.844:1,c9.846:3,c9.847:3,c9.848:6,c9.849:3,c9.85:2,c9.850:2,c9.853:5,c9.856:1,c9.857:1,c9.858:1,c9.86:6,c9.860:2,c9.861:1,c9.864:18,c9.865:10,c9.866:3,c9.867:5,c9.868:17,c9.869:1,c9.87:1,c9.874:5,c9.88:1,c9.882:2,c9.884:2,c9.888:2,c9.889:1,c9.89:2,c9.890:1,c9.893:2,c9.896:1,c9.898:1,c9.899:2,c9.9:1,c9.900:2,c9.902:1,c9.903:3,c9.906:1,c9.907:2,c9.908:3,c9.911:2,c9.912:1,c9.913:1,c9.917:1,c9.918:1,c9.920:2,c9.922:1,c9.923:2,c9.926:4,c9.928:1,c9.932:1,c9.933:1,c9.935:6,c9.937:1,c9.938:2,c9.940:1,c9.942:2,c9.945:1,c9.946:1,c9.95:5,c9.955:4,c9.956:1,c9.957:1,c9.96:4,c9.962:1,c9.964:1,c9.965:1,c9.966:1,c9.968:1,c9.969:2,c9.972:3,c9.973:1,c9.977:1,c9.978:3,c9.980:4,c9.981:1,c9.984:2,c9.985:1,c9.987:1,c9.99:1,c9.992:1,c9.993:1,c9.995:6,c9.997:3,c9.999:1,v10.1:0.254980179637714,v10.2:0.283465769250844,v11.1:0.0574667760942762,v19.1:5.58241379310345,v19.2:5.11275862068966,v19.3:5.19413793103448,v19.4:5.72862068965517,v19.5:5.04448275862069,v19.6:5.34137931034483,v19.7:5.48,v19.8:5.22448275862069,v19.9:5.09206896551724,v20.1:0.6,v20.10:-0.7184,v20.11:0.583928571428571,v20.12:-0.7184,v20.13:0.455638888888889,v20.14:-0.614285714285714,v20.15:0.405795454545455,v20.16:-0.505,v20.2:-0.296,v20.3:0.641666666666667,v20.4:-0.296,v20.5:0.7,v20.6:-0.7184,v20.7:0.71,v20.8:-0.7184,v20.9:0.695833333333333,v21.1:5.32035714285714,c24.2:244,v24.2:5.22786885245902</t>
  </si>
  <si>
    <t>Beer Production,40;Carbon Dioxide,216;Breweries Sample,481;Flow Cytometry,599;With Help,839;Explorer Team,874;Quality Differences,1361;Week Time,1681;Volume Raw Materials,1727;Hectoliter Beer,1799;Her Experience,1913;Coming Germany,2226</t>
  </si>
  <si>
    <t>3,SME German Breweries Sample,363;2,of Breweries s use,539;6,times,562;</t>
  </si>
  <si>
    <t>20150421120000-T888</t>
  </si>
  <si>
    <t>pz-news.de</t>
  </si>
  <si>
    <t>http://www.pz-news.de/ticker-nachrichten_artikel,-Deutsches-Bier-wird-in-China-beliebter-_arid,1016535.html</t>
  </si>
  <si>
    <t>wc:67,nwc:89,c1.2:1,c12.1:3,c12.10:4,c12.13:1,c12.14:3,c12.3:2,c12.5:3,c12.7:2,c12.8:1,c12.9:5,c13.12:4,c14.1:3,c14.10:5,c14.11:3,c14.2:2,c14.3:3,c14.5:5,c16.1:1,c16.101:2,c16.106:3,c16.109:3,c16.11:2,c16.110:5,c16.113:1,c16.114:5,c16.116:1,c16.117:4,c16.118:5,c16.12:7,c16.121:5,c16.125:2,c16.126:3,c16.127:5,c16.129:5,c16.131:3,c16.134:6,c16.138:1,c16.139:3,c16.140:5,c16.145:1,c16.146:2,c16.147:1,c16.159:6,c16.16:1,c16.161:8,c16.162:1,c16.163:1,c16.19:4,c16.2:4,c16.22:1,c16.26:8,c16.29:4,c16.3:4,c16.31:2,c16.33:8,c16.35:3,c16.37:5,c16.4:8,c16.41:3,c16.45:3,c16.47:8,c16.5:1,c16.52:2,c16.57:36,c16.58:3,c16.6:7,c16.60:1,c16.62:3,c16.63:2,c16.64:2,c16.68:3,c16.69:3,c16.7:1,c16.70:3,c16.74:1,c16.75:3,c16.78:1,c16.84:3,c16.87:3,c16.88:9,c16.89:1,c16.90:3,c16.92:11,c16.93:1,c16.94:9,c16.95:2,c16.96:2,c16.98:6,c17.1:16,c17.10:8,c17.11:7,c17.12:1,c17.14:2,c17.15:6,c17.16:1,c17.19:2,c17.2:2,c17.22:1,c17.24:5,c17.25:2,c17.27:8,c17.29:3,c17.31:4,c17.32:2,c17.33:4,c17.36:1,c17.4:20,c17.41:4,c17.42:2,c17.43:4,c17.5:15,c17.7:6,c17.8:9,c17.9:5,c18.180:4,c18.342:4,c18.35:1,c2.1:3,c2.101:2,c2.104:13,c2.106:4,c2.11:1,c2.110:4,c2.112:2,c2.114:2,c2.119:20,c2.12:4,c2.121:8,c2.125:7,c2.126:3,c2.127:6,c2.129:7,c2.130:1,c2.132:1,c2.133:2,c2.14:3,c2.141:2,c2.143:5,c2.144:3,c2.145:2,c2.146:1,c2.147:12,c2.148:2,c2.15:3,c2.151:1,c2.152:2,c2.154:2,c2.155:8,c2.156:2,c2.157:8,c2.158:5,c2.159:1,c2.160:8,c2.17:2,c2.177:3,c2.18:3,c2.180:3,c2.181:3,c2.183:3,c2.185:8,c2.186:2,c2.187:4,c2.192:2,c2.193:4,c2.195:6,c2.196:2,c2.197:2,c2.198:8,c2.199:2,c2.203:1,c2.204:7,c2.209:1,c2.210:6,c2.214:3,c2.221:1,c2.223:1,c2.225:1,c2.23:3,c2.25:3,c2.26:7,c2.27:7,c2.28:1,c2.31:6,c2.33:2,c2.34:2,c2.39:5,c2.4:2,c2.42:2,c2.44:4,c2.45:6,c2.46:8,c2.47:2,c2.52:4,c2.54:4,c2.58:2,c2.6:2,c2.62:3,c2.65:1,c2.68:2,c2.72:2,c2.75:12,c2.76:44,c2.77:6,c2.78:5,c2.80:2,c2.81:2,c2.82:1,c2.86:1,c2.88:2,c2.93:3,c2.95:14,c2.97:2,c2.98:2,c3.2:3,c4.23:3,c5.10:3,c5.11:4,c5.12:12,c5.13:2,c5.17:2,c5.23:5,c5.25:3,c5.26:1,c5.30:9,c5.35:3,c5.36:5,c5.37:1,c5.4:1,c5.40:3,c5.43:3,c5.45:1,c5.46:10,c5.47:5,c5.48:2,c5.49:8,c5.50:8,c5.51:6,c5.52:10,c5.53:2,c5.54:1,c5.6:5,c5.61:1,c5.62:24,c5.9:5,c6.1:2,c6.2:3,c6.4:2,c6.5:2,c6.6:1,c7.1:2,c7.2:5,c8.18:1,c8.20:4,c8.23:1,c8.37:2,c8.38:1,c8.4:3,c8.42:1,c8.43:3,c8.5:1,c9.1:3,c9.10:5,c9.1030:2,c9.107:1,c9.110:1,c9.111:3,c9.113:1,c9.115:1,c9.118:1,c9.122:2,c9.127:4,c9.128:6,c9.134:1,c9.137:1,c9.145:1,c9.15:1,c9.159:4,c9.16:1,c9.162:2,c9.163:1,c9.177:1,c9.18:1,c9.184:2,c9.195:2,c9.200:1,c9.205:1,c9.209:1,c9.232:1,c9.244:1,c9.290:1,c9.3:3,c9.308:2,c9.31:1,c9.32:1,c9.33:1,c9.34:2,c9.347:1,c9.349:1,c9.383:1,c9.39:1,c9.409:1,c9.44:1,c9.440:2,c9.446:1,c9.45:1,c9.479:2,c9.48:1,c9.483:1,c9.491:1,c9.498:2,c9.51:1,c9.511:2,c9.53:2,c9.55:2,c9.564:2,c9.579:3,c9.598:1,c9.602:1,c9.625:2,c9.627:2,c9.629:2,c9.632:2,c9.635:3,c9.640:1,c9.642:2,c9.648:2,c9.653:3,c9.656:1,c9.659:1,c9.66:1,c9.660:1,c9.663:1,c9.667:1,c9.669:1,c9.679:2,c9.681:1,c9.701:2,c9.704:2,c9.705:1,c9.708:1,c9.72:1,c9.721:1,c9.724:1,c9.726:3,c9.730:3,c9.735:1,c9.736:1,c9.740:1,c9.741:1,c9.748:3,c9.762:4,c9.766:2,c9.767:4,c9.785:1,c9.790:2,c9.792:2,c9.802:2,c9.816:2,c9.82:1,c9.83:1,c9.834:1,c9.837:1,c9.860:2,c9.864:3,c9.868:3,c9.87:1,c9.88:1,c9.882:1,c9.884:1,c9.89:1,c9.903:2,c9.911:2,c9.926:1,c9.935:5,c9.95:1,c9.955:1,c9.96:1,c9.972:2,c9.978:2,c9.995:2,v10.1:0.279356060606061,v10.2:0.287393162393162,v11.1:0.0645606770833333,v19.1:5.99666666666667,v19.2:5.06,v19.3:5.46333333333333,v19.4:6.06333333333333,v19.5:4.82666666666667,v19.6:5.585,v19.7:5.97333333333333,v19.8:5.32833333333333,v19.9:5.36833333333333,v20.13:0.39975,v20.14:-0.375,v20.15:0.39975,v20.16:-0.375,v21.1:5.46224137931034,c24.2:34,v24.2:5.29411764705882</t>
  </si>
  <si>
    <t>20150421114500-T781</t>
  </si>
  <si>
    <t>rga.de</t>
  </si>
  <si>
    <t>http://www.rga.de/wirtschaft/deutsches-bier-wird-in-china-beliebter-zr-4929335.html</t>
  </si>
  <si>
    <t>http://www.rga.de/bilder/2015/04/21/4929335/260144321-urn-newsml-dpa-com-20090101-150421-99-11297_large_4_3-Zef.jpg</t>
  </si>
  <si>
    <t>20150421110000-T682</t>
  </si>
  <si>
    <t>http://www.rga.de/politik/deutsches-bier-wird-china-beliebter-zr-4929260.html</t>
  </si>
  <si>
    <t>http://www.rga.de/bilder/2015/04/21/4929260/65217968-bier-china-beliebt-dpa-1ax37aKES0ef.jpg</t>
  </si>
  <si>
    <t>20150421104500-T644</t>
  </si>
  <si>
    <t>rhein-zeitung.de</t>
  </si>
  <si>
    <t>http://www.rhein-zeitung.de/nachrichten/deutschland-und-welt_artikel,-Deutsches-Bier-wird-in-China-beliebter-_arid,1303528.html</t>
  </si>
  <si>
    <t>TAX_ETHNICITY_GERMAN,6;TAX_ETHNICITY_GERMAN,68;TAX_ETHNICITY_GERMAN,347;TAX_ETHNICITY_GERMAN,387;TAX_WORLDLANGUAGES_GERMAN,6;TAX_WORLDLANGUAGES_GERMAN,68;TAX_WORLDLANGUAGES_GERMAN,347;TAX_WORLDLANGUAGES_GERMAN,387;GENERAL_GOVERNMENT,204;</t>
  </si>
  <si>
    <t>1#Germany#GM#GM##51#9#GM#42;1#German#GM#GM##51#9#GM#6;1#German#GM#GM##51#9#GM#68;1#German#GM#GM##51#9#GM#347;1#German#GM#GM##51#9#GM#387</t>
  </si>
  <si>
    <t>Statistical Federal Agency,254</t>
  </si>
  <si>
    <t>4.28571428571429,4.28571428571429,0,4.28571428571429,17.1428571428571,0,68</t>
  </si>
  <si>
    <t>wc:68,nwc:91,c1.2:1,c12.1:3,c12.10:4,c12.13:1,c12.14:3,c12.3:2,c12.5:3,c12.7:2,c12.8:1,c12.9:5,c13.12:4,c14.1:3,c14.10:5,c14.11:3,c14.2:2,c14.3:3,c14.5:5,c16.1:1,c16.101:2,c16.106:3,c16.109:3,c16.11:2,c16.110:5,c16.113:1,c16.114:5,c16.116:1,c16.117:4,c16.118:5,c16.12:7,c16.121:5,c16.125:2,c16.126:3,c16.127:5,c16.129:5,c16.131:3,c16.134:6,c16.138:1,c16.139:3,c16.140:5,c16.145:1,c16.146:2,c16.147:1,c16.159:6,c16.16:1,c16.161:8,c16.162:1,c16.163:1,c16.19:4,c16.2:4,c16.22:1,c16.26:8,c16.29:4,c16.3:4,c16.31:2,c16.33:8,c16.35:3,c16.37:5,c16.4:8,c16.41:3,c16.45:3,c16.47:8,c16.5:1,c16.52:2,c16.57:36,c16.58:3,c16.6:7,c16.60:1,c16.62:3,c16.63:2,c16.64:2,c16.68:3,c16.69:3,c16.7:1,c16.70:3,c16.74:1,c16.75:3,c16.78:1,c16.84:3,c16.87:3,c16.88:9,c16.89:1,c16.90:3,c16.92:11,c16.93:1,c16.94:9,c16.95:2,c16.96:2,c16.98:6,c17.1:16,c17.10:8,c17.11:7,c17.12:1,c17.14:2,c17.15:6,c17.16:1,c17.19:2,c17.2:2,c17.22:1,c17.24:5,c17.25:2,c17.27:8,c17.29:3,c17.31:4,c17.32:2,c17.33:4,c17.36:1,c17.4:20,c17.41:4,c17.42:2,c17.43:4,c17.5:15,c17.7:6,c17.8:9,c17.9:5,c18.180:4,c18.342:4,c18.35:1,c2.1:3,c2.101:2,c2.104:13,c2.106:5,c2.11:1,c2.110:5,c2.112:2,c2.114:2,c2.119:21,c2.12:4,c2.121:8,c2.125:7,c2.126:3,c2.127:6,c2.129:8,c2.130:1,c2.132:1,c2.133:2,c2.14:3,c2.141:2,c2.143:5,c2.144:3,c2.145:2,c2.146:1,c2.147:12,c2.148:2,c2.15:3,c2.151:1,c2.152:2,c2.154:2,c2.155:8,c2.156:2,c2.157:8,c2.158:5,c2.159:1,c2.160:8,c2.17:2,c2.177:3,c2.18:3,c2.180:3,c2.181:3,c2.183:3,c2.185:8,c2.186:2,c2.187:4,c2.192:2,c2.193:4,c2.195:6,c2.196:2,c2.197:2,c2.198:8,c2.199:2,c2.203:1,c2.204:7,c2.209:1,c2.210:6,c2.214:3,c2.221:1,c2.223:1,c2.225:1,c2.23:3,c2.25:3,c2.26:7,c2.27:7,c2.28:1,c2.31:6,c2.33:2,c2.34:2,c2.39:5,c2.4:2,c2.42:2,c2.44:4,c2.45:7,c2.46:8,c2.47:2,c2.52:4,c2.54:4,c2.58:2,c2.6:2,c2.62:3,c2.65:1,c2.68:2,c2.72:2,c2.75:12,c2.76:45,c2.77:6,c2.78:5,c2.80:2,c2.81:2,c2.82:1,c2.86:1,c2.88:2,c2.93:3,c2.95:14,c2.97:2,c2.98:2,c3.2:3,c4.23:3,c5.10:3,c5.11:4,c5.12:12,c5.13:2,c5.17:2,c5.23:5,c5.25:3,c5.26:1,c5.30:9,c5.35:3,c5.36:5,c5.37:1,c5.4:1,c5.40:3,c5.43:3,c5.45:1,c5.46:10,c5.47:5,c5.48:2,c5.49:8,c5.50:8,c5.51:6,c5.52:10,c5.53:2,c5.54:1,c5.6:5,c5.61:1,c5.62:24,c5.9:5,c6.1:2,c6.2:3,c6.4:2,c6.5:2,c6.6:1,c7.1:2,c7.2:5,c8.18:1,c8.20:4,c8.23:1,c8.37:2,c8.38:1,c8.4:3,c8.42:1,c8.43:3,c8.5:1,c9.1:3,c9.10:5,c9.1030:2,c9.107:1,c9.110:1,c9.111:3,c9.113:1,c9.115:1,c9.118:1,c9.122:2,c9.127:4,c9.128:6,c9.134:1,c9.137:1,c9.145:1,c9.15:1,c9.159:4,c9.16:1,c9.162:2,c9.163:1,c9.177:1,c9.18:1,c9.184:2,c9.195:2,c9.200:1,c9.205:1,c9.209:1,c9.232:1,c9.244:1,c9.290:1,c9.3:3,c9.308:2,c9.31:1,c9.32:1,c9.33:1,c9.34:2,c9.347:1,c9.349:1,c9.383:1,c9.39:1,c9.409:1,c9.44:1,c9.440:2,c9.446:1,c9.45:1,c9.479:2,c9.48:1,c9.483:1,c9.491:1,c9.498:2,c9.51:1,c9.511:2,c9.53:2,c9.55:2,c9.564:2,c9.579:3,c9.598:1,c9.602:1,c9.625:2,c9.627:2,c9.629:2,c9.632:2,c9.635:3,c9.640:1,c9.642:2,c9.648:2,c9.653:3,c9.656:1,c9.659:1,c9.66:1,c9.660:1,c9.663:1,c9.667:1,c9.669:1,c9.679:2,c9.681:1,c9.701:2,c9.704:2,c9.705:1,c9.708:1,c9.72:1,c9.721:1,c9.724:1,c9.726:3,c9.730:3,c9.735:1,c9.736:1,c9.740:1,c9.741:1,c9.748:3,c9.762:4,c9.766:2,c9.767:4,c9.785:1,c9.790:2,c9.792:2,c9.802:2,c9.816:2,c9.82:1,c9.83:1,c9.834:1,c9.837:1,c9.860:2,c9.864:3,c9.868:3,c9.87:1,c9.88:1,c9.882:1,c9.884:1,c9.89:1,c9.903:2,c9.911:2,c9.926:1,c9.935:5,c9.95:1,c9.955:1,c9.96:1,c9.972:2,c9.978:2,c9.995:2,v10.1:0.279356060606061,v10.2:0.287393162393162,v11.1:0.0645606770833333,v19.1:5.99666666666667,v19.2:5.06,v19.3:5.46333333333333,v19.4:6.06333333333333,v19.5:4.82666666666667,v19.6:5.585,v19.7:5.97333333333333,v19.8:5.32833333333333,v19.9:5.36833333333333,v20.13:0.39975,v20.14:-0.375,v20.15:0.39975,v20.16:-0.375,v21.1:5.47033898305085,c24.2:34,v24.2:5.29411764705882</t>
  </si>
  <si>
    <t>https://youtube.com/channel/UCiICWO8zyQ54iS-LIEVuNMw;https://youtube.com/user/RheinZeitungKoblenz?feature=watch;</t>
  </si>
  <si>
    <t>German Beer,12;Peoples Republic,203;Statistical Federal Agency,254;Million Liters,303;Combined States,332;German Breweries,358;For Comparison,376;German Brewer,398</t>
  </si>
  <si>
    <t>1000000000,were,127;1000000,Liters yet before s,239;1000000,the coming Rich of,331;</t>
  </si>
  <si>
    <t>20150421121500-T862</t>
  </si>
  <si>
    <t>rnz.de</t>
  </si>
  <si>
    <t>http://www.rnz.de/wirtschaft/wirtschaft-ueberregional_artikel,-Deutsches-Bier-wird-in-China-beliebter-_arid,92209.html</t>
  </si>
  <si>
    <t>1#Italy#IT#IT##42.8333#12.8333#IT#328;1#France#FR#FR##46#2#FR#362;1#Germany#GM#GM##51#9#GM#533;1#Netherlands#NL#NL##52.5#5.75#NL#390;1#German#GM#GM##51#9#GM#6;1#German#GM#GM##51#9#GM#137;1#German#GM#GM##51#9#GM#177;1#German#GM#GM##51#9#GM#265;1#German#GM#GM##51#9#GM#420;1#German#GM#GM##51#9#GM#490</t>
  </si>
  <si>
    <t>1.21951219512195,2.4390243902439,1.21951219512195,3.65853658536585,17.0731707317073,0,78</t>
  </si>
  <si>
    <t>wc:78,nwc:112,c1.2:2,c12.1:5,c12.10:5,c12.12:2,c12.14:3,c12.3:3,c12.5:3,c12.7:3,c12.9:5,c13.12:3,c14.1:4,c14.10:4,c14.11:6,c14.2:2,c14.3:5,c14.5:6,c14.6:1,c15.71:1,c15.89:1,c16.1:2,c16.101:1,c16.106:4,c16.109:4,c16.11:1,c16.110:8,c16.111:1,c16.113:2,c16.114:7,c16.115:1,c16.117:3,c16.118:5,c16.12:6,c16.120:1,c16.121:3,c16.125:3,c16.126:2,c16.127:5,c16.129:9,c16.131:4,c16.134:5,c16.139:4,c16.140:5,c16.145:1,c16.146:1,c16.159:5,c16.161:8,c16.162:3,c16.163:2,c16.19:4,c16.2:2,c16.22:3,c16.26:10,c16.29:3,c16.3:2,c16.31:2,c16.33:7,c16.35:4,c16.37:6,c16.4:9,c16.41:4,c16.45:4,c16.47:12,c16.50:1,c16.52:2,c16.57:36,c16.58:4,c16.6:9,c16.60:2,c16.62:4,c16.63:1,c16.64:1,c16.66:1,c16.68:3,c16.69:4,c16.70:3,c16.75:4,c16.84:5,c16.87:3,c16.88:9,c16.89:1,c16.90:1,c16.91:1,c16.92:7,c16.93:2,c16.94:14,c16.96:1,c16.98:7,c17.1:17,c17.10:9,c17.11:5,c17.12:2,c17.13:1,c17.14:2,c17.15:2,c17.16:2,c17.18:2,c17.19:3,c17.2:2,c17.22:1,c17.24:6,c17.25:5,c17.27:7,c17.29:1,c17.30:1,c17.31:3,c17.32:2,c17.33:3,c17.36:2,c17.39:1,c17.4:15,c17.41:2,c17.42:1,c17.43:4,c17.5:16,c17.7:7,c17.8:11,c17.9:4,c18.180:6,c18.342:6,c2.1:1,c2.101:1,c2.104:11,c2.106:10,c2.11:1,c2.110:10,c2.112:1,c2.114:2,c2.116:1,c2.119:28,c2.12:5,c2.121:7,c2.125:5,c2.126:4,c2.127:6,c2.128:1,c2.129:12,c2.130:2,c2.14:4,c2.141:2,c2.143:2,c2.144:2,c2.145:2,c2.147:11,c2.148:1,c2.15:2,c2.150:1,c2.151:1,c2.152:1,c2.155:9,c2.156:1,c2.157:8,c2.158:6,c2.159:2,c2.160:7,c2.17:1,c2.173:1,c2.177:4,c2.18:4,c2.180:4,c2.181:4,c2.183:4,c2.185:10,c2.186:3,c2.187:5,c2.192:1,c2.193:4,c2.195:7,c2.196:3,c2.198:9,c2.199:2,c2.203:1,c2.204:7,c2.209:2,c2.210:7,c2.211:1,c2.214:3,c2.221:3,c2.223:3,c2.225:3,c2.25:4,c2.26:5,c2.27:5,c2.31:6,c2.32:1,c2.33:1,c2.34:3,c2.39:3,c2.4:1,c2.40:1,c2.42:2,c2.44:5,c2.45:13,c2.46:9,c2.47:1,c2.52:5,c2.54:5,c2.55:1,c2.57:1,c2.58:2,c2.6:1,c2.62:4,c2.67:1,c2.68:1,c2.71:1,c2.72:1,c2.75:14,c2.76:46,c2.77:4,c2.78:6,c2.80:3,c2.81:1,c2.82:1,c2.86:1,c2.88:2,c2.89:1,c2.93:3,c2.95:12,c2.97:1,c2.98:3,c3.1:3,c3.2:4,c4.23:4,c5.10:6,c5.11:5,c5.12:15,c5.13:1,c5.17:1,c5.23:5,c5.25:3,c5.30:8,c5.31:1,c5.34:1,c5.35:2,c5.36:4,c5.38:1,c5.4:3,c5.40:2,c5.43:4,c5.46:11,c5.47:4,c5.48:1,c5.49:10,c5.50:10,c5.51:6,c5.52:11,c5.53:1,c5.54:1,c5.6:5,c5.61:1,c5.62:23,c5.8:1,c5.9:4,c6.1:1,c6.2:3,c6.4:1,c6.5:1,c7.1:3,c7.2:4,c8.14:2,c8.20:3,c8.23:1,c8.37:1,c8.38:2,c8.4:4,c8.42:1,c8.43:1,c8.5:1,c9.1:5,c9.10:8,c9.1030:1,c9.110:1,c9.111:2,c9.122:2,c9.123:2,c9.127:3,c9.128:7,c9.13:1,c9.130:1,c9.137:1,c9.14:1,c9.144:1,c9.15:1,c9.150:1,c9.159:3,c9.162:2,c9.184:2,c9.188:2,c9.190:1,c9.195:1,c9.196:1,c9.2:1,c9.200:1,c9.206:1,c9.216:2,c9.232:1,c9.235:1,c9.244:1,c9.245:1,c9.274:1,c9.290:1,c9.291:2,c9.3:5,c9.308:1,c9.31:1,c9.318:1,c9.32:1,c9.33:2,c9.34:3,c9.36:1,c9.371:1,c9.38:1,c9.39:2,c9.409:1,c9.415:1,c9.421:1,c9.429:1,c9.438:1,c9.439:1,c9.44:2,c9.440:1,c9.446:1,c9.449:1,c9.45:1,c9.467:1,c9.479:2,c9.48:2,c9.483:2,c9.491:1,c9.498:2,c9.5:1,c9.500:1,c9.51:1,c9.511:1,c9.53:1,c9.534:1,c9.542:1,c9.55:2,c9.564:1,c9.579:4,c9.598:1,c9.602:1,c9.605:1,c9.625:1,c9.627:2,c9.629:1,c9.632:1,c9.635:2,c9.642:2,c9.648:2,c9.650:1,c9.653:4,c9.656:1,c9.658:1,c9.66:1,c9.660:2,c9.667:1,c9.668:1,c9.669:2,c9.67:2,c9.670:1,c9.679:1,c9.681:1,c9.701:2,c9.704:2,c9.72:1,c9.720:1,c9.724:1,c9.726:4,c9.73:1,c9.730:4,c9.735:1,c9.736:2,c9.741:2,c9.748:4,c9.762:5,c9.767:5,c9.770:1,c9.790:1,c9.792:1,c9.802:1,c9.816:1,c9.83:1,c9.837:1,c9.851:1,c9.860:2,c9.863:1,c9.864:4,c9.868:4,c9.87:1,c9.874:1,c9.88:1,c9.882:1,c9.884:1,c9.889:1,c9.897:1,c9.903:1,c9.911:1,c9.912:1,c9.914:1,c9.917:1,c9.926:3,c9.930:1,c9.932:1,c9.935:5,c9.938:1,c9.940:1,c9.95:1,c9.955:2,c9.96:2,c9.972:1,c9.978:2,c9.981:1,c9.995:1,v10.1:0.277083333333333,v10.2:0.252728174603175,v11.1:0.08067984375,v19.1:6.29,v19.2:5.32333333333333,v19.3:5.68333333333333,v19.4:6.25333333333333,v19.5:4.98333333333333,v19.6:5.80666666666667,v19.7:6.37333333333333,v19.8:5.69333333333333,v19.9:5.58333333333333,v20.10:-0.625,v20.11:0.5,v20.12:-0.5625,v20.13:0.4208,v20.14:-0.5625,v20.15:0.392333333333333,v20.16:-0.5625,v21.1:5.40044776119403,c24.2:42,v24.2:5.23761904761905</t>
  </si>
  <si>
    <t>http://www.rnz.de/cms_media/module_img/159/79554_1_articledetail_dunkles-bier-wird-beim-oktoberfest-im-chinesischen-qingdao-gezapft-foto-friso-gentsch.jpg</t>
  </si>
  <si>
    <t>German Beer,12;Economic Nationwide,55;Million Liters,94;Combined States,123;German Breweries,149;For Comparison,167;German Brewer,189;Buyers German,272;European Neighboring Countries,323;After Italy,338;John Percent,425;Million Liters,497</t>
  </si>
  <si>
    <t>1000000,Liters yet before s,72;1000000,the coming Rich of,164;1000000,Liters were s German,391;</t>
  </si>
  <si>
    <t>20150421104500-T799</t>
  </si>
  <si>
    <t>http://www.rnz.de/politik/newsticker-dpa_artikel,-Deutsches-Bier-wird-in-China-beliebter-_arid,92200.html</t>
  </si>
  <si>
    <t>TAX_ETHNICITY_GERMAN,6;TAX_ETHNICITY_GERMAN,50;TAX_ETHNICITY_GERMAN,329;TAX_ETHNICITY_GERMAN,369;TAX_ETHNICITY_GERMAN,440;TAX_ETHNICITY_GERMAN,719;TAX_ETHNICITY_GERMAN,759;TAX_WORLDLANGUAGES_GERMAN,6;TAX_WORLDLANGUAGES_GERMAN,50;TAX_WORLDLANGUAGES_GERMAN,329;TAX_WORLDLANGUAGES_GERMAN,369;TAX_WORLDLANGUAGES_GERMAN,440;TAX_WORLDLANGUAGES_GERMAN,719;TAX_WORLDLANGUAGES_GERMAN,759;GENERAL_GOVERNMENT,186;GENERAL_GOVERNMENT,576;</t>
  </si>
  <si>
    <t>1#German#GM#GM##51#9#GM#6;1#German#GM#GM##51#9#GM#50;1#German#GM#GM##51#9#GM#329;1#German#GM#GM##51#9#GM#369;1#German#GM#GM##51#9#GM#440;1#German#GM#GM##51#9#GM#719;1#German#GM#GM##51#9#GM#759</t>
  </si>
  <si>
    <t>Statistical Federal Agency,236;Statistical Federal Agency,626</t>
  </si>
  <si>
    <t>3.84615384615385,3.84615384615385,0,3.84615384615385,16.9230769230769,0,128</t>
  </si>
  <si>
    <t>wc:128,nwc:172,c1.2:2,c12.1:5,c12.10:7,c12.13:2,c12.14:5,c12.3:3,c12.5:5,c12.7:3,c12.8:2,c12.9:8,c13.12:7,c14.1:5,c14.10:9,c14.11:5,c14.2:3,c14.3:5,c14.5:9,c16.1:2,c16.101:4,c16.106:5,c16.109:5,c16.11:3,c16.110:9,c16.113:2,c16.114:9,c16.116:2,c16.117:7,c16.118:8,c16.12:12,c16.121:10,c16.125:3,c16.126:5,c16.127:8,c16.129:9,c16.131:5,c16.134:10,c16.138:2,c16.139:5,c16.140:9,c16.145:2,c16.146:4,c16.147:2,c16.159:11,c16.16:2,c16.161:14,c16.162:2,c16.163:2,c16.19:7,c16.2:8,c16.22:2,c16.26:14,c16.29:7,c16.3:7,c16.31:4,c16.33:14,c16.35:5,c16.37:9,c16.4:14,c16.41:5,c16.45:5,c16.47:15,c16.5:2,c16.52:4,c16.57:68,c16.58:5,c16.6:12,c16.60:2,c16.62:5,c16.63:3,c16.64:3,c16.68:6,c16.69:5,c16.7:2,c16.70:6,c16.74:2,c16.75:5,c16.78:2,c16.84:6,c16.87:5,c16.88:17,c16.89:2,c16.90:6,c16.92:20,c16.93:2,c16.94:17,c16.95:4,c16.96:4,c16.98:10,c17.1:30,c17.10:14,c17.11:12,c17.12:2,c17.14:3,c17.15:12,c17.16:2,c17.19:4,c17.2:4,c17.22:2,c17.24:9,c17.25:4,c17.27:14,c17.29:6,c17.31:7,c17.32:3,c17.33:7,c17.36:2,c17.4:38,c17.41:6,c17.42:3,c17.43:7,c17.5:27,c17.7:11,c17.8:16,c17.9:9,c18.180:7,c18.342:7,c18.35:2,c2.1:6,c2.101:3,c2.104:24,c2.106:7,c2.11:2,c2.110:7,c2.112:3,c2.114:3,c2.119:36,c2.12:7,c2.121:13,c2.125:14,c2.126:5,c2.127:10,c2.129:13,c2.130:2,c2.132:2,c2.133:4,c2.14:6,c2.141:3,c2.143:9,c2.144:6,c2.145:4,c2.146:2,c2.147:24,c2.148:4,c2.15:5,c2.151:2,c2.152:3,c2.154:4,c2.155:13,c2.156:4,c2.157:13,c2.158:8,c2.159:2,c2.160:16,c2.17:3,c2.177:5,c2.18:5,c2.180:5,c2.181:5,c2.183:5,c2.185:14,c2.186:4,c2.187:7,c2.192:4,c2.193:8,c2.195:11,c2.196:3,c2.197:4,c2.198:15,c2.199:4,c2.203:2,c2.204:13,c2.209:2,c2.210:10,c2.214:5,c2.221:2,c2.223:2,c2.225:2,c2.23:6,c2.25:5,c2.26:14,c2.27:14,c2.28:2,c2.31:10,c2.33:3,c2.34:4,c2.39:10,c2.4:3,c2.42:3,c2.44:7,c2.45:11,c2.46:14,c2.47:3,c2.52:7,c2.54:7,c2.58:4,c2.6:3,c2.62:5,c2.65:2,c2.68:3,c2.72:3,c2.75:21,c2.76:83,c2.77:11,c2.78:9,c2.80:3,c2.81:4,c2.82:2,c2.86:2,c2.88:3,c2.93:6,c2.95:27,c2.97:3,c2.98:4,c3.2:5,c4.23:5,c5.10:6,c5.11:7,c5.12:23,c5.13:3,c5.17:3,c5.23:9,c5.25:6,c5.26:2,c5.30:17,c5.35:5,c5.36:8,c5.37:2,c5.4:2,c5.40:5,c5.43:6,c5.45:2,c5.46:20,c5.47:10,c5.48:3,c5.49:14,c5.50:14,c5.51:10,c5.52:17,c5.53:4,c5.54:2,c5.6:8,c5.61:2,c5.62:46,c5.9:10,c6.1:3,c6.2:5,c6.4:3,c6.5:3,c6.6:2,c7.1:3,c7.2:8,c8.18:2,c8.20:7,c8.23:2,c8.37:4,c8.38:2,c8.4:5,c8.42:2,c8.43:6,c8.5:2,c9.1:5,c9.10:9,c9.1030:3,c9.107:2,c9.110:2,c9.111:6,c9.113:2,c9.115:2,c9.118:2,c9.122:4,c9.127:7,c9.128:11,c9.134:2,c9.137:2,c9.145:2,c9.15:2,c9.159:7,c9.16:2,c9.162:4,c9.163:2,c9.177:2,c9.18:2,c9.184:4,c9.195:4,c9.200:2,c9.205:2,c9.209:2,c9.232:2,c9.244:2,c9.290:2,c9.3:5,c9.308:3,c9.31:2,c9.32:2,c9.33:2,c9.34:4,c9.347:2,c9.349:2,c9.383:2,c9.39:2,c9.409:2,c9.44:2,c9.440:3,c9.446:2,c9.45:2,c9.479:4,c9.48:2,c9.483:2,c9.491:2,c9.498:4,c9.51:2,c9.511:3,c9.53:4,c9.55:4,c9.564:3,c9.579:5,c9.598:2,c9.602:2,c9.625:3,c9.627:3,c9.629:3,c9.632:3,c9.635:5,c9.640:2,c9.642:4,c9.648:4,c9.653:5,c9.656:2,c9.659:2,c9.66:2,c9.660:2,c9.663:2,c9.667:2,c9.669:2,c9.679:4,c9.681:2,c9.701:4,c9.704:4,c9.705:2,c9.708:2,c9.72:2,c9.721:2,c9.724:2,c9.726:5,c9.730:5,c9.735:2,c9.736:2,c9.740:2,c9.741:2,c9.748:6,c9.762:7,c9.766:4,c9.767:7,c9.785:2,c9.790:3,c9.792:3,c9.802:3,c9.816:3,c9.82:2,c9.83:2,c9.834:2,c9.837:2,c9.860:4,c9.864:5,c9.868:5,c9.87:2,c9.88:2,c9.882:2,c9.884:2,c9.89:2,c9.903:3,c9.911:3,c9.926:2,c9.935:9,c9.95:2,c9.955:2,c9.96:2,c9.972:3,c9.978:4,c9.995:3,v10.1:0.282291666666667,v10.2:0.278888888888889,v11.1:0.0556809039548023,v19.1:6,v19.2:5.03272727272727,v19.3:5.48909090909091,v19.4:6.00636363636364,v19.5:4.79727272727273,v19.6:5.58181818181818,v19.7:6.03181818181818,v19.8:5.31,v19.9:5.42,v20.13:0.399333333333333,v20.14:-0.375,v20.15:0.399333333333333,v20.16:-0.375,v21.1:5.43836363636364,c24.2:66,v24.2:5.28969696969697</t>
  </si>
  <si>
    <t>http://www.rnz.de/pu_rnz/images/social_placeholder.png</t>
  </si>
  <si>
    <t>German Beer,12;Peoples Republic,186;Statistical Federal Agency,237;Million Liters,286;Combined States,315;German Breweries,341;For Comparison,359;German Brewer,381;Peoples Republic,580;Statistical Federal Agency,631;Million Liters,680;Combined States,709;German Breweries,735;For Comparison,753;German Brewer,775</t>
  </si>
  <si>
    <t>1000000000,were,113;1000000,Liters yet before s,225;1000000,the coming Rich of,317;1000000000,were,430;1000000,Liters yet before s,542;1000000,the coming Rich of,634;</t>
  </si>
  <si>
    <t>20150428083000-T693</t>
  </si>
  <si>
    <t>http://www.rnz.de/nachrichten/heidelberg_artikel,-Heidelberger-Heldenpause-erobert-deutschen-Limonadenmarkt-_arid,93763.html</t>
  </si>
  <si>
    <t>TAX_ETHNICITY;TAX_ETHNICITY_GERMAN;TAX_WORLDLANGUAGES;TAX_WORLDLANGUAGES_GERMAN;TAX_FNCACT;TAX_FNCACT_BUSINESSMAN;ECON_ELECTRICALGENERATION;WB_1979_NATURAL_RESOURCE_MANAGEMENT;WB_435_AGRICULTURE_AND_FOOD_SECURITY;WB_1986_MOUNTAINS;TAX_FNCACT_FOUNDERS;TAX_ETHNICITY_FRENCH;TAX_WORLDLANGUAGES_FRENCH;WB_135_TRANSPORT;TAX_FNCACT_BOSS;</t>
  </si>
  <si>
    <t>TAX_ETHNICITY_GERMAN,21;TAX_WORLDLANGUAGES_GERMAN,21;TAX_ETHNICITY_FRENCH,2181;TAX_WORLDLANGUAGES_FRENCH,2181;WB_1979_NATURAL_RESOURCE_MANAGEMENT,544;WB_435_AGRICULTURE_AND_FOOD_SECURITY,544;WB_1986_MOUNTAINS,544;TAX_FNCACT_BUSINESSMAN,123;TAX_FNCACT_BOSS,2669;ECON_ELECTRICALGENERATION,370;TAX_FNCACT_FOUNDERS,1261;WB_135_TRANSPORT,2651;</t>
  </si>
  <si>
    <t>4#Heidelberg, Baden-WüBerg, Germany#GM#GM01#48.3167#8.91667#-1788828;1#Germany#GM#GM#51#9#GM;1#France#FR#FR#46#2#FR</t>
  </si>
  <si>
    <t>1#French#FR#FR##46#2#FR#2181;1#Germany#GM#GM##51#9#GM#41;1#Germany#GM#GM##51#9#GM#1640;1#Germany#GM#GM##51#9#GM#2426;4#Heidelberg, Baden-WüBerg, Germany#GM#GM01#16529#48.3167#8.91667#-1788828#32;4#Heidelberg, Baden-WüBerg, Germany#GM#GM01#16529#48.3167#8.91667#-1788828#1631</t>
  </si>
  <si>
    <t>design agency;power company</t>
  </si>
  <si>
    <t>Design Agency,2093;Power Company,370</t>
  </si>
  <si>
    <t>1.05633802816901,3.87323943661972,2.8169014084507,6.69014084507042,19.3661971830986,1.93661971830986,511</t>
  </si>
  <si>
    <t>wc:511,nwc:690,c1.2:1,c1.4:1,c12.1:33,c12.10:56,c12.12:8,c12.13:22,c12.14:31,c12.3:14,c12.4:3,c12.5:23,c12.7:21,c12.8:24,c12.9:51,c13.1:7,c13.12:12,c13.14:1,c13.4:1,c14.1:40,c14.10:19,c14.11:57,c14.2:24,c14.3:36,c14.4:10,c14.5:64,c14.6:4,c14.7:11,c14.8:3,c14.9:10,c15.105:2,c15.106:2,c15.107:1,c15.110:1,c15.111:2,c15.112:2,c15.116:2,c15.121:2,c15.125:4,c15.126:3,c15.13:2,c15.137:3,c15.139:1,c15.147:2,c15.149:2,c15.153:2,c15.164:1,c15.165:3,c15.166:3,c15.167:3,c15.172:4,c15.173:3,c15.176:3,c15.177:1,c15.178:1,c15.179:1,c15.18:1,c15.197:2,c15.198:3,c15.204:2,c15.209:1,c15.211:1,c15.212:2,c15.215:1,c15.218:1,c15.22:3,c15.221:3,c15.226:2,c15.227:3,c15.229:3,c15.23:1,c15.231:2,c15.233:4,c15.249:2,c15.25:2,c15.251:3,c15.252:1,c15.256:2,c15.258:2,c15.260:2,c15.261:1,c15.262:2,c15.270:2,c15.272:1,c15.279:1,c15.32:1,c15.34:4,c15.36:1,c15.38:3,c15.42:2,c15.43:2,c15.46:3,c15.50:3,c15.51:1,c15.61:4,c15.62:1,c15.64:2,c15.7:2,c15.76:1,c15.86:4,c15.9:1,c15.91:2,c15.94:2,c15.95:1,c15.97:4,c16.1:6,c16.100:6,c16.101:8,c16.105:3,c16.106:23,c16.108:1,c16.109:27,c16.11:4,c16.110:59,c16.111:3,c16.113:1,c16.114:29,c16.115:8,c16.116:13,c16.117:31,c16.118:35,c16.12:56,c16.120:15,c16.121:33,c16.122:3,c16.123:5,c16.124:3,c16.125:43,c16.126:37,c16.127:51,c16.128:6,c16.129:75,c16.13:6,c16.130:9,c16.131:20,c16.132:1,c16.133:2,c16.134:35,c16.136:1,c16.138:10,c16.139:20,c16.14:2,c16.140:22,c16.142:1,c16.145:16,c16.146:27,c16.148:1,c16.149:2,c16.15:1,c16.151:1,c16.152:2,c16.153:14,c16.155:2,c16.156:1,c16.157:11,c16.158:2,c16.159:59,c16.16:10,c16.161:46,c16.162:13,c16.163:23,c16.164:5,c16.165:2,c16.17:1,c16.18:1,c16.19:20,c16.2:18,c16.20:1,c16.21:5,c16.22:12,c16.24:1,c16.26:63,c16.27:5,c16.29:10,c16.3:10,c16.30:2,c16.31:33,c16.32:1,c16.33:48,c16.34:3,c16.35:26,c16.36:1,c16.37:38,c16.38:11,c16.4:47,c16.41:20,c16.42:1,c16.45:25,c16.46:5,c16.47:62,c16.48:5,c16.49:1,c16.5:4,c16.50:3,c16.51:2,c16.52:17,c16.53:3,c16.54:1,c16.55:3,c16.56:12,c16.57:266,c16.58:38,c16.59:1,c16.6:66,c16.60:8,c16.62:22,c16.63:20,c16.64:5,c16.65:5,c16.66:11,c16.68:35,c16.69:18,c16.7:4,c16.70:14,c16.71:5,c16.72:8,c16.73:2,c16.74:2,c16.75:18,c16.76:8,c16.77:2,c16.78:3,c16.80:3,c16.81:2,c16.82:4,c16.83:1,c16.84:24,c16.85:3,c16.86:1,c16.87:31,c16.88:63,c16.89:15,c16.90:19,c16.91:18,c16.92:35,c16.93:4,c16.94:36,c16.95:24,c16.96:13,c16.98:40,c16.99:3,c17.1:143,c17.10:53,c17.11:62,c17.12:11,c17.13:17,c17.14:21,c17.15:20,c17.16:15,c17.17:1,c17.18:10,c17.19:18,c17.2:4,c17.20:4,c17.21:4,c17.22:11,c17.23:6,c17.24:40,c17.25:14,c17.26:1,c17.27:49,c17.28:7,c17.29:27,c17.3:2,c17.30:15,c17.31:37,c17.32:20,c17.33:22,c17.34:10,c17.35:14,c17.36:29,c17.37:19,c17.38:14,c17.39:16,c17.4:162,c17.40:10,c17.41:22,c17.42:35,c17.43:26,c17.5:93,c17.7:54,c17.8:71,c17.9:20,c18.180:2,c18.193:3,c18.323:1,c18.342:3,c2.1:28,c2.10:1,c2.100:1,c2.101:9,c2.102:9,c2.104:85,c2.106:3,c2.107:1,c2.108:6,c2.109:3,c2.11:9,c2.110:8,c2.111:1,c2.112:4,c2.113:6,c2.114:30,c2.115:8,c2.116:24,c2.117:2,c2.119:116,c2.12:21,c2.120:3,c2.121:34,c2.122:27,c2.123:3,c2.124:8,c2.125:47,c2.126:20,c2.127:57,c2.128:7,c2.129:11,c2.13:1,c2.130:4,c2.131:3,c2.132:2,c2.133:2,c2.134:1,c2.135:2,c2.136:2,c2.138:1,c2.14:31,c2.140:1,c2.141:8,c2.142:1,c2.143:19,c2.144:20,c2.145:8,c2.146:12,c2.147:83,c2.148:53,c2.149:4,c2.15:24,c2.150:4,c2.151:1,c2.152:11,c2.153:19,c2.154:1,c2.155:64,c2.156:16,c2.157:57,c2.158:45,c2.159:17,c2.160:39,c2.162:5,c2.163:11,c2.166:14,c2.167:1,c2.168:1,c2.169:4,c2.17:7,c2.170:6,c2.172:3,c2.173:8,c2.176:4,c2.177:21,c2.179:20,c2.18:18,c2.180:18,c2.181:25,c2.182:2,c2.183:25,c2.185:96,c2.186:25,c2.187:39,c2.188:4,c2.189:4,c2.19:6,c2.191:3,c2.192:6,c2.193:29,c2.194:3,c2.195:41,c2.196:9,c2.197:19,c2.198:66,c2.199:11,c2.2:1,c2.200:8,c2.201:1,c2.202:2,c2.203:31,c2.204:67,c2.205:4,c2.206:5,c2.207:7,c2.209:21,c2.210:45,c2.211:1,c2.213:6,c2.214:22,c2.216:2,c2.217:2,c2.218:9,c2.220:11,c2.221:4,c2.222:2,c2.223:7,c2.224:1,c2.225:18,c2.226:8,c2.227:5,c2.228:1,c2.23:6,c2.24:1,c2.25:31,c2.26:35,c2.27:35,c2.28:12,c2.3:2,c2.30:16,c2.31:22,c2.32:4,c2.33:7,c2.34:16,c2.35:29,c2.36:16,c2.37:24,c2.38:3,c2.39:74,c2.4:2,c2.40:6,c2.42:4,c2.44:20,c2.45:20,c2.46:56,c2.47:13,c2.48:9,c2.49:1,c2.5:1,c2.50:9,c2.52:28,c2.54:37,c2.55:4,c2.56:1,c2.57:9,c2.58:12,c2.59:3,c2.6:4,c2.60:2,c2.61:3,c2.62:22,c2.64:11,c2.65:9,c2.66:2,c2.67:2,c2.68:3,c2.69:4,c2.70:3,c2.71:1,c2.72:7,c2.73:9,c2.74:2,c2.75:92,c2.76:348,c2.77:26,c2.78:65,c2.79:20,c2.80:55,c2.81:10,c2.82:19,c2.83:1,c2.84:4,c2.86:19,c2.87:5,c2.88:12,c2.89:21,c2.9:3,c2.90:9,c2.93:20,c2.95:111,c2.96:1,c2.97:7,c2.98:28,c2.99:8,c3.1:16,c3.2:38,c4.16:1,c4.2:2,c4.23:19,c4.6:1,c5.10:30,c5.11:18,c5.12:106,c5.13:8,c5.14:2,c5.16:1,c5.17:11,c5.19:1,c5.20:2,c5.21:8,c5.22:8,c5.23:26,c5.25:5,c5.26:7,c5.27:12,c5.28:13,c5.29:13,c5.30:78,c5.31:2,c5.32:1,c5.33:4,c5.34:8,c5.35:25,c5.36:34,c5.4:4,c5.40:43,c5.42:3,c5.43:17,c5.44:6,c5.45:14,c5.46:74,c5.47:32,c5.48:6,c5.49:59,c5.50:63,c5.51:41,c5.52:76,c5.53:39,c5.54:15,c5.55:8,c5.56:11,c5.57:1,c5.58:8,c5.59:4,c5.6:26,c5.60:32,c5.61:47,c5.62:259,c5.7:14,c5.8:13,c5.9:55,c6.1:3,c6.2:4,c6.3:1,c6.4:12,c6.5:9,c6.6:3,c7.1:18,c7.2:45,c8.1:3,c8.10:3,c8.13:3,c8.17:3,c8.2:2,c8.20:14,c8.22:1,c8.23:9,c8.24:1,c8.27:1,c8.29:2,c8.3:4,c8.33:1,c8.34:5,c8.36:2,c8.37:19,c8.38:12,c8.39:2,c8.4:18,c8.40:2,c8.41:2,c8.42:8,c8.43:29,c8.5:2,c8.6:6,c9.1:22,c9.10:7,c9.1000:1,c9.101:1,c9.1011:2,c9.1014:1,c9.1015:1,c9.1018:6,c9.102:1,c9.1021:1,c9.1028:1,c9.1029:2,c9.1030:5,c9.1034:2,c9.1036:2,c9.104:3,c9.105:1,c9.107:1,c9.109:1,c9.11:1,c9.111:15,c9.113:4,c9.116:3,c9.119:1,c9.12:1,c9.122:10,c9.123:5,c9.124:5,c9.125:2,c9.126:1,c9.127:10,c9.128:38,c9.129:9,c9.130:3,c9.131:1,c9.132:8,c9.134:5,c9.135:4,c9.137:1,c9.14:1,c9.140:1,c9.141:7,c9.142:3,c9.143:2,c9.145:9,c9.148:1,c9.149:1,c9.15:1,c9.151:4,c9.154:1,c9.155:1,c9.157:4,c9.158:4,c9.159:12,c9.16:8,c9.160:5,c9.161:3,c9.162:11,c9.164:2,c9.165:4,c9.166:2,c9.167:5,c9.168:5,c9.169:4,c9.174:3,c9.175:2,c9.177:4,c9.178:2,c9.179:1,c9.18:4,c9.180:1,c9.181:1,c9.182:4,c9.183:1,c9.184:8,c9.186:1,c9.188:2,c9.189:2,c9.19:4,c9.190:1,c9.192:2,c9.193:2,c9.195:4,c9.196:5,c9.198:1,c9.2:4,c9.20:3,c9.200:2,c9.201:3,c9.202:3,c9.203:2,c9.204:2,c9.205:7,c9.206:1,c9.207:2,c9.208:1,c9.209:3,c9.210:2,c9.212:2,c9.213:2,c9.215:3,c9.216:1,c9.217:1,c9.219:1,c9.222:10,c9.224:1,c9.23:1,c9.232:1,c9.233:2,c9.234:1,c9.235:7,c9.24:2,c9.244:3,c9.245:2,c9.248:2,c9.25:5,c9.250:4,c9.256:12,c9.257:1,c9.26:1,c9.260:2,c9.261:9,c9.263:3,c9.265:9,c9.267:1,c9.27:3,c9.271:1,c9.274:1,c9.275:1,c9.276:2,c9.277:1,c9.280:1,c9.282:1,c9.284:1,c9.285:1,c9.286:2,c9.287:1,c9.288:4,c9.29:8,c9.290:3,c9.291:3,c9.296:1,c9.3:18,c9.300:1,c9.301:1,c9.302:3,c9.303:4,c9.307:1,c9.308:6,c9.31:2,c9.312:1,c9.314:2,c9.316:2,c9.317:1,c9.318:1,c9.319:1,c9.32:7,c9.323:1,c9.329:1,c9.33:10,c9.331:2,c9.334:1,c9.335:1,c9.339:1,c9.34:13,c9.340:2,c9.35:11,c9.351:1,c9.358:3,c9.36:5,c9.364:1,c9.37:1,c9.371:1,c9.372:1,c9.378:1,c9.382:1,c9.384:2,c9.385:4,c9.389:5,c9.39:13,c9.390:1,c9.394:1,c9.395:2,c9.396:2,c9.397:2,c9.4:5,c9.40:2,c9.400:1,c9.401:1,c9.403:1,c9.404:2,c9.405:2,c9.409:4,c9.411:1,c9.415:3,c9.416:1,c9.418:1,c9.419:1,c9.420:3,c9.424:1,c9.427:1,c9.430:6,c9.432:1,c9.434:1,c9.439:1,c9.44:10,c9.440:4,c9.446:4,c9.447:1,c9.45:4,c9.450:1,c9.451:1,c9.452:1,c9.454:1,c9.455:1,c9.456:1,c9.457:1,c9.458:1,c9.46:5,c9.461:1,c9.463:1,c9.464:1,c9.466:3,c9.468:3,c9.47:2,c9.472:1,c9.474:1,c9.476:1,c9.479:5,c9.48:6,c9.480:2,c9.481:3,c9.482:2,c9.485:1,c9.488:1,c9.489:1,c9.49:2,c9.491:18,c9.494:1,c9.496:4,c9.497:1,c9.498:11,c9.5:3,c9.50:3,c9.500:2,c9.501:2,c9.502:3,c9.507:3,c9.51:2,c9.511:10,c9.512:1,c9.513:7,c9.517:5,c9.519:1,c9.521:5,c9.522:9,c9.523:3,c9.525:2,c9.526:1,c9.528:1,c9.53:4,c9.533:1,c9.537:4,c9.539:4,c9.54:5,c9.540:2,c9.542:1,c9.543:1,c9.545:1,c9.546:1,c9.549:1,c9.55:6,c9.550:1,c9.553:2,c9.554:2,c9.557:2,c9.558:1,c9.56:4,c9.560:3,c9.561:6,c9.562:3,c9.564:3,c9.566:2,c9.568:3,c9.570:4,c9.572:1,c9.574:1,c9.575:2,c9.576:1,c9.579:24,c9.580:2,c9.581:2,c9.582:1,c9.583:1,c9.588:1,c9.589:1,c9.59:1,c9.590:1,c9.598:1,c9.599:2,c9.600:1,c9.601:3,c9.602:2,c9.603:2,c9.61:2,c9.618:3,c9.619:2,c9.62:3,c9.624:5,c9.625:3,c9.626:1,c9.627:3,c9.629:6,c9.630:1,c9.632:5,c9.635:6,c9.638:2,c9.639:1,c9.640:5,c9.641:4,c9.642:8,c9.644:1,c9.646:3,c9.648:5,c9.650:3,c9.653:24,c9.654:2,c9.655:2,c9.656:1,c9.658:5,c9.659:1,c9.66:3,c9.660:6,c9.661:2,c9.664:1,c9.665:1,c9.667:3,c9.668:7,c9.669:7,c9.67:2,c9.670:6,c9.671:6,c9.672:1,c9.673:2,c9.674:1,c9.675:1,c9.676:9,c9.678:1,c9.679:8,c9.680:1,c9.681:1,c9.682:4,c9.683:2,c9.685:2,c9.687:3,c9.690:1,c9.692:3,c9.693:2,c9.695:1,c9.698:3,c9.7:2,c9.70:3,c9.701:12,c9.702:2,c9.703:2,c9.704:4,c9.705:4,c9.708:4,c9.71:3,c9.710:2,c9.713:2,c9.714:2,c9.715:2,c9.716:2,c9.719:2,c9.72:2,c9.720:2,c9.721:4,c9.722:1,c9.723:2,c9.724:2,c9.725:4,c9.726:19,c9.729:1,c9.73:1,c9.730:21,c9.732:2,c9.735:3,c9.736:16,c9.737:1,c9.739:2,c9.74:1,c9.740:5,c9.741:7,c9.742:1,c9.743:1,c9.744:2,c9.745:1,c9.746:1,c9.748:13,c9.749:1,c9.754:2,c9.755:2,c9.756:1,c9.757:1,c9.759:2,c9.76:5,c9.760:1,c9.761:1,c9.762:18,c9.764:1,c9.765:5,c9.766:2,c9.767:28,c9.768:2,c9.770:1,c9.771:5,c9.775:1,c9.776:1,c9.781:1,c9.784:1,c9.785:2,c9.789:1,c9.79:2,c9.790:3,c9.792:4,c9.793:2,c9.8:4,c9.80:2,c9.800:1,c9.802:3,c9.803:1,c9.806:3,c9.808:5,c9.810:1,c9.812:4,c9.816:7,c9.817:3,c9.818:1,c9.82:3,c9.820:2,c9.821:3,c9.823:1,c9.826:1,c9.827:3,c9.83:14,c9.831:1,c9.833:1,c9.834:2,c9.838:2,c9.840:1,c9.841:1,c9.842:2,c9.843:2,c9.844:2,c9.845:1,c9.846:2,c9.847:2,c9.848:1,c9.849:4,c9.850:1,c9.851:2,c9.853:4,c9.857:3,c9.858:4,c9.86:1,c9.860:5,c9.861:5,c9.862:1,c9.863:2,c9.864:24,c9.865:2,c9.866:6,c9.867:4,c9.868:19,c9.869:2,c9.87:5,c9.873:4,c9.874:2,c9.877:3,c9.878:1,c9.879:1,c9.88:3,c9.880:1,c9.882:3,c9.883:2,c9.884:2,c9.885:1,c9.887:1,c9.888:4,c9.890:2,c9.893:1,c9.896:4,c9.898:4,c9.899:6,c9.9:1,c9.900:3,c9.903:10,c9.907:1,c9.908:5,c9.909:1,c9.911:4,c9.912:1,c9.913:2,c9.915:2,c9.916:1,c9.918:3,c9.919:1,c9.920:4,c9.923:5,c9.925:1,c9.926:8,c9.928:1,c9.930:2,c9.931:1,c9.932:3,c9.933:1,c9.935:14,c9.937:1,c9.938:3,c9.941:1,c9.942:1,c9.945:4,c9.946:1,c9.949:1,c9.95:4,c9.953:1,c9.955:6,c9.96:9,c9.962:2,c9.964:3,c9.965:3,c9.966:5,c9.969:1,c9.972:5,c9.973:2,c9.974:1,c9.975:1,c9.978:4,c9.979:1,c9.98:1,c9.980:13,c9.981:1,c9.983:2,c9.984:2,c9.985:3,c9.986:1,c9.995:5,v10.1:0.277823233529755,v10.2:0.276316391941392,v11.1:0.137494491298528,v19.1:6.27520833333333,v19.2:5.32354166666667,v19.3:5.631875,v19.4:6.20479166666667,v19.5:5.30708333333333,v19.6:5.731875,v19.7:6.35895833333333,v19.8:5.38041666666667,v19.9:5.550625,v20.1:0.539857142857143,v20.10:-0.558333333333333,v20.11:0.644809523809524,v20.12:-0.558333333333333,v20.13:0.466489361702128,v20.14:-0.411555555555556,v20.15:0.397794117647059,v20.16:-0.346933333333333,v20.2:-0.275,v20.3:0.583222222222222,v20.4:-0.3375,v20.5:0.682615384615385,v20.6:-0.558333333333333,v20.7:0.69525,v20.8:-0.558333333333333,v20.9:0.67978947368421,v21.1:5.49214750542299,c24.2:368,v24.2:5.35961956521739</t>
  </si>
  <si>
    <t>http://www.rnz.de/cms_media/module_img/161/80831_1_articledetail_image_1b0fc0be999eaff0a58a7010805a6851.jpg</t>
  </si>
  <si>
    <t>German Heidelberg,34;Ren Businessman,120;Modern Power Company,379;Two Years,396;Her Booze Idea,496;Mountain Heimer,577;Palatinate Brewery,724;Her Lemonade,873;Nervous System,1036;Pleasant Mixture,1116;Her Fresh,1166;New Collaborations,1432;All Augenmerk,1682;Rhine-Neckar Region,1722;Pcs Idealism,2162;Design Agency,2227;French Picture Books,2335;Figure Clothing,2394;New Lemonades,2612;Tasty Direction,3120;New Segregated,3209;Until January,3264</t>
  </si>
  <si>
    <t>3,Pioneers again,327;7,Times try,643;3,Founders s is of,1034;2,three Calls of Cafes,1150;3,Calls of Cafes,1155;3,show a further Tasty,2357;</t>
  </si>
  <si>
    <t>20150428041500-T365</t>
  </si>
  <si>
    <t>http://www.rnz.de/nachrichten/heidelberg_artikel,-Die-Heldenpause-aus-Heidelberg-erobert-den-deutschen-Limonadenmarkt-_arid,93763.html</t>
  </si>
  <si>
    <t>TAX_ETHNICITY_GERMAN,48;TAX_WORLDLANGUAGES_GERMAN,48;TAX_ETHNICITY_FRENCH,2208;TAX_WORLDLANGUAGES_FRENCH,2208;WB_1979_NATURAL_RESOURCE_MANAGEMENT,571;WB_435_AGRICULTURE_AND_FOOD_SECURITY,571;WB_1986_MOUNTAINS,571;TAX_FNCACT_BUSINESSMAN,150;TAX_FNCACT_BOSS,2696;ECON_ELECTRICALGENERATION,397;TAX_FNCACT_FOUNDERS,1288;WB_135_TRANSPORT,2678;</t>
  </si>
  <si>
    <t>1#French#FR#FR##46#2#FR#2208;1#Germany#GM#GM##51#9#GM#29;1#Germany#GM#GM##51#9#GM#68;1#Germany#GM#GM##51#9#GM#1667;1#Germany#GM#GM##51#9#GM#2453;4#Heidelberg, Baden-WüBerg, Germany#GM#GM01#16529#48.3167#8.91667#-1788828#20;4#Heidelberg, Baden-WüBerg, Germany#GM#GM01#16529#48.3167#8.91667#-1788828#59;4#Heidelberg, Baden-WüBerg, Germany#GM#GM01#16529#48.3167#8.91667#-1788828#1658</t>
  </si>
  <si>
    <t>Design Agency,2120;Power Company,397</t>
  </si>
  <si>
    <t>1.0507880910683,3.85288966725044,2.80210157618214,6.65499124343257,19.2644483362522,1.92644483362522,515</t>
  </si>
  <si>
    <t>wc:515,nwc:693,c1.2:1,c1.4:1,c12.1:33,c12.10:56,c12.12:8,c12.13:22,c12.14:31,c12.3:14,c12.4:3,c12.5:23,c12.7:21,c12.8:24,c12.9:51,c13.1:7,c13.12:12,c13.14:1,c13.4:1,c14.1:40,c14.10:19,c14.11:57,c14.2:24,c14.3:36,c14.4:10,c14.5:64,c14.6:4,c14.7:11,c14.8:3,c14.9:10,c15.105:2,c15.106:2,c15.107:1,c15.110:1,c15.111:2,c15.112:2,c15.116:2,c15.121:2,c15.125:4,c15.126:3,c15.13:2,c15.137:3,c15.139:1,c15.147:2,c15.149:2,c15.153:2,c15.164:1,c15.165:3,c15.166:3,c15.167:3,c15.172:4,c15.173:3,c15.176:3,c15.177:1,c15.178:1,c15.179:1,c15.18:1,c15.197:2,c15.198:3,c15.204:2,c15.209:1,c15.211:1,c15.212:2,c15.215:1,c15.218:1,c15.22:3,c15.221:3,c15.226:2,c15.227:3,c15.229:3,c15.23:1,c15.231:2,c15.233:4,c15.249:2,c15.25:2,c15.251:3,c15.252:1,c15.256:2,c15.258:2,c15.260:2,c15.261:1,c15.262:2,c15.270:2,c15.272:1,c15.279:1,c15.32:1,c15.34:4,c15.36:1,c15.38:3,c15.42:2,c15.43:2,c15.46:3,c15.50:3,c15.51:1,c15.61:4,c15.62:1,c15.64:2,c15.7:2,c15.76:1,c15.86:4,c15.9:1,c15.91:2,c15.94:2,c15.95:1,c15.97:4,c16.1:6,c16.100:6,c16.101:8,c16.105:3,c16.106:23,c16.108:1,c16.109:27,c16.11:4,c16.110:59,c16.111:3,c16.113:1,c16.114:29,c16.115:8,c16.116:13,c16.117:31,c16.118:35,c16.12:57,c16.120:15,c16.121:33,c16.122:3,c16.123:5,c16.124:3,c16.125:43,c16.126:37,c16.127:51,c16.128:6,c16.129:75,c16.13:6,c16.130:9,c16.131:20,c16.132:1,c16.133:2,c16.134:35,c16.136:1,c16.138:10,c16.139:20,c16.14:2,c16.140:22,c16.142:1,c16.145:16,c16.146:27,c16.148:1,c16.149:2,c16.15:1,c16.151:1,c16.152:2,c16.153:14,c16.155:2,c16.156:1,c16.157:11,c16.158:2,c16.159:60,c16.16:10,c16.161:46,c16.162:13,c16.163:23,c16.164:5,c16.165:2,c16.17:1,c16.18:1,c16.19:20,c16.2:18,c16.20:1,c16.21:5,c16.22:12,c16.24:1,c16.26:63,c16.27:5,c16.29:10,c16.3:10,c16.30:2,c16.31:33,c16.32:1,c16.33:48,c16.34:3,c16.35:26,c16.36:1,c16.37:38,c16.38:11,c16.4:47,c16.41:20,c16.42:1,c16.45:25,c16.46:5,c16.47:62,c16.48:5,c16.49:1,c16.5:4,c16.50:3,c16.51:2,c16.52:17,c16.53:3,c16.54:1,c16.55:3,c16.56:12,c16.57:267,c16.58:38,c16.59:1,c16.6:66,c16.60:8,c16.62:22,c16.63:20,c16.64:5,c16.65:5,c16.66:11,c16.68:35,c16.69:18,c16.7:4,c16.70:15,c16.71:5,c16.72:8,c16.73:2,c16.74:2,c16.75:18,c16.76:8,c16.77:2,c16.78:3,c16.80:3,c16.81:2,c16.82:4,c16.83:1,c16.84:24,c16.85:3,c16.86:1,c16.87:31,c16.88:64,c16.89:15,c16.90:19,c16.91:18,c16.92:35,c16.93:4,c16.94:36,c16.95:24,c16.96:13,c16.98:40,c16.99:3,c17.1:144,c17.10:53,c17.11:62,c17.12:11,c17.13:17,c17.14:21,c17.15:20,c17.16:15,c17.17:1,c17.18:11,c17.19:18,c17.2:4,c17.20:4,c17.21:4,c17.22:11,c17.23:6,c17.24:40,c17.25:14,c17.26:1,c17.27:49,c17.28:7,c17.29:28,c17.3:2,c17.30:15,c17.31:37,c17.32:20,c17.33:22,c17.34:10,c17.35:14,c17.36:29,c17.37:19,c17.38:14,c17.39:16,c17.4:163,c17.40:10,c17.41:22,c17.42:36,c17.43:26,c17.5:93,c17.7:54,c17.8:71,c17.9:20,c18.180:2,c18.193:3,c18.323:1,c18.342:3,c2.1:28,c2.10:1,c2.100:1,c2.101:9,c2.102:9,c2.104:85,c2.106:4,c2.107:1,c2.108:6,c2.109:3,c2.11:9,c2.110:9,c2.111:1,c2.112:4,c2.113:6,c2.114:30,c2.115:8,c2.116:24,c2.117:2,c2.119:117,c2.12:21,c2.120:3,c2.121:34,c2.122:27,c2.123:3,c2.124:8,c2.125:47,c2.126:20,c2.127:57,c2.128:7,c2.129:12,c2.13:1,c2.130:4,c2.131:3,c2.132:2,c2.133:2,c2.134:1,c2.135:2,c2.136:2,c2.138:1,c2.14:31,c2.140:1,c2.141:8,c2.142:1,c2.143:19,c2.144:20,c2.145:8,c2.146:12,c2.147:84,c2.148:53,c2.149:4,c2.15:24,c2.150:4,c2.151:1,c2.152:11,c2.153:19,c2.154:1,c2.155:64,c2.156:16,c2.157:57,c2.158:45,c2.159:17,c2.160:39,c2.162:5,c2.163:11,c2.166:14,c2.167:1,c2.168:1,c2.169:4,c2.17:7,c2.170:6,c2.172:3,c2.173:8,c2.176:4,c2.177:21,c2.179:20,c2.18:18,c2.180:18,c2.181:25,c2.182:2,c2.183:25,c2.185:96,c2.186:25,c2.187:39,c2.188:4,c2.189:4,c2.19:6,c2.191:3,c2.192:6,c2.193:30,c2.194:3,c2.195:41,c2.196:9,c2.197:19,c2.198:66,c2.199:11,c2.2:1,c2.200:8,c2.201:1,c2.202:2,c2.203:31,c2.204:67,c2.205:4,c2.206:5,c2.207:7,c2.209:21,c2.210:45,c2.211:1,c2.213:6,c2.214:22,c2.216:2,c2.217:2,c2.218:9,c2.220:11,c2.221:4,c2.222:2,c2.223:7,c2.224:1,c2.225:18,c2.226:8,c2.227:5,c2.228:1,c2.23:6,c2.24:1,c2.25:31,c2.26:35,c2.27:35,c2.28:12,c2.3:2,c2.30:16,c2.31:22,c2.32:4,c2.33:7,c2.34:16,c2.35:29,c2.36:16,c2.37:24,c2.38:3,c2.39:74,c2.4:2,c2.40:6,c2.42:4,c2.44:20,c2.45:21,c2.46:56,c2.47:13,c2.48:9,c2.49:1,c2.5:1,c2.50:9,c2.52:28,c2.54:37,c2.55:4,c2.56:1,c2.57:9,c2.58:12,c2.59:3,c2.6:4,c2.60:2,c2.61:3,c2.62:22,c2.64:11,c2.65:9,c2.66:2,c2.67:2,c2.68:3,c2.69:4,c2.70:3,c2.71:1,c2.72:7,c2.73:9,c2.74:2,c2.75:92,c2.76:350,c2.77:26,c2.78:65,c2.79:20,c2.80:55,c2.81:10,c2.82:19,c2.83:1,c2.84:4,c2.86:19,c2.87:5,c2.88:12,c2.89:21,c2.9:3,c2.90:9,c2.93:20,c2.95:112,c2.96:1,c2.97:7,c2.98:28,c2.99:8,c3.1:16,c3.2:38,c4.16:1,c4.2:2,c4.23:19,c4.6:1,c5.10:31,c5.11:18,c5.12:107,c5.13:8,c5.14:2,c5.16:1,c5.17:11,c5.19:1,c5.20:2,c5.21:8,c5.22:8,c5.23:26,c5.25:5,c5.26:7,c5.27:12,c5.28:13,c5.29:13,c5.30:78,c5.31:2,c5.32:1,c5.33:4,c5.34:8,c5.35:25,c5.36:34,c5.4:4,c5.40:43,c5.42:3,c5.43:17,c5.44:6,c5.45:14,c5.46:75,c5.47:32,c5.48:6,c5.49:59,c5.50:63,c5.51:41,c5.52:76,c5.53:39,c5.54:15,c5.55:8,c5.56:11,c5.57:1,c5.58:8,c5.59:4,c5.6:26,c5.60:32,c5.61:47,c5.62:260,c5.7:14,c5.8:13,c5.9:55,c6.1:3,c6.2:4,c6.3:1,c6.4:12,c6.5:9,c6.6:3,c7.1:18,c7.2:45,c8.1:3,c8.10:3,c8.13:3,c8.17:3,c8.2:2,c8.20:14,c8.22:1,c8.23:10,c8.24:1,c8.27:1,c8.29:2,c8.3:4,c8.33:1,c8.34:5,c8.36:2,c8.37:19,c8.38:12,c8.39:2,c8.4:18,c8.40:2,c8.41:2,c8.42:8,c8.43:29,c8.5:2,c8.6:6,c9.1:22,c9.10:7,c9.1000:1,c9.101:1,c9.1011:2,c9.1014:1,c9.1015:1,c9.1018:6,c9.102:1,c9.1021:1,c9.1028:1,c9.1029:2,c9.1030:5,c9.1034:2,c9.1036:2,c9.104:3,c9.105:1,c9.107:1,c9.109:1,c9.11:1,c9.111:15,c9.113:4,c9.116:3,c9.119:1,c9.12:1,c9.122:10,c9.123:5,c9.124:5,c9.125:2,c9.126:1,c9.127:10,c9.128:38,c9.129:9,c9.130:3,c9.131:1,c9.132:8,c9.134:5,c9.135:4,c9.137:1,c9.14:1,c9.140:1,c9.141:7,c9.142:3,c9.143:2,c9.145:9,c9.148:1,c9.149:1,c9.15:1,c9.151:4,c9.154:1,c9.155:1,c9.157:4,c9.158:4,c9.159:12,c9.16:8,c9.160:5,c9.161:3,c9.162:11,c9.164:2,c9.165:4,c9.166:2,c9.167:5,c9.168:5,c9.169:4,c9.174:4,c9.175:2,c9.177:4,c9.178:2,c9.179:1,c9.18:4,c9.180:1,c9.181:1,c9.182:4,c9.183:1,c9.184:8,c9.186:1,c9.188:2,c9.189:2,c9.19:4,c9.190:1,c9.192:2,c9.193:2,c9.195:4,c9.196:5,c9.198:1,c9.2:4,c9.20:4,c9.200:2,c9.201:3,c9.202:3,c9.203:2,c9.204:2,c9.205:8,c9.206:1,c9.207:2,c9.208:1,c9.209:3,c9.210:2,c9.212:2,c9.213:2,c9.215:3,c9.216:1,c9.217:1,c9.219:1,c9.222:10,c9.224:1,c9.23:1,c9.232:1,c9.233:2,c9.234:1,c9.235:7,c9.24:2,c9.244:3,c9.245:2,c9.248:2,c9.25:5,c9.250:4,c9.256:12,c9.257:1,c9.26:1,c9.260:2,c9.261:9,c9.263:3,c9.265:9,c9.267:1,c9.27:3,c9.271:1,c9.274:1,c9.275:1,c9.276:3,c9.277:1,c9.280:1,c9.282:1,c9.284:1,c9.285:1,c9.286:2,c9.287:1,c9.288:4,c9.29:8,c9.290:3,c9.291:3,c9.296:1,c9.3:18,c9.300:1,c9.301:1,c9.302:3,c9.303:4,c9.307:1,c9.308:6,c9.31:2,c9.312:1,c9.314:2,c9.316:2,c9.317:1,c9.318:1,c9.319:1,c9.32:8,c9.323:1,c9.329:1,c9.33:10,c9.331:2,c9.334:1,c9.335:1,c9.339:1,c9.34:13,c9.340:2,c9.35:11,c9.351:2,c9.358:3,c9.36:5,c9.364:1,c9.37:1,c9.371:1,c9.372:1,c9.378:1,c9.382:1,c9.384:2,c9.385:4,c9.389:5,c9.39:13,c9.390:1,c9.394:1,c9.395:2,c9.396:2,c9.397:2,c9.4:5,c9.40:2,c9.400:1,c9.401:1,c9.403:1,c9.404:2,c9.405:2,c9.409:4,c9.411:1,c9.415:3,c9.416:1,c9.418:1,c9.419:1,c9.420:3,c9.424:1,c9.427:1,c9.430:6,c9.432:1,c9.434:1,c9.439:1,c9.44:10,c9.440:4,c9.446:4,c9.447:1,c9.45:4,c9.450:1,c9.451:1,c9.452:1,c9.454:1,c9.455:1,c9.456:1,c9.457:1,c9.458:1,c9.46:5,c9.461:1,c9.463:1,c9.464:1,c9.466:3,c9.468:3,c9.47:2,c9.472:1,c9.474:1,c9.476:1,c9.479:5,c9.48:6,c9.480:2,c9.481:3,c9.482:2,c9.485:1,c9.488:1,c9.489:1,c9.49:2,c9.491:18,c9.494:1,c9.496:4,c9.497:1,c9.498:11,c9.5:3,c9.50:3,c9.500:2,c9.501:2,c9.502:3,c9.507:3,c9.51:2,c9.511:10,c9.512:1,c9.513:7,c9.517:5,c9.519:1,c9.521:5,c9.522:9,c9.523:3,c9.525:2,c9.526:1,c9.528:1,c9.53:4,c9.533:1,c9.537:4,c9.539:4,c9.54:5,c9.540:2,c9.542:1,c9.543:1,c9.545:1,c9.546:1,c9.549:1,c9.55:6,c9.550:1,c9.553:2,c9.554:2,c9.557:2,c9.558:1,c9.56:4,c9.560:3,c9.561:6,c9.562:3,c9.564:3,c9.566:2,c9.568:3,c9.570:5,c9.572:1,c9.574:1,c9.575:2,c9.576:1,c9.579:24,c9.580:3,c9.581:2,c9.582:1,c9.583:1,c9.588:1,c9.589:1,c9.59:1,c9.590:1,c9.598:1,c9.599:2,c9.600:1,c9.601:3,c9.602:2,c9.603:2,c9.61:2,c9.618:3,c9.619:2,c9.62:3,c9.624:5,c9.625:3,c9.626:1,c9.627:3,c9.629:6,c9.630:1,c9.632:5,c9.635:6,c9.638:2,c9.639:1,c9.640:5,c9.641:4,c9.642:8,c9.644:1,c9.646:3,c9.648:5,c9.650:3,c9.653:24,c9.654:2,c9.655:2,c9.656:1,c9.658:5,c9.659:1,c9.66:3,c9.660:6,c9.661:2,c9.664:1,c9.665:1,c9.667:3,c9.668:8,c9.669:7,c9.67:2,c9.670:6,c9.671:6,c9.672:1,c9.673:2,c9.674:1,c9.675:1,c9.676:9,c9.678:1,c9.679:8,c9.680:1,c9.681:1,c9.682:4,c9.683:2,c9.685:2,c9.687:3,c9.690:1,c9.692:3,c9.693:2,c9.695:1,c9.698:3,c9.7:2,c9.70:3,c9.701:12,c9.702:2,c9.703:2,c9.704:4,c9.705:4,c9.708:4,c9.71:3,c9.710:2,c9.713:2,c9.714:2,c9.715:2,c9.716:2,c9.719:2,c9.72:2,c9.720:2,c9.721:4,c9.722:1,c9.723:2,c9.724:2,c9.725:4,c9.726:19,c9.729:1,c9.73:1,c9.730:21,c9.732:2,c9.735:3,c9.736:16,c9.737:1,c9.739:2,c9.74:1,c9.740:5,c9.741:7,c9.742:1,c9.743:1,c9.744:2,c9.745:1,c9.746:1,c9.748:13,c9.749:1,c9.754:2,c9.755:2,c9.756:1,c9.757:1,c9.759:2,c9.76:5,c9.760:1,c9.761:1,c9.762:18,c9.764:1,c9.765:5,c9.766:2,c9.767:28,c9.768:2,c9.770:1,c9.771:5,c9.775:1,c9.776:1,c9.781:1,c9.784:1,c9.785:2,c9.789:1,c9.79:2,c9.790:3,c9.792:4,c9.793:2,c9.8:4,c9.80:2,c9.800:1,c9.802:3,c9.803:1,c9.806:3,c9.808:5,c9.810:1,c9.812:4,c9.816:7,c9.817:3,c9.818:1,c9.82:3,c9.820:2,c9.821:3,c9.823:1,c9.826:1,c9.827:3,c9.83:14,c9.831:1,c9.833:1,c9.834:2,c9.838:2,c9.840:1,c9.841:1,c9.842:2,c9.843:2,c9.844:2,c9.845:1,c9.846:2,c9.847:2,c9.848:1,c9.849:5,c9.850:1,c9.851:2,c9.853:4,c9.857:3,c9.858:4,c9.86:1,c9.860:5,c9.861:5,c9.862:1,c9.863:2,c9.864:24,c9.865:2,c9.866:6,c9.867:4,c9.868:19,c9.869:2,c9.87:5,c9.873:4,c9.874:2,c9.877:3,c9.878:1,c9.879:1,c9.88:3,c9.880:1,c9.882:3,c9.883:2,c9.884:2,c9.885:1,c9.887:1,c9.888:4,c9.890:2,c9.893:1,c9.896:4,c9.898:4,c9.899:6,c9.9:1,c9.900:3,c9.903:10,c9.907:1,c9.908:5,c9.909:1,c9.911:4,c9.912:1,c9.913:2,c9.915:2,c9.916:1,c9.918:3,c9.919:1,c9.920:4,c9.923:5,c9.925:1,c9.926:8,c9.928:1,c9.930:2,c9.931:1,c9.932:3,c9.933:1,c9.935:14,c9.937:1,c9.938:3,c9.941:1,c9.942:1,c9.945:4,c9.946:1,c9.949:1,c9.95:4,c9.953:1,c9.955:6,c9.96:9,c9.962:2,c9.964:3,c9.965:3,c9.966:5,c9.969:1,c9.972:5,c9.973:2,c9.974:1,c9.975:1,c9.978:4,c9.979:1,c9.98:1,c9.980:13,c9.981:1,c9.983:2,c9.984:2,c9.985:3,c9.986:1,c9.995:5,v10.1:0.276830951500423,v10.2:0.277506071196736,v11.1:0.13587162,v19.1:6.27520833333333,v19.2:5.32354166666667,v19.3:5.631875,v19.4:6.20479166666667,v19.5:5.30708333333333,v19.6:5.731875,v19.7:6.35895833333333,v19.8:5.38041666666667,v19.9:5.550625,v20.1:0.539857142857143,v20.10:-0.66875,v20.11:0.644809523809524,v20.12:-0.66875,v20.13:0.466489361702128,v20.14:-0.4704,v20.15:0.397794117647059,v20.16:-0.38775,v20.2:-0.275,v20.3:0.583222222222222,v20.4:-0.3375,v20.5:0.682615384615385,v20.6:-0.66875,v20.7:0.69525,v20.8:-0.66875,v20.9:0.67978947368421,v21.1:5.48896551724137,c24.2:370,v24.2:5.35556756756757</t>
  </si>
  <si>
    <t>German Heidelberg,53;Ren Businessman,139;Modern Power Company,398;Two Years,415;Her Booze Idea,515;Mountain Heimer,596;Palatinate Brewery,743;Her Lemonade,892;Nervous System,1055;Pleasant Mixture,1135;Her Fresh,1185;New Collaborations,1451;All Augenmerk,1701;Rhine-Neckar Region,1741;Pcs Idealism,2181;Design Agency,2246;French Picture Books,2354;Figure Clothing,2413;New Lemonades,2631;Tasty Direction,3139;New Segregated,3228;Until January,3283</t>
  </si>
  <si>
    <t>3,Pioneers again,342;7,Times try,658;3,Founders s is of,1049;2,three Calls of Cafes,1165;3,Calls of Cafes,1170;3,show a further Tasty,2372;</t>
  </si>
  <si>
    <t>20150412230000-T232</t>
  </si>
  <si>
    <t>rp-online.de</t>
  </si>
  <si>
    <t>http://www.rp-online.de/nrw/staedte/duesseldorf/altbier-brauereien-spueren-schwaches-messejahr-aid-1.5010048</t>
  </si>
  <si>
    <t>AFFECT;TAX_FNCACT;TAX_FNCACT_KING;</t>
  </si>
  <si>
    <t>AFFECT,1531;TAX_FNCACT_KING,1309;TAX_FNCACT_KING,1652;</t>
  </si>
  <si>
    <t>1#Germany#GM#GM##51#9#GM#1759;1#Germany#GM#GM##51#9#GM#1823</t>
  </si>
  <si>
    <t>-1.69014084507042,1.40845070422535,3.09859154929577,4.50704225352113,18.0281690140845,1.40845070422535,336</t>
  </si>
  <si>
    <t>wc:336,nwc:430,c12.1:16,c12.10:46,c12.12:13,c12.13:14,c12.14:20,c12.3:9,c12.4:4,c12.5:3,c12.7:16,c12.8:18,c12.9:21,c13.1:1,c13.12:11,c14.1:21,c14.10:11,c14.11:26,c14.2:15,c14.3:30,c14.4:4,c14.5:36,c14.6:1,c14.7:10,c14.9:8,c15.10:2,c15.103:2,c15.11:1,c15.110:4,c15.112:2,c15.131:2,c15.132:2,c15.137:2,c15.147:1,c15.15:2,c15.152:2,c15.154:4,c15.159:2,c15.167:2,c15.168:2,c15.171:2,c15.173:2,c15.175:1,c15.198:1,c15.201:2,c15.203:1,c15.207:2,c15.212:3,c15.215:3,c15.221:2,c15.222:2,c15.227:3,c15.228:1,c15.229:1,c15.24:2,c15.241:2,c15.251:1,c15.254:1,c15.255:2,c15.257:2,c15.27:2,c15.272:3,c15.29:2,c15.4:2,c15.42:2,c15.43:1,c15.53:2,c15.72:2,c15.82:1,c15.83:2,c15.9:2,c16.1:4,c16.100:9,c16.101:10,c16.105:6,c16.106:9,c16.108:1,c16.109:18,c16.11:3,c16.110:35,c16.111:2,c16.113:9,c16.114:18,c16.115:3,c16.116:7,c16.117:25,c16.118:18,c16.12:28,c16.120:21,c16.121:14,c16.122:1,c16.123:1,c16.124:4,c16.125:9,c16.126:29,c16.127:32,c16.128:9,c16.129:56,c16.130:4,c16.131:10,c16.133:1,c16.134:37,c16.138:15,c16.139:8,c16.140:21,c16.145:14,c16.146:30,c16.147:2,c16.149:1,c16.150:1,c16.152:5,c16.153:8,c16.155:1,c16.157:5,c16.159:53,c16.16:17,c16.161:37,c16.162:11,c16.163:20,c16.164:8,c16.165:1,c16.168:1,c16.19:14,c16.2:14,c16.21:2,c16.22:16,c16.23:3,c16.24:3,c16.26:56,c16.27:7,c16.29:10,c16.3:9,c16.31:20,c16.32:6,c16.33:29,c16.34:3,c16.35:11,c16.37:25,c16.38:10,c16.4:34,c16.41:9,c16.45:9,c16.46:6,c16.47:72,c16.48:5,c16.49:2,c16.5:1,c16.50:4,c16.52:13,c16.53:3,c16.55:1,c16.56:8,c16.57:208,c16.58:15,c16.6:38,c16.60:6,c16.61:2,c16.62:8,c16.63:12,c16.64:2,c16.65:6,c16.66:9,c16.68:22,c16.69:8,c16.7:1,c16.70:22,c16.71:7,c16.72:5,c16.73:2,c16.74:8,c16.75:8,c16.76:3,c16.77:3,c16.78:10,c16.80:2,c16.82:2,c16.83:1,c16.84:32,c16.85:1,c16.86:1,c16.87:27,c16.88:46,c16.89:7,c16.9:2,c16.90:27,c16.91:18,c16.92:42,c16.93:1,c16.94:50,c16.95:13,c16.96:13,c16.97:1,c16.98:27,c16.99:6,c17.1:115,c17.10:30,c17.11:65,c17.12:8,c17.13:3,c17.14:5,c17.15:16,c17.16:15,c17.18:10,c17.19:14,c17.2:3,c17.20:3,c17.21:5,c17.22:9,c17.23:6,c17.24:33,c17.25:19,c17.26:4,c17.27:30,c17.28:2,c17.29:33,c17.30:8,c17.31:24,c17.32:16,c17.33:20,c17.34:10,c17.35:6,c17.36:22,c17.37:11,c17.38:4,c17.39:13,c17.4:127,c17.40:11,c17.41:19,c17.42:20,c17.43:19,c17.44:3,c17.5:59,c17.6:1,c17.7:46,c17.8:47,c17.9:11,c18.193:1,c18.342:3,c18.78:1,c2.1:23,c2.100:2,c2.101:6,c2.102:6,c2.103:1,c2.104:68,c2.106:2,c2.107:3,c2.108:7,c2.109:7,c2.11:6,c2.110:3,c2.111:1,c2.112:1,c2.113:2,c2.114:13,c2.115:7,c2.116:13,c2.119:80,c2.12:8,c2.120:7,c2.121:23,c2.122:8,c2.124:5,c2.125:39,c2.126:8,c2.127:45,c2.128:8,c2.129:10,c2.130:11,c2.131:3,c2.132:1,c2.133:1,c2.135:1,c2.136:1,c2.138:3,c2.14:29,c2.140:1,c2.141:6,c2.143:14,c2.144:14,c2.145:6,c2.146:8,c2.147:54,c2.148:29,c2.15:9,c2.150:7,c2.151:3,c2.152:1,c2.153:8,c2.154:2,c2.155:21,c2.156:9,c2.157:21,c2.158:29,c2.159:11,c2.160:37,c2.162:5,c2.163:3,c2.166:7,c2.167:4,c2.169:3,c2.17:2,c2.170:7,c2.172:2,c2.173:10,c2.176:1,c2.177:12,c2.179:8,c2.18:8,c2.180:8,c2.181:12,c2.183:12,c2.185:54,c2.186:22,c2.187:17,c2.19:7,c2.191:3,c2.192:12,c2.193:25,c2.194:2,c2.195:32,c2.196:8,c2.197:17,c2.198:57,c2.199:8,c2.2:1,c2.200:6,c2.201:2,c2.203:10,c2.204:46,c2.205:13,c2.206:3,c2.207:4,c2.209:17,c2.210:19,c2.211:1,c2.213:8,c2.214:10,c2.217:2,c2.220:2,c2.221:7,c2.222:2,c2.223:11,c2.224:2,c2.225:16,c2.226:8,c2.227:1,c2.23:1,c2.25:14,c2.26:24,c2.27:24,c2.28:6,c2.30:11,c2.31:8,c2.32:5,c2.33:2,c2.34:22,c2.35:6,c2.36:5,c2.37:5,c2.39:41,c2.40:2,c2.42:1,c2.44:9,c2.45:12,c2.46:41,c2.47:2,c2.48:7,c2.50:8,c2.52:26,c2.54:27,c2.55:5,c2.56:4,c2.57:9,c2.58:9,c2.59:1,c2.6:1,c2.60:4,c2.61:1,c2.62:9,c2.64:6,c2.65:12,c2.66:1,c2.67:2,c2.70:3,c2.71:2,c2.72:1,c2.73:1,c2.74:1,c2.75:44,c2.76:233,c2.77:13,c2.78:52,c2.79:8,c2.80:25,c2.81:10,c2.82:13,c2.83:3,c2.84:2,c2.86:12,c2.87:4,c2.89:8,c2.9:2,c2.90:3,c2.93:14,c2.94:2,c2.95:86,c2.96:2,c2.97:3,c2.98:17,c2.99:5,c3.1:14,c3.2:12,c4.1:1,c4.16:1,c4.23:8,c5.10:25,c5.11:15,c5.12:91,c5.13:1,c5.15:4,c5.17:5,c5.18:4,c5.19:2,c5.20:6,c5.21:11,c5.22:4,c5.23:18,c5.25:4,c5.26:5,c5.27:3,c5.28:6,c5.29:3,c5.30:45,c5.31:2,c5.32:1,c5.34:8,c5.35:8,c5.36:15,c5.38:1,c5.4:6,c5.40:16,c5.42:7,c5.43:24,c5.44:7,c5.45:8,c5.46:49,c5.47:20,c5.49:32,c5.50:43,c5.51:15,c5.52:46,c5.53:16,c5.54:6,c5.55:1,c5.56:4,c5.58:5,c5.6:11,c5.60:10,c5.61:16,c5.62:145,c5.7:14,c5.8:6,c5.9:50,c6.2:5,c6.3:1,c6.4:11,c6.5:7,c6.6:3,c7.1:14,c7.2:13,c8.1:1,c8.10:1,c8.14:1,c8.15:2,c8.17:7,c8.18:2,c8.20:4,c8.23:4,c8.26:3,c8.27:1,c8.28:1,c8.35:1,c8.36:6,c8.37:6,c8.38:11,c8.4:9,c8.40:2,c8.41:1,c8.42:6,c8.43:30,c9.1:8,c9.10:1,c9.1010:1,c9.1014:2,c9.1015:2,c9.1018:6,c9.1023:1,c9.1024:1,c9.1035:1,c9.1038:4,c9.1039:1,c9.104:4,c9.1040:1,c9.1041:1,c9.106:2,c9.107:4,c9.108:1,c9.109:7,c9.11:1,c9.110:2,c9.111:21,c9.113:11,c9.115:1,c9.116:1,c9.118:2,c9.119:1,c9.12:3,c9.122:12,c9.123:2,c9.125:3,c9.127:10,c9.128:21,c9.129:2,c9.13:1,c9.130:6,c9.132:3,c9.134:16,c9.135:1,c9.138:1,c9.140:1,c9.141:1,c9.142:1,c9.143:3,c9.144:1,c9.145:21,c9.148:2,c9.149:3,c9.15:4,c9.151:1,c9.157:3,c9.158:7,c9.159:11,c9.16:4,c9.160:3,c9.161:2,c9.162:4,c9.164:1,c9.165:2,c9.166:2,c9.167:4,c9.168:2,c9.169:3,c9.174:3,c9.175:1,c9.176:1,c9.178:2,c9.18:4,c9.181:2,c9.182:2,c9.184:6,c9.187:1,c9.188:1,c9.19:1,c9.192:1,c9.193:2,c9.195:1,c9.198:2,c9.2:2,c9.20:3,c9.200:3,c9.201:4,c9.202:1,c9.203:1,c9.205:14,c9.206:2,c9.207:3,c9.209:11,c9.210:1,c9.213:1,c9.215:6,c9.216:1,c9.219:1,c9.220:1,c9.221:1,c9.222:5,c9.224:2,c9.227:1,c9.229:2,c9.233:4,c9.235:1,c9.24:2,c9.245:2,c9.247:1,c9.25:2,c9.250:1,c9.252:1,c9.255:1,c9.256:2,c9.257:1,c9.259:1,c9.261:3,c9.262:1,c9.263:1,c9.265:3,c9.267:4,c9.27:5,c9.270:2,c9.275:1,c9.276:2,c9.28:1,c9.280:1,c9.282:1,c9.285:2,c9.288:2,c9.289:1,c9.29:3,c9.291:3,c9.292:2,c9.293:1,c9.295:1,c9.3:9,c9.308:2,c9.31:1,c9.314:1,c9.316:2,c9.318:1,c9.32:10,c9.322:1,c9.323:1,c9.328:1,c9.329:1,c9.33:7,c9.331:1,c9.337:2,c9.338:3,c9.339:1,c9.34:11,c9.342:1,c9.347:5,c9.349:2,c9.35:9,c9.351:2,c9.352:1,c9.354:1,c9.36:1,c9.37:1,c9.371:1,c9.383:1,c9.387:2,c9.39:5,c9.391:2,c9.393:1,c9.395:1,c9.4:1,c9.40:1,c9.403:2,c9.404:3,c9.405:2,c9.413:2,c9.415:2,c9.416:3,c9.42:3,c9.430:3,c9.432:4,c9.435:1,c9.44:1,c9.446:2,c9.45:3,c9.459:5,c9.46:1,c9.460:2,c9.461:2,c9.462:4,c9.463:1,c9.464:1,c9.465:2,c9.466:2,c9.47:4,c9.474:1,c9.476:6,c9.479:2,c9.48:2,c9.480:4,c9.481:1,c9.482:4,c9.483:3,c9.488:3,c9.489:1,c9.49:1,c9.491:13,c9.498:4,c9.499:4,c9.5:2,c9.500:1,c9.501:4,c9.502:1,c9.503:1,c9.507:4,c9.511:3,c9.512:1,c9.513:8,c9.518:2,c9.519:6,c9.521:4,c9.522:10,c9.523:2,c9.528:1,c9.53:3,c9.530:2,c9.54:1,c9.540:1,c9.542:1,c9.544:1,c9.545:2,c9.546:2,c9.547:1,c9.549:1,c9.55:3,c9.556:1,c9.557:1,c9.559:1,c9.56:1,c9.560:3,c9.561:5,c9.562:1,c9.563:1,c9.564:1,c9.569:1,c9.570:4,c9.571:1,c9.573:1,c9.575:4,c9.576:1,c9.579:9,c9.580:2,c9.581:1,c9.583:1,c9.585:1,c9.588:2,c9.591:1,c9.600:3,c9.604:1,c9.608:1,c9.618:1,c9.619:1,c9.62:2,c9.622:2,c9.624:1,c9.629:2,c9.630:2,c9.631:4,c9.635:2,c9.640:5,c9.641:1,c9.642:5,c9.645:1,c9.646:4,c9.647:1,c9.648:3,c9.649:2,c9.650:3,c9.653:9,c9.655:1,c9.658:1,c9.659:3,c9.66:2,c9.660:2,c9.661:2,c9.666:1,c9.667:1,c9.668:3,c9.669:2,c9.67:2,c9.670:13,c9.671:5,c9.672:4,c9.673:4,c9.674:2,c9.675:1,c9.676:9,c9.677:5,c9.678:2,c9.679:9,c9.681:4,c9.683:7,c9.684:1,c9.685:1,c9.686:3,c9.687:5,c9.690:1,c9.691:1,c9.692:2,c9.698:3,c9.7:2,c9.70:7,c9.701:4,c9.704:2,c9.705:3,c9.709:1,c9.71:4,c9.710:2,c9.711:1,c9.712:1,c9.713:2,c9.723:2,c9.724:1,c9.726:9,c9.727:2,c9.73:4,c9.730:8,c9.731:1,c9.732:2,c9.733:1,c9.734:2,c9.735:1,c9.736:4,c9.74:1,c9.740:1,c9.741:1,c9.742:1,c9.743:1,c9.746:2,c9.747:2,c9.748:5,c9.75:2,c9.754:7,c9.757:2,c9.758:1,c9.759:1,c9.76:2,c9.760:3,c9.761:1,c9.762:8,c9.763:1,c9.766:1,c9.767:13,c9.768:3,c9.77:1,c9.771:2,c9.772:1,c9.775:2,c9.776:1,c9.777:2,c9.782:2,c9.79:1,c9.793:1,c9.794:3,c9.795:1,c9.8:2,c9.80:2,c9.801:2,c9.804:1,c9.806:2,c9.808:2,c9.811:1,c9.812:2,c9.816:2,c9.817:1,c9.818:2,c9.82:5,c9.820:2,c9.821:2,c9.824:2,c9.827:4,c9.83:10,c9.830:2,c9.831:1,c9.834:2,c9.84:1,c9.841:2,c9.842:3,c9.843:2,c9.844:3,c9.845:2,c9.846:1,c9.847:1,c9.848:1,c9.849:5,c9.853:2,c9.857:1,c9.858:4,c9.86:1,c9.860:3,c9.861:2,c9.862:2,c9.864:8,c9.865:1,c9.866:2,c9.867:2,c9.868:8,c9.87:7,c9.870:1,c9.872:1,c9.877:3,c9.88:5,c9.882:2,c9.883:1,c9.889:1,c9.89:2,c9.890:4,c9.893:1,c9.898:1,c9.899:3,c9.9:2,c9.900:5,c9.903:1,c9.908:3,c9.909:2,c9.910:1,c9.911:1,c9.912:1,c9.913:1,c9.914:1,c9.916:1,c9.92:1,c9.920:1,c9.924:1,c9.926:4,c9.930:2,c9.933:2,c9.935:5,c9.939:1,c9.940:1,c9.945:4,c9.946:3,c9.948:1,c9.95:3,c9.953:6,c9.955:1,c9.96:1,c9.963:1,c9.967:1,c9.969:1,c9.972:3,c9.973:1,c9.974:1,c9.978:2,c9.980:3,c9.981:2,c9.984:2,c9.986:8,c9.988:1,c9.990:1,c9.995:2,v10.1:0.249794446624804,v10.2:0.27883687792093,v11.1:0.0640378385416667,v19.1:5.51439024390244,v19.2:4.91,v19.3:5.37926829268293,v19.4:5.48146341463415,v19.5:4.9290243902439,v19.6:5.47,v19.7:5.56731707317073,v19.8:4.91926829268293,v19.9:5.32219512195122,v20.1:0.375,v20.10:-1,v20.11:0.526545454545455,v20.12:-1,v20.13:0.439344827586207,v20.14:-0.5796,v20.15:0.358536585365854,v20.16:-0.524666666666667,v20.3:0.625,v20.5:0.625,v20.6:-1,v20.7:0.625,v20.8:-1,v20.9:0.597333333333333,v21.1:5.33622149837134,c24.2:204,v24.2:5.28225490196078</t>
  </si>
  <si>
    <t>http://bc01.rp-online.de/polopoly_fs/1.4407761.1406210201!image/3343525381.jpg_gen/derivatives/d950x950/3343525381.jpg</t>
  </si>
  <si>
    <t>Old Town,177;Balance Sheet,203;Traditional Brewery,392;New Year,631;World Cup,971;Years Running,1061;Negative Trend,1173;Comparable Period,1523;Messe Days,1655</t>
  </si>
  <si>
    <t>3,Months drag more than,100;3,Months DES Previous Year,260;3,Months some watery,540;3,Months DES ongoing Year,645;3,Months some Percent better,992;</t>
  </si>
  <si>
    <t>20150423140000-T1029</t>
  </si>
  <si>
    <t>http://www.rp-online.de/leben/gesundheit/ernaehrung/kleine-brauereien-setzen-auf-bier-mit-charakter-aid-1.4940924</t>
  </si>
  <si>
    <t>TAX_FNCACT;TAX_FNCACT_BRIDE;TAX_ETHNICITY;TAX_ETHNICITY_GERMAN;TAX_WORLDLANGUAGES;TAX_WORLDLANGUAGES_GERMAN;TAX_FNCACT_CRITIC;LEGISLATION;TAX_FNCACT_FOUNDER;WB_135_TRANSPORT;WB_1174_WAREHOUSING_AND_STORAGE;WB_793_TRANSPORT_AND_LOGISTICS_SERVICES;</t>
  </si>
  <si>
    <t>TAX_ETHNICITY_GERMAN,560;TAX_ETHNICITY_GERMAN,704;TAX_ETHNICITY_GERMAN,838;TAX_WORLDLANGUAGES_GERMAN,560;TAX_WORLDLANGUAGES_GERMAN,704;TAX_WORLDLANGUAGES_GERMAN,838;WB_135_TRANSPORT,2834;WB_1174_WAREHOUSING_AND_STORAGE,2834;WB_793_TRANSPORT_AND_LOGISTICS_SERVICES,2834;TAX_FNCACT_BRIDE,319;TAX_FNCACT_CRITIC,627;LEGISLATION,724;LEGISLATION,849;TAX_FNCACT_FOUNDER,1491;</t>
  </si>
  <si>
    <t>1#Germany#GM#GM##51#9#GM#891;1#German#GM#GM##51#9#GM#560;1#German#GM#GM##51#9#GM#704;1#German#GM#GM##51#9#GM#838</t>
  </si>
  <si>
    <t>fritz wlfing</t>
  </si>
  <si>
    <t>Fritz Wlfing,812</t>
  </si>
  <si>
    <t>1.13636363636364,2.65151515151515,1.51515151515152,4.16666666666667,20.8333333333333,0.568181818181818,465</t>
  </si>
  <si>
    <t>wc:465,nwc:654,c12.1:31,c12.10:66,c12.11:1,c12.12:9,c12.13:22,c12.14:39,c12.2:1,c12.3:15,c12.4:5,c12.5:12,c12.6:1,c12.7:22,c12.8:26,c12.9:48,c13.12:11,c13.2:2,c13.6:1,c13.9:4,c14.1:27,c14.10:25,c14.11:44,c14.2:16,c14.3:25,c14.4:6,c14.5:56,c14.6:4,c14.7:7,c14.8:1,c14.9:5,c15.100:1,c15.102:1,c15.105:1,c15.106:1,c15.110:8,c15.115:1,c15.125:1,c15.126:2,c15.135:1,c15.137:4,c15.147:1,c15.154:5,c15.165:1,c15.166:1,c15.167:1,c15.168:1,c15.172:1,c15.176:1,c15.181:1,c15.182:1,c15.197:1,c15.212:1,c15.213:1,c15.22:1,c15.221:1,c15.227:1,c15.229:3,c15.23:1,c15.236:1,c15.241:1,c15.242:1,c15.245:1,c15.25:1,c15.251:1,c15.252:1,c15.254:1,c15.261:1,c15.27:1,c15.3:1,c15.31:1,c15.34:2,c15.35:1,c15.36:1,c15.38:1,c15.43:1,c15.46:1,c15.50:2,c15.51:2,c15.55:1,c15.59:1,c15.61:3,c15.78:1,c15.84:1,c15.85:1,c15.86:1,c15.91:1,c15.94:1,c15.97:2,c15.99:1,c16.1:6,c16.100:11,c16.101:2,c16.104:1,c16.105:7,c16.106:19,c16.109:31,c16.11:5,c16.110:69,c16.111:3,c16.113:7,c16.114:34,c16.115:7,c16.116:8,c16.117:27,c16.118:39,c16.12:54,c16.120:17,c16.121:30,c16.123:1,c16.124:3,c16.125:30,c16.126:30,c16.127:54,c16.128:8,c16.129:65,c16.13:3,c16.130:8,c16.131:18,c16.132:2,c16.134:49,c16.136:1,c16.138:9,c16.139:19,c16.140:24,c16.145:37,c16.146:19,c16.147:2,c16.15:2,c16.151:1,c16.152:3,c16.153:20,c16.155:2,c16.156:1,c16.157:10,c16.158:4,c16.159:47,c16.16:7,c16.161:49,c16.162:25,c16.163:19,c16.164:3,c16.165:1,c16.168:1,c16.17:3,c16.19:17,c16.2:21,c16.21:3,c16.22:4,c16.23:1,c16.24:1,c16.26:62,c16.27:6,c16.29:11,c16.3:18,c16.31:43,c16.32:12,c16.33:56,c16.34:3,c16.35:24,c16.36:1,c16.37:44,c16.38:14,c16.4:52,c16.41:23,c16.45:19,c16.46:3,c16.47:61,c16.48:4,c16.49:3,c16.5:2,c16.50:3,c16.51:6,c16.52:32,c16.53:1,c16.54:2,c16.55:2,c16.56:9,c16.57:274,c16.58:31,c16.6:55,c16.60:5,c16.61:1,c16.62:22,c16.63:31,c16.64:3,c16.65:2,c16.66:11,c16.68:49,c16.69:20,c16.7:2,c16.70:23,c16.71:2,c16.72:4,c16.73:1,c16.74:6,c16.75:18,c16.76:3,c16.78:17,c16.80:2,c16.81:4,c16.82:2,c16.83:2,c16.84:30,c16.85:3,c16.86:2,c16.87:32,c16.88:76,c16.89:18,c16.9:1,c16.90:17,c16.91:13,c16.92:36,c16.93:1,c16.94:31,c16.95:21,c16.96:6,c16.97:2,c16.98:31,c16.99:6,c17.1:122,c17.10:62,c17.11:69,c17.12:16,c17.13:8,c17.14:26,c17.15:18,c17.16:18,c17.17:1,c17.18:8,c17.19:22,c17.2:4,c17.20:1,c17.21:8,c17.22:6,c17.23:5,c17.24:32,c17.25:14,c17.27:49,c17.28:6,c17.29:22,c17.3:1,c17.30:8,c17.31:40,c17.32:18,c17.33:17,c17.34:15,c17.35:7,c17.36:29,c17.37:19,c17.38:5,c17.39:16,c17.4:149,c17.40:14,c17.41:22,c17.42:39,c17.43:23,c17.5:76,c17.6:1,c17.7:60,c17.8:63,c17.9:23,c18.180:3,c18.193:3,c18.21:2,c18.342:4,c2.1:22,c2.100:2,c2.101:10,c2.102:11,c2.104:85,c2.106:4,c2.107:2,c2.108:6,c2.109:2,c2.11:10,c2.110:5,c2.112:4,c2.113:2,c2.114:31,c2.115:9,c2.116:25,c2.119:127,c2.12:20,c2.120:2,c2.121:48,c2.122:12,c2.123:2,c2.124:3,c2.125:54,c2.126:20,c2.127:65,c2.128:10,c2.129:12,c2.130:3,c2.131:5,c2.133:2,c2.134:3,c2.135:4,c2.138:2,c2.139:1,c2.14:37,c2.141:7,c2.142:1,c2.143:17,c2.144:24,c2.145:7,c2.146:17,c2.147:87,c2.148:41,c2.149:2,c2.15:14,c2.150:10,c2.151:2,c2.152:6,c2.153:7,c2.154:2,c2.155:57,c2.156:10,c2.157:55,c2.158:44,c2.159:15,c2.160:51,c2.162:3,c2.163:11,c2.166:13,c2.167:1,c2.168:2,c2.169:5,c2.17:6,c2.170:8,c2.172:4,c2.173:2,c2.174:1,c2.176:3,c2.177:30,c2.179:7,c2.18:18,c2.180:18,c2.181:20,c2.182:1,c2.183:21,c2.185:99,c2.186:26,c2.187:31,c2.188:3,c2.189:3,c2.19:4,c2.191:3,c2.192:7,c2.193:30,c2.194:3,c2.195:37,c2.196:5,c2.197:13,c2.198:60,c2.199:14,c2.2:1,c2.20:1,c2.200:4,c2.201:1,c2.203:22,c2.204:50,c2.205:14,c2.206:3,c2.207:3,c2.209:18,c2.210:42,c2.211:2,c2.213:9,c2.214:25,c2.215:1,c2.216:3,c2.217:2,c2.218:3,c2.219:2,c2.220:9,c2.221:8,c2.223:9,c2.224:1,c2.225:18,c2.226:16,c2.227:3,c2.23:6,c2.25:24,c2.26:46,c2.27:46,c2.28:16,c2.30:9,c2.31:23,c2.32:6,c2.33:4,c2.34:26,c2.35:8,c2.36:5,c2.37:8,c2.39:59,c2.4:2,c2.40:7,c2.42:2,c2.44:21,c2.45:13,c2.46:58,c2.47:9,c2.48:13,c2.49:1,c2.5:1,c2.50:11,c2.52:36,c2.53:3,c2.54:41,c2.55:6,c2.56:6,c2.57:11,c2.58:8,c2.59:1,c2.6:4,c2.60:1,c2.62:22,c2.64:6,c2.65:2,c2.66:1,c2.67:1,c2.68:3,c2.69:2,c2.70:3,c2.71:1,c2.72:10,c2.73:3,c2.74:2,c2.75:75,c2.76:325,c2.77:36,c2.78:62,c2.79:19,c2.80:49,c2.81:9,c2.82:19,c2.83:5,c2.84:4,c2.85:1,c2.86:17,c2.87:6,c2.88:6,c2.89:18,c2.9:5,c2.90:5,c2.91:1,c2.92:2,c2.93:23,c2.95:103,c2.96:4,c2.97:5,c2.98:35,c2.99:9,c3.1:20,c3.2:27,c3.3:1,c3.4:1,c4.16:1,c4.18:1,c4.2:1,c4.23:18,c5.1:1,c5.10:33,c5.11:12,c5.12:88,c5.13:20,c5.14:1,c5.15:3,c5.17:21,c5.19:4,c5.20:5,c5.21:16,c5.22:9,c5.23:28,c5.24:2,c5.25:7,c5.26:15,c5.27:7,c5.28:16,c5.29:5,c5.3:1,c5.30:85,c5.31:2,c5.32:1,c5.33:2,c5.34:5,c5.35:18,c5.36:23,c5.37:3,c5.38:1,c5.4:3,c5.40:30,c5.43:20,c5.44:6,c5.45:19,c5.46:73,c5.47:35,c5.48:3,c5.49:59,c5.50:63,c5.51:36,c5.52:75,c5.53:26,c5.54:16,c5.55:1,c5.56:10,c5.58:3,c5.59:3,c5.6:34,c5.60:17,c5.61:33,c5.62:230,c5.7:11,c5.8:7,c5.9:41,c6.1:5,c6.2:8,c6.3:3,c6.4:8,c6.5:7,c6.6:5,c7.1:25,c7.2:33,c8.1:1,c8.10:1,c8.12:1,c8.14:1,c8.17:6,c8.18:1,c8.2:1,c8.20:28,c8.21:1,c8.22:1,c8.23:9,c8.24:1,c8.29:1,c8.3:1,c8.31:2,c8.33:1,c8.34:3,c8.36:7,c8.37:12,c8.38:15,c8.39:3,c8.4:18,c8.40:1,c8.41:1,c8.42:9,c8.43:23,c8.6:1,c8.8:2,c9.1:19,c9.10:14,c9.1000:1,c9.1005:2,c9.1006:2,c9.1009:1,c9.1010:2,c9.1015:1,c9.1018:8,c9.1030:2,c9.1038:5,c9.1039:2,c9.104:2,c9.1040:3,c9.1041:1,c9.106:1,c9.107:8,c9.109:11,c9.111:7,c9.116:2,c9.117:1,c9.118:2,c9.122:9,c9.123:4,c9.124:4,c9.125:2,c9.127:14,c9.128:29,c9.129:1,c9.13:1,c9.130:3,c9.132:10,c9.134:4,c9.135:2,c9.138:2,c9.141:3,c9.143:8,c9.145:5,c9.148:4,c9.149:1,c9.15:2,c9.150:2,c9.151:4,c9.152:1,c9.157:2,c9.158:4,c9.159:18,c9.16:12,c9.160:7,c9.161:3,c9.162:14,c9.163:1,c9.164:4,c9.165:2,c9.166:1,c9.168:7,c9.169:1,c9.170:1,c9.171:1,c9.174:4,c9.175:6,c9.176:3,c9.177:2,c9.178:1,c9.18:7,c9.180:1,c9.184:12,c9.185:3,c9.188:3,c9.189:4,c9.19:1,c9.191:1,c9.192:2,c9.193:2,c9.195:4,c9.196:3,c9.197:3,c9.198:2,c9.199:1,c9.20:3,c9.200:6,c9.201:3,c9.202:6,c9.203:4,c9.204:4,c9.205:6,c9.206:1,c9.207:1,c9.210:1,c9.212:3,c9.215:6,c9.216:2,c9.219:1,c9.220:1,c9.222:10,c9.224:2,c9.23:2,c9.231:1,c9.235:5,c9.236:1,c9.237:1,c9.24:3,c9.241:1,c9.244:1,c9.245:3,c9.248:1,c9.25:2,c9.250:3,c9.253:2,c9.256:11,c9.261:10,c9.262:1,c9.263:1,c9.265:10,c9.266:1,c9.267:5,c9.27:5,c9.270:2,c9.275:1,c9.276:3,c9.28:2,c9.283:1,c9.285:1,c9.287:1,c9.288:2,c9.289:1,c9.29:10,c9.290:1,c9.291:5,c9.293:1,c9.3:19,c9.30:2,c9.302:4,c9.304:1,c9.305:1,c9.306:2,c9.308:10,c9.309:1,c9.312:2,c9.314:1,c9.316:1,c9.319:1,c9.32:9,c9.320:1,c9.323:1,c9.326:1,c9.33:11,c9.331:1,c9.34:16,c9.340:4,c9.347:1,c9.349:1,c9.35:15,c9.350:1,c9.351:3,c9.36:6,c9.37:1,c9.370:1,c9.372:3,c9.377:1,c9.382:1,c9.383:4,c9.384:3,c9.385:1,c9.389:1,c9.39:18,c9.398:1,c9.4:4,c9.40:1,c9.400:3,c9.403:1,c9.404:1,c9.405:2,c9.408:1,c9.409:3,c9.411:2,c9.415:3,c9.416:1,c9.42:2,c9.420:1,c9.427:1,c9.428:1,c9.430:2,c9.432:1,c9.44:15,c9.440:2,c9.446:3,c9.45:7,c9.458:1,c9.459:5,c9.46:3,c9.460:1,c9.462:5,c9.465:1,c9.466:1,c9.47:5,c9.473:2,c9.474:2,c9.476:7,c9.477:1,c9.479:8,c9.48:11,c9.480:7,c9.481:6,c9.482:8,c9.489:1,c9.49:3,c9.491:17,c9.492:1,c9.497:1,c9.498:15,c9.5:3,c9.502:1,c9.507:6,c9.508:1,c9.511:7,c9.512:2,c9.513:8,c9.517:1,c9.519:9,c9.522:12,c9.523:1,c9.53:2,c9.530:1,c9.531:1,c9.539:1,c9.54:4,c9.540:3,c9.542:1,c9.546:2,c9.549:2,c9.55:4,c9.551:3,c9.554:3,c9.555:1,c9.556:3,c9.557:4,c9.559:3,c9.56:2,c9.560:5,c9.561:7,c9.562:1,c9.564:2,c9.565:3,c9.568:1,c9.57:3,c9.570:5,c9.571:2,c9.575:2,c9.576:1,c9.579:20,c9.580:3,c9.581:1,c9.586:1,c9.588:4,c9.59:4,c9.602:1,c9.603:4,c9.609:1,c9.61:2,c9.616:2,c9.618:1,c9.619:1,c9.62:2,c9.620:1,c9.621:1,c9.624:2,c9.625:2,c9.627:5,c9.629:2,c9.630:2,c9.631:1,c9.632:2,c9.635:5,c9.64:1,c9.640:6,c9.641:2,c9.642:16,c9.646:4,c9.648:11,c9.649:5,c9.65:1,c9.650:3,c9.653:22,c9.654:1,c9.655:2,c9.658:3,c9.659:5,c9.66:5,c9.660:13,c9.661:2,c9.663:1,c9.664:1,c9.665:1,c9.666:2,c9.667:3,c9.668:9,c9.669:11,c9.67:5,c9.670:4,c9.671:9,c9.672:3,c9.673:7,c9.674:3,c9.675:2,c9.676:7,c9.677:4,c9.678:1,c9.679:8,c9.680:3,c9.681:2,c9.682:1,c9.683:2,c9.684:2,c9.686:4,c9.687:4,c9.688:2,c9.689:1,c9.692:1,c9.698:6,c9.699:1,c9.7:5,c9.70:3,c9.701:17,c9.702:1,c9.703:1,c9.704:9,c9.705:3,c9.708:2,c9.709:1,c9.710:1,c9.714:1,c9.717:1,c9.719:1,c9.724:4,c9.725:2,c9.726:21,c9.727:2,c9.73:1,c9.730:21,c9.731:1,c9.732:1,c9.733:1,c9.735:2,c9.736:22,c9.739:1,c9.740:1,c9.741:11,c9.743:1,c9.745:2,c9.748:21,c9.75:2,c9.750:1,c9.757:3,c9.759:3,c9.76:5,c9.760:4,c9.762:18,c9.765:2,c9.766:3,c9.767:23,c9.770:1,c9.771:4,c9.772:2,c9.774:2,c9.776:2,c9.777:1,c9.779:2,c9.781:1,c9.782:1,c9.785:2,c9.79:2,c9.790:5,c9.791:1,c9.792:3,c9.795:1,c9.798:1,c9.8:3,c9.80:4,c9.800:1,c9.802:2,c9.804:2,c9.805:1,c9.806:5,c9.808:2,c9.812:8,c9.816:2,c9.818:3,c9.82:3,c9.822:1,c9.823:2,c9.824:1,c9.827:1,c9.83:16,c9.830:2,c9.831:1,c9.832:1,c9.833:1,c9.834:4,c9.837:1,c9.838:1,c9.844:1,c9.846:1,c9.848:2,c9.849:6,c9.85:2,c9.850:1,c9.851:1,c9.853:1,c9.857:2,c9.858:1,c9.86:12,c9.860:10,c9.861:4,c9.862:3,c9.863:4,c9.864:22,c9.865:3,c9.866:5,c9.868:19,c9.87:7,c9.873:2,c9.875:1,c9.877:3,c9.882:4,c9.883:3,c9.884:2,c9.888:3,c9.890:1,c9.899:1,c9.90:2,c9.903:9,c9.904:1,c9.906:1,c9.907:1,c9.908:5,c9.909:3,c9.911:3,c9.912:1,c9.913:1,c9.915:1,c9.916:1,c9.918:1,c9.920:2,c9.923:2,c9.924:3,c9.926:11,c9.928:3,c9.932:1,c9.935:23,c9.937:1,c9.938:2,c9.942:2,c9.945:4,c9.946:1,c9.949:3,c9.95:5,c9.955:11,c9.96:11,c9.962:4,c9.963:1,c9.964:7,c9.966:3,c9.97:1,c9.972:4,c9.973:1,c9.976:1,c9.977:2,c9.978:8,c9.979:1,c9.980:15,c9.981:1,c9.983:3,c9.984:1,c9.985:3,c9.986:4,c9.987:1,c9.995:12,c9.996:3,c9.997:2,v10.1:0.244993110582599,v10.2:0.25660244345027,v11.1:0.0994614021164022,v19.1:6.02172413793103,v19.2:5.29793103448276,v19.3:5.25068965517241,v19.4:5.94551724137931,v19.5:5.16637931034483,v19.6:5.31379310344828,v19.7:6.10655172413793,v19.8:5.45362068965517,v19.9:5.19879310344828,v20.1:0.5264,v20.10:-0.729,v20.11:0.568333333333333,v20.12:-0.67175,v20.13:0.429976190476191,v20.14:-0.541923076923077,v20.15:0.37225,v20.16:-0.449736842105263,v20.2:-0.375,v20.3:0.615833333333333,v20.4:-0.406,v20.5:0.652857142857143,v20.6:-0.7624,v20.7:0.652857142857143,v20.8:-0.7624,v20.9:0.649375,v21.1:5.47135593220339,c24.2:315,v24.2:5.35320634920635</t>
  </si>
  <si>
    <t>http://bc03.rp-online.de/polopoly_fs/stubbi-packshot-1.4941604.1426247149!httpImage/3248598787.jpg_gen/derivatives/d950x950/3248598787.jpg</t>
  </si>
  <si>
    <t>http:/bc01.rp-online.de/polopoly_fs/gruene-schluessel-markenzeichen-brauerei-1.854134.1426675014!httpImage/3212620275.jpg_gen/derivatives/d540x303/3212620275.jpg;http:/bc01.rp-online.de/polopoly_fs/1.3975611.1390222134!httpImage/onlineImage.jpg_gen/derivatives/d540x303/onlineImage.jpg</t>
  </si>
  <si>
    <t>Small Breweries,16;Brewery Beers,92;Alcohol Content,151;Percent Alcohol,328;Translated Craft,455;German Brewer,606;Her Purity Law,771;Cologne Photo,822;German Purity Law,906;Founder Arne,1592;Brewing System,1751;Christmas Beer,1828;Fruit Sugar,1957;Subject To Availability,2398;Dusseldorf Photo,2448;Lamb S Demand,2469;New Beers,2487;Sales Channels,2834;Cellar Place,3106</t>
  </si>
  <si>
    <t>2,of four Founder Arne,1196;</t>
  </si>
  <si>
    <t>20150420110000-T565</t>
  </si>
  <si>
    <t>http://www.rp-online.de/leben/gesundheit/ernaehrung/bier-zehn-bekannte-irrtuemer-iid-1.5029120</t>
  </si>
  <si>
    <t>MANMADE_DISASTER_IMPLIED,3172;MANMADE_DISASTER_IMPLIED,4208;TAX_ETHNICITY_CZECH,3046;TAX_WORLDLANGUAGES_CZECH,3046;TAX_FNCACT_WOMEN,585;TAX_FNCACT_WOMEN,622;TAX_FNCACT_WOMEN,707;TAX_FNCACT_WOMEN,789;TAX_FNCACT_WOMEN,882;TAX_FNCACT_WOMEN,1148;TAX_ETHNICITY_GERMAN,203;TAX_ETHNICITY_GERMAN,242;TAX_ETHNICITY_GERMAN,2845;TAX_ETHNICITY_GERMAN,2895;TAX_ETHNICITY_GERMAN,3294;TAX_ETHNICITY_GERMAN,3730;TAX_ETHNICITY_GERMAN,3910;TAX_ETHNICITY_GERMAN,4271;TAX_ETHNICITY_GERMAN,4661;TAX_WORLDLANGUAGES_GERMAN,203;TAX_WORLDLANGUAGES_GERMAN,242;TAX_WORLDLANGUAGES_GERMAN,2845;TAX_WORLDLANGUAGES_GERMAN,2895;TAX_WORLDLANGUAGES_GERMAN,3294;TAX_WORLDLANGUAGES_GERMAN,3730;TAX_WORLDLANGUAGES_GERMAN,3910;TAX_WORLDLANGUAGES_GERMAN,4271;TAX_WORLDLANGUAGES_GERMAN,4661;TAX_FNCACT_BUTCHER,3414;WB_2024_ANTI_CORRUPTION_AUTHORITIES,1035;WB_696_PUBLIC_SECTOR_MANAGEMENT,1035;WB_840_JUSTICE,1035;WB_2025_INVESTIGATION,1035;WB_831_GOVERNANCE,1035;WB_832_ANTI_CORRUPTION,1035;WB_1014_CRIMINAL_JUSTICE,1035;TAX_ECON_PRICE,4774;WB_1406_DISEASES,546;WB_1435_OBESITY,546;WB_621_HEALTH_NUTRITION_AND_POPULATION,546;WB_1427_NON_COMMUNICABLE_DISEASE_AND_INJURY,546;WB_1458_HEALTH_PROMOTION_AND_DISEASE_PREVENTION,1886;WB_1462_WATER_SANITATION_AND_HYGIENE,1886;WB_635_PUBLIC_HEALTH,1886;LEGISLATION,4479;TAX_FOODSTAPLES_WHEAT,4239;</t>
  </si>
  <si>
    <t>1#Austria#AU#AU##47.3333#13.3333#AU#3194;1#Czech#EZ#EZ##49.75#15.5#EZ#3046;1#Germany#GM#GM##51#9#GM#3130;1#Germany#GM#GM##51#9#GM#3213;1#Germany#GM#GM##51#9#GM#3429;1#Germany#GM#GM##51#9#GM#3542;1#Germany#GM#GM##51#9#GM#3795;1#Germany#GM#GM##51#9#GM#3983;1#Germany#GM#GM##51#9#GM#4035;1#Germany#GM#GM##51#9#GM#4575;4#London, London, City Of, United Kingdom#UK#UKH9#40110#51.5#-0.116667#-2601889#467;1#German#GM#GM##51#9#GM#203;1#German#GM#GM##51#9#GM#242;1#German#GM#GM##51#9#GM#2845;1#German#GM#GM##51#9#GM#2895;1#German#GM#GM##51#9#GM#3294;1#German#GM#GM##51#9#GM#3730;1#German#GM#GM##51#9#GM#3910;1#German#GM#GM##51#9#GM#4271;1#German#GM#GM##51#9#GM#4661</t>
  </si>
  <si>
    <t>Age Group,1131</t>
  </si>
  <si>
    <t>-0.61576354679803,2.0935960591133,2.70935960591133,4.80295566502463,22.2906403940887,0,756</t>
  </si>
  <si>
    <t>wc:756,nwc:952,c12.1:62,c12.10:90,c12.12:22,c12.13:29,c12.14:47,c12.3:34,c12.4:10,c12.5:22,c12.7:50,c12.8:38,c12.9:63,c13.1:1,c13.11:1,c13.12:25,c13.9:14,c14.1:52,c14.10:26,c14.11:78,c14.2:32,c14.3:54,c14.4:4,c14.5:88,c14.6:4,c14.7:17,c14.8:3,c14.9:12,c15.100:1,c15.106:1,c15.110:6,c15.112:2,c15.116:1,c15.125:1,c15.126:1,c15.128:1,c15.137:4,c15.148:1,c15.154:4,c15.155:1,c15.156:1,c15.165:1,c15.166:1,c15.167:1,c15.171:1,c15.172:2,c15.173:3,c15.176:2,c15.181:1,c15.182:1,c15.187:1,c15.221:1,c15.223:1,c15.227:1,c15.229:6,c15.245:2,c15.251:1,c15.256:1,c15.34:1,c15.35:1,c15.36:1,c15.38:1,c15.43:1,c15.46:1,c15.47:1,c15.50:1,c15.55:2,c15.61:3,c15.62:1,c15.77:1,c15.81:1,c15.85:2,c15.86:1,c15.91:1,c15.93:1,c15.97:2,c16.1:14,c16.100:10,c16.101:12,c16.102:2,c16.105:11,c16.106:41,c16.109:53,c16.11:5,c16.110:121,c16.111:6,c16.113:5,c16.114:64,c16.115:8,c16.116:32,c16.117:53,c16.118:72,c16.12:84,c16.120:19,c16.121:35,c16.123:1,c16.124:6,c16.125:45,c16.126:34,c16.127:80,c16.128:12,c16.129:123,c16.13:2,c16.130:11,c16.131:34,c16.134:80,c16.136:1,c16.138:16,c16.139:34,c16.14:3,c16.140:47,c16.145:45,c16.146:34,c16.147:2,c16.149:1,c16.151:1,c16.152:3,c16.153:23,c16.155:4,c16.156:1,c16.157:18,c16.158:4,c16.159:91,c16.16:10,c16.161:84,c16.162:28,c16.163:24,c16.164:7,c16.165:2,c16.168:1,c16.17:3,c16.18:1,c16.19:33,c16.2:30,c16.21:6,c16.22:14,c16.23:2,c16.24:4,c16.26:122,c16.27:12,c16.28:1,c16.29:26,c16.3:18,c16.30:1,c16.31:49,c16.32:6,c16.33:133,c16.34:2,c16.35:45,c16.36:13,c16.37:76,c16.38:26,c16.39:1,c16.4:95,c16.41:40,c16.42:1,c16.45:44,c16.46:7,c16.47:112,c16.48:3,c16.49:6,c16.5:8,c16.51:6,c16.52:31,c16.53:3,c16.55:2,c16.56:19,c16.57:444,c16.58:58,c16.6:106,c16.60:11,c16.61:1,c16.62:37,c16.63:83,c16.64:4,c16.65:16,c16.66:22,c16.68:72,c16.69:36,c16.7:8,c16.70:39,c16.71:10,c16.72:9,c16.73:7,c16.74:13,c16.75:38,c16.76:6,c16.77:1,c16.78:14,c16.8:2,c16.80:2,c16.81:7,c16.82:2,c16.84:45,c16.85:2,c16.86:4,c16.87:42,c16.88:113,c16.89:23,c16.9:1,c16.90:30,c16.91:18,c16.92:84,c16.93:5,c16.94:79,c16.95:40,c16.96:21,c16.98:74,c16.99:5,c17.1:232,c17.10:91,c17.11:117,c17.12:13,c17.13:6,c17.14:72,c17.15:44,c17.16:38,c17.17:1,c17.18:16,c17.19:55,c17.2:4,c17.20:2,c17.21:8,c17.22:12,c17.23:9,c17.24:69,c17.25:17,c17.26:6,c17.27:85,c17.28:15,c17.29:45,c17.3:3,c17.30:12,c17.31:54,c17.32:39,c17.33:36,c17.34:15,c17.35:22,c17.36:25,c17.37:26,c17.38:9,c17.39:27,c17.4:226,c17.40:19,c17.41:38,c17.42:45,c17.43:41,c17.5:173,c17.6:3,c17.7:107,c17.8:151,c17.9:39,c18.180:10,c18.193:6,c18.21:1,c18.342:19,c18.352:1,c18.41:1,c2.1:26,c2.100:1,c2.101:13,c2.102:16,c2.104:145,c2.106:19,c2.107:7,c2.108:7,c2.109:5,c2.11:9,c2.110:21,c2.111:4,c2.112:20,c2.113:5,c2.114:53,c2.115:14,c2.116:49,c2.117:1,c2.118:1,c2.119:278,c2.12:39,c2.120:5,c2.121:105,c2.122:12,c2.123:5,c2.125:62,c2.126:47,c2.127:99,c2.128:22,c2.129:36,c2.130:8,c2.131:8,c2.132:3,c2.133:4,c2.134:2,c2.135:2,c2.136:3,c2.139:2,c2.14:65,c2.140:2,c2.141:8,c2.142:3,c2.143:26,c2.144:24,c2.145:14,c2.146:10,c2.147:118,c2.148:47,c2.15:15,c2.150:7,c2.151:5,c2.152:8,c2.153:13,c2.154:8,c2.155:88,c2.156:18,c2.157:81,c2.158:77,c2.159:17,c2.16:1,c2.160:69,c2.161:2,c2.162:11,c2.163:9,c2.166:18,c2.167:2,c2.168:1,c2.169:12,c2.17:4,c2.170:15,c2.171:2,c2.172:5,c2.173:9,c2.176:9,c2.177:71,c2.179:21,c2.18:34,c2.180:34,c2.181:35,c2.182:1,c2.183:36,c2.185:147,c2.186:40,c2.187:51,c2.19:3,c2.190:2,c2.191:11,c2.192:16,c2.193:67,c2.194:5,c2.195:53,c2.196:9,c2.197:15,c2.198:108,c2.199:20,c2.200:7,c2.201:4,c2.203:22,c2.204:82,c2.205:11,c2.206:12,c2.207:2,c2.209:33,c2.21:3,c2.210:59,c2.211:7,c2.213:33,c2.214:31,c2.215:3,c2.216:15,c2.217:18,c2.218:3,c2.219:4,c2.220:30,c2.221:15,c2.222:2,c2.223:18,c2.224:1,c2.225:40,c2.226:16,c2.227:9,c2.23:10,c2.24:3,c2.25:47,c2.26:43,c2.27:43,c2.28:11,c2.3:2,c2.30:15,c2.31:39,c2.32:14,c2.33:13,c2.34:38,c2.35:12,c2.36:4,c2.37:4,c2.38:5,c2.39:82,c2.40:12,c2.41:1,c2.42:3,c2.43:1,c2.44:38,c2.45:49,c2.46:99,c2.47:8,c2.48:13,c2.49:1,c2.5:1,c2.50:15,c2.52:56,c2.54:60,c2.55:12,c2.56:11,c2.57:23,c2.58:24,c2.6:3,c2.60:4,c2.62:39,c2.63:1,c2.64:15,c2.65:12,c2.66:3,c2.67:1,c2.68:3,c2.69:5,c2.70:8,c2.71:2,c2.72:51,c2.73:1,c2.74:1,c2.75:110,c2.76:537,c2.77:79,c2.78:106,c2.79:14,c2.80:69,c2.81:9,c2.82:25,c2.83:6,c2.84:8,c2.86:30,c2.87:1,c2.88:11,c2.89:18,c2.9:6,c2.90:12,c2.91:1,c2.92:1,c2.93:26,c2.95:157,c2.96:2,c2.97:9,c2.98:24,c2.99:3,c3.1:50,c3.2:40,c4.13:1,c4.16:6,c4.2:4,c4.23:35,c4.4:1,c5.10:71,c5.11:31,c5.12:156,c5.13:72,c5.15:12,c5.16:3,c5.17:78,c5.18:7,c5.19:1,c5.20:13,c5.21:18,c5.22:5,c5.23:46,c5.24:5,c5.25:6,c5.26:13,c5.27:9,c5.28:15,c5.29:6,c5.30:99,c5.31:9,c5.32:1,c5.34:14,c5.35:25,c5.36:37,c5.37:7,c5.39:1,c5.4:6,c5.40:23,c5.42:1,c5.43:37,c5.44:8,c5.45:22,c5.46:98,c5.47:29,c5.48:6,c5.49:83,c5.5:2,c5.50:111,c5.51:51,c5.52:123,c5.53:42,c5.54:26,c5.55:3,c5.56:1,c5.58:1,c5.6:102,c5.60:5,c5.61:31,c5.62:290,c5.7:16,c5.8:22,c5.9:53,c6.1:6,c6.2:10,c6.3:1,c6.4:14,c6.5:13,c6.6:5,c7.1:50,c7.2:44,c8.1:1,c8.10:4,c8.11:1,c8.15:2,c8.16:2,c8.17:12,c8.18:5,c8.2:2,c8.20:77,c8.23:23,c8.25:1,c8.27:4,c8.28:4,c8.30:1,c8.33:3,c8.34:1,c8.36:10,c8.37:19,c8.38:23,c8.39:6,c8.4:36,c8.40:4,c8.41:1,c8.42:4,c8.43:24,c8.5:5,c8.6:4,c8.8:1,c9.1:38,c9.10:20,c9.1000:1,c9.1002:1,c9.1003:1,c9.1005:2,c9.1006:1,c9.1010:1,c9.1011:1,c9.1015:2,c9.1018:5,c9.1022:3,c9.1024:1,c9.103:1,c9.1030:3,c9.1035:1,c9.1038:5,c9.1039:1,c9.104:2,c9.1040:1,c9.105:1,c9.106:4,c9.107:6,c9.109:9,c9.110:3,c9.111:20,c9.113:7,c9.115:1,c9.116:8,c9.117:2,c9.118:6,c9.119:1,c9.122:1,c9.123:7,c9.124:4,c9.125:3,c9.126:2,c9.127:29,c9.128:44,c9.129:3,c9.13:1,c9.130:4,c9.132:5,c9.134:10,c9.135:2,c9.137:10,c9.14:8,c9.140:1,c9.141:6,c9.142:2,c9.143:6,c9.145:14,c9.147:1,c9.148:7,c9.149:1,c9.15:8,c9.150:1,c9.157:2,c9.158:13,c9.159:29,c9.16:8,c9.160:9,c9.161:2,c9.162:9,c9.164:3,c9.165:5,c9.166:4,c9.167:10,c9.168:3,c9.169:6,c9.17:2,c9.170:2,c9.174:3,c9.175:6,c9.176:4,c9.177:1,c9.178:3,c9.18:6,c9.180:2,c9.181:2,c9.182:3,c9.184:11,c9.187:1,c9.188:9,c9.189:3,c9.19:5,c9.191:2,c9.192:7,c9.193:4,c9.195:9,c9.196:2,c9.198:3,c9.199:4,c9.2:1,c9.20:2,c9.200:17,c9.201:7,c9.202:14,c9.203:2,c9.204:6,c9.205:10,c9.206:2,c9.207:2,c9.209:8,c9.21:2,c9.210:7,c9.211:2,c9.212:2,c9.215:12,c9.216:1,c9.219:5,c9.22:1,c9.220:1,c9.221:2,c9.222:6,c9.224:6,c9.23:4,c9.231:6,c9.232:1,c9.233:2,c9.235:11,c9.236:1,c9.24:7,c9.244:1,c9.245:2,c9.248:3,c9.25:2,c9.250:4,c9.251:1,c9.253:1,c9.254:1,c9.255:5,c9.256:8,c9.257:5,c9.259:4,c9.26:1,c9.260:2,c9.261:5,c9.263:1,c9.264:1,c9.265:6,c9.267:3,c9.27:3,c9.270:1,c9.273:1,c9.275:2,c9.276:3,c9.28:3,c9.282:1,c9.285:1,c9.286:2,c9.288:1,c9.289:1,c9.29:6,c9.290:2,c9.291:8,c9.292:1,c9.296:2,c9.297:1,c9.3:35,c9.30:1,c9.301:1,c9.302:4,c9.303:1,c9.305:1,c9.306:13,c9.307:3,c9.308:60,c9.31:3,c9.310:3,c9.313:1,c9.314:1,c9.316:1,c9.317:1,c9.319:1,c9.32:9,c9.321:1,c9.322:5,c9.325:2,c9.326:2,c9.33:12,c9.331:1,c9.334:2,c9.338:1,c9.34:19,c9.340:3,c9.343:1,c9.347:4,c9.349:4,c9.35:13,c9.351:2,c9.354:2,c9.358:1,c9.36:11,c9.363:3,c9.366:1,c9.368:2,c9.369:1,c9.37:3,c9.370:3,c9.371:1,c9.372:1,c9.378:3,c9.38:2,c9.382:2,c9.383:1,c9.384:3,c9.385:5,c9.389:3,c9.39:19,c9.393:3,c9.394:3,c9.395:6,c9.4:4,c9.40:7,c9.400:4,c9.401:1,c9.402:2,c9.405:1,c9.409:2,c9.415:1,c9.416:1,c9.42:4,c9.420:2,c9.422:1,c9.427:1,c9.428:1,c9.430:6,c9.432:8,c9.433:1,c9.435:1,c9.437:3,c9.438:2,c9.439:5,c9.44:15,c9.440:4,c9.442:1,c9.446:6,c9.447:4,c9.449:4,c9.45:6,c9.450:3,c9.451:4,c9.452:3,c9.454:3,c9.455:3,c9.456:4,c9.457:3,c9.458:3,c9.459:4,c9.46:1,c9.460:3,c9.461:4,c9.462:3,c9.463:5,c9.464:4,c9.465:1,c9.466:7,c9.467:1,c9.468:1,c9.47:4,c9.470:5,c9.472:1,c9.473:1,c9.474:1,c9.476:16,c9.477:1,c9.478:3,c9.479:5,c9.48:10,c9.480:10,c9.481:3,c9.482:5,c9.483:7,c9.488:7,c9.489:6,c9.49:3,c9.491:19,c9.494:4,c9.496:2,c9.497:3,c9.498:9,c9.499:5,c9.5:2,c9.500:5,c9.501:2,c9.502:3,c9.507:5,c9.509:1,c9.511:14,c9.512:2,c9.513:8,c9.514:2,c9.517:4,c9.518:4,c9.519:3,c9.521:5,c9.522:15,c9.523:1,c9.528:1,c9.53:1,c9.530:1,c9.531:1,c9.533:2,c9.534:2,c9.537:2,c9.539:2,c9.54:6,c9.540:4,c9.543:1,c9.544:1,c9.545:1,c9.547:1,c9.549:9,c9.55:7,c9.550:3,c9.551:1,c9.553:2,c9.555:1,c9.556:1,c9.557:2,c9.559:3,c9.560:4,c9.561:3,c9.563:1,c9.564:7,c9.565:1,c9.566:4,c9.567:1,c9.568:2,c9.569:7,c9.57:2,c9.570:7,c9.571:4,c9.573:1,c9.574:3,c9.575:5,c9.576:1,c9.579:36,c9.580:2,c9.581:7,c9.586:1,c9.588:2,c9.59:4,c9.597:1,c9.598:2,c9.599:1,c9.60:1,c9.600:5,c9.601:2,c9.602:1,c9.603:2,c9.605:1,c9.61:2,c9.610:1,c9.616:4,c9.618:5,c9.62:1,c9.620:5,c9.621:2,c9.622:5,c9.624:2,c9.625:5,c9.626:1,c9.627:5,c9.629:5,c9.632:3,c9.635:7,c9.638:6,c9.64:3,c9.640:10,c9.641:2,c9.642:9,c9.645:3,c9.646:6,c9.648:12,c9.649:4,c9.650:3,c9.653:43,c9.654:1,c9.656:1,c9.658:1,c9.659:4,c9.660:10,c9.661:2,c9.663:1,c9.666:7,c9.667:4,c9.668:6,c9.669:10,c9.67:7,c9.670:11,c9.671:13,c9.672:5,c9.673:6,c9.674:5,c9.675:4,c9.676:14,c9.677:5,c9.678:4,c9.679:10,c9.680:2,c9.681:5,c9.682:3,c9.683:10,c9.684:5,c9.685:1,c9.686:2,c9.687:6,c9.690:1,c9.692:3,c9.693:2,c9.694:1,c9.698:4,c9.7:4,c9.70:5,c9.701:11,c9.702:1,c9.703:1,c9.704:6,c9.705:8,c9.708:1,c9.709:1,c9.71:5,c9.711:1,c9.713:2,c9.716:2,c9.719:1,c9.72:2,c9.720:1,c9.721:1,c9.723:1,c9.724:3,c9.725:2,c9.726:40,c9.727:4,c9.73:5,c9.730:36,c9.731:3,c9.732:2,c9.734:4,c9.735:1,c9.736:18,c9.739:3,c9.740:2,c9.741:10,c9.742:1,c9.745:2,c9.748:21,c9.75:3,c9.751:1,c9.754:1,c9.757:4,c9.759:2,c9.76:4,c9.760:5,c9.761:5,c9.762:34,c9.763:1,c9.765:4,c9.766:3,c9.767:39,c9.770:2,c9.771:2,c9.772:1,c9.777:1,c9.778:1,c9.779:1,c9.781:1,c9.782:1,c9.785:1,c9.789:1,c9.79:5,c9.790:5,c9.791:1,c9.792:3,c9.793:1,c9.8:8,c9.80:4,c9.802:4,c9.804:1,c9.805:1,c9.806:1,c9.807:1,c9.808:5,c9.810:1,c9.812:7,c9.815:1,c9.816:5,c9.817:2,c9.818:3,c9.819:1,c9.82:6,c9.821:1,c9.823:1,c9.824:1,c9.827:6,c9.828:1,c9.83:16,c9.830:3,c9.831:7,c9.832:1,c9.833:1,c9.834:2,c9.837:1,c9.838:1,c9.84:2,c9.841:1,c9.842:1,c9.843:1,c9.846:2,c9.847:1,c9.848:4,c9.849:4,c9.85:4,c9.850:3,c9.851:2,c9.853:2,c9.857:2,c9.858:1,c9.86:7,c9.860:9,c9.861:4,c9.862:3,c9.863:6,c9.864:40,c9.865:7,c9.866:4,c9.868:36,c9.87:6,c9.873:3,c9.874:4,c9.877:10,c9.878:1,c9.879:2,c9.88:4,c9.882:9,c9.883:4,c9.884:1,c9.885:1,c9.887:2,c9.888:1,c9.889:1,c9.89:3,c9.890:5,c9.895:1,c9.896:5,c9.899:4,c9.90:3,c9.900:5,c9.903:8,c9.904:1,c9.905:1,c9.907:1,c9.908:1,c9.909:3,c9.911:11,c9.913:2,c9.914:1,c9.915:6,c9.916:1,c9.918:1,c9.919:1,c9.920:5,c9.921:1,c9.923:3,c9.926:10,c9.927:1,c9.928:2,c9.93:1,c9.930:1,c9.932:2,c9.933:2,c9.935:18,c9.938:4,c9.945:1,c9.946:1,c9.948:1,c9.95:6,c9.952:1,c9.953:2,c9.955:10,c9.96:13,c9.962:5,c9.964:6,c9.965:4,c9.966:4,c9.969:1,c9.97:1,c9.972:10,c9.977:1,c9.978:5,c9.98:1,c9.980:14,c9.981:6,c9.983:1,c9.984:1,c9.985:5,c9.986:2,c9.987:2,c9.990:4,c9.992:1,c9.993:1,c9.994:1,c9.995:66,c9.996:1,c9.997:1,c9.999:2,v10.1:0.263230166851253,v10.2:0.259362626242847,v11.1:0.0736412499999999,v19.1:5.65336134453781,v19.2:4.97983193277311,v19.3:5.20420168067227,v19.4:5.85386554621849,v19.5:4.83084033613445,v19.6:5.33647058823529,v19.7:5.50193277310925,v19.8:5.15831932773109,v19.9:5.09176470588235,v20.1:0.524333333333333,v20.10:-0.8124,v20.11:0.5761875,v20.12:-0.8124,v20.13:0.419410714285714,v20.14:-0.5132,v20.15:0.349182926829268,v20.16:-0.381827586206897,v20.2:-0.375,v20.3:0.593777777777778,v20.4:-0.375,v20.5:0.593777777777778,v20.6:-0.84375,v20.7:0.593777777777778,v20.8:-0.84375,v20.9:0.601583333333333,v21.1:5.48778434268833,c24.2:442,v24.2:5.30923076923077</t>
  </si>
  <si>
    <t>Beer Belly,149;Beer Consumption Leads,327;Beer Belly,345;Volume Apple Juice,428;Sparkling Wine Or Spirits,473;Included Men,518;Beer Consumption,544;Exceptional Popularity,1045;Age Group,1162;His Original,1356;Drinking Entitlement,1384;Middle Ages,1399;Upper Class,1523;Alcohol Consumption,1626;Minutes Right,1747;Foam Crown,2095;Nutrients Studies,2162;Mineral Materials,2212;Plant Substances,2310;Dark Beer,2616;Beer Right,2648;Alcohol Content,2715;Beer Brewing,2823;Alcohol Content,2932;German Brewer,3019;Beer Brands,3065;Million Annual Production,3101;Coming Reference,3131;Space John,3303;Coming Germany,3341;Breweries False,3375;Annual Production,3660;Coming Germany,3689;Square Kilometers,3729;Beers In Opposites,3828;German Beers,3890;With View,3913;Turn Of The Millennium,4021;German Beer Market,4082;Germany Added,4151;Beer Brands,4250;Percent Market Share,4296;User Inside,4332;Wheat Beer,4418;Beer Of German Beer Market,4459;Each Week,4530;New Beer,4556;New Type,4605;Purity Law,4667;Beer Market,4725;User Inside,4813;German Beer Drinker,4868</t>
  </si>
  <si>
    <t>10,known Fallacies,8;2,three Minutes tapped,1412;1000000,Annual Production,2419;10,times a higher coming,2931;</t>
  </si>
  <si>
    <t>20150429013000-T245</t>
  </si>
  <si>
    <t>http://www.rp-online.de/nrw/staedte/meerbusch/show-pianist-spielt-bei-brunnenfest-aid-1.5051007</t>
  </si>
  <si>
    <t>WB_368_LEASING;TAX_FNCACT;TAX_FNCACT_ORGANIZER;TAX_FNCACT_EMPLOYEES;TAX_ETHNICITY;TAX_ETHNICITY_SPANISH;TAX_WORLDLANGUAGES;TAX_WORLDLANGUAGES_SPANISH;TAX_ETHNICITY_GERMAN;TAX_WORLDLANGUAGES_GERMAN;EDUCATION;TAX_FNCACT_TEACHER;TAX_FNCACT_CHILD;TAX_FNCACT_CITIZEN;LEADER;TAX_FNCACT_PRESIDENT;TAX_FNCACT_MAYOR;</t>
  </si>
  <si>
    <t>TAX_ETHNICITY_GERMAN,716;TAX_WORLDLANGUAGES_GERMAN,716;WB_368_LEASING,476;TAX_FNCACT_CHILD,1021;EDUCATION,899;TAX_FNCACT_TEACHER,899;LEADER,1208;TAX_FNCACT_PRESIDENT,1208;TAX_FNCACT_ORGANIZER,576;TAX_FNCACT_MAYOR,1313;TAX_FNCACT_CITIZEN,1112;TAX_FNCACT_CITIZEN,1274;TAX_FNCACT_EMPLOYEES,617;TAX_ETHNICITY_SPANISH,707;TAX_WORLDLANGUAGES_SPANISH,707;</t>
  </si>
  <si>
    <t>1#Germany#GM#GM#51#9#GM;1#Spain#SP#SP#40#-4#SP;1#Italy#IT#IT#42.8333#12.8333#IT</t>
  </si>
  <si>
    <t>1#Spanish#SP#SP##40#-4#SP#707;1#Spain#SP#SP##40#-4#SP#794;1#Italy#IT#IT##42.8333#12.8333#IT#786;1#Germany#GM#GM##51#9#GM#778;1#German#GM#GM##51#9#GM#716</t>
  </si>
  <si>
    <t>citizen foundation;club strmp;home team;entertainment program</t>
  </si>
  <si>
    <t>Citizen Foundation,1123;Citizen Foundation,1285;Club Strmp,1242;Home Team,251;Entertainment Program,870</t>
  </si>
  <si>
    <t>3.27272727272727,4.36363636363636,1.09090909090909,5.45454545454545,22.5454545454545,1.45454545454545,233</t>
  </si>
  <si>
    <t>wc:233,nwc:369,c1.1:1,c12.1:15,c12.10:19,c12.12:3,c12.13:3,c12.14:14,c12.3:8,c12.4:1,c12.5:9,c12.7:9,c12.8:4,c12.9:20,c13.11:1,c13.12:4,c13.14:1,c13.9:1,c14.1:15,c14.10:9,c14.11:25,c14.2:20,c14.3:15,c14.4:6,c14.5:28,c14.6:1,c14.7:7,c14.9:4,c15.10:1,c15.102:1,c15.103:1,c15.106:1,c15.110:2,c15.112:1,c15.123:1,c15.125:1,c15.126:1,c15.131:1,c15.132:1,c15.137:2,c15.143:1,c15.148:1,c15.15:1,c15.152:1,c15.159:1,c15.165:1,c15.166:1,c15.167:2,c15.168:1,c15.171:2,c15.172:2,c15.173:1,c15.175:1,c15.176:1,c15.18:1,c15.181:2,c15.182:2,c15.185:1,c15.201:1,c15.212:1,c15.221:2,c15.222:1,c15.227:2,c15.229:4,c15.24:1,c15.241:1,c15.251:2,c15.252:1,c15.255:1,c15.256:1,c15.257:1,c15.27:1,c15.270:1,c15.273:1,c15.29:1,c15.34:1,c15.35:2,c15.36:2,c15.38:1,c15.4:1,c15.42:1,c15.46:1,c15.50:2,c15.53:1,c15.61:1,c15.71:1,c15.72:1,c15.83:1,c15.86:1,c15.9:1,c15.91:1,c15.97:1,c16.1:5,c16.100:8,c16.101:7,c16.105:2,c16.106:10,c16.109:23,c16.11:2,c16.110:42,c16.111:2,c16.113:2,c16.114:12,c16.115:1,c16.116:2,c16.117:14,c16.118:25,c16.12:27,c16.120:19,c16.121:18,c16.122:2,c16.123:1,c16.124:2,c16.125:15,c16.126:13,c16.127:26,c16.128:3,c16.129:28,c16.13:1,c16.130:7,c16.131:11,c16.133:1,c16.134:27,c16.138:8,c16.139:10,c16.140:13,c16.143:1,c16.145:14,c16.146:23,c16.149:5,c16.15:1,c16.150:1,c16.152:6,c16.153:7,c16.157:10,c16.158:1,c16.159:27,c16.16:6,c16.161:22,c16.162:8,c16.163:13,c16.164:3,c16.165:6,c16.168:1,c16.17:1,c16.19:8,c16.2:17,c16.21:1,c16.22:10,c16.23:3,c16.24:3,c16.26:41,c16.27:8,c16.29:3,c16.3:8,c16.31:29,c16.32:3,c16.33:25,c16.34:1,c16.35:12,c16.37:25,c16.38:5,c16.4:30,c16.41:10,c16.42:2,c16.45:10,c16.46:6,c16.47:37,c16.49:1,c16.5:1,c16.50:2,c16.51:3,c16.52:17,c16.53:1,c16.55:1,c16.56:5,c16.57:135,c16.58:21,c16.6:37,c16.60:5,c16.62:13,c16.63:7,c16.64:8,c16.65:6,c16.66:12,c16.68:19,c16.69:10,c16.7:2,c16.70:13,c16.71:3,c16.72:4,c16.73:3,c16.74:4,c16.75:10,c16.76:4,c16.78:1,c16.79:3,c16.8:1,c16.80:1,c16.81:2,c16.82:4,c16.84:21,c16.85:4,c16.86:4,c16.87:24,c16.88:33,c16.89:4,c16.9:2,c16.90:11,c16.91:9,c16.92:26,c16.93:1,c16.94:21,c16.95:14,c16.96:8,c16.97:2,c16.98:22,c17.1:58,c17.10:28,c17.11:39,c17.12:8,c17.13:3,c17.14:8,c17.15:12,c17.16:11,c17.18:7,c17.19:20,c17.2:3,c17.21:6,c17.22:7,c17.23:3,c17.24:16,c17.25:8,c17.26:3,c17.27:29,c17.28:2,c17.29:15,c17.3:2,c17.30:12,c17.31:26,c17.32:10,c17.33:16,c17.34:13,c17.35:5,c17.36:18,c17.37:7,c17.38:2,c17.39:13,c17.4:63,c17.40:4,c17.41:21,c17.42:23,c17.43:17,c17.44:1,c17.5:58,c17.7:42,c17.8:26,c17.9:7,c18.139:2,c18.147:1,c18.180:2,c18.193:8,c18.342:3,c2.1:5,c2.100:4,c2.101:8,c2.102:1,c2.103:1,c2.104:35,c2.106:3,c2.107:1,c2.109:1,c2.110:2,c2.111:3,c2.112:5,c2.113:2,c2.114:13,c2.115:1,c2.116:9,c2.118:2,c2.119:68,c2.12:11,c2.120:1,c2.121:24,c2.122:10,c2.123:1,c2.124:3,c2.125:18,c2.126:10,c2.127:35,c2.128:7,c2.129:9,c2.130:1,c2.131:5,c2.132:4,c2.134:1,c2.135:1,c2.136:3,c2.139:4,c2.14:22,c2.140:1,c2.141:4,c2.143:16,c2.144:4,c2.145:1,c2.146:3,c2.147:42,c2.148:17,c2.15:15,c2.152:4,c2.153:9,c2.154:4,c2.155:35,c2.156:9,c2.157:30,c2.158:24,c2.159:7,c2.160:16,c2.162:3,c2.163:3,c2.166:6,c2.167:2,c2.169:1,c2.17:4,c2.170:3,c2.171:1,c2.172:3,c2.173:3,c2.175:2,c2.176:1,c2.177:20,c2.179:10,c2.18:10,c2.180:12,c2.181:10,c2.182:1,c2.183:13,c2.185:55,c2.186:8,c2.187:16,c2.19:2,c2.191:2,c2.192:2,c2.193:11,c2.194:2,c2.195:19,c2.196:5,c2.197:5,c2.198:33,c2.199:7,c2.2:2,c2.200:3,c2.201:2,c2.203:15,c2.204:29,c2.205:7,c2.206:4,c2.207:3,c2.209:5,c2.21:2,c2.210:24,c2.211:3,c2.213:3,c2.214:8,c2.216:1,c2.217:4,c2.218:3,c2.219:1,c2.220:8,c2.221:4,c2.223:4,c2.225:8,c2.226:5,c2.227:1,c2.23:4,c2.25:14,c2.26:16,c2.27:16,c2.28:6,c2.30:9,c2.31:13,c2.32:3,c2.33:6,c2.34:12,c2.35:8,c2.36:5,c2.37:7,c2.39:21,c2.4:1,c2.40:2,c2.42:5,c2.44:13,c2.45:12,c2.46:25,c2.47:5,c2.48:4,c2.50:3,c2.52:15,c2.53:1,c2.54:16,c2.55:3,c2.56:3,c2.57:5,c2.58:9,c2.59:1,c2.6:3,c2.60:1,c2.61:2,c2.62:14,c2.64:7,c2.65:4,c2.66:2,c2.67:2,c2.68:4,c2.70:5,c2.71:1,c2.72:1,c2.73:1,c2.74:1,c2.75:42,c2.76:153,c2.77:23,c2.78:36,c2.79:6,c2.80:30,c2.81:3,c2.82:8,c2.83:2,c2.84:3,c2.86:8,c2.87:1,c2.88:6,c2.89:9,c2.9:1,c2.90:3,c2.93:3,c2.94:1,c2.95:47,c2.96:1,c2.97:4,c2.98:15,c2.99:7,c3.1:8,c3.2:22,c4.15:1,c4.23:11,c4.24:1,c4.5:3,c5.10:10,c5.11:7,c5.12:36,c5.13:1,c5.17:1,c5.18:4,c5.19:5,c5.20:1,c5.21:9,c5.23:13,c5.25:2,c5.26:3,c5.28:4,c5.29:4,c5.3:1,c5.30:26,c5.31:3,c5.34:3,c5.35:14,c5.36:19,c5.37:3,c5.4:4,c5.40:31,c5.42:1,c5.43:6,c5.45:7,c5.46:37,c5.47:16,c5.48:3,c5.49:27,c5.5:2,c5.50:30,c5.51:20,c5.52:37,c5.53:11,c5.54:6,c5.55:2,c5.56:7,c5.58:3,c5.6:18,c5.60:12,c5.61:18,c5.62:106,c5.7:8,c5.8:10,c5.9:18,c6.1:4,c6.2:5,c6.4:3,c6.5:7,c6.6:1,c7.1:9,c7.2:19,c8.15:1,c8.17:3,c8.18:2,c8.2:1,c8.20:1,c8.23:10,c8.24:1,c8.28:1,c8.32:1,c8.33:3,c8.35:1,c8.37:4,c8.38:4,c8.4:12,c8.42:16,c8.43:13,c8.6:3,c8.7:1,c9.1:12,c9.10:5,c9.100:2,c9.101:1,c9.1011:2,c9.1017:3,c9.102:1,c9.1024:2,c9.1030:3,c9.104:1,c9.109:5,c9.111:3,c9.113:1,c9.120:1,c9.122:4,c9.123:4,c9.124:1,c9.125:2,c9.127:2,c9.128:14,c9.130:3,c9.132:4,c9.134:1,c9.135:1,c9.141:5,c9.142:2,c9.143:3,c9.145:2,c9.149:1,c9.151:1,c9.157:7,c9.158:4,c9.159:2,c9.16:4,c9.160:7,c9.162:5,c9.164:3,c9.165:1,c9.166:3,c9.167:2,c9.168:1,c9.169:1,c9.170:1,c9.173:3,c9.174:4,c9.177:1,c9.178:1,c9.18:2,c9.180:1,c9.181:2,c9.182:3,c9.184:5,c9.188:1,c9.189:1,c9.191:2,c9.192:4,c9.193:3,c9.194:1,c9.195:3,c9.197:3,c9.198:4,c9.20:2,c9.200:5,c9.201:4,c9.202:3,c9.204:2,c9.205:3,c9.206:3,c9.208:1,c9.209:1,c9.210:2,c9.212:2,c9.215:1,c9.217:2,c9.220:3,c9.222:5,c9.224:4,c9.227:1,c9.229:1,c9.231:1,c9.233:1,c9.234:1,c9.235:1,c9.238:2,c9.244:1,c9.245:3,c9.25:1,c9.250:1,c9.255:1,c9.256:3,c9.257:1,c9.259:1,c9.260:1,c9.261:4,c9.263:1,c9.265:5,c9.266:2,c9.27:2,c9.275:6,c9.276:2,c9.28:1,c9.281:1,c9.282:2,c9.284:1,c9.288:1,c9.29:3,c9.290:1,c9.291:2,c9.293:3,c9.296:2,c9.297:1,c9.3:10,c9.300:1,c9.302:6,c9.305:2,c9.306:1,c9.308:2,c9.316:2,c9.318:1,c9.32:2,c9.322:1,c9.33:6,c9.331:1,c9.334:1,c9.336:1,c9.339:1,c9.34:7,c9.340:1,c9.341:1,c9.342:1,c9.349:1,c9.35:3,c9.351:2,c9.353:2,c9.355:1,c9.358:4,c9.36:3,c9.37:1,c9.371:1,c9.378:3,c9.38:1,c9.384:3,c9.387:1,c9.389:2,c9.39:8,c9.391:1,c9.4:1,c9.40:1,c9.408:1,c9.409:4,c9.415:2,c9.419:1,c9.421:1,c9.427:1,c9.428:1,c9.429:1,c9.430:3,c9.432:3,c9.433:3,c9.435:3,c9.44:4,c9.440:3,c9.46:2,c9.47:1,c9.479:3,c9.48:5,c9.480:3,c9.481:1,c9.488:1,c9.489:1,c9.49:1,c9.491:5,c9.494:2,c9.496:2,c9.498:5,c9.5:5,c9.501:2,c9.507:2,c9.509:2,c9.511:9,c9.513:4,c9.517:2,c9.519:2,c9.521:2,c9.522:2,c9.524:1,c9.534:1,c9.537:1,c9.54:1,c9.546:1,c9.55:4,c9.556:1,c9.557:1,c9.560:3,c9.562:1,c9.564:3,c9.565:1,c9.570:2,c9.571:2,c9.579:10,c9.580:2,c9.588:1,c9.600:1,c9.602:2,c9.603:1,c9.605:1,c9.61:2,c9.616:1,c9.619:2,c9.622:1,c9.624:1,c9.625:3,c9.627:5,c9.629:4,c9.631:1,c9.632:4,c9.635:6,c9.638:2,c9.64:2,c9.640:8,c9.642:4,c9.646:6,c9.648:3,c9.649:2,c9.650:2,c9.653:14,c9.654:1,c9.655:1,c9.658:1,c9.66:3,c9.660:4,c9.661:1,c9.664:4,c9.665:1,c9.667:3,c9.668:4,c9.669:4,c9.67:2,c9.670:2,c9.671:2,c9.672:5,c9.676:6,c9.678:3,c9.679:3,c9.681:1,c9.682:2,c9.683:1,c9.686:3,c9.687:1,c9.688:1,c9.689:1,c9.690:4,c9.692:1,c9.693:1,c9.694:2,c9.697:1,c9.698:3,c9.7:2,c9.70:1,c9.701:8,c9.702:1,c9.704:5,c9.705:3,c9.71:1,c9.717:2,c9.722:2,c9.723:2,c9.724:1,c9.726:14,c9.73:3,c9.730:10,c9.731:1,c9.733:2,c9.735:7,c9.736:7,c9.739:1,c9.740:4,c9.741:5,c9.745:1,c9.748:9,c9.75:2,c9.750:1,c9.752:2,c9.753:1,c9.755:1,c9.757:1,c9.759:3,c9.76:5,c9.760:1,c9.762:12,c9.763:1,c9.765:2,c9.766:1,c9.767:16,c9.770:1,c9.771:1,c9.773:1,c9.775:2,c9.776:2,c9.777:1,c9.78:2,c9.783:1,c9.788:3,c9.789:2,c9.79:1,c9.790:3,c9.792:3,c9.795:1,c9.798:2,c9.8:5,c9.80:3,c9.800:1,c9.801:1,c9.802:4,c9.805:1,c9.806:5,c9.808:1,c9.812:6,c9.816:4,c9.819:1,c9.821:1,c9.826:2,c9.83:10,c9.830:2,c9.834:3,c9.837:2,c9.838:1,c9.846:2,c9.849:3,c9.858:2,c9.859:1,c9.860:3,c9.861:1,c9.862:2,c9.863:1,c9.864:15,c9.866:2,c9.868:12,c9.873:2,c9.876:2,c9.877:5,c9.879:1,c9.882:5,c9.884:3,c9.890:2,c9.896:1,c9.898:1,c9.899:1,c9.90:1,c9.900:1,c9.902:2,c9.903:4,c9.911:2,c9.913:2,c9.921:1,c9.926:7,c9.930:3,c9.931:1,c9.932:5,c9.935:9,c9.937:1,c9.945:6,c9.946:1,c9.953:2,c9.955:4,c9.96:4,c9.962:2,c9.972:6,c9.974:1,c9.976:1,c9.977:2,c9.978:4,c9.98:3,c9.980:3,c9.981:1,c9.985:4,c9.986:1,c9.990:3,c9.995:1,v10.1:0.291334088209088,v10.2:0.251103318344815,v11.1:0.137536488095238,v19.1:6.50416666666667,v19.2:4.82416666666667,v19.3:5.55416666666667,v19.4:6.44291666666667,v19.5:4.8325,v19.6:5.655,v19.7:6.56666666666667,v19.8:4.81625,v19.9:5.4875,v20.1:0.573833333333333,v20.10:-1,v20.11:0.6523,v20.12:-1,v20.13:0.502619047619048,v20.14:-0.791666666666667,v20.15:0.421129032258065,v20.16:-0.65625,v20.3:0.7225,v20.5:0.7225,v20.6:-1,v20.7:0.7225,v20.8:-1,v20.9:0.717571428571429,v21.1:5.59528037383178,c24.2:156,v24.2:5.36089743589744</t>
  </si>
  <si>
    <t>http://bc03.rp-online.de/polopoly_fs/buedericher-matare-brunnen-entertainer-sascha-klaar-1.5051008.1430237537!httpImage/727248963.jpg_gen/derivatives/d950x950/727248963.jpg</t>
  </si>
  <si>
    <t>Fountain Fixed,34;Fixed John,115;Home Team,265;Fountain Fixed,403;Lease Contract,528;German Specialty,783;Curry Sausage,812;Microbrewery Or Soft Drinks,901;Entertainment Program,941;Music Teacher,970;Tree Estate,1072;Child Make-Up,1105;Citizen Foundation,1199;Club StrMp,1328;Citizen Foundation,1376;Mayor Angelica,1412;Even Heike Tear,1445</t>
  </si>
  <si>
    <t>3,filled of,251;</t>
  </si>
  <si>
    <t>20150408121500-T2728</t>
  </si>
  <si>
    <t>ruokala.net</t>
  </si>
  <si>
    <t>http://www.ruokala.net/uutiset/helsinki-beer-festival-alkaa-perjantaina-tasta-loydat-12-tarppia/1428404583741</t>
  </si>
  <si>
    <t>TAX_ETHNICITY;TAX_ETHNICITY_ITALIAN;TAX_WORLDLANGUAGES;TAX_WORLDLANGUAGES_ITALIAN;TAX_ETHNICITY_GERMAN;TAX_WORLDLANGUAGES_GERMAN;ELECTION;TAX_ETHNICITY_AUSTRIAN;</t>
  </si>
  <si>
    <t>ELECTION,864;TAX_ETHNICITY_GERMAN,698;TAX_WORLDLANGUAGES_GERMAN,698;TAX_ETHNICITY_ITALIAN,636;TAX_WORLDLANGUAGES_ITALIAN,636;TAX_ETHNICITY_AUSTRIAN,1492;</t>
  </si>
  <si>
    <t>1#Germany#GM#GM#51#9#GM;1#Finland#FI#FI#64#26#FI;4#Helsinki, EteläUomen LäI, Finland#FI#FI13#60.1756#24.9342#-1364995;1#Austria#AU#AU#47.3333#13.3333#AU;3#Decatur, Washington, United States#US#USWA#48.5004#-122.82#1534563;1#Switzerland#SZ#SZ#47#8#SZ;4#Saimaa, Finland (General), Finland#FI#FI00#61.25#28.25#-1385239;3#Washington, District Of Columbia, United States#US#USDC#38.8951#-77.0364#531871;1#Spain#SP#SP#40#-4#SP;1#Italy#IT#IT#42.8333#12.8333#IT</t>
  </si>
  <si>
    <t>1#Italian#IT#IT##42.8333#12.8333#IT#636;1#Austria#AU#AU##47.3333#13.3333#AU#123;1#Austria#AU#AU##47.3333#13.3333#AU#156;1#Austria#AU#AU##47.3333#13.3333#AU#375;1#Switzerland#SZ#SZ##47#8#SZ#180;4#Saimaa, Finland (General), Finland#FI#FI00#16229#61.25#28.25#-1385239#747;1#Austrian#AU#AU##47.3333#13.3333#AU#1492;3#Washington, District Of Columbia, United States#US#USDC#DC001#38.8951#-77.0364#531871#773;1#Spain#SP#SP##40#-4#SP#1319;1#Finland#FI#FI##64#26#FI#17;1#Finland#FI#FI##64#26#FI#88;1#Finland#FI#FI##64#26#FI#738;1#Finland#FI#FI##64#26#FI#756;1#Finland#FI#FI##64#26#FI#1078;1#Finland#FI#FI##64#26#FI#1721;4#Helsinki, EteläUomen LäI, Finland#FI#FI13#16230#60.1756#24.9342#-1364995#8;4#Helsinki, EteläUomen LäI, Finland#FI#FI13#16230#60.1756#24.9342#-1364995#79;4#Helsinki, EteläUomen LäI, Finland#FI#FI13#16230#60.1756#24.9342#-1364995#1069;4#Helsinki, EteläUomen LäI, Finland#FI#FI13#16230#60.1756#24.9342#-1364995#1712;3#Decatur, Washington, United States#US#USWA#WA055#48.5004#-122.82#1534563#960;3#Decatur, Washington, United States#US#USWA#WA055#48.5004#-122.82#1534563#1101;3#Decatur, Washington, United States#US#USWA#WA055#48.5004#-122.82#1534563#1139;1#German#GM#GM##51#9#GM#698;1#Swiss#SZ#SZ##47#8#SZ#418</t>
  </si>
  <si>
    <t>2.01612903225806,4.03225806451613,2.01612903225806,6.04838709677419,24.5967741935484,0.403225806451613,208</t>
  </si>
  <si>
    <t>wc:208,nwc:403,c1.1:2,c12.1:17,c12.10:28,c12.12:11,c12.13:9,c12.14:10,c12.3:9,c12.4:2,c12.5:9,c12.7:18,c12.8:11,c12.9:17,c14.1:11,c14.10:13,c14.11:36,c14.2:14,c14.3:12,c14.4:3,c14.5:35,c14.6:5,c14.7:7,c14.8:2,c14.9:11,c15.100:1,c15.103:1,c15.110:2,c15.116:1,c15.120:1,c15.128:3,c15.168:1,c15.173:3,c15.176:1,c15.181:1,c15.182:1,c15.197:1,c15.207:1,c15.211:1,c15.215:3,c15.26:1,c15.272:2,c15.3:1,c15.35:1,c15.36:1,c15.43:1,c15.47:3,c15.50:1,c15.62:1,c15.68:1,c15.83:1,c15.97:1,c16.1:4,c16.100:3,c16.101:12,c16.105:2,c16.106:17,c16.109:20,c16.110:37,c16.111:3,c16.113:2,c16.114:23,c16.116:10,c16.117:8,c16.118:29,c16.12:24,c16.120:5,c16.121:10,c16.122:1,c16.125:23,c16.126:12,c16.127:24,c16.128:4,c16.129:37,c16.13:3,c16.130:3,c16.131:18,c16.134:30,c16.138:3,c16.139:16,c16.14:1,c16.140:6,c16.143:1,c16.145:10,c16.146:6,c16.149:1,c16.153:4,c16.154:1,c16.155:1,c16.156:1,c16.157:3,c16.159:28,c16.16:4,c16.161:26,c16.162:10,c16.163:8,c16.164:1,c16.165:1,c16.2:7,c16.21:1,c16.22:3,c16.24:1,c16.26:37,c16.27:4,c16.3:6,c16.30:1,c16.31:19,c16.33:40,c16.35:17,c16.36:7,c16.37:26,c16.38:1,c16.39:1,c16.4:19,c16.41:17,c16.43:1,c16.45:16,c16.46:2,c16.47:34,c16.48:1,c16.5:1,c16.50:2,c16.52:7,c16.56:5,c16.57:126,c16.58:23,c16.6:32,c16.60:2,c16.62:16,c16.63:29,c16.64:3,c16.65:2,c16.66:2,c16.68:17,c16.69:16,c16.7:2,c16.70:13,c16.71:3,c16.72:2,c16.73:1,c16.74:1,c16.75:16,c16.77:1,c16.78:1,c16.8:1,c16.81:1,c16.82:3,c16.84:8,c16.87:20,c16.88:33,c16.89:2,c16.90:3,c16.91:7,c16.92:10,c16.93:2,c16.94:29,c16.95:7,c16.96:5,c16.97:1,c16.98:27,c16.99:1,c17.1:63,c17.10:44,c17.11:35,c17.12:10,c17.13:5,c17.14:22,c17.15:9,c17.16:12,c17.18:5,c17.19:6,c17.2:2,c17.21:4,c17.22:7,c17.23:1,c17.24:35,c17.25:5,c17.27:36,c17.28:2,c17.29:10,c17.30:6,c17.31:12,c17.32:12,c17.33:9,c17.34:3,c17.35:4,c17.36:6,c17.37:7,c17.38:5,c17.39:5,c17.4:55,c17.40:11,c17.41:12,c17.42:9,c17.43:10,c17.5:48,c17.6:1,c17.7:41,c17.8:36,c17.9:1,c18.140:1,c18.180:3,c18.342:3,c2.1:11,c2.10:1,c2.100:1,c2.101:5,c2.102:5,c2.104:40,c2.106:8,c2.107:2,c2.109:1,c2.11:2,c2.110:5,c2.111:1,c2.112:4,c2.113:1,c2.114:15,c2.116:11,c2.119:79,c2.12:17,c2.120:1,c2.121:29,c2.122:1,c2.125:13,c2.126:16,c2.127:36,c2.128:12,c2.129:18,c2.130:3,c2.131:2,c2.133:3,c2.134:2,c2.135:1,c2.136:1,c2.138:2,c2.14:13,c2.141:6,c2.143:15,c2.144:2,c2.146:2,c2.147:17,c2.148:6,c2.15:7,c2.150:2,c2.151:1,c2.152:2,c2.153:1,c2.154:5,c2.155:32,c2.156:8,c2.157:32,c2.158:28,c2.159:12,c2.160:11,c2.162:1,c2.163:1,c2.165:1,c2.166:3,c2.167:1,c2.169:3,c2.17:4,c2.170:4,c2.172:3,c2.173:3,c2.174:1,c2.176:3,c2.177:16,c2.179:2,c2.18:16,c2.180:16,c2.181:17,c2.183:17,c2.185:48,c2.186:1,c2.187:21,c2.19:2,c2.191:5,c2.192:6,c2.193:10,c2.195:18,c2.196:3,c2.197:9,c2.198:29,c2.199:8,c2.2:2,c2.200:1,c2.201:1,c2.203:2,c2.204:30,c2.205:3,c2.206:3,c2.207:4,c2.209:6,c2.210:27,c2.211:1,c2.213:5,c2.214:14,c2.216:1,c2.217:1,c2.220:2,c2.221:5,c2.223:5,c2.225:6,c2.226:4,c2.227:1,c2.228:1,c2.23:2,c2.25:19,c2.26:8,c2.27:8,c2.28:4,c2.30:4,c2.31:18,c2.32:3,c2.33:6,c2.34:11,c2.35:1,c2.36:1,c2.37:1,c2.39:11,c2.40:2,c2.42:3,c2.44:18,c2.45:20,c2.46:23,c2.47:4,c2.48:5,c2.49:3,c2.50:3,c2.52:25,c2.54:30,c2.55:3,c2.56:2,c2.57:8,c2.58:5,c2.6:2,c2.61:2,c2.62:18,c2.64:4,c2.65:4,c2.67:1,c2.68:2,c2.7:1,c2.70:1,c2.72:7,c2.73:2,c2.74:1,c2.75:39,c2.76:119,c2.77:18,c2.78:33,c2.79:6,c2.80:25,c2.81:3,c2.82:3,c2.83:2,c2.86:3,c2.87:1,c2.88:5,c2.89:6,c2.9:3,c2.90:1,c2.93:6,c2.95:42,c2.97:4,c2.98:12,c2.99:1,c3.1:17,c3.2:22,c4.23:16,c5.10:8,c5.11:4,c5.12:26,c5.13:13,c5.15:1,c5.17:13,c5.18:2,c5.21:12,c5.22:2,c5.23:1,c5.24:1,c5.26:4,c5.27:1,c5.28:4,c5.29:6,c5.3:2,c5.30:18,c5.31:3,c5.32:2,c5.34:6,c5.35:9,c5.36:17,c5.38:2,c5.4:1,c5.40:12,c5.41:1,c5.43:6,c5.45:6,c5.46:15,c5.47:9,c5.48:3,c5.49:24,c5.50:27,c5.51:22,c5.52:33,c5.53:5,c5.54:2,c5.56:1,c5.57:1,c5.6:25,c5.60:2,c5.61:4,c5.62:59,c5.7:8,c5.8:3,c5.9:15,c6.1:3,c6.2:6,c6.3:1,c6.4:5,c6.5:6,c6.6:2,c7.1:17,c7.2:14,c8.1:1,c8.12:1,c8.14:1,c8.17:1,c8.2:2,c8.20:15,c8.23:5,c8.28:1,c8.31:1,c8.34:3,c8.36:1,c8.37:9,c8.38:4,c8.39:2,c8.4:16,c8.40:1,c8.42:6,c8.43:8,c8.5:1,c8.8:1,c9.1:20,c9.10:1,c9.1000:1,c9.1005:1,c9.1011:1,c9.1012:1,c9.1021:1,c9.1029:1,c9.103:6,c9.1030:3,c9.1032:1,c9.1036:1,c9.109:1,c9.111:3,c9.113:2,c9.116:1,c9.119:2,c9.12:1,c9.122:1,c9.124:1,c9.125:2,c9.128:19,c9.129:2,c9.130:3,c9.132:1,c9.134:4,c9.135:1,c9.140:1,c9.141:2,c9.142:2,c9.143:1,c9.145:2,c9.148:1,c9.15:4,c9.151:1,c9.154:1,c9.157:1,c9.158:1,c9.160:3,c9.161:1,c9.162:2,c9.163:2,c9.164:3,c9.165:1,c9.166:4,c9.168:1,c9.175:2,c9.176:1,c9.177:1,c9.178:2,c9.18:1,c9.180:1,c9.181:1,c9.182:1,c9.184:1,c9.188:1,c9.19:1,c9.190:3,c9.192:2,c9.193:1,c9.195:3,c9.196:2,c9.198:5,c9.20:1,c9.200:2,c9.201:2,c9.203:1,c9.205:1,c9.206:2,c9.207:2,c9.211:1,c9.212:1,c9.213:1,c9.214:1,c9.215:2,c9.216:1,c9.217:1,c9.219:1,c9.224:4,c9.23:1,c9.235:2,c9.237:1,c9.24:2,c9.242:2,c9.243:2,c9.25:1,c9.258:1,c9.259:1,c9.261:1,c9.263:1,c9.27:2,c9.270:1,c9.271:1,c9.28:2,c9.280:1,c9.285:1,c9.286:1,c9.288:1,c9.289:1,c9.29:2,c9.291:2,c9.293:1,c9.296:2,c9.3:18,c9.302:5,c9.308:10,c9.310:1,c9.318:1,c9.32:1,c9.326:1,c9.33:8,c9.337:2,c9.34:2,c9.344:1,c9.35:2,c9.354:1,c9.358:1,c9.36:1,c9.364:2,c9.373:1,c9.375:1,c9.378:2,c9.38:1,c9.382:3,c9.384:1,c9.39:4,c9.394:1,c9.395:1,c9.40:2,c9.400:1,c9.403:3,c9.404:2,c9.405:9,c9.407:1,c9.409:4,c9.41:1,c9.410:5,c9.411:1,c9.412:1,c9.413:3,c9.414:1,c9.415:2,c9.416:2,c9.420:2,c9.427:1,c9.438:4,c9.439:6,c9.440:2,c9.446:1,c9.447:3,c9.449:3,c9.456:1,c9.46:1,c9.460:3,c9.465:3,c9.473:1,c9.474:2,c9.476:1,c9.479:2,c9.48:1,c9.480:2,c9.482:2,c9.485:2,c9.487:1,c9.488:3,c9.489:1,c9.49:3,c9.491:2,c9.494:2,c9.496:1,c9.497:4,c9.498:2,c9.5:1,c9.502:3,c9.503:2,c9.508:1,c9.511:4,c9.513:1,c9.514:3,c9.517:1,c9.521:5,c9.522:4,c9.525:1,c9.534:1,c9.537:3,c9.539:1,c9.54:4,c9.540:4,c9.543:3,c9.546:2,c9.55:1,c9.550:3,c9.551:2,c9.553:3,c9.554:2,c9.556:1,c9.557:2,c9.559:1,c9.56:2,c9.560:1,c9.562:2,c9.564:2,c9.570:1,c9.575:2,c9.576:1,c9.579:18,c9.58:1,c9.597:1,c9.599:1,c9.600:1,c9.602:2,c9.603:1,c9.615:1,c9.620:1,c9.624:1,c9.625:2,c9.627:2,c9.629:3,c9.630:1,c9.632:2,c9.635:3,c9.636:1,c9.637:1,c9.64:1,c9.641:1,c9.642:5,c9.646:2,c9.648:3,c9.649:3,c9.653:17,c9.655:1,c9.658:1,c9.66:1,c9.660:1,c9.661:1,c9.665:3,c9.667:3,c9.668:4,c9.670:3,c9.671:1,c9.672:2,c9.673:2,c9.674:1,c9.676:4,c9.678:2,c9.679:1,c9.68:1,c9.681:1,c9.686:1,c9.687:2,c9.70:2,c9.701:5,c9.703:1,c9.704:1,c9.705:1,c9.708:1,c9.71:1,c9.713:2,c9.716:1,c9.719:1,c9.720:1,c9.724:4,c9.725:1,c9.726:17,c9.730:16,c9.732:1,c9.735:2,c9.739:1,c9.74:1,c9.742:3,c9.745:2,c9.746:1,c9.747:1,c9.748:1,c9.750:1,c9.755:1,c9.759:2,c9.760:2,c9.762:16,c9.766:3,c9.767:18,c9.771:1,c9.782:2,c9.789:1,c9.790:3,c9.792:2,c9.793:2,c9.8:2,c9.80:1,c9.802:2,c9.806:3,c9.808:2,c9.810:1,c9.812:4,c9.816:4,c9.818:1,c9.824:1,c9.825:1,c9.83:2,c9.830:1,c9.832:1,c9.833:1,c9.834:1,c9.84:1,c9.840:1,c9.842:1,c9.847:1,c9.848:1,c9.850:1,c9.851:2,c9.856:1,c9.858:3,c9.86:2,c9.860:2,c9.861:2,c9.862:1,c9.863:1,c9.864:18,c9.865:3,c9.866:2,c9.867:1,c9.868:16,c9.869:1,c9.87:1,c9.872:1,c9.874:4,c9.877:1,c9.878:1,c9.880:1,c9.882:5,c9.884:1,c9.888:3,c9.889:1,c9.890:2,c9.893:1,c9.898:2,c9.899:2,c9.90:1,c9.900:1,c9.901:1,c9.903:4,c9.904:2,c9.907:1,c9.908:2,c9.911:3,c9.913:2,c9.915:1,c9.916:1,c9.917:1,c9.918:1,c9.920:2,c9.923:2,c9.926:1,c9.927:1,c9.93:1,c9.930:3,c9.932:6,c9.933:3,c9.935:3,c9.937:1,c9.938:1,c9.940:2,c9.945:1,c9.946:2,c9.952:1,c9.962:3,c9.964:2,c9.966:1,c9.969:3,c9.972:2,c9.973:1,c9.974:2,c9.977:1,c9.978:1,c9.98:1,c9.980:1,c9.981:3,c9.983:1,c9.984:3,c9.985:4,c9.986:4,c9.987:1,c9.988:1,c9.995:7,v10.1:0.247982456140351,v10.2:0.27312527448397,v11.1:0.0840141733333333,v19.1:5.67325,v19.2:4.89425,v19.3:5.2105,v19.4:5.70775,v19.5:4.85675,v19.6:5.279,v19.7:5.66375,v19.8:4.97325,v19.9:5.13475,v20.1:0.688,v20.10:-0.5155,v20.11:0.65125,v20.12:-0.508857142857143,v20.13:0.434611111111111,v20.14:-0.3966,v20.15:0.401045454545455,v20.16:-0.333923076923077,v20.2:-0.375,v20.3:0.813,v20.4:-0.375,v20.5:0.813,v20.6:-0.5155,v20.7:0.7815,v20.8:-0.5155,v20.9:0.701666666666667,v21.1:5.62098159509202</t>
  </si>
  <si>
    <t>http://www.ruokala.net/img/is/1428404578930_article_thumb.jpg</t>
  </si>
  <si>
    <t>http:/is11.snstatic.fi/img/468/1428404582142.jpg;http:/is13.snstatic.fi/img/468/1428404580542.jpg</t>
  </si>
  <si>
    <t>News Canteen,64;Martini Region,397;Pale Ale,608;New From Finland,778;Brewery Pils,1038;Cable Plant,1785;Evening Canteen One Week,1813</t>
  </si>
  <si>
    <t>12,News Canteen,41;</t>
  </si>
  <si>
    <t>srclc:fin;eng:GT-FIN 1.0</t>
  </si>
  <si>
    <t>20150421113000-T830</t>
  </si>
  <si>
    <t>saarbruecker-zeitung.de</t>
  </si>
  <si>
    <t>http://www.saarbruecker-zeitung.de/nachrichten/wirtschaft/topthemen/art27636,5715043</t>
  </si>
  <si>
    <t>http://www.saarbruecker-zeitung.de/storage/scl/saarbruecker-zeitung.de/dpa/afxline/topthemen/3392478_m2w596h300q75v7087_urn-newsml-dpa-com-20090101-150421-99-11297_large_4_3.jpg?version=1429613730</t>
  </si>
  <si>
    <t>20150422050000-T286</t>
  </si>
  <si>
    <t>salzburg.com</t>
  </si>
  <si>
    <t>http://www.salzburg.com/nachrichten/lifestyle/genuss-leben/sn/artikel/biergenuss-wird-in-china-beliebter-146814/</t>
  </si>
  <si>
    <t>TAX_ETHNICITY_GERMAN,193;TAX_ETHNICITY_GERMAN,233;TAX_ETHNICITY_GERMAN,321;TAX_ETHNICITY_GERMAN,476;TAX_ETHNICITY_GERMAN,546;TAX_WORLDLANGUAGES_GERMAN,193;TAX_WORLDLANGUAGES_GERMAN,233;TAX_WORLDLANGUAGES_GERMAN,321;TAX_WORLDLANGUAGES_GERMAN,476;TAX_WORLDLANGUAGES_GERMAN,546;</t>
  </si>
  <si>
    <t>1#Germany#GM#GM#51#9#GM;1#Netherlands#NL#NL#52.5#5.75#NL;1#France#FR#FR#46#2#FR;4#Salzburg, Salzburg, Austria#AU#AU05#47.8#13.0333#-1989985;1#Italy#IT#IT#42.8333#12.8333#IT</t>
  </si>
  <si>
    <t>1#Italy#IT#IT##42.8333#12.8333#IT#384;4#Salzburg, Salzburg, Austria#AU#AU05#5638#47.8#13.0333#-1989985#32;1#France#FR#FR##46#2#FR#418;1#Netherlands#NL#NL##52.5#5.75#NL#446;1#German#GM#GM##51#9#GM#193;1#German#GM#GM##51#9#GM#233;1#German#GM#GM##51#9#GM#321;1#German#GM#GM##51#9#GM#476;1#German#GM#GM##51#9#GM#546</t>
  </si>
  <si>
    <t>Statistical Federal Agency,90</t>
  </si>
  <si>
    <t>1.13636363636364,2.27272727272727,1.13636363636364,3.40909090909091,15.9090909090909,0,84</t>
  </si>
  <si>
    <t>wc:84,nwc:117,c1.2:1,c12.1:5,c12.10:5,c12.12:2,c12.14:3,c12.3:3,c12.5:3,c12.7:3,c12.9:5,c13.12:3,c14.1:4,c14.10:4,c14.11:6,c14.2:2,c14.3:5,c14.5:6,c14.6:1,c15.71:1,c15.89:1,c16.1:2,c16.101:1,c16.106:4,c16.109:4,c16.11:1,c16.110:8,c16.111:1,c16.113:2,c16.114:7,c16.115:1,c16.117:3,c16.118:5,c16.12:6,c16.121:5,c16.125:3,c16.126:2,c16.127:5,c16.129:8,c16.130:1,c16.131:4,c16.134:6,c16.139:4,c16.140:5,c16.145:2,c16.146:2,c16.147:1,c16.153:1,c16.159:5,c16.161:9,c16.162:3,c16.163:2,c16.19:4,c16.2:3,c16.22:3,c16.26:11,c16.29:3,c16.3:2,c16.31:2,c16.33:6,c16.35:4,c16.37:6,c16.38:1,c16.4:9,c16.41:4,c16.45:4,c16.47:12,c16.50:1,c16.52:2,c16.57:38,c16.58:4,c16.6:9,c16.60:1,c16.62:4,c16.64:1,c16.66:1,c16.68:3,c16.69:4,c16.70:4,c16.75:4,c16.84:5,c16.87:4,c16.88:9,c16.89:1,c16.90:2,c16.91:1,c16.92:9,c16.93:2,c16.94:13,c16.95:2,c16.96:1,c16.98:7,c17.1:17,c17.10:8,c17.11:7,c17.12:2,c17.13:1,c17.14:1,c17.15:4,c17.16:2,c17.18:2,c17.19:3,c17.2:3,c17.22:1,c17.24:6,c17.25:6,c17.27:8,c17.29:1,c17.30:1,c17.31:3,c17.32:2,c17.33:3,c17.36:2,c17.39:1,c17.4:16,c17.41:2,c17.42:1,c17.43:4,c17.5:18,c17.7:7,c17.8:12,c17.9:4,c18.180:5,c18.342:5,c2.1:2,c2.101:1,c2.104:12,c2.106:9,c2.11:1,c2.110:8,c2.112:1,c2.114:2,c2.116:1,c2.119:27,c2.12:5,c2.121:6,c2.125:5,c2.126:4,c2.127:6,c2.128:2,c2.129:12,c2.130:2,c2.132:1,c2.133:1,c2.14:4,c2.141:2,c2.143:4,c2.144:2,c2.145:2,c2.147:12,c2.148:1,c2.15:3,c2.150:1,c2.151:1,c2.152:1,c2.154:1,c2.155:9,c2.156:2,c2.157:8,c2.158:6,c2.159:2,c2.160:7,c2.17:1,c2.173:1,c2.177:4,c2.18:4,c2.180:4,c2.181:4,c2.183:4,c2.185:10,c2.186:3,c2.187:5,c2.192:1,c2.193:4,c2.195:7,c2.196:3,c2.197:1,c2.198:10,c2.199:2,c2.203:1,c2.204:8,c2.209:2,c2.210:7,c2.211:1,c2.214:3,c2.221:2,c2.223:2,c2.225:3,c2.23:2,c2.25:4,c2.26:5,c2.27:5,c2.31:6,c2.32:1,c2.33:1,c2.34:3,c2.39:5,c2.4:1,c2.40:1,c2.42:2,c2.44:5,c2.45:12,c2.46:9,c2.47:1,c2.52:5,c2.54:5,c2.55:1,c2.57:1,c2.58:2,c2.6:1,c2.62:4,c2.67:1,c2.68:1,c2.71:1,c2.75:14,c2.76:49,c2.77:6,c2.78:6,c2.80:3,c2.81:1,c2.82:1,c2.86:1,c2.88:2,c2.89:1,c2.93:3,c2.95:12,c2.97:1,c2.98:4,c3.1:3,c3.2:4,c4.23:4,c5.10:5,c5.11:5,c5.12:15,c5.23:6,c5.25:3,c5.30:10,c5.31:1,c5.34:1,c5.35:3,c5.36:5,c5.38:1,c5.4:2,c5.40:3,c5.43:4,c5.46:12,c5.47:4,c5.48:1,c5.49:10,c5.50:11,c5.51:6,c5.52:12,c5.53:3,c5.54:1,c5.6:4,c5.61:1,c5.62:26,c5.9:5,c6.1:1,c6.2:3,c6.4:1,c6.5:1,c7.1:3,c7.2:4,c8.14:2,c8.20:2,c8.23:1,c8.37:1,c8.38:2,c8.4:4,c8.42:2,c8.43:1,c8.5:1,c9.1:5,c9.10:8,c9.1030:1,c9.110:1,c9.111:2,c9.122:2,c9.123:2,c9.127:3,c9.128:7,c9.13:1,c9.130:1,c9.137:1,c9.14:1,c9.144:1,c9.15:1,c9.150:1,c9.159:3,c9.162:2,c9.163:1,c9.177:1,c9.184:2,c9.188:2,c9.190:1,c9.195:1,c9.196:1,c9.2:1,c9.200:1,c9.206:1,c9.216:2,c9.232:1,c9.235:1,c9.244:1,c9.245:1,c9.274:1,c9.290:1,c9.291:2,c9.3:5,c9.31:1,c9.318:1,c9.32:1,c9.33:2,c9.34:3,c9.36:1,c9.371:1,c9.38:1,c9.39:3,c9.409:1,c9.415:1,c9.421:1,c9.429:1,c9.438:1,c9.439:1,c9.44:3,c9.440:1,c9.446:1,c9.449:1,c9.45:1,c9.467:1,c9.474:1,c9.479:2,c9.48:3,c9.483:2,c9.491:1,c9.498:2,c9.5:1,c9.500:1,c9.51:1,c9.511:1,c9.53:1,c9.534:1,c9.542:1,c9.55:2,c9.551:1,c9.554:1,c9.556:1,c9.557:1,c9.564:1,c9.579:4,c9.598:1,c9.602:1,c9.605:1,c9.625:1,c9.627:2,c9.629:1,c9.632:1,c9.635:2,c9.642:2,c9.648:2,c9.650:1,c9.653:4,c9.656:1,c9.658:1,c9.659:1,c9.66:1,c9.660:3,c9.667:1,c9.668:1,c9.669:3,c9.67:2,c9.670:1,c9.679:1,c9.681:1,c9.701:2,c9.704:2,c9.705:1,c9.708:1,c9.72:1,c9.721:1,c9.724:1,c9.726:4,c9.73:1,c9.730:4,c9.735:1,c9.736:3,c9.740:1,c9.741:3,c9.748:5,c9.762:5,c9.766:1,c9.767:5,c9.770:1,c9.785:1,c9.790:1,c9.792:1,c9.802:1,c9.816:1,c9.83:1,c9.837:1,c9.851:1,c9.860:2,c9.863:1,c9.864:4,c9.868:4,c9.87:1,c9.874:1,c9.88:1,c9.882:1,c9.884:1,c9.889:1,c9.89:1,c9.897:1,c9.903:1,c9.911:1,c9.912:1,c9.914:1,c9.917:1,c9.926:4,c9.930:1,c9.932:1,c9.935:6,c9.938:1,c9.940:1,c9.95:1,c9.955:3,c9.96:3,c9.972:1,c9.978:2,c9.981:1,v10.1:0.27391975308642,v10.2:0.232855902777778,v11.1:0.0607973529411765,v19.1:6.07,v19.2:5.26,v19.3:5.49,v19.4:5.86666666666667,v19.5:4.78333333333333,v19.6:5.65333333333333,v19.7:6.29666666666667,v19.8:5.76,v19.9:5.35,v20.10:-0.625,v20.12:-0.5625,v20.13:0.401,v20.14:-0.5625,v20.15:0.3708,v20.16:-0.5625,v21.1:5.38847222222222,c24.2:45,v24.2:5.23955555555556</t>
  </si>
  <si>
    <t>http://cdn.salzburg.com/nachrichten/uploads/pics/2015-04/biergenuss-wird-in-china-beliebter-41-57451522.jpg</t>
  </si>
  <si>
    <t>Salzburg News,38;Statistical Federal Agency Tuesday,91;Million Liters,142;Combined States,171;German Breweries,197;For Comparison,215;German Brewer,237;Buyers German,320;European Neighboring Countries,371;After Italy,386;John Percent,473;Million Liters,545</t>
  </si>
  <si>
    <t>1000000,Liters yet before s,110;1000000,the coming Rich of,202;1000000,Liters were s German,429;</t>
  </si>
  <si>
    <t>20150417190000-T355</t>
  </si>
  <si>
    <t>schwaebische.de</t>
  </si>
  <si>
    <t>http://www.schwaebische.de/region_artikel,-Landes-Umweltminister-besucht-Leutkirch-_arid,10215613_toid,407.html</t>
  </si>
  <si>
    <t>TAX_FNCACT;TAX_FNCACT_MINISTERS;LEADER;TAX_FNCACT_POLITICIANS;TAX_FNCACT_BUSINESSMEN;TAX_FNCACT_CHAIRMAN;</t>
  </si>
  <si>
    <t>TAX_FNCACT_BUSINESSMEN,364;TAX_FNCACT_BUSINESSMEN,484;TAX_FNCACT_CHAIRMAN,437;TAX_FNCACT_MINISTERS,130;LEADER,267;TAX_FNCACT_POLITICIANS,267;</t>
  </si>
  <si>
    <t>4#Leutkirch, Baden-WüBerg, Germany#GM#GM01#47.825#10.0167#-1818552</t>
  </si>
  <si>
    <t>4#Leutkirch, Baden-WüBerg, Germany#GM#GM01#16535#47.825#10.0167#-1818552#10;4#Leutkirch, Baden-WüBerg, Germany#GM#GM01#16535#47.825#10.0167#-1818552#52;4#Leutkirch, Baden-WüBerg, Germany#GM#GM01#16535#47.825#10.0167#-1818552#81;4#Leutkirch, Baden-WüBerg, Germany#GM#GM01#16535#47.825#10.0167#-1818552#157;4#Leutkirch, Baden-WüBerg, Germany#GM#GM01#16535#47.825#10.0167#-1818552#289</t>
  </si>
  <si>
    <t>0,0,0,0,10.3448275862069,0,82</t>
  </si>
  <si>
    <t>wc:82,c1.2:1,c1.3:2,c12.10:3,c12.14:3,c12.9:3,c14.1:2,c14.10:1,c14.11:5,c14.2:2,c14.3:2,c14.5:2,c15.62:1,c16.1:1,c16.100:3,c16.101:1,c16.102:1,c16.105:3,c16.110:8,c16.114:1,c16.115:1,c16.116:5,c16.118:1,c16.12:1,c16.120:3,c16.121:6,c16.125:3,c16.126:1,c16.127:3,c16.128:1,c16.129:3,c16.131:1,c16.134:2,c16.138:2,c16.14:2,c16.140:2,c16.145:6,c16.146:3,c16.153:2,c16.159:3,c16.16:5,c16.161:7,c16.162:8,c16.163:3,c16.2:7,c16.21:1,c16.26:3,c16.27:1,c16.31:5,c16.33:4,c16.34:2,c16.35:1,c16.37:4,c16.38:3,c16.4:6,c16.47:5,c16.49:2,c16.50:1,c16.52:5,c16.54:1,c16.55:1,c16.57:28,c16.58:2,c16.6:2,c16.60:1,c16.65:1,c16.66:1,c16.68:6,c16.69:1,c16.7:3,c16.70:4,c16.71:2,c16.72:1,c16.74:1,c16.75:1,c16.78:1,c16.82:1,c16.83:1,c16.84:4,c16.85:1,c16.87:2,c16.88:1,c16.89:3,c16.90:1,c16.91:2,c16.92:3,c16.94:5,c16.95:5,c16.96:3,c16.98:2,c17.1:10,c17.10:6,c17.11:4,c17.12:3,c17.15:5,c17.16:4,c17.18:3,c17.19:3,c17.2:1,c17.20:1,c17.22:1,c17.24:7,c17.25:2,c17.26:2,c17.27:2,c17.29:1,c17.31:1,c17.33:2,c17.39:2,c17.4:12,c17.41:2,c17.42:2,c17.43:1,c17.5:8,c17.7:8,c17.8:5,c17.9:3,c18.139:1,c18.193:5,c2.1:2,c2.102:1,c2.104:4,c2.106:3,c2.11:1,c2.110:4,c2.119:19,c2.12:1,c2.121:2,c2.122:1,c2.125:1,c2.127:3,c2.128:4,c2.129:9,c2.132:1,c2.133:1,c2.134:1,c2.137:1,c2.14:3,c2.142:1,c2.143:4,c2.144:1,c2.145:1,c2.147:16,c2.148:2,c2.15:1,c2.153:1,c2.154:1,c2.156:1,c2.158:1,c2.160:2,c2.169:2,c2.170:2,c2.172:4,c2.177:4,c2.179:4,c2.185:5,c2.187:1,c2.19:1,c2.191:1,c2.193:7,c2.195:3,c2.197:1,c2.198:2,c2.199:2,c2.203:2,c2.204:3,c2.209:1,c2.210:1,c2.211:1,c2.221:1,c2.222:2,c2.223:3,c2.226:1,c2.23:2,c2.25:2,c2.26:2,c2.27:2,c2.30:1,c2.31:2,c2.34:1,c2.39:19,c2.44:1,c2.45:11,c2.46:2,c2.48:1,c2.50:1,c2.52:1,c2.54:1,c2.58:4,c2.64:1,c2.73:1,c2.75:2,c2.76:54,c2.77:6,c2.80:3,c2.82:2,c2.86:2,c2.9:4,c2.95:6,c2.98:3,c2.99:3,c3.2:2,c4.9:2,c5.10:10,c5.11:5,c5.12:19,c5.23:1,c5.28:2,c5.3:1,c5.30:3,c5.35:1,c5.36:1,c5.38:1,c5.4:3,c5.40:5,c5.43:1,c5.45:1,c5.46:16,c5.49:1,c5.50:2,c5.51:1,c5.52:2,c5.53:16,c5.54:1,c5.56:1,c5.60:1,c5.61:2,c5.62:37,c5.7:2,c5.8:7,c5.9:4,c6.1:1,c6.5:1,c7.2:3,c8.2:1,c8.20:4,c8.23:3,c8.37:1,c8.38:2,c8.42:4,c8.43:2,c9.10:1,c9.1005:1,c9.1011:1,c9.1024:1,c9.104:1,c9.1041:1,c9.107:1,c9.111:1,c9.122:1,c9.125:1,c9.128:1,c9.14:1,c9.141:1,c9.147:1,c9.148:1,c9.156:1,c9.162:1,c9.177:1,c9.184:1,c9.188:1,c9.190:2,c9.192:1,c9.193:1,c9.195:1,c9.198:4,c9.200:2,c9.201:1,c9.207:1,c9.22:1,c9.233:1,c9.237:1,c9.241:1,c9.244:1,c9.262:1,c9.27:1,c9.270:1,c9.290:2,c9.304:1,c9.305:1,c9.312:1,c9.33:1,c9.331:1,c9.382:1,c9.384:1,c9.39:1,c9.422:1,c9.44:1,c9.47:1,c9.479:1,c9.48:1,c9.498:2,c9.502:1,c9.518:1,c9.53:1,c9.54:2,c9.549:1,c9.551:1,c9.556:1,c9.557:1,c9.576:1,c9.619:1,c9.631:1,c9.635:1,c9.642:4,c9.648:1,c9.655:1,c9.659:1,c9.66:1,c9.660:1,c9.669:1,c9.670:1,c9.699:1,c9.70:3,c9.701:1,c9.704:1,c9.720:1,c9.722:1,c9.736:1,c9.739:1,c9.741:1,c9.748:2,c9.76:1,c9.766:3,c9.767:2,c9.785:1,c9.790:1,c9.800:1,c9.802:1,c9.83:2,c9.831:1,c9.834:1,c9.860:1,c9.926:1,c9.928:1,c9.930:3,c9.935:2,c9.942:1,c9.95:1,c9.955:1,c9.96:1,c9.964:1,c9.978:1,v10.1:0.272916666666667,v10.2:0.243055555555556,v11.1:0.115818913043478,v19.1:5.175,v19.2:4.54333333333333,v19.3:5.045,v19.4:5.2,v19.5:4.66,v19.6:5.14,v19.7:5.165,v19.8:4.47333333333333,v19.9:4.94666666666667,v20.13:0.375,v20.15:0.28125,v21.1:5.38622950819672</t>
  </si>
  <si>
    <t>http://www.schwaebische.de/cms_media/module_img/4724/2362190_1_article660x420_B993917011Z.1_20150417200527_000_G0K3I0P89.2-0.jpg</t>
  </si>
  <si>
    <t>Leutkirch Sl Franz,74;Festhalle Mass,175;Leutkircher Brewery Clemens,273;Dozen Businessmen,459</t>
  </si>
  <si>
    <t>12,Businessmen,370;</t>
  </si>
  <si>
    <t>20150414171500-T578</t>
  </si>
  <si>
    <t>http://www.schwaebische.de/region_artikel,-Laimnauerin-will-Miss-Meckatzer-werden-_arid,10213211_toid,682.html</t>
  </si>
  <si>
    <t>POLITICAL_TURMOIL;STATE_OF_EMERGENCY;TAX_FNCACT;TAX_FNCACT_WOMEN;TAX_FNCACT_CANDIDATE;KILL;MANMADE_DISASTER_IMPLIED;EDUCATION;WB_2670_JOBS;IDEOLOGY;TAX_FNCACT_OFFICIAL;</t>
  </si>
  <si>
    <t>IDEOLOGY,1282;MANMADE_DISASTER_IMPLIED,651;TAX_FNCACT_WOMEN,192;TAX_FNCACT_CANDIDATE,289;TAX_FNCACT_CANDIDATE,357;TAX_FNCACT_CANDIDATE,625;TAX_FNCACT_CANDIDATE,1491;POLITICAL_TURMOIL,125;STATE_OF_EMERGENCY,125;KILL,337;EDUCATION,1215;TAX_FNCACT_OFFICIAL,1558;WB_2670_JOBS,1226;</t>
  </si>
  <si>
    <t>4#Laimnau, Baden-WüBerg, Germany#GM#GM01#47.6333#9.63333#-1814988;4#Ellhofen, Baden-WüBerg, Germany#GM#GM01#49.1467#9.32194#-1765711</t>
  </si>
  <si>
    <t>4#Ellhofen, Baden-WüBerg, Germany#GM#GM01#16528#49.1467#9.32194#-1765711#1332;4#Laimnau, Baden-WüBerg, Germany#GM#GM01#16535#47.6333#9.63333#-1814988#18;4#Laimnau, Baden-WüBerg, Germany#GM#GM01#16535#47.6333#9.63333#-1814988#851</t>
  </si>
  <si>
    <t>1.71232876712329,3.08219178082192,1.36986301369863,4.45205479452055,21.9178082191781,0.342465753424658,270</t>
  </si>
  <si>
    <t>wc:270,nwc:380,c1.1:1,c1.2:1,c12.1:21,c12.10:19,c12.12:6,c12.13:6,c12.14:10,c12.3:6,c12.4:2,c12.5:18,c12.7:11,c12.8:8,c12.9:27,c13.12:9,c13.3:1,c14.1:23,c14.10:11,c14.11:36,c14.2:13,c14.3:31,c14.4:6,c14.5:38,c14.6:1,c14.7:7,c14.9:7,c15.103:1,c15.107:1,c15.108:1,c15.109:1,c15.126:1,c15.136:1,c15.137:1,c15.167:1,c15.168:1,c15.169:1,c15.175:1,c15.18:1,c15.221:1,c15.222:1,c15.227:1,c15.230:1,c15.251:3,c15.252:1,c15.29:1,c15.46:1,c15.47:1,c15.50:1,c15.77:2,c15.97:1,c16.1:4,c16.100:4,c16.101:6,c16.105:4,c16.106:21,c16.109:27,c16.11:2,c16.110:50,c16.111:1,c16.113:3,c16.114:23,c16.115:2,c16.116:6,c16.117:16,c16.118:42,c16.12:36,c16.120:10,c16.121:18,c16.122:2,c16.124:3,c16.125:22,c16.126:25,c16.127:31,c16.128:4,c16.129:40,c16.130:4,c16.131:20,c16.132:1,c16.134:40,c16.138:7,c16.139:19,c16.14:1,c16.140:19,c16.143:2,c16.145:18,c16.146:20,c16.149:1,c16.153:9,c16.155:3,c16.156:1,c16.157:3,c16.158:3,c16.159:49,c16.16:4,c16.161:37,c16.162:7,c16.163:15,c16.164:3,c16.165:1,c16.19:14,c16.2:19,c16.21:1,c16.22:8,c16.23:2,c16.24:1,c16.26:68,c16.27:6,c16.29:9,c16.3:5,c16.30:1,c16.31:17,c16.32:1,c16.33:31,c16.34:2,c16.35:22,c16.37:34,c16.38:6,c16.4:38,c16.41:20,c16.43:1,c16.45:22,c16.46:2,c16.47:42,c16.48:1,c16.49:1,c16.5:2,c16.50:3,c16.51:2,c16.52:10,c16.53:1,c16.54:1,c16.55:2,c16.56:2,c16.57:151,c16.58:22,c16.6:43,c16.62:19,c16.63:5,c16.64:5,c16.65:6,c16.66:8,c16.68:16,c16.69:19,c16.7:4,c16.70:21,c16.71:1,c16.72:2,c16.73:4,c16.74:4,c16.75:20,c16.76:2,c16.78:8,c16.79:1,c16.81:1,c16.82:1,c16.84:13,c16.85:3,c16.87:20,c16.88:46,c16.89:2,c16.90:12,c16.91:12,c16.92:18,c16.93:2,c16.94:28,c16.95:17,c16.96:5,c16.98:28,c17.1:83,c17.10:36,c17.11:43,c17.12:7,c17.13:4,c17.14:6,c17.15:11,c17.16:17,c17.18:10,c17.19:21,c17.2:5,c17.21:7,c17.22:4,c17.23:3,c17.24:24,c17.25:7,c17.26:2,c17.27:34,c17.28:1,c17.29:30,c17.30:10,c17.31:19,c17.32:11,c17.33:18,c17.34:5,c17.35:3,c17.36:12,c17.37:5,c17.38:3,c17.39:13,c17.4:76,c17.40:5,c17.41:16,c17.42:23,c17.43:15,c17.5:64,c17.6:2,c17.7:42,c17.8:41,c17.9:10,c18.1:1,c18.147:1,c18.193:6,c18.197:1,c18.4:1,c18.85:1,c2.1:16,c2.100:1,c2.101:9,c2.102:3,c2.104:51,c2.106:1,c2.107:3,c2.108:1,c2.109:1,c2.11:6,c2.110:3,c2.112:4,c2.113:3,c2.114:16,c2.115:1,c2.116:12,c2.118:2,c2.119:79,c2.12:20,c2.120:1,c2.121:26,c2.122:12,c2.123:1,c2.125:16,c2.126:21,c2.127:45,c2.128:5,c2.129:15,c2.130:2,c2.131:3,c2.132:1,c2.133:1,c2.134:1,c2.136:1,c2.138:2,c2.139:1,c2.14:23,c2.141:3,c2.142:4,c2.143:13,c2.144:6,c2.145:2,c2.146:4,c2.147:53,c2.148:20,c2.15:8,c2.152:8,c2.153:9,c2.154:8,c2.155:47,c2.156:14,c2.157:43,c2.158:33,c2.159:11,c2.160:8,c2.162:1,c2.163:3,c2.166:4,c2.168:1,c2.169:10,c2.17:3,c2.170:11,c2.172:2,c2.173:4,c2.177:32,c2.178:1,c2.179:10,c2.18:19,c2.180:20,c2.181:20,c2.182:2,c2.183:23,c2.185:62,c2.186:9,c2.187:27,c2.188:3,c2.189:3,c2.19:4,c2.190:1,c2.192:2,c2.193:30,c2.194:2,c2.195:24,c2.196:5,c2.197:9,c2.198:55,c2.199:4,c2.200:2,c2.201:1,c2.203:15,c2.204:47,c2.205:4,c2.206:7,c2.207:2,c2.209:8,c2.21:1,c2.210:36,c2.211:5,c2.213:5,c2.214:15,c2.217:2,c2.218:5,c2.220:7,c2.221:4,c2.223:4,c2.225:8,c2.226:3,c2.227:1,c2.23:4,c2.25:20,c2.26:17,c2.27:17,c2.28:4,c2.30:6,c2.31:22,c2.32:1,c2.33:8,c2.34:5,c2.35:9,c2.36:7,c2.37:9,c2.39:20,c2.42:4,c2.44:24,c2.45:8,c2.46:41,c2.47:6,c2.48:6,c2.50:4,c2.52:26,c2.54:28,c2.55:1,c2.57:4,c2.58:5,c2.59:2,c2.61:1,c2.62:22,c2.64:2,c2.65:3,c2.66:1,c2.67:3,c2.68:5,c2.69:2,c2.70:6,c2.71:1,c2.74:1,c2.75:59,c2.76:181,c2.77:35,c2.78:41,c2.79:5,c2.80:33,c2.81:3,c2.82:10,c2.83:7,c2.84:2,c2.86:7,c2.88:9,c2.89:10,c2.9:4,c2.90:3,c2.93:7,c2.95:56,c2.96:1,c2.97:4,c2.98:16,c2.99:5,c3.1:8,c3.2:21,c4.16:1,c4.23:19,c5.10:22,c5.11:11,c5.12:70,c5.13:1,c5.15:1,c5.16:2,c5.17:3,c5.18:4,c5.2:1,c5.20:5,c5.21:5,c5.22:1,c5.23:20,c5.25:1,c5.26:6,c5.27:4,c5.28:8,c5.29:4,c5.30:44,c5.31:5,c5.32:1,c5.34:6,c5.35:12,c5.36:18,c5.37:1,c5.4:1,c5.40:18,c5.43:6,c5.44:1,c5.45:8,c5.46:43,c5.47:16,c5.48:7,c5.49:41,c5.50:46,c5.51:29,c5.52:54,c5.53:10,c5.54:6,c5.55:6,c5.56:5,c5.59:3,c5.6:22,c5.60:14,c5.61:20,c5.62:128,c5.7:3,c5.8:10,c5.9:33,c6.1:3,c6.2:4,c6.3:2,c6.4:6,c6.5:3,c6.6:2,c7.1:12,c7.2:22,c8.10:2,c8.14:1,c8.2:1,c8.20:3,c8.23:16,c8.25:2,c8.27:2,c8.29:1,c8.36:1,c8.37:9,c8.38:9,c8.4:19,c8.42:5,c8.43:23,c8.5:2,c8.6:4,c9.1:19,c9.10:5,c9.1011:1,c9.1018:2,c9.1030:3,c9.1038:1,c9.1039:3,c9.104:4,c9.107:1,c9.109:2,c9.11:1,c9.110:1,c9.111:7,c9.113:1,c9.116:1,c9.117:1,c9.118:1,c9.12:1,c9.120:2,c9.122:2,c9.123:2,c9.124:2,c9.125:4,c9.127:10,c9.128:25,c9.129:2,c9.130:6,c9.132:3,c9.133:2,c9.134:13,c9.135:1,c9.137:1,c9.138:1,c9.140:1,c9.141:3,c9.143:6,c9.144:1,c9.145:10,c9.148:3,c9.15:2,c9.151:1,c9.157:2,c9.158:1,c9.159:9,c9.16:3,c9.160:4,c9.162:8,c9.164:2,c9.165:3,c9.167:1,c9.168:2,c9.169:2,c9.174:7,c9.175:3,c9.176:3,c9.177:1,c9.178:1,c9.18:1,c9.180:2,c9.182:1,c9.184:9,c9.188:2,c9.192:1,c9.193:2,c9.195:4,c9.196:3,c9.199:4,c9.2:1,c9.20:6,c9.200:6,c9.201:1,c9.205:12,c9.207:1,c9.209:1,c9.211:1,c9.216:1,c9.222:3,c9.224:4,c9.229:1,c9.231:4,c9.235:1,c9.244:2,c9.245:1,c9.250:2,c9.252:1,c9.255:4,c9.256:3,c9.257:4,c9.259:4,c9.261:3,c9.263:2,c9.265:3,c9.27:4,c9.270:2,c9.276:5,c9.28:1,c9.284:1,c9.285:1,c9.288:2,c9.29:3,c9.290:3,c9.291:2,c9.292:1,c9.296:1,c9.3:19,c9.302:1,c9.303:1,c9.304:2,c9.305:1,c9.308:1,c9.310:1,c9.316:2,c9.318:1,c9.32:6,c9.322:4,c9.327:2,c9.33:3,c9.331:2,c9.335:2,c9.34:5,c9.35:4,c9.351:5,c9.353:1,c9.36:1,c9.370:2,c9.371:1,c9.372:1,c9.374:1,c9.38:1,c9.381:1,c9.383:2,c9.385:1,c9.389:1,c9.39:7,c9.40:1,c9.415:1,c9.42:3,c9.430:1,c9.432:4,c9.438:1,c9.439:1,c9.44:4,c9.440:3,c9.45:1,c9.451:1,c9.46:5,c9.461:1,c9.463:1,c9.464:1,c9.466:1,c9.467:1,c9.476:2,c9.478:1,c9.479:5,c9.48:6,c9.480:5,c9.481:4,c9.485:1,c9.488:2,c9.489:2,c9.49:3,c9.491:4,c9.496:3,c9.498:8,c9.500:4,c9.501:1,c9.502:1,c9.504:1,c9.507:4,c9.511:3,c9.513:7,c9.514:1,c9.517:1,c9.518:1,c9.521:1,c9.522:11,c9.523:2,c9.528:1,c9.53:1,c9.534:1,c9.542:1,c9.543:1,c9.549:1,c9.55:1,c9.551:3,c9.559:1,c9.56:2,c9.560:6,c9.561:1,c9.562:3,c9.564:3,c9.565:1,c9.567:1,c9.570:5,c9.571:1,c9.575:1,c9.576:1,c9.579:20,c9.580:6,c9.588:3,c9.589:3,c9.590:2,c9.619:2,c9.62:1,c9.621:1,c9.625:5,c9.627:3,c9.629:4,c9.630:1,c9.632:4,c9.635:7,c9.638:1,c9.640:6,c9.642:8,c9.646:3,c9.648:6,c9.649:1,c9.650:1,c9.653:28,c9.655:1,c9.658:2,c9.659:3,c9.66:1,c9.660:4,c9.666:3,c9.667:1,c9.668:8,c9.669:4,c9.67:2,c9.670:5,c9.671:3,c9.672:3,c9.673:6,c9.674:3,c9.675:3,c9.676:4,c9.677:4,c9.679:1,c9.68:1,c9.681:2,c9.683:4,c9.684:3,c9.685:2,c9.687:3,c9.692:1,c9.698:1,c9.7:4,c9.70:7,c9.701:7,c9.704:5,c9.705:3,c9.710:3,c9.713:1,c9.714:2,c9.716:1,c9.719:1,c9.720:1,c9.722:1,c9.724:1,c9.726:24,c9.727:3,c9.73:4,c9.730:20,c9.732:1,c9.736:7,c9.740:2,c9.741:4,c9.748:14,c9.759:3,c9.76:4,c9.760:4,c9.761:1,c9.762:19,c9.766:2,c9.767:27,c9.769:1,c9.771:2,c9.773:1,c9.775:1,c9.776:1,c9.778:2,c9.79:2,c9.790:3,c9.792:3,c9.797:4,c9.798:1,c9.8:1,c9.80:3,c9.802:3,c9.806:2,c9.807:1,c9.808:1,c9.812:2,c9.816:3,c9.817:1,c9.818:1,c9.82:1,c9.820:1,c9.821:2,c9.83:12,c9.834:2,c9.844:1,c9.848:3,c9.849:7,c9.853:1,c9.86:1,c9.860:4,c9.861:2,c9.862:1,c9.863:2,c9.864:21,c9.865:4,c9.866:3,c9.867:1,c9.868:19,c9.87:1,c9.874:2,c9.875:1,c9.877:8,c9.879:1,c9.882:1,c9.889:1,c9.890:1,c9.891:1,c9.894:1,c9.900:1,c9.901:2,c9.903:10,c9.904:2,c9.908:1,c9.911:3,c9.912:2,c9.916:1,c9.917:1,c9.920:2,c9.921:1,c9.923:4,c9.926:5,c9.928:1,c9.930:3,c9.933:2,c9.935:9,c9.938:3,c9.940:1,c9.942:1,c9.946:1,c9.95:1,c9.955:4,c9.96:4,c9.965:2,c9.973:2,c9.975:2,c9.978:4,c9.98:3,c9.980:3,c9.984:1,c9.990:4,c9.998:1,v10.1:0.243256174164377,v10.2:0.280151625194729,v11.1:0.0751787254901961,v19.1:6.36818181818182,v19.2:5.05363636363636,v19.3:5.38636363636364,v19.4:6.32772727272727,v19.5:5.12318181818182,v19.6:5.51454545454546,v19.7:6.41636363636364,v19.8:5.06954545454545,v19.9:5.26272727272727,v20.1:0.563,v20.10:-0.9375,v20.11:0.56275,v20.12:-0.875,v20.13:0.405210526315789,v20.14:-0.85,v20.15:0.341774193548387,v20.16:-0.775,v20.3:0.375,v20.5:0.521,v20.6:-1,v20.7:0.521,v20.8:-1,v20.9:0.56275,v21.1:5.45393442622951,c24.2:189,v24.2:5.34402116402116</t>
  </si>
  <si>
    <t>Candidate Inside,304;Candidate Inside,377;Applicants Inside,576;Traditional Brewery,602;Candidate Inside,666;Joy Of Living,1173;Teaching Profession,1283;Corporate Philosophy,1342;Miss Optional,1717;Round John,1731</t>
  </si>
  <si>
    <t>5,young Women have himself,134;2,of Candidate Inside coming,491;2,Round before,1147;</t>
  </si>
  <si>
    <t>20150424170000-T834</t>
  </si>
  <si>
    <t>http://www.schwaebische.de/region_artikel,-Bierpaten-beim-Einbrauen-des-Jahrgangsbiers-dabei-_arid,10220257_toid,403.html</t>
  </si>
  <si>
    <t>LEADER,1006;TAX_FNCACT_MAYOR,1006;</t>
  </si>
  <si>
    <t>4#Munich, Bayern, Germany#GM#GM02#48.15#11.5833#-1829149</t>
  </si>
  <si>
    <t>4#Munich, Bayern, Germany#GM#GM02#16532#48.15#11.5833#-1829149#279</t>
  </si>
  <si>
    <t>3.74331550802139,5.88235294117647,2.13903743315508,8.02139037433155,25.668449197861,1.06951871657754,177</t>
  </si>
  <si>
    <t>wc:177,nwc:246,c12.1:20,c12.10:19,c12.12:9,c12.13:3,c12.14:7,c12.3:7,c12.4:3,c12.5:15,c12.7:14,c12.8:6,c12.9:19,c13.1:2,c13.12:6,c13.4:1,c14.1:16,c14.10:10,c14.11:24,c14.2:17,c14.3:14,c14.4:5,c14.5:26,c14.7:2,c14.9:5,c15.102:1,c15.103:1,c15.110:2,c15.116:1,c15.126:1,c15.137:1,c15.154:1,c15.155:1,c15.168:4,c15.171:1,c15.172:1,c15.176:1,c15.229:3,c15.230:3,c15.251:1,c15.252:1,c15.256:1,c15.267:1,c15.3:1,c15.42:1,c15.58:1,c15.61:2,c15.62:2,c15.79:1,c15.84:1,c16.1:2,c16.100:2,c16.101:3,c16.105:1,c16.106:9,c16.109:10,c16.11:1,c16.110:26,c16.113:1,c16.114:11,c16.115:2,c16.116:8,c16.117:10,c16.118:21,c16.119:1,c16.12:19,c16.120:7,c16.121:7,c16.122:1,c16.125:22,c16.126:15,c16.127:19,c16.128:3,c16.129:20,c16.13:4,c16.130:3,c16.131:9,c16.133:2,c16.134:19,c16.136:1,c16.138:4,c16.139:9,c16.140:11,c16.143:1,c16.145:6,c16.146:8,c16.149:1,c16.152:1,c16.153:3,c16.157:4,c16.158:1,c16.159:19,c16.16:2,c16.161:18,c16.162:6,c16.163:9,c16.164:1,c16.165:3,c16.17:1,c16.19:9,c16.2:7,c16.22:6,c16.23:1,c16.24:2,c16.26:34,c16.27:2,c16.29:8,c16.3:9,c16.31:17,c16.33:28,c16.34:1,c16.35:12,c16.36:5,c16.37:16,c16.38:1,c16.39:1,c16.4:21,c16.41:10,c16.45:10,c16.46:2,c16.47:20,c16.5:1,c16.51:2,c16.52:4,c16.53:1,c16.55:1,c16.57:100,c16.58:18,c16.6:26,c16.62:11,c16.63:15,c16.64:6,c16.65:4,c16.66:5,c16.68:16,c16.69:9,c16.70:1,c16.72:1,c16.73:2,c16.74:2,c16.75:10,c16.76:3,c16.78:2,c16.79:1,c16.8:1,c16.80:2,c16.81:1,c16.84:20,c16.85:1,c16.86:2,c16.87:11,c16.88:19,c16.89:1,c16.90:3,c16.91:4,c16.92:17,c16.93:3,c16.94:19,c16.95:5,c16.96:2,c16.98:16,c17.1:49,c17.10:21,c17.11:24,c17.12:5,c17.13:4,c17.14:14,c17.15:6,c17.16:4,c17.19:10,c17.20:2,c17.21:5,c17.22:1,c17.23:5,c17.24:19,c17.25:2,c17.27:21,c17.28:2,c17.29:9,c17.3:2,c17.30:4,c17.31:16,c17.32:11,c17.33:11,c17.34:2,c17.35:4,c17.36:5,c17.37:10,c17.38:4,c17.39:5,c17.4:53,c17.40:5,c17.41:14,c17.42:12,c17.43:12,c17.5:40,c17.6:2,c17.7:28,c17.8:26,c17.9:10,c18.139:1,c18.193:1,c18.342:1,c18.352:2,c2.1:4,c2.101:9,c2.102:2,c2.104:25,c2.106:1,c2.109:3,c2.110:1,c2.112:8,c2.113:1,c2.114:9,c2.115:2,c2.116:4,c2.118:1,c2.119:47,c2.12:9,c2.120:3,c2.121:25,c2.122:5,c2.124:2,c2.125:13,c2.126:10,c2.127:30,c2.128:1,c2.129:5,c2.130:3,c2.131:5,c2.132:1,c2.136:2,c2.137:1,c2.138:2,c2.139:1,c2.14:13,c2.140:1,c2.141:8,c2.143:16,c2.144:1,c2.146:1,c2.147:23,c2.148:11,c2.15:13,c2.150:1,c2.151:1,c2.152:9,c2.153:3,c2.154:4,c2.155:25,c2.156:6,c2.157:23,c2.158:22,c2.159:2,c2.160:8,c2.162:2,c2.166:2,c2.167:1,c2.169:3,c2.17:7,c2.170:4,c2.172:1,c2.173:4,c2.175:1,c2.176:1,c2.177:11,c2.179:3,c2.18:9,c2.180:9,c2.181:9,c2.183:9,c2.185:39,c2.186:7,c2.187:12,c2.19:2,c2.192:2,c2.193:10,c2.194:1,c2.195:16,c2.196:9,c2.197:4,c2.198:31,c2.199:8,c2.2:2,c2.20:3,c2.200:2,c2.203:9,c2.204:28,c2.205:4,c2.206:3,c2.207:4,c2.209:4,c2.21:1,c2.210:20,c2.214:5,c2.217:3,c2.219:1,c2.220:4,c2.221:1,c2.223:1,c2.225:5,c2.226:2,c2.227:2,c2.23:3,c2.25:10,c2.26:8,c2.27:8,c2.28:2,c2.30:1,c2.31:14,c2.32:3,c2.33:5,c2.34:6,c2.35:2,c2.36:2,c2.37:2,c2.39:16,c2.40:2,c2.42:5,c2.44:9,c2.45:2,c2.46:22,c2.47:9,c2.48:2,c2.50:1,c2.52:11,c2.54:11,c2.55:3,c2.56:3,c2.57:3,c2.58:1,c2.6:2,c2.61:1,c2.62:11,c2.64:1,c2.65:4,c2.66:1,c2.67:1,c2.68:5,c2.71:1,c2.72:4,c2.73:1,c2.75:35,c2.76:106,c2.77:14,c2.78:22,c2.79:2,c2.80:23,c2.81:4,c2.82:7,c2.83:3,c2.84:4,c2.86:6,c2.88:6,c2.89:9,c2.9:1,c2.90:4,c2.93:3,c2.95:35,c2.97:7,c2.98:8,c2.99:2,c3.1:3,c3.2:16,c4.23:9,c4.24:1,c5.1:1,c5.10:10,c5.11:9,c5.12:40,c5.13:4,c5.16:1,c5.17:5,c5.18:2,c5.19:1,c5.20:1,c5.21:8,c5.23:10,c5.25:2,c5.26:2,c5.29:2,c5.30:16,c5.33:1,c5.34:1,c5.35:10,c5.36:16,c5.38:2,c5.40:15,c5.42:1,c5.43:5,c5.45:6,c5.46:19,c5.47:8,c5.48:7,c5.49:23,c5.50:25,c5.51:18,c5.52:33,c5.53:10,c5.54:6,c5.55:1,c5.56:2,c5.58:2,c5.6:16,c5.60:5,c5.61:11,c5.62:71,c5.7:6,c5.9:21,c6.1:5,c6.2:6,c6.3:2,c6.4:6,c6.5:3,c6.6:2,c7.1:8,c7.2:17,c8.13:1,c8.14:3,c8.16:2,c8.18:3,c8.2:2,c8.20:11,c8.22:1,c8.23:2,c8.28:1,c8.31:2,c8.36:1,c8.37:3,c8.38:2,c8.4:10,c8.42:5,c8.43:11,c8.5:3,c8.6:2,c9.1:11,c9.10:1,c9.1011:2,c9.1014:1,c9.1018:1,c9.1024:1,c9.1030:5,c9.1042:1,c9.109:1,c9.111:8,c9.113:2,c9.116:1,c9.12:1,c9.122:4,c9.123:5,c9.124:1,c9.125:3,c9.127:7,c9.128:14,c9.129:1,c9.130:4,c9.134:1,c9.139:1,c9.141:1,c9.143:4,c9.144:1,c9.145:3,c9.148:1,c9.157:2,c9.159:7,c9.160:1,c9.164:2,c9.166:1,c9.168:1,c9.169:1,c9.174:1,c9.178:1,c9.180:4,c9.181:1,c9.182:1,c9.184:1,c9.186:1,c9.188:1,c9.192:1,c9.193:1,c9.195:4,c9.196:1,c9.20:1,c9.200:7,c9.201:2,c9.202:3,c9.205:1,c9.206:1,c9.209:1,c9.210:2,c9.212:2,c9.214:1,c9.216:3,c9.217:1,c9.224:1,c9.24:1,c9.240:1,c9.241:1,c9.244:2,c9.245:3,c9.249:1,c9.25:1,c9.250:2,c9.257:1,c9.263:1,c9.266:1,c9.27:1,c9.275:1,c9.280:1,c9.286:1,c9.288:1,c9.290:2,c9.291:5,c9.294:1,c9.296:1,c9.3:9,c9.302:1,c9.305:1,c9.307:1,c9.308:4,c9.314:1,c9.316:1,c9.319:1,c9.32:2,c9.325:1,c9.326:1,c9.329:2,c9.33:4,c9.330:2,c9.331:1,c9.339:1,c9.34:3,c9.347:3,c9.349:3,c9.353:1,c9.358:2,c9.36:3,c9.363:2,c9.371:1,c9.39:4,c9.394:1,c9.395:2,c9.396:4,c9.397:1,c9.399:1,c9.40:3,c9.403:1,c9.409:1,c9.411:2,c9.413:2,c9.415:5,c9.416:2,c9.42:1,c9.431:1,c9.432:2,c9.433:2,c9.434:1,c9.44:2,c9.440:5,c9.446:1,c9.450:1,c9.452:1,c9.454:1,c9.457:1,c9.459:1,c9.46:1,c9.466:1,c9.472:1,c9.476:1,c9.478:1,c9.48:1,c9.480:4,c9.481:1,c9.482:2,c9.49:1,c9.491:1,c9.494:1,c9.496:1,c9.5:1,c9.500:1,c9.501:1,c9.502:2,c9.507:3,c9.511:7,c9.513:3,c9.517:2,c9.521:2,c9.523:1,c9.528:1,c9.53:1,c9.542:1,c9.55:1,c9.556:1,c9.559:1,c9.562:1,c9.564:5,c9.566:1,c9.576:1,c9.579:10,c9.581:1,c9.587:1,c9.595:1,c9.602:1,c9.616:2,c9.619:1,c9.62:2,c9.625:5,c9.627:6,c9.629:5,c9.632:5,c9.635:8,c9.638:2,c9.640:3,c9.642:1,c9.644:1,c9.646:2,c9.648:1,c9.650:4,c9.653:9,c9.654:2,c9.66:2,c9.660:1,c9.664:2,c9.667:1,c9.668:1,c9.669:1,c9.67:5,c9.670:2,c9.672:1,c9.676:4,c9.678:1,c9.679:1,c9.681:3,c9.682:2,c9.683:2,c9.686:1,c9.690:1,c9.692:1,c9.698:1,c9.7:2,c9.70:1,c9.701:4,c9.703:2,c9.704:1,c9.705:3,c9.71:2,c9.711:1,c9.714:2,c9.716:2,c9.722:1,c9.726:10,c9.727:1,c9.730:9,c9.732:2,c9.735:1,c9.736:1,c9.737:1,c9.740:2,c9.741:1,c9.748:2,c9.759:1,c9.76:2,c9.762:10,c9.767:11,c9.769:1,c9.771:1,c9.775:1,c9.782:1,c9.79:1,c9.790:5,c9.792:5,c9.795:1,c9.80:2,c9.802:6,c9.807:1,c9.808:1,c9.812:1,c9.814:1,c9.816:5,c9.82:1,c9.826:1,c9.83:3,c9.830:1,c9.837:2,c9.840:1,c9.842:1,c9.846:1,c9.849:1,c9.853:1,c9.854:1,c9.857:1,c9.858:2,c9.860:1,c9.861:1,c9.862:1,c9.863:3,c9.864:11,c9.866:2,c9.868:12,c9.869:1,c9.87:1,c9.873:2,c9.875:1,c9.877:3,c9.879:1,c9.882:2,c9.884:1,c9.885:1,c9.890:1,c9.901:2,c9.902:2,c9.903:8,c9.904:3,c9.906:1,c9.911:3,c9.913:1,c9.916:3,c9.918:1,c9.923:3,c9.926:3,c9.927:1,c9.928:1,c9.932:3,c9.933:1,c9.935:3,c9.936:1,c9.937:2,c9.938:3,c9.939:1,c9.942:1,c9.945:3,c9.955:1,c9.96:1,c9.972:1,c9.973:1,c9.974:2,c9.98:1,c9.981:2,c9.985:1,c9.990:1,c9.995:5,v10.1:0.290991647241647,v10.2:0.285293536324786,v11.1:0.130529347826087,v19.1:6.31583333333333,v19.2:4.96166666666667,v19.3:5.48833333333333,v19.4:6.30583333333333,v19.5:4.87666666666667,v19.6:5.53291666666667,v19.7:6.345,v19.8:5.08291666666667,v19.9:5.44125,v20.1:0.4545,v20.10:-0.562,v20.11:0.693857142857143,v20.12:-0.562,v20.13:0.498583333333333,v20.14:-0.562,v20.15:0.412222222222222,v20.16:-0.328,v20.3:0.639333333333333,v20.5:0.69825,v20.7:0.69825,v20.9:0.693857142857143,v21.1:5.54389261744967,c24.2:110,v24.2:5.33945454545455</t>
  </si>
  <si>
    <t>http://www.schwaebische.de/cms_media/module_img/4743/2371976_1_article660x420_B993933644Z.1_20150424174507_000_GSH3I7P8C.2-0.jpg</t>
  </si>
  <si>
    <t>Brewery Proud,81;Beginning July,108;Munich Malt,297;Kilogram Hop,325;John Proud,406;All May,462;John Proud,610;Brewmaster Ralf,683;Cool Cellar,893;Concert Band Tube-Village,1022;Mayor Rainer Stomach Reuter,1079</t>
  </si>
  <si>
    <t>11,Kilogram Hop,238;2,Degrees will be It,704;</t>
  </si>
  <si>
    <t>20150409161500-T722</t>
  </si>
  <si>
    <t>http://www.schwaebische.de/region_artikel,-Guinness-World-Records-bestaetigt-Weltrekord-_arid,10210296_toid,104.html</t>
  </si>
  <si>
    <t>TAX_FNCACT;TAX_FNCACT_OFFICIAL;TAX_FNCACT_ORGANIZERS;TAX_FNCACT_NOTARY;TAX_ETHNICITY;TAX_ETHNICITY_BLACK;LEADER;TAX_FNCACT_MAYOR;WB_678_DIGITAL_GOVERNMENT;WB_694_BROADCAST_AND_MEDIA;WB_133_INFORMATION_AND_COMMUNICATION_TECHNOLOGIES;MEDIA_MSM;</t>
  </si>
  <si>
    <t>MEDIA_MSM,1273;TAX_FNCACT_ORGANIZERS,579;TAX_FNCACT_NOTARY,610;WB_678_DIGITAL_GOVERNMENT,1252;WB_694_BROADCAST_AND_MEDIA,1252;WB_133_INFORMATION_AND_COMMUNICATION_TECHNOLOGIES,1252;LEADER,1029;LEADER,1521;TAX_FNCACT_MAYOR,1029;TAX_FNCACT_MAYOR,1521;TAX_FNCACT_OFFICIAL,125;TAX_ETHNICITY_BLACK,840;</t>
  </si>
  <si>
    <t>1#Germany#GM#GM##51#9#GM#1302</t>
  </si>
  <si>
    <t>committee rieder brewery;express;committee reed;guinness;committee reed now is it;s committee rieder brewery</t>
  </si>
  <si>
    <t>Committee Rieder Brewery,116;Committee Rieder Brewery,773;Committee Rieder Brewery,912;Express,1426;Committee Reed,15;Committee Reed,66;Committee Reed,217;Committee Reed,985;Committee Reed,1338;Committee Reed,1684;Guinness,26;Guinness,426;Guinness,1702;Committee Reed Now Is It,76;S Committee Rieder Brewery,116</t>
  </si>
  <si>
    <t>1.79856115107914,3.59712230215827,1.79856115107914,5.39568345323741,23.3812949640288,1.07913669064748,263</t>
  </si>
  <si>
    <t>wc:263,nwc:360,c12.1:14,c12.10:18,c12.12:4,c12.13:7,c12.14:9,c12.3:5,c12.4:1,c12.5:10,c12.7:9,c12.8:8,c12.9:19,c13.12:9,c14.1:14,c14.10:10,c14.11:26,c14.2:11,c14.3:7,c14.4:4,c14.5:24,c14.6:1,c14.7:6,c14.8:1,c14.9:3,c15.102:1,c15.106:1,c15.110:1,c15.125:1,c15.126:2,c15.130:1,c15.131:1,c15.137:1,c15.143:1,c15.148:2,c15.15:1,c15.154:1,c15.165:1,c15.166:1,c15.167:1,c15.168:2,c15.172:1,c15.221:1,c15.227:1,c15.230:2,c15.241:1,c15.251:1,c15.254:1,c15.27:1,c15.34:1,c15.38:1,c15.46:1,c15.61:1,c15.71:1,c15.86:1,c15.91:1,c15.97:1,c16.1:6,c16.100:8,c16.101:1,c16.105:1,c16.106:10,c16.109:16,c16.110:41,c16.111:1,c16.114:16,c16.115:4,c16.116:6,c16.117:14,c16.118:18,c16.12:30,c16.120:5,c16.121:20,c16.122:2,c16.123:1,c16.125:9,c16.126:8,c16.127:20,c16.128:5,c16.129:37,c16.13:1,c16.130:4,c16.131:16,c16.134:23,c16.138:1,c16.139:9,c16.140:12,c16.143:1,c16.145:19,c16.146:13,c16.153:14,c16.156:1,c16.157:7,c16.159:17,c16.16:4,c16.161:33,c16.162:21,c16.163:11,c16.164:1,c16.19:12,c16.2:31,c16.21:5,c16.22:5,c16.26:42,c16.27:1,c16.29:9,c16.3:2,c16.30:1,c16.31:20,c16.32:1,c16.33:14,c16.34:3,c16.35:16,c16.36:2,c16.37:19,c16.38:10,c16.4:26,c16.41:10,c16.42:1,c16.43:1,c16.45:10,c16.46:5,c16.47:45,c16.49:2,c16.5:1,c16.50:2,c16.51:2,c16.52:5,c16.55:2,c16.56:11,c16.57:151,c16.58:22,c16.6:31,c16.60:10,c16.62:11,c16.63:6,c16.64:1,c16.65:4,c16.66:2,c16.68:9,c16.69:9,c16.70:11,c16.72:1,c16.74:3,c16.75:10,c16.76:5,c16.77:1,c16.78:7,c16.81:1,c16.82:1,c16.84:17,c16.85:1,c16.87:20,c16.88:40,c16.89:6,c16.9:1,c16.90:8,c16.91:11,c16.92:21,c16.94:20,c16.95:12,c16.96:4,c16.98:26,c16.99:1,c17.1:80,c17.10:21,c17.11:41,c17.12:6,c17.13:5,c17.14:3,c17.15:20,c17.16:7,c17.18:2,c17.19:12,c17.2:2,c17.20:3,c17.21:6,c17.22:12,c17.23:1,c17.24:23,c17.25:2,c17.27:22,c17.28:1,c17.29:7,c17.3:1,c17.30:3,c17.31:10,c17.32:4,c17.33:15,c17.34:3,c17.35:1,c17.36:4,c17.37:5,c17.38:1,c17.39:5,c17.4:71,c17.40:7,c17.41:10,c17.42:8,c17.43:6,c17.5:45,c17.6:3,c17.7:48,c17.8:31,c17.9:14,c18.13:2,c18.139:2,c18.180:2,c18.193:5,c18.342:3,c2.1:5,c2.100:1,c2.101:2,c2.102:5,c2.104:46,c2.106:3,c2.107:1,c2.108:1,c2.11:3,c2.110:2,c2.112:2,c2.113:3,c2.114:5,c2.115:3,c2.116:4,c2.119:76,c2.12:9,c2.121:25,c2.122:11,c2.124:3,c2.125:27,c2.126:9,c2.127:19,c2.128:10,c2.129:23,c2.131:3,c2.132:13,c2.134:2,c2.135:1,c2.137:1,c2.139:2,c2.14:11,c2.142:2,c2.143:19,c2.144:12,c2.145:2,c2.146:10,c2.147:35,c2.148:18,c2.15:9,c2.150:1,c2.152:4,c2.153:1,c2.154:4,c2.155:22,c2.156:21,c2.157:19,c2.158:14,c2.159:3,c2.160:25,c2.169:8,c2.170:8,c2.171:2,c2.172:2,c2.173:2,c2.175:2,c2.176:1,c2.177:16,c2.178:1,c2.179:1,c2.18:9,c2.180:9,c2.181:9,c2.183:9,c2.185:43,c2.186:13,c2.187:18,c2.19:1,c2.191:3,c2.193:15,c2.194:1,c2.195:30,c2.196:2,c2.197:2,c2.198:22,c2.199:6,c2.20:1,c2.200:2,c2.201:1,c2.203:8,c2.204:17,c2.205:5,c2.206:3,c2.207:2,c2.209:18,c2.210:18,c2.211:2,c2.213:2,c2.214:4,c2.216:1,c2.217:2,c2.218:2,c2.220:5,c2.221:2,c2.223:2,c2.225:7,c2.226:2,c2.227:1,c2.23:11,c2.24:2,c2.25:21,c2.26:8,c2.27:8,c2.28:4,c2.30:13,c2.31:19,c2.32:1,c2.33:1,c2.34:5,c2.35:2,c2.37:2,c2.39:30,c2.40:5,c2.44:10,c2.45:7,c2.46:33,c2.47:4,c2.48:4,c2.50:8,c2.52:18,c2.53:2,c2.54:21,c2.55:1,c2.56:1,c2.57:1,c2.58:4,c2.59:1,c2.62:16,c2.64:12,c2.65:2,c2.66:1,c2.67:1,c2.69:1,c2.71:1,c2.73:3,c2.74:1,c2.75:49,c2.76:158,c2.77:27,c2.78:30,c2.80:22,c2.81:7,c2.82:13,c2.83:2,c2.84:5,c2.85:1,c2.86:6,c2.87:2,c2.88:2,c2.89:2,c2.9:5,c2.90:6,c2.93:9,c2.95:47,c2.97:6,c2.98:29,c2.99:3,c3.1:8,c3.2:18,c4.18:1,c4.23:9,c4.24:2,c5.10:25,c5.11:12,c5.12:53,c5.16:2,c5.17:2,c5.18:1,c5.20:3,c5.21:4,c5.22:2,c5.23:13,c5.24:1,c5.25:16,c5.26:2,c5.27:2,c5.28:4,c5.29:1,c5.3:1,c5.30:42,c5.31:4,c5.33:1,c5.34:4,c5.35:12,c5.36:16,c5.37:1,c5.4:5,c5.40:17,c5.43:12,c5.44:1,c5.45:3,c5.46:29,c5.47:10,c5.48:1,c5.49:35,c5.50:35,c5.51:20,c5.52:40,c5.53:15,c5.54:6,c5.56:4,c5.58:3,c5.6:17,c5.60:7,c5.61:13,c5.62:98,c5.7:7,c5.8:9,c5.9:15,c6.1:2,c6.3:1,c6.4:3,c6.5:1,c6.6:2,c7.1:9,c7.2:14,c8.10:1,c8.17:2,c8.2:2,c8.20:3,c8.22:1,c8.23:2,c8.25:2,c8.36:1,c8.37:1,c8.38:13,c8.4:9,c8.42:14,c8.43:14,c8.5:2,c8.6:3,c9.1:12,c9.10:1,c9.1000:1,c9.1008:1,c9.1010:1,c9.1011:2,c9.1018:7,c9.1021:2,c9.1023:2,c9.1038:1,c9.104:2,c9.1040:1,c9.1041:2,c9.1042:1,c9.107:1,c9.108:2,c9.109:4,c9.110:1,c9.111:2,c9.113:1,c9.116:1,c9.119:1,c9.122:1,c9.123:1,c9.124:4,c9.127:9,c9.128:16,c9.13:1,c9.130:4,c9.141:4,c9.143:3,c9.144:1,c9.145:2,c9.148:1,c9.157:2,c9.158:2,c9.159:10,c9.160:2,c9.161:1,c9.162:1,c9.163:1,c9.164:1,c9.165:1,c9.166:3,c9.167:6,c9.169:6,c9.174:1,c9.184:4,c9.185:1,c9.187:1,c9.188:3,c9.189:2,c9.193:1,c9.195:1,c9.197:1,c9.198:4,c9.200:2,c9.201:5,c9.202:3,c9.203:2,c9.204:2,c9.206:2,c9.209:1,c9.210:1,c9.212:3,c9.215:2,c9.217:2,c9.228:1,c9.23:4,c9.233:2,c9.235:5,c9.245:1,c9.247:1,c9.248:1,c9.249:2,c9.25:1,c9.250:1,c9.253:3,c9.255:1,c9.258:1,c9.263:1,c9.266:2,c9.267:1,c9.27:4,c9.270:1,c9.276:1,c9.28:1,c9.281:1,c9.284:2,c9.287:1,c9.288:1,c9.291:1,c9.3:12,c9.304:1,c9.305:3,c9.311:1,c9.316:1,c9.32:1,c9.327:1,c9.328:2,c9.33:9,c9.331:1,c9.34:8,c9.340:2,c9.343:1,c9.35:6,c9.352:2,c9.353:2,c9.358:2,c9.36:3,c9.383:4,c9.385:1,c9.389:1,c9.39:5,c9.4:2,c9.40:1,c9.405:1,c9.409:2,c9.415:1,c9.418:1,c9.42:3,c9.420:2,c9.424:1,c9.429:1,c9.430:1,c9.434:6,c9.438:1,c9.44:1,c9.441:1,c9.446:1,c9.447:1,c9.448:1,c9.449:1,c9.450:1,c9.459:2,c9.46:4,c9.461:1,c9.462:1,c9.463:1,c9.464:1,c9.466:1,c9.47:1,c9.474:2,c9.476:2,c9.479:1,c9.48:1,c9.480:2,c9.481:4,c9.482:3,c9.489:11,c9.49:1,c9.491:3,c9.492:1,c9.494:2,c9.496:3,c9.498:2,c9.5:1,c9.500:1,c9.502:2,c9.507:3,c9.511:7,c9.513:7,c9.517:3,c9.519:1,c9.521:3,c9.522:1,c9.523:6,c9.528:5,c9.53:8,c9.533:1,c9.54:2,c9.540:1,c9.549:2,c9.55:8,c9.551:7,c9.557:4,c9.558:1,c9.560:6,c9.561:1,c9.575:2,c9.576:10,c9.578:1,c9.579:9,c9.581:1,c9.586:1,c9.588:2,c9.589:2,c9.591:1,c9.596:1,c9.598:1,c9.602:2,c9.603:1,c9.615:5,c9.618:1,c9.619:7,c9.62:6,c9.624:1,c9.627:1,c9.63:1,c9.634:1,c9.638:2,c9.64:4,c9.640:6,c9.642:4,c9.646:3,c9.648:2,c9.649:3,c9.650:1,c9.653:10,c9.655:2,c9.660:1,c9.664:2,c9.667:3,c9.668:3,c9.669:2,c9.67:1,c9.670:7,c9.671:5,c9.672:2,c9.673:3,c9.676:3,c9.677:3,c9.679:1,c9.680:1,c9.682:3,c9.683:1,c9.690:3,c9.692:6,c9.693:1,c9.698:7,c9.7:1,c9.70:1,c9.701:2,c9.702:1,c9.703:2,c9.704:1,c9.705:2,c9.708:1,c9.71:2,c9.710:1,c9.712:2,c9.720:5,c9.722:3,c9.724:12,c9.726:13,c9.727:2,c9.730:9,c9.733:2,c9.734:1,c9.735:4,c9.736:1,c9.739:1,c9.740:1,c9.741:1,c9.748:4,c9.755:6,c9.757:1,c9.759:2,c9.76:2,c9.760:1,c9.761:3,c9.762:11,c9.765:1,c9.766:2,c9.767:16,c9.769:1,c9.770:1,c9.771:2,c9.775:3,c9.776:2,c9.777:1,c9.779:1,c9.788:9,c9.79:2,c9.790:1,c9.792:1,c9.8:1,c9.80:3,c9.802:8,c9.806:4,c9.808:1,c9.812:2,c9.814:1,c9.816:2,c9.817:2,c9.82:6,c9.83:6,c9.831:1,c9.834:3,c9.837:2,c9.838:1,c9.840:1,c9.841:1,c9.842:2,c9.843:1,c9.844:2,c9.846:1,c9.847:1,c9.848:1,c9.849:1,c9.851:1,c9.853:6,c9.855:2,c9.857:1,c9.860:1,c9.861:1,c9.863:1,c9.864:12,c9.866:1,c9.867:1,c9.868:11,c9.87:1,c9.873:1,c9.874:1,c9.875:1,c9.877:4,c9.879:1,c9.882:5,c9.883:3,c9.884:2,c9.890:7,c9.90:4,c9.900:2,c9.902:2,c9.903:2,c9.908:3,c9.911:4,c9.913:3,c9.915:1,c9.916:3,c9.920:2,c9.921:1,c9.923:2,c9.926:3,c9.932:3,c9.935:2,c9.940:1,c9.942:1,c9.945:4,c9.946:1,c9.949:1,c9.95:1,c9.953:1,c9.955:1,c9.956:1,c9.957:1,c9.96:1,c9.964:1,c9.965:1,c9.972:2,c9.973:1,c9.974:1,c9.977:1,c9.978:1,c9.98:2,c9.980:3,c9.983:1,c9.984:2,c9.985:4,c9.986:2,c9.988:1,c9.990:2,v10.1:0.302724358974359,v10.2:0.223642948717949,v11.1:0.128770056689342,v19.1:6.759,v19.2:5.2465,v19.3:5.787,v19.4:6.657,v19.5:5.0345,v19.6:5.6555,v19.7:6.836,v19.8:5.431,v19.9:5.8865,v20.1:0.564,v20.10:-0.357,v20.11:0.742,v20.12:-0.357,v20.13:0.415820512820513,v20.14:-0.354,v20.15:0.349258064516129,v20.16:-0.319333333333333,v20.2:-0.357,v20.3:0.778,v20.4:-0.357,v20.5:0.778,v20.6:-0.357,v20.7:0.778,v20.8:-0.357,v20.9:0.742,v21.1:5.56836206896552,c24.2:162,v24.2:5.31320987654321</t>
  </si>
  <si>
    <t>http://www.schwaebische.de/cms_media/module_img/4705/2352789_1_article660x420_B993897199Z.1_20150409172239_000_GCT3HND4V.2-0.jpg</t>
  </si>
  <si>
    <t>Committee Reed,16;World Record,51;Committee Reed Now,74;World Record Attempt,186;Committee Reed,225;Coming Bavaria,308;Record Attempt,418;Organizers Photos,606;Notary Description,643;Video Recorders,685;Committee Rieder Brewery,796;Committee Rieder Brewery,943;Celebration Hour,983;Town Hall,996;Committee Reed,1018;All Media,1298;Committee Reed,1389;Monastery Town,1675;Committee Reed,1741</t>
  </si>
  <si>
    <t>20150423174500-T624</t>
  </si>
  <si>
    <t>http://www.schwaebische.de/region_artikel,-Moosbeurer-Brauer-beteiligt-sich-an-weltweiter-Aktion-_arid,10219258_toid,260.html</t>
  </si>
  <si>
    <t>TAX_ETHNICITY;TAX_ETHNICITY_GERMAN;TAX_WORLDLANGUAGES;TAX_WORLDLANGUAGES_GERMAN;LEGISLATION;TAX_FNCACT;TAX_FNCACT_BRIDE;TAX_FOODSTAPLES;TAX_FOODSTAPLES_WHEAT;</t>
  </si>
  <si>
    <t>TAX_ETHNICITY_GERMAN,453;TAX_ETHNICITY_GERMAN,702;TAX_WORLDLANGUAGES_GERMAN,453;TAX_WORLDLANGUAGES_GERMAN,702;TAX_FNCACT_BRIDE,962;TAX_FNCACT_BRIDE,1619;LEGISLATION,464;LEGISLATION,713;TAX_FOODSTAPLES_WHEAT,1898;</t>
  </si>
  <si>
    <t>1#German#GM#GM##51#9#GM#453;1#German#GM#GM##51#9#GM#702;4#Heidelberg, Baden-WüBerg, Germany#GM#GM01#16529#48.3167#8.91667#-1788828#1082</t>
  </si>
  <si>
    <t>franz josef</t>
  </si>
  <si>
    <t>Franz Josef,166;Franz Josef,408;Franz Josef,1587;Franz Josef,1830</t>
  </si>
  <si>
    <t>3.38983050847458,3.38983050847458,0,3.38983050847458,20.5811138014528,0.242130750605327,381</t>
  </si>
  <si>
    <t>wc:381,nwc:504,c1.2:2,c12.1:22,c12.10:30,c12.12:3,c12.13:9,c12.14:20,c12.3:9,c12.4:4,c12.5:14,c12.7:11,c12.8:13,c12.9:32,c13.1:1,c13.12:8,c14.1:29,c14.10:15,c14.11:41,c14.2:22,c14.3:24,c14.4:4,c14.5:42,c14.6:1,c14.7:7,c14.9:2,c15.105:1,c15.110:3,c15.137:1,c15.147:1,c15.154:2,c15.168:1,c15.181:1,c15.182:1,c15.197:1,c15.212:1,c15.229:1,c15.230:1,c15.251:2,c15.260:1,c15.34:1,c15.35:1,c15.36:1,c15.50:2,c16.1:1,c16.100:13,c16.101:8,c16.102:1,c16.105:5,c16.106:21,c16.109:31,c16.11:1,c16.110:58,c16.111:2,c16.113:4,c16.114:32,c16.115:3,c16.116:10,c16.117:19,c16.118:38,c16.12:38,c16.120:14,c16.121:19,c16.122:1,c16.125:17,c16.126:24,c16.127:44,c16.128:9,c16.129:45,c16.13:2,c16.130:7,c16.131:23,c16.134:40,c16.138:4,c16.139:18,c16.14:2,c16.140:18,c16.145:23,c16.146:29,c16.147:2,c16.149:2,c16.152:5,c16.153:18,c16.154:1,c16.155:2,c16.157:11,c16.159:49,c16.16:18,c16.161:49,c16.162:18,c16.163:22,c16.164:4,c16.165:1,c16.168:1,c16.19:15,c16.2:24,c16.21:5,c16.22:5,c16.24:5,c16.26:64,c16.27:4,c16.29:8,c16.3:10,c16.30:3,c16.31:33,c16.32:2,c16.33:38,c16.34:5,c16.35:27,c16.37:38,c16.38:12,c16.4:45,c16.41:22,c16.45:22,c16.46:8,c16.47:65,c16.48:4,c16.49:1,c16.5:2,c16.50:3,c16.51:1,c16.52:16,c16.53:1,c16.54:2,c16.55:3,c16.56:10,c16.57:200,c16.58:32,c16.59:2,c16.6:52,c16.60:8,c16.62:19,c16.63:14,c16.64:6,c16.65:9,c16.66:13,c16.68:26,c16.69:20,c16.7:2,c16.70:27,c16.71:9,c16.72:4,c16.73:3,c16.74:4,c16.75:19,c16.76:3,c16.77:1,c16.78:11,c16.83:2,c16.84:30,c16.85:3,c16.86:1,c16.87:33,c16.88:53,c16.89:10,c16.9:2,c16.90:21,c16.91:18,c16.92:32,c16.93:5,c16.94:53,c16.95:23,c16.96:11,c16.97:2,c16.98:39,c16.99:2,c17.1:100,c17.10:49,c17.11:62,c17.12:11,c17.13:3,c17.14:12,c17.15:10,c17.16:13,c17.17:4,c17.18:14,c17.19:13,c17.2:3,c17.20:2,c17.21:6,c17.22:13,c17.23:4,c17.24:34,c17.25:9,c17.26:2,c17.27:45,c17.28:1,c17.29:29,c17.30:7,c17.31:29,c17.32:20,c17.33:21,c17.34:14,c17.35:3,c17.36:18,c17.37:17,c17.38:2,c17.39:17,c17.4:97,c17.40:13,c17.41:25,c17.42:35,c17.43:27,c17.44:1,c17.5:84,c17.6:3,c17.7:57,c17.8:55,c17.9:16,c18.180:2,c18.193:2,c18.21:2,c18.342:5,c18.41:1,c2.1:17,c2.100:2,c2.101:12,c2.102:6,c2.104:62,c2.106:3,c2.107:2,c2.109:4,c2.11:2,c2.110:5,c2.111:2,c2.112:9,c2.113:3,c2.114:16,c2.116:8,c2.119:106,c2.12:20,c2.120:4,c2.121:43,c2.122:10,c2.123:1,c2.125:28,c2.126:20,c2.127:50,c2.128:9,c2.129:14,c2.130:6,c2.131:6,c2.133:1,c2.134:2,c2.135:2,c2.136:3,c2.138:1,c2.139:1,c2.14:36,c2.141:6,c2.143:16,c2.144:9,c2.145:4,c2.146:5,c2.147:73,c2.148:23,c2.15:15,c2.150:3,c2.151:1,c2.152:6,c2.153:2,c2.155:50,c2.156:11,c2.157:46,c2.158:32,c2.159:10,c2.160:19,c2.162:3,c2.163:1,c2.166:4,c2.167:3,c2.169:8,c2.17:5,c2.170:11,c2.172:3,c2.173:17,c2.175:3,c2.176:6,c2.177:23,c2.178:1,c2.179:2,c2.18:18,c2.180:18,c2.181:18,c2.183:18,c2.185:87,c2.186:12,c2.187:28,c2.188:5,c2.189:5,c2.19:9,c2.191:2,c2.192:3,c2.193:26,c2.194:2,c2.195:37,c2.196:6,c2.197:15,c2.198:64,c2.199:19,c2.2:1,c2.200:2,c2.201:1,c2.203:14,c2.204:56,c2.205:10,c2.206:7,c2.207:8,c2.209:14,c2.21:1,c2.210:40,c2.211:3,c2.213:3,c2.214:20,c2.216:1,c2.217:2,c2.220:3,c2.221:7,c2.223:7,c2.225:6,c2.226:9,c2.25:24,c2.26:31,c2.27:31,c2.28:14,c2.30:10,c2.31:25,c2.32:4,c2.33:9,c2.34:16,c2.35:8,c2.36:5,c2.37:7,c2.39:45,c2.40:1,c2.41:1,c2.42:6,c2.44:22,c2.45:12,c2.46:45,c2.47:6,c2.48:7,c2.49:2,c2.5:2,c2.50:8,c2.52:30,c2.54:31,c2.55:2,c2.56:4,c2.57:7,c2.58:8,c2.6:3,c2.61:3,c2.62:25,c2.63:1,c2.64:7,c2.65:9,c2.66:1,c2.67:3,c2.68:5,c2.69:3,c2.7:1,c2.70:2,c2.71:1,c2.72:6,c2.73:4,c2.74:1,c2.75:72,c2.76:260,c2.77:23,c2.78:53,c2.79:4,c2.80:54,c2.81:7,c2.82:12,c2.83:5,c2.84:2,c2.86:10,c2.87:3,c2.88:8,c2.89:8,c2.9:6,c2.90:3,c2.91:2,c2.92:2,c2.93:11,c2.95:77,c2.96:1,c2.97:7,c2.98:25,c2.99:5,c3.1:7,c3.2:25,c4.23:18,c4.4:1,c5.10:28,c5.11:16,c5.12:98,c5.13:11,c5.15:1,c5.16:1,c5.17:12,c5.19:1,c5.20:3,c5.21:5,c5.23:14,c5.25:3,c5.26:4,c5.27:3,c5.28:14,c5.29:3,c5.30:43,c5.31:2,c5.34:2,c5.35:11,c5.36:16,c5.4:2,c5.40:19,c5.42:2,c5.43:14,c5.45:18,c5.46:62,c5.47:16,c5.48:6,c5.49:45,c5.50:48,c5.51:32,c5.52:59,c5.53:27,c5.54:8,c5.55:1,c5.56:6,c5.59:5,c5.6:36,c5.60:12,c5.61:20,c5.62:180,c5.7:10,c5.8:6,c5.9:52,c6.1:7,c6.2:8,c6.3:1,c6.4:7,c6.5:2,c6.6:1,c7.1:14,c7.2:25,c8.1:2,c8.11:1,c8.13:1,c8.14:1,c8.15:1,c8.17:5,c8.20:23,c8.22:1,c8.23:9,c8.25:1,c8.29:2,c8.34:1,c8.36:3,c8.37:3,c8.38:12,c8.39:2,c8.4:18,c8.41:1,c8.42:5,c8.43:26,c8.5:3,c8.6:1,c8.8:2,c9.1:23,c9.10:3,c9.1005:2,c9.1006:2,c9.1010:2,c9.1011:3,c9.1018:4,c9.1023:2,c9.1030:5,c9.1038:3,c9.1039:1,c9.104:1,c9.105:2,c9.107:1,c9.109:5,c9.111:16,c9.113:4,c9.116:3,c9.117:1,c9.118:1,c9.119:1,c9.12:1,c9.120:3,c9.122:5,c9.123:8,c9.124:1,c9.125:8,c9.127:11,c9.128:28,c9.129:1,c9.130:7,c9.131:2,c9.132:2,c9.134:3,c9.137:1,c9.138:1,c9.14:1,c9.140:1,c9.141:8,c9.142:1,c9.143:6,c9.145:8,c9.148:3,c9.151:1,c9.157:5,c9.158:8,c9.159:10,c9.16:2,c9.160:8,c9.161:2,c9.162:15,c9.164:2,c9.165:3,c9.166:1,c9.168:1,c9.169:3,c9.174:5,c9.175:2,c9.176:2,c9.177:2,c9.18:2,c9.182:1,c9.184:11,c9.188:7,c9.189:2,c9.192:2,c9.193:3,c9.195:3,c9.196:1,c9.198:2,c9.2:1,c9.20:4,c9.200:2,c9.201:6,c9.202:2,c9.203:5,c9.204:3,c9.205:4,c9.206:2,c9.207:3,c9.208:2,c9.209:2,c9.211:1,c9.212:4,c9.215:6,c9.216:1,c9.217:1,c9.222:2,c9.224:3,c9.227:1,c9.23:2,c9.233:1,c9.235:5,c9.237:1,c9.24:1,c9.241:2,c9.245:3,c9.250:2,c9.252:3,c9.253:2,c9.256:1,c9.258:1,c9.260:1,c9.261:1,c9.262:2,c9.263:2,c9.265:1,c9.266:1,c9.267:2,c9.27:2,c9.270:3,c9.271:1,c9.274:1,c9.275:1,c9.276:4,c9.28:1,c9.284:1,c9.285:1,c9.288:3,c9.29:1,c9.291:5,c9.293:1,c9.296:3,c9.3:20,c9.301:2,c9.302:6,c9.303:1,c9.304:3,c9.305:4,c9.308:7,c9.312:2,c9.314:2,c9.315:1,c9.316:3,c9.318:1,c9.32:6,c9.328:2,c9.33:11,c9.331:3,c9.332:1,c9.34:7,c9.340:2,c9.35:6,c9.351:3,c9.352:2,c9.353:1,c9.358:1,c9.36:3,c9.368:1,c9.37:1,c9.370:1,c9.371:1,c9.383:2,c9.384:1,c9.385:1,c9.386:1,c9.39:3,c9.394:2,c9.398:2,c9.4:3,c9.40:2,c9.403:1,c9.404:1,c9.405:1,c9.409:3,c9.415:3,c9.42:2,c9.428:2,c9.430:3,c9.437:1,c9.44:4,c9.440:6,c9.446:1,c9.45:3,c9.451:1,c9.458:1,c9.459:3,c9.46:8,c9.461:3,c9.462:2,c9.463:3,c9.464:4,c9.466:3,c9.468:2,c9.47:5,c9.476:8,c9.477:1,c9.479:8,c9.48:2,c9.480:4,c9.481:6,c9.482:4,c9.484:1,c9.488:4,c9.489:5,c9.49:4,c9.491:6,c9.494:1,c9.496:1,c9.498:17,c9.5:2,c9.500:3,c9.501:1,c9.502:1,c9.503:1,c9.507:4,c9.511:12,c9.513:5,c9.517:2,c9.519:3,c9.521:5,c9.522:4,c9.523:2,c9.524:1,c9.528:2,c9.53:2,c9.530:2,c9.54:4,c9.542:1,c9.549:5,c9.55:4,c9.551:5,c9.553:1,c9.554:4,c9.556:2,c9.557:2,c9.558:1,c9.559:1,c9.56:1,c9.560:4,c9.562:1,c9.564:5,c9.566:2,c9.568:2,c9.570:3,c9.574:1,c9.575:2,c9.576:2,c9.579:19,c9.580:4,c9.59:2,c9.596:1,c9.598:1,c9.601:1,c9.602:1,c9.603:3,c9.609:2,c9.61:2,c9.615:2,c9.618:2,c9.619:3,c9.62:2,c9.624:2,c9.625:5,c9.626:1,c9.627:5,c9.629:6,c9.63:1,c9.632:5,c9.635:7,c9.638:1,c9.639:1,c9.64:5,c9.640:8,c9.642:12,c9.646:5,c9.648:9,c9.649:3,c9.650:4,c9.653:23,c9.654:3,c9.655:5,c9.658:1,c9.659:5,c9.66:1,c9.660:2,c9.661:2,c9.664:2,c9.665:1,c9.666:2,c9.667:1,c9.668:7,c9.669:1,c9.67:5,c9.670:10,c9.671:4,c9.672:7,c9.673:2,c9.674:4,c9.675:2,c9.676:7,c9.677:4,c9.678:5,c9.679:4,c9.680:2,c9.681:1,c9.682:1,c9.683:3,c9.684:2,c9.685:2,c9.686:3,c9.687:5,c9.690:1,c9.692:2,c9.696:1,c9.698:4,c9.699:2,c9.7:2,c9.70:7,c9.701:12,c9.702:1,c9.703:3,c9.704:7,c9.705:3,c9.708:3,c9.71:3,c9.710:1,c9.711:1,c9.713:1,c9.714:1,c9.720:7,c9.724:4,c9.725:2,c9.726:28,c9.727:2,c9.73:1,c9.730:18,c9.731:3,c9.732:1,c9.735:1,c9.736:2,c9.739:1,c9.740:4,c9.741:1,c9.748:13,c9.75:1,c9.754:3,c9.759:2,c9.76:4,c9.760:3,c9.761:3,c9.762:19,c9.763:1,c9.767:22,c9.771:4,c9.772:2,c9.781:2,c9.79:2,c9.790:7,c9.792:5,c9.793:2,c9.8:5,c9.80:2,c9.802:7,c9.804:2,c9.806:5,c9.808:3,c9.810:1,c9.812:4,c9.816:7,c9.817:1,c9.82:6,c9.820:1,c9.821:2,c9.83:6,c9.830:2,c9.834:1,c9.837:1,c9.838:2,c9.84:1,c9.840:2,c9.842:1,c9.844:1,c9.848:2,c9.849:5,c9.85:2,c9.853:2,c9.858:1,c9.86:3,c9.860:7,c9.864:20,c9.865:4,c9.866:4,c9.868:19,c9.87:5,c9.873:2,c9.877:3,c9.882:8,c9.883:2,c9.884:1,c9.888:1,c9.890:6,c9.896:1,c9.898:1,c9.90:2,c9.900:4,c9.902:1,c9.903:10,c9.908:2,c9.909:1,c9.911:4,c9.912:1,c9.913:1,c9.916:1,c9.920:3,c9.921:1,c9.922:1,c9.926:2,c9.928:1,c9.930:2,c9.932:2,c9.935:8,c9.938:2,c9.942:5,c9.945:3,c9.946:1,c9.95:3,c9.955:1,c9.96:1,c9.962:3,c9.964:2,c9.966:2,c9.969:1,c9.972:2,c9.973:2,c9.977:1,c9.978:7,c9.98:1,c9.980:7,c9.981:1,c9.984:3,c9.985:2,c9.986:3,c9.990:1,c9.995:6,c9.996:2,c9.997:1,v10.1:0.282300606935644,v10.2:0.2700935587296,v11.1:0.111026447368421,v19.1:6.18435897435897,v19.2:5.0925641025641,v19.3:5.42846153846154,v19.4:6.14102564102564,v19.5:5.08692307692308,v19.6:5.46538461538462,v19.7:6.23435897435897,v19.8:5.1325641025641,v19.9:5.40435897435898,v20.1:0.5795,v20.10:-1,v20.11:0.738285714285714,v20.12:-0.875,v20.13:0.441206896551724,v20.14:-0.755,v20.15:0.37925,v20.16:-0.530555555555556,v20.3:0.8025,v20.5:0.87,v20.6:-1,v20.7:0.87,v20.8:-1,v20.9:0.8336,v21.1:5.51809941520468,c24.2:248,v24.2:5.33717741935484</t>
  </si>
  <si>
    <t>http://www.schwaebische.de/cms_media/module_img/4740/2370327_1_article660x420_B993923290Z.1_20150423142442_000_G1D3I3O08.2-0.jpg</t>
  </si>
  <si>
    <t>Upper Stadium,14;Upper Stadium The,85;Franz Josef,172;Record Attempt,263;Franz Josef,425;German Purity Law,483;German Purity Law,747;Starting Signal,1235;World Record Attempt,1364;Six Weeks,1555;Franz Josef,1653;Franz Josef,1902;All Beers,1994;Beer Offered,2066</t>
  </si>
  <si>
    <t>10,Beers,850;6,Weeks must the Beer,1187;2,miscellaneous Beers has Franz,1434;</t>
  </si>
  <si>
    <t>20150416173000-T571</t>
  </si>
  <si>
    <t>http://www.schwaebische.de/region_artikel,-Kettenacker-ist-kurz-vor-Kriegsende-eingekesselt-_arid,10214762_toid,623.html</t>
  </si>
  <si>
    <t>ARMEDCONFLICT;TAX_FNCACT;TAX_FNCACT_PASTOR;TAX_ETHNICITY;TAX_ETHNICITY_FRENCH;TAX_WORLDLANGUAGES;TAX_WORLDLANGUAGES_FRENCH;EDUCATION;MANMADE_DISASTER_IMPLIED;SOC_POINTSOFINTEREST;SOC_POINTSOFINTEREST_SCHOOL;SOC_POINTSOFINTEREST_HIGH_SCHOOL;TAX_FNCACT_AVIATOR;TAX_ETHNICITY_BLACK;AFFECT;REFUGEES;WOUND;TAX_FNCACT_FATHER;MILITARY;TAX_MILITARY_TITLE;TAX_MILITARY_TITLE_SOLDIERS;TAX_FNCACT_SOLDIERS;TAX_FOODSTAPLES;TAX_FOODSTAPLES_BREAD;WB_137_WATER;TAX_FNCACT_NUN;TAX_ETHNICITY_AMERICANS;LEADER;TAX_FNCACT_MAYOR;WB_566_ENVIRONMENT_AND_NATURAL_RESOURCES;WB_1777_FORESTS;WB_590_ECOSYSTEMS;CONFISCATION;TAX_ETHNICITY_MOROCCAN;TAX_ETHNICITY_GERMAN;TAX_WORLDLANGUAGES_GERMAN;TAX_WORLDLANGUAGES_POLISH;TAX_FNCACT_EMPLOYEES;</t>
  </si>
  <si>
    <t>WB_566_ENVIRONMENT_AND_NATURAL_RESOURCES,1990;WB_1777_FORESTS,1990;WB_590_ECOSYSTEMS,1990;TAX_ETHNICITY_GERMAN,2466;TAX_WORLDLANGUAGES_GERMAN,2466;CONFISCATION,2243;TAX_FNCACT_AVIATOR,536;EDUCATION,281;EDUCATION,381;MANMADE_DISASTER_IMPLIED,281;MANMADE_DISASTER_IMPLIED,381;SOC_POINTSOFINTEREST_SCHOOL,281;SOC_POINTSOFINTEREST_SCHOOL,381;ARMEDCONFLICT,48;ARMEDCONFLICT,113;ARMEDCONFLICT,1102;ARMEDCONFLICT,2895;ARMEDCONFLICT,3001;ARMEDCONFLICT,3157;TAX_FNCACT_FATHER,1080;TAX_FNCACT_FATHER,1346;TAX_FNCACT_FATHER,1520;TAX_FNCACT_FATHER,1752;TAX_FNCACT_FATHER,2181;TAX_WORLDLANGUAGES_POLISH,2723;MILITARY,1259;MILITARY,1833;MILITARY,2475;TAX_MILITARY_TITLE_SOLDIERS,1259;TAX_MILITARY_TITLE_SOLDIERS,1833;TAX_MILITARY_TITLE_SOLDIERS,2475;TAX_FNCACT_SOLDIERS,1259;TAX_FNCACT_SOLDIERS,1833;TAX_FNCACT_SOLDIERS,2475;TAX_ETHNICITY_AMERICANS,1652;TAX_FNCACT_EMPLOYEES,2733;WOUND,1028;TAX_ETHNICITY_FRENCH,98;TAX_ETHNICITY_FRENCH,644;TAX_ETHNICITY_FRENCH,1359;TAX_ETHNICITY_FRENCH,1676;TAX_ETHNICITY_FRENCH,1765;TAX_ETHNICITY_FRENCH,2412;TAX_ETHNICITY_FRENCH,2615;TAX_ETHNICITY_FRENCH,2876;TAX_WORLDLANGUAGES_FRENCH,98;TAX_WORLDLANGUAGES_FRENCH,644;TAX_WORLDLANGUAGES_FRENCH,1359;TAX_WORLDLANGUAGES_FRENCH,1676;TAX_WORLDLANGUAGES_FRENCH,1765;TAX_WORLDLANGUAGES_FRENCH,2412;TAX_WORLDLANGUAGES_FRENCH,2615;TAX_WORLDLANGUAGES_FRENCH,2876;TAX_ETHNICITY_MOROCCAN,2279;TAX_ETHNICITY_MOROCCAN,2425;TAX_FNCACT_PASTOR,88;TAX_FNCACT_PASTOR,613;TAX_FNCACT_PASTOR,1971;TAX_FNCACT_PASTOR,2077;TAX_FOODSTAPLES_BREAD,1316;WB_137_WATER,1332;SOC_POINTSOFINTEREST_HIGH_SCHOOL,281;SOC_POINTSOFINTEREST_HIGH_SCHOOL,381;AFFECT,980;REFUGEES,980;LEADER,1776;LEADER,2703;TAX_FNCACT_MAYOR,1776;TAX_FNCACT_MAYOR,2703;TAX_ETHNICITY_BLACK,738;TAX_FNCACT_NUN,1497;</t>
  </si>
  <si>
    <t>1#United States#US#US#38#-97#US;4#Sigmaringen, Baden-WüBerg, Germany#GM#GM01#48.0833#9.21667#-1864773;1#Germany#GM#GM#51#9#GM;1#Poland#PL#PL#52#20#PL;1#France#FR#FR#46#2#FR;1#Morocco#MO#MO#32#-5#MO</t>
  </si>
  <si>
    <t>1#Polish#PL#PL##52#20#PL#2723;1#French#FR#FR##46#2#FR#98;1#French#FR#FR##46#2#FR#644;1#French#FR#FR##46#2#FR#1359;1#French#FR#FR##46#2#FR#1676;1#French#FR#FR##46#2#FR#1765;1#French#FR#FR##46#2#FR#2412;1#French#FR#FR##46#2#FR#2615;1#French#FR#FR##46#2#FR#2876;1#Americans#US#US##38#-97#US#1652;1#Moroccan#MO#MO##32#-5#MO#2279;1#Moroccan#MO#MO##32#-5#MO#2425;4#Sigmaringen, Baden-WüBerg, Germany#GM#GM01#16529#48.0833#9.21667#-1864773#11;4#Sigmaringen, Baden-WüBerg, Germany#GM#GM01#16529#48.0833#9.21667#-1864773#72;4#Sigmaringen, Baden-WüBerg, Germany#GM#GM01#16529#48.0833#9.21667#-1864773#300;1#German#GM#GM##51#9#GM#2466</t>
  </si>
  <si>
    <t>high school</t>
  </si>
  <si>
    <t>High School,281;High School,381</t>
  </si>
  <si>
    <t>-3.2590051457976,1.20068610634648,4.45969125214408,5.66037735849057,28.6449399656947,1.37221269296741,528</t>
  </si>
  <si>
    <t>wc:528,nwc:664,c1.4:1,c12.1:25,c12.10:52,c12.12:18,c12.13:15,c12.14:20,c12.3:15,c12.4:4,c12.5:11,c12.7:25,c12.8:19,c12.9:31,c13.10:1,c13.12:25,c13.14:3,c13.4:2,c13.9:2,c14.1:35,c14.10:14,c14.11:47,c14.2:35,c14.3:24,c14.4:8,c14.5:63,c14.6:4,c14.7:10,c14.8:5,c14.9:6,c15.103:1,c15.105:1,c15.106:1,c15.110:5,c15.111:3,c15.112:4,c15.116:1,c15.121:3,c15.125:1,c15.126:1,c15.132:1,c15.137:1,c15.147:1,c15.148:1,c15.149:3,c15.15:1,c15.153:3,c15.154:3,c15.165:1,c15.166:1,c15.167:1,c15.172:1,c15.176:6,c15.178:1,c15.197:4,c15.198:3,c15.201:1,c15.204:3,c15.212:1,c15.217:1,c15.22:4,c15.221:1,c15.226:3,c15.227:2,c15.231:3,c15.233:4,c15.241:1,c15.249:3,c15.25:3,c15.251:1,c15.256:1,c15.258:3,c15.260:2,c15.262:3,c15.270:1,c15.34:3,c15.38:1,c15.39:3,c15.4:1,c15.46:1,c15.50:4,c15.53:1,c15.57:1,c15.61:1,c15.64:3,c15.7:3,c15.79:1,c15.84:1,c15.86:5,c15.91:1,c15.92:1,c15.93:1,c15.97:3,c16.1:3,c16.100:14,c16.101:3,c16.105:12,c16.106:28,c16.109:37,c16.11:6,c16.110:95,c16.111:3,c16.113:2,c16.114:41,c16.115:3,c16.116:11,c16.117:50,c16.118:49,c16.119:1,c16.12:57,c16.120:32,c16.121:44,c16.122:3,c16.123:1,c16.125:24,c16.126:20,c16.127:51,c16.128:17,c16.129:61,c16.13:5,c16.130:14,c16.131:27,c16.133:1,c16.134:68,c16.135:1,c16.136:1,c16.138:17,c16.139:26,c16.14:4,c16.140:45,c16.142:1,c16.143:3,c16.145:43,c16.146:48,c16.149:1,c16.150:5,c16.151:3,c16.152:1,c16.153:20,c16.156:3,c16.157:18,c16.158:2,c16.159:55,c16.16:15,c16.161:74,c16.162:36,c16.163:35,c16.164:8,c16.165:3,c16.18:4,c16.19:34,c16.2:41,c16.21:7,c16.22:14,c16.23:2,c16.24:1,c16.26:123,c16.27:3,c16.29:24,c16.3:13,c16.30:3,c16.31:44,c16.32:6,c16.33:48,c16.34:3,c16.35:35,c16.36:3,c16.37:40,c16.38:10,c16.4:74,c16.40:1,c16.41:30,c16.42:4,c16.45:29,c16.46:11,c16.47:71,c16.48:7,c16.49:4,c16.5:3,c16.50:1,c16.51:2,c16.52:17,c16.53:4,c16.56:12,c16.57:290,c16.58:40,c16.6:103,c16.60:3,c16.61:2,c16.62:26,c16.63:12,c16.64:5,c16.65:10,c16.66:8,c16.68:35,c16.69:27,c16.7:3,c16.70:24,c16.71:12,c16.72:2,c16.73:9,c16.74:12,c16.75:27,c16.76:2,c16.78:15,c16.79:2,c16.81:3,c16.82:1,c16.83:2,c16.84:27,c16.85:1,c16.87:60,c16.88:87,c16.89:20,c16.9:3,c16.90:23,c16.91:27,c16.92:56,c16.93:5,c16.94:54,c16.95:46,c16.96:13,c16.97:1,c16.98:56,c16.99:10,c17.1:157,c17.10:63,c17.11:88,c17.12:23,c17.13:12,c17.14:14,c17.15:38,c17.16:27,c17.17:1,c17.18:13,c17.19:51,c17.2:6,c17.20:1,c17.21:4,c17.22:10,c17.23:1,c17.24:59,c17.25:10,c17.27:71,c17.28:5,c17.29:28,c17.30:14,c17.31:39,c17.32:19,c17.33:21,c17.34:21,c17.35:8,c17.36:35,c17.37:24,c17.38:9,c17.39:26,c17.4:113,c17.40:17,c17.41:20,c17.42:36,c17.43:30,c17.44:1,c17.5:122,c17.6:4,c17.7:85,c17.8:69,c17.9:35,c18.125:1,c18.139:2,c18.147:4,c18.180:14,c18.193:16,c18.2:1,c18.298:4,c18.342:27,c18.41:1,c18.72:2,c18.73:2,c18.76:6,c18.78:1,c18.89:1,c2.1:21,c2.10:1,c2.101:7,c2.102:17,c2.103:2,c2.104:71,c2.106:11,c2.107:1,c2.109:3,c2.11:8,c2.110:12,c2.111:3,c2.112:6,c2.113:3,c2.114:29,c2.116:20,c2.119:169,c2.12:30,c2.120:3,c2.121:53,c2.122:21,c2.123:1,c2.124:7,c2.125:28,c2.126:30,c2.127:74,c2.128:20,c2.129:28,c2.13:1,c2.130:7,c2.131:1,c2.132:5,c2.135:8,c2.136:2,c2.137:1,c2.138:1,c2.139:1,c2.14:47,c2.140:1,c2.141:1,c2.142:2,c2.143:21,c2.144:4,c2.146:4,c2.147:88,c2.148:54,c2.149:6,c2.15:34,c2.150:8,c2.151:2,c2.152:1,c2.153:26,c2.154:15,c2.155:55,c2.156:14,c2.157:45,c2.158:48,c2.159:5,c2.16:1,c2.160:20,c2.162:3,c2.163:4,c2.165:4,c2.166:11,c2.167:1,c2.168:1,c2.169:6,c2.17:5,c2.170:8,c2.171:3,c2.172:3,c2.173:6,c2.174:4,c2.175:1,c2.176:2,c2.177:51,c2.178:1,c2.179:26,c2.18:26,c2.180:26,c2.181:27,c2.183:27,c2.185:122,c2.186:19,c2.187:50,c2.188:6,c2.189:6,c2.19:2,c2.191:13,c2.192:13,c2.193:53,c2.194:1,c2.195:45,c2.196:5,c2.197:12,c2.198:71,c2.199:21,c2.2:1,c2.20:6,c2.200:4,c2.201:3,c2.203:37,c2.204:59,c2.205:14,c2.206:14,c2.207:5,c2.209:17,c2.21:3,c2.210:50,c2.211:4,c2.213:5,c2.214:7,c2.216:5,c2.217:10,c2.218:4,c2.220:16,c2.221:11,c2.223:11,c2.225:16,c2.226:13,c2.227:1,c2.228:1,c2.23:11,c2.24:2,c2.25:35,c2.26:20,c2.27:20,c2.28:7,c2.30:16,c2.31:29,c2.32:1,c2.33:2,c2.34:43,c2.35:23,c2.36:17,c2.37:23,c2.39:61,c2.4:11,c2.40:5,c2.44:27,c2.45:23,c2.46:99,c2.47:4,c2.48:10,c2.5:9,c2.50:16,c2.52:49,c2.53:2,c2.54:54,c2.55:1,c2.57:3,c2.58:10,c2.6:20,c2.61:9,c2.62:29,c2.63:1,c2.64:12,c2.65:10,c2.66:1,c2.69:2,c2.7:1,c2.70:6,c2.71:5,c2.72:1,c2.73:7,c2.74:6,c2.75:116,c2.76:365,c2.77:63,c2.78:80,c2.79:22,c2.80:46,c2.81:7,c2.82:21,c2.83:2,c2.85:9,c2.86:20,c2.87:2,c2.88:6,c2.89:29,c2.9:3,c2.90:2,c2.91:15,c2.92:15,c2.93:7,c2.94:1,c2.95:96,c2.96:2,c2.98:37,c2.99:14,c3.1:26,c3.2:17,c4.13:2,c4.15:3,c4.16:1,c4.17:6,c4.23:26,c4.24:2,c4.5:1,c4.7:1,c4.8:2,c5.10:52,c5.11:38,c5.12:125,c5.13:5,c5.15:6,c5.16:5,c5.17:14,c5.18:1,c5.19:5,c5.2:6,c5.20:9,c5.21:16,c5.22:2,c5.23:31,c5.24:2,c5.25:5,c5.26:11,c5.27:10,c5.28:3,c5.29:3,c5.3:5,c5.30:63,c5.31:1,c5.32:8,c5.33:3,c5.34:17,c5.35:14,c5.36:26,c5.38:2,c5.39:17,c5.4:3,c5.40:60,c5.42:1,c5.43:14,c5.45:8,c5.46:80,c5.47:17,c5.48:4,c5.49:86,c5.5:14,c5.50:104,c5.51:47,c5.52:112,c5.53:37,c5.54:19,c5.55:10,c5.56:8,c5.57:1,c5.58:7,c5.59:6,c5.6:38,c5.60:32,c5.61:51,c5.62:247,c5.7:2,c5.8:9,c5.9:38,c6.2:4,c6.3:3,c6.4:16,c6.5:5,c6.6:4,c7.1:22,c7.2:17,c8.10:1,c8.13:3,c8.14:5,c8.16:3,c8.17:8,c8.18:1,c8.2:12,c8.20:5,c8.22:1,c8.23:15,c8.24:2,c8.25:4,c8.26:3,c8.27:1,c8.3:4,c8.30:1,c8.36:7,c8.37:13,c8.38:9,c8.4:27,c8.40:3,c8.41:1,c8.42:8,c8.43:32,c8.5:1,c8.6:1,c8.7:1,c9.1:28,c9.10:15,c9.1000:2,c9.1003:1,c9.1011:1,c9.1014:3,c9.1015:3,c9.1016:1,c9.1018:11,c9.1021:1,c9.1027:3,c9.1036:1,c9.1038:5,c9.1039:12,c9.104:1,c9.1040:3,c9.105:2,c9.107:4,c9.109:12,c9.110:3,c9.111:9,c9.113:1,c9.115:1,c9.116:5,c9.117:3,c9.118:6,c9.119:5,c9.120:2,c9.122:9,c9.123:6,c9.124:1,c9.125:9,c9.127:28,c9.128:43,c9.130:12,c9.132:5,c9.134:14,c9.138:2,c9.141:11,c9.142:6,c9.143:1,c9.145:4,c9.148:4,c9.149:3,c9.15:4,c9.152:1,c9.157:1,c9.158:12,c9.159:25,c9.16:5,c9.160:3,c9.161:4,c9.162:5,c9.163:1,c9.164:1,c9.165:6,c9.167:1,c9.169:3,c9.173:15,c9.174:9,c9.175:3,c9.177:3,c9.178:2,c9.18:6,c9.180:1,c9.182:2,c9.184:4,c9.185:1,c9.188:3,c9.190:1,c9.191:2,c9.192:8,c9.193:4,c9.194:2,c9.195:13,c9.196:5,c9.197:2,c9.198:8,c9.199:1,c9.2:1,c9.200:6,c9.201:1,c9.202:1,c9.203:1,c9.205:3,c9.206:6,c9.207:5,c9.208:1,c9.212:3,c9.215:11,c9.216:4,c9.217:2,c9.219:7,c9.220:1,c9.222:4,c9.223:3,c9.224:1,c9.23:1,c9.230:1,c9.231:5,c9.233:4,c9.235:9,c9.244:4,c9.245:3,c9.246:1,c9.247:1,c9.249:1,c9.25:3,c9.250:1,c9.251:1,c9.256:5,c9.261:4,c9.262:2,c9.265:6,c9.267:6,c9.27:2,c9.270:1,c9.271:2,c9.274:2,c9.275:2,c9.277:1,c9.278:1,c9.279:8,c9.28:1,c9.280:1,c9.282:1,c9.283:1,c9.284:3,c9.287:1,c9.288:1,c9.289:1,c9.29:7,c9.290:3,c9.291:11,c9.293:2,c9.294:2,c9.296:1,c9.3:27,c9.301:2,c9.302:4,c9.303:1,c9.306:1,c9.308:3,c9.310:1,c9.314:1,c9.320:1,c9.324:1,c9.326:1,c9.33:9,c9.330:1,c9.334:1,c9.338:1,c9.34:7,c9.341:1,c9.347:1,c9.349:1,c9.35:8,c9.358:1,c9.36:1,c9.370:2,c9.371:2,c9.372:3,c9.373:1,c9.378:1,c9.383:7,c9.384:4,c9.385:1,c9.389:1,c9.39:5,c9.390:4,c9.394:2,c9.395:1,c9.397:1,c9.398:1,c9.4:4,c9.40:1,c9.400:2,c9.405:3,c9.415:3,c9.416:2,c9.417:1,c9.42:6,c9.420:2,c9.422:6,c9.426:1,c9.427:2,c9.428:1,c9.429:1,c9.430:5,c9.438:2,c9.44:2,c9.442:2,c9.446:2,c9.447:3,c9.448:1,c9.449:1,c9.450:1,c9.451:2,c9.454:1,c9.458:4,c9.459:9,c9.46:2,c9.460:1,c9.461:3,c9.462:3,c9.463:3,c9.464:3,c9.466:4,c9.467:1,c9.468:3,c9.47:10,c9.473:2,c9.476:7,c9.477:1,c9.478:3,c9.479:4,c9.48:3,c9.480:2,c9.481:3,c9.482:4,c9.483:1,c9.488:5,c9.489:3,c9.491:4,c9.494:1,c9.497:3,c9.498:7,c9.499:1,c9.5:1,c9.50:1,c9.500:3,c9.501:2,c9.502:2,c9.507:6,c9.511:6,c9.513:9,c9.518:1,c9.519:11,c9.521:6,c9.522:5,c9.523:2,c9.526:1,c9.528:3,c9.53:4,c9.530:2,c9.531:1,c9.537:8,c9.539:1,c9.54:3,c9.540:3,c9.542:2,c9.543:1,c9.546:1,c9.549:4,c9.55:5,c9.550:4,c9.551:3,c9.553:2,c9.554:1,c9.556:1,c9.557:2,c9.559:2,c9.56:4,c9.560:6,c9.561:1,c9.562:3,c9.565:7,c9.566:5,c9.567:4,c9.570:4,c9.572:1,c9.575:2,c9.576:7,c9.579:28,c9.58:1,c9.581:3,c9.583:1,c9.588:3,c9.589:1,c9.59:3,c9.590:1,c9.598:1,c9.600:2,c9.601:1,c9.602:2,c9.603:2,c9.61:4,c9.616:4,c9.618:2,c9.619:5,c9.62:2,c9.624:5,c9.627:1,c9.629:1,c9.630:1,c9.631:1,c9.633:1,c9.635:3,c9.639:1,c9.64:2,c9.640:3,c9.642:7,c9.646:1,c9.647:1,c9.648:7,c9.649:1,c9.650:6,c9.651:2,c9.653:36,c9.654:1,c9.655:1,c9.656:1,c9.658:5,c9.659:1,c9.66:8,c9.660:4,c9.661:1,c9.663:2,c9.664:2,c9.665:1,c9.667:3,c9.668:5,c9.669:3,c9.67:7,c9.670:8,c9.671:2,c9.672:2,c9.673:4,c9.674:2,c9.676:6,c9.677:2,c9.679:1,c9.681:5,c9.682:3,c9.683:2,c9.686:1,c9.687:10,c9.689:1,c9.690:3,c9.691:1,c9.692:5,c9.693:4,c9.694:2,c9.696:2,c9.697:6,c9.698:5,c9.699:1,c9.7:1,c9.70:4,c9.700:1,c9.701:5,c9.702:1,c9.704:4,c9.708:3,c9.71:6,c9.710:2,c9.711:1,c9.713:5,c9.714:1,c9.716:1,c9.720:1,c9.721:1,c9.722:2,c9.724:1,c9.726:31,c9.727:1,c9.73:11,c9.730:26,c9.731:2,c9.735:5,c9.736:8,c9.740:8,c9.741:2,c9.742:2,c9.743:1,c9.744:1,c9.745:2,c9.746:3,c9.747:7,c9.748:11,c9.75:2,c9.750:11,c9.754:7,c9.755:4,c9.757:8,c9.759:2,c9.76:5,c9.761:3,c9.762:26,c9.763:3,c9.766:1,c9.767:38,c9.768:2,c9.77:1,c9.770:1,c9.771:1,c9.775:2,c9.776:2,c9.778:2,c9.779:1,c9.78:2,c9.780:1,c9.781:1,c9.782:1,c9.785:1,c9.788:2,c9.79:7,c9.793:2,c9.8:7,c9.80:3,c9.802:1,c9.806:2,c9.808:2,c9.812:2,c9.814:1,c9.816:3,c9.817:5,c9.818:1,c9.819:1,c9.82:3,c9.822:1,c9.828:1,c9.83:15,c9.833:2,c9.834:3,c9.837:2,c9.838:5,c9.839:1,c9.843:1,c9.844:3,c9.846:6,c9.847:1,c9.849:1,c9.850:2,c9.851:1,c9.853:4,c9.856:1,c9.857:1,c9.858:1,c9.860:5,c9.861:6,c9.862:2,c9.863:2,c9.864:28,c9.865:3,c9.866:4,c9.867:6,c9.868:27,c9.869:3,c9.873:1,c9.874:1,c9.875:1,c9.877:5,c9.88:2,c9.882:5,c9.883:1,c9.884:2,c9.886:1,c9.888:1,c9.889:3,c9.890:5,c9.896:4,c9.897:2,c9.898:7,c9.899:15,c9.90:1,c9.900:7,c9.901:1,c9.902:1,c9.903:5,c9.904:1,c9.905:1,c9.908:5,c9.911:7,c9.913:2,c9.915:3,c9.916:3,c9.918:3,c9.920:4,c9.921:2,c9.922:1,c9.923:8,c9.924:1,c9.926:7,c9.928:2,c9.930:4,c9.931:2,c9.932:5,c9.933:1,c9.935:6,c9.942:1,c9.943:1,c9.945:9,c9.946:1,c9.947:2,c9.948:2,c9.954:1,c9.955:2,c9.96:2,c9.960:1,c9.964:1,c9.965:3,c9.966:4,c9.968:1,c9.969:5,c9.972:6,c9.973:3,c9.977:1,c9.978:3,c9.98:3,c9.980:7,c9.981:1,c9.983:3,c9.984:6,c9.985:3,c9.986:3,c9.991:1,c9.994:1,c9.997:2,v10.1:0.26224716828479,v10.2:0.251002506265664,v11.1:0.089523520599251,v19.1:5.54111111111111,v19.2:5.13703703703704,v19.3:5.0841975308642,v19.4:5.62086419753086,v19.5:5.1762962962963,v19.6:5.26345679012346,v19.7:5.49123456790123,v19.8:5.16049382716049,v19.9:4.97432098765432,v20.1:0.75,v20.10:-0.4014,v20.11:0.702428571428571,v20.12:-0.4014,v20.13:0.431,v20.14:-0.3412,v20.15:0.351042553191489,v20.16:-0.298,v20.2:-0.31425,v20.3:0.75,v20.4:-0.31425,v20.5:0.833333333333333,v20.6:-0.31425,v20.7:0.8125,v20.8:-0.4014,v20.9:0.7834,v21.1:5.37388663967611,c24.2:334,v24.2:5.27664670658682</t>
  </si>
  <si>
    <t>http://www.schwaebische.de/cms_media/module_img/4721/2360718_1_article660x420_B993822241Z.1_20150416181523_000_G743GI7N4.1-0.jpg</t>
  </si>
  <si>
    <t>End Of The War,42;Sigmaringen Pastor In French,84;High School,274;Leopold Street,342;High School,368;Bottom Place,572;Brewery Cellar,976;Family Chronicle,1103;Glass Water,1381;Coming Field-Live,1659;Parental Home,2307;Upstairs Money,2484;German Soldiers,2573;Polish Employees,2840;End Of The War,3115;Further Contributions,3208</t>
  </si>
  <si>
    <t>2,Moroccan show the Room,1811;2,Polish Employees,2170;</t>
  </si>
  <si>
    <t>20150423171500-T721</t>
  </si>
  <si>
    <t>http://www.schwaebische.de/wirtschaft/aktuelle-nachrichten_artikel,-Frisch-aus-der-Brauerei-_arid,10219511.html</t>
  </si>
  <si>
    <t>TAX_ETHNICITY;TAX_ETHNICITY_GERMAN;TAX_WORLDLANGUAGES;TAX_WORLDLANGUAGES_GERMAN;LEGISLATION;WB_1920_FINANCIAL_SECTOR_DEVELOPMENT;WB_363_FINANCIAL_INCLUSION;WB_364_CONSUMER_PROTECTION;TAX_FNCACT;TAX_FNCACT_MINISTER;TAX_ECON_PRICE;WOUND;TAX_FNCACT_WOMEN;</t>
  </si>
  <si>
    <t>TAX_ECON_PRICE,463;TAX_FNCACT_WOMEN,929;TAX_ETHNICITY_GERMAN,62;TAX_WORLDLANGUAGES_GERMAN,62;WOUND,900;LEGISLATION,73;WB_1920_FINANCIAL_SECTOR_DEVELOPMENT,223;WB_363_FINANCIAL_INCLUSION,223;WB_364_CONSUMER_PROTECTION,223;TAX_FNCACT_MINISTER,232;</t>
  </si>
  <si>
    <t>4#Aalen, Baden-WüBerg, Germany#GM#GM01#48.8333#10.1#-1736623;4#Rosenheim, Rheinland-Pfalz, Germany#GM#GM08#50.7#7.83333#20303;1#Germany#GM#GM#51#9#GM</t>
  </si>
  <si>
    <t>4#Rosenheim, Rheinland-Pfalz, Germany#GM#GM08#16554#50.7#7.83333#20303#752;4#Aalen, Baden-WüBerg, Germany#GM#GM01#16535#48.8333#10.1#-1736623#1480;1#Germany#GM#GM##51#9#GM#525;1#Germany#GM#GM##51#9#GM#697;1#Germany#GM#GM##51#9#GM#761;1#Germany#GM#GM##51#9#GM#1489;1#German#GM#GM##51#9#GM#62</t>
  </si>
  <si>
    <t>packet services</t>
  </si>
  <si>
    <t>Packet Services,1183</t>
  </si>
  <si>
    <t>1.54440154440154,2.7027027027027,1.15830115830116,3.86100386100386,13.5135135135135,0,242</t>
  </si>
  <si>
    <t>wc:242,nwc:313,c12.1:14,c12.10:27,c12.12:7,c12.13:2,c12.14:20,c12.3:5,c12.4:4,c12.5:8,c12.7:11,c12.8:6,c12.9:28,c13.1:3,c13.12:6,c13.14:1,c13.7:1,c14.1:13,c14.10:13,c14.11:23,c14.2:12,c14.3:14,c14.4:4,c14.5:22,c14.7:3,c14.8:1,c14.9:6,c15.105:1,c15.112:1,c15.126:1,c15.130:1,c15.131:1,c15.136:1,c15.147:1,c15.152:1,c15.212:1,c15.213:1,c15.251:1,c15.252:1,c15.254:1,c15.260:1,c15.261:1,c15.27:1,c15.45:1,c15.50:1,c15.51:1,c15.94:1,c16.1:2,c16.100:6,c16.101:5,c16.105:3,c16.106:5,c16.109:8,c16.11:2,c16.110:26,c16.111:2,c16.113:2,c16.114:8,c16.115:2,c16.116:4,c16.117:15,c16.118:14,c16.12:22,c16.120:5,c16.121:15,c16.123:1,c16.124:2,c16.125:18,c16.126:16,c16.127:23,c16.128:2,c16.129:36,c16.130:2,c16.131:5,c16.134:19,c16.138:2,c16.139:4,c16.140:13,c16.145:12,c16.146:8,c16.147:1,c16.148:1,c16.15:1,c16.150:1,c16.151:1,c16.152:1,c16.153:5,c16.157:3,c16.159:29,c16.16:3,c16.161:23,c16.162:12,c16.163:13,c16.164:1,c16.165:2,c16.19:9,c16.2:11,c16.21:1,c16.22:5,c16.26:25,c16.27:4,c16.28:1,c16.29:6,c16.3:4,c16.31:16,c16.32:3,c16.33:18,c16.34:1,c16.35:6,c16.36:1,c16.37:25,c16.38:5,c16.4:17,c16.41:5,c16.42:1,c16.43:1,c16.45:5,c16.46:2,c16.47:30,c16.48:1,c16.49:2,c16.5:1,c16.50:2,c16.52:10,c16.54:1,c16.55:1,c16.56:5,c16.57:130,c16.58:11,c16.59:1,c16.6:20,c16.60:3,c16.61:1,c16.62:5,c16.63:9,c16.64:1,c16.65:3,c16.66:5,c16.68:15,c16.69:5,c16.7:4,c16.70:17,c16.71:1,c16.72:3,c16.73:2,c16.74:3,c16.75:4,c16.76:3,c16.77:2,c16.78:11,c16.81:1,c16.82:2,c16.84:11,c16.85:3,c16.86:1,c16.87:14,c16.88:29,c16.89:6,c16.9:1,c16.90:6,c16.91:7,c16.92:22,c16.93:1,c16.94:10,c16.95:20,c16.96:3,c16.97:1,c16.98:10,c17.1:72,c17.10:17,c17.11:32,c17.12:4,c17.13:7,c17.14:7,c17.15:16,c17.16:8,c17.18:11,c17.19:13,c17.2:2,c17.20:1,c17.21:2,c17.22:4,c17.23:4,c17.24:11,c17.25:7,c17.27:23,c17.28:4,c17.29:21,c17.3:1,c17.30:4,c17.31:11,c17.32:8,c17.33:11,c17.34:2,c17.35:4,c17.36:9,c17.37:2,c17.38:2,c17.39:3,c17.4:78,c17.40:2,c17.41:9,c17.42:20,c17.43:8,c17.5:47,c17.7:23,c17.8:39,c17.9:7,c18.180:1,c18.193:2,c18.2:1,c18.21:1,c18.342:3,c2.1:11,c2.100:2,c2.101:2,c2.102:7,c2.103:1,c2.104:48,c2.106:7,c2.107:4,c2.108:1,c2.109:1,c2.11:3,c2.110:8,c2.112:1,c2.113:2,c2.114:13,c2.115:2,c2.116:11,c2.117:1,c2.119:65,c2.12:4,c2.120:1,c2.121:14,c2.122:7,c2.125:21,c2.126:7,c2.127:23,c2.128:14,c2.129:19,c2.130:1,c2.131:2,c2.132:3,c2.133:2,c2.134:2,c2.136:1,c2.139:1,c2.14:17,c2.141:5,c2.142:1,c2.143:13,c2.144:8,c2.145:4,c2.146:4,c2.147:52,c2.148:10,c2.15:8,c2.150:1,c2.151:1,c2.152:1,c2.153:2,c2.154:4,c2.155:31,c2.156:6,c2.157:27,c2.158:16,c2.159:5,c2.160:20,c2.161:1,c2.162:1,c2.163:3,c2.165:1,c2.166:5,c2.169:3,c2.17:2,c2.170:3,c2.172:5,c2.173:2,c2.174:1,c2.177:11,c2.179:4,c2.18:4,c2.180:4,c2.181:5,c2.183:5,c2.185:29,c2.186:10,c2.187:6,c2.19:2,c2.191:5,c2.192:4,c2.193:19,c2.194:1,c2.195:22,c2.196:5,c2.197:8,c2.198:35,c2.199:2,c2.20:1,c2.200:4,c2.201:1,c2.203:5,c2.204:26,c2.205:4,c2.206:1,c2.207:2,c2.209:7,c2.210:8,c2.211:2,c2.213:4,c2.214:17,c2.215:1,c2.216:1,c2.217:1,c2.218:3,c2.220:5,c2.221:5,c2.222:3,c2.223:9,c2.224:1,c2.225:8,c2.226:5,c2.227:1,c2.23:5,c2.25:12,c2.26:21,c2.27:21,c2.28:6,c2.30:10,c2.31:6,c2.32:3,c2.33:4,c2.34:9,c2.35:4,c2.37:2,c2.38:2,c2.39:26,c2.40:2,c2.42:1,c2.44:7,c2.45:24,c2.46:16,c2.47:3,c2.48:8,c2.5:1,c2.50:3,c2.52:10,c2.54:13,c2.55:3,c2.56:2,c2.57:7,c2.58:12,c2.59:1,c2.6:1,c2.60:3,c2.61:1,c2.62:4,c2.64:8,c2.65:7,c2.66:1,c2.67:1,c2.68:1,c2.69:2,c2.70:1,c2.71:3,c2.72:3,c2.73:1,c2.74:1,c2.75:26,c2.76:157,c2.77:14,c2.78:23,c2.79:9,c2.80:21,c2.82:3,c2.84:2,c2.85:1,c2.86:3,c2.88:4,c2.89:10,c2.9:3,c2.90:2,c2.93:6,c2.95:53,c2.96:3,c2.97:4,c2.98:10,c2.99:3,c3.1:8,c3.2:19,c4.23:4,c5.10:22,c5.11:11,c5.12:60,c5.13:5,c5.15:1,c5.17:6,c5.18:1,c5.19:1,c5.20:1,c5.21:2,c5.23:14,c5.24:2,c5.25:2,c5.26:4,c5.27:1,c5.28:9,c5.29:2,c5.3:1,c5.30:34,c5.31:2,c5.34:2,c5.35:7,c5.36:8,c5.37:2,c5.38:1,c5.4:7,c5.40:10,c5.42:1,c5.43:11,c5.44:1,c5.45:5,c5.46:48,c5.47:13,c5.48:1,c5.49:20,c5.50:20,c5.51:7,c5.52:23,c5.53:14,c5.54:3,c5.56:3,c5.6:12,c5.60:3,c5.61:6,c5.62:98,c5.7:4,c5.8:8,c5.9:25,c6.1:2,c6.2:1,c6.4:4,c6.5:2,c7.1:10,c7.2:21,c8.11:2,c8.12:1,c8.14:2,c8.17:3,c8.18:1,c8.2:1,c8.20:14,c8.23:13,c8.27:1,c8.30:1,c8.37:1,c8.38:11,c8.39:4,c8.4:4,c8.40:1,c8.41:1,c8.42:6,c8.43:9,c8.5:1,c8.6:1,c8.8:1,c9.1:6,c9.10:6,c9.1005:2,c9.1006:1,c9.1010:1,c9.1014:1,c9.1015:1,c9.1018:2,c9.1030:1,c9.1035:1,c9.1038:1,c9.1039:1,c9.1041:1,c9.107:3,c9.109:4,c9.110:1,c9.111:1,c9.113:1,c9.115:1,c9.116:1,c9.122:5,c9.123:4,c9.124:3,c9.125:1,c9.126:1,c9.127:6,c9.128:7,c9.129:5,c9.132:3,c9.134:5,c9.135:3,c9.137:2,c9.14:2,c9.141:1,c9.143:2,c9.145:6,c9.151:1,c9.154:1,c9.157:1,c9.158:1,c9.159:6,c9.16:3,c9.160:1,c9.162:12,c9.165:2,c9.166:1,c9.167:2,c9.168:1,c9.169:3,c9.17:1,c9.174:8,c9.175:3,c9.176:2,c9.182:1,c9.184:11,c9.187:1,c9.188:1,c9.189:1,c9.19:3,c9.190:2,c9.192:1,c9.193:1,c9.195:5,c9.196:2,c9.198:2,c9.2:1,c9.20:7,c9.200:2,c9.202:3,c9.203:1,c9.204:2,c9.205:11,c9.206:2,c9.209:1,c9.210:1,c9.212:1,c9.215:4,c9.216:2,c9.222:3,c9.224:1,c9.230:1,c9.234:1,c9.235:2,c9.244:3,c9.247:1,c9.250:2,c9.253:1,c9.255:1,c9.256:3,c9.257:1,c9.258:1,c9.259:1,c9.260:1,c9.261:3,c9.263:2,c9.265:3,c9.27:2,c9.274:1,c9.276:8,c9.280:1,c9.282:1,c9.283:2,c9.285:1,c9.288:2,c9.29:3,c9.290:3,c9.291:1,c9.296:1,c9.3:4,c9.30:1,c9.302:2,c9.307:1,c9.308:5,c9.314:1,c9.316:1,c9.32:9,c9.322:2,c9.324:1,c9.326:1,c9.329:1,c9.33:2,c9.331:2,c9.333:1,c9.34:6,c9.340:1,c9.347:1,c9.349:1,c9.35:6,c9.351:7,c9.354:1,c9.358:1,c9.36:3,c9.371:1,c9.372:1,c9.374:1,c9.378:1,c9.382:2,c9.384:2,c9.385:2,c9.39:9,c9.395:1,c9.396:1,c9.4:1,c9.40:1,c9.400:1,c9.42:2,c9.432:1,c9.44:5,c9.440:2,c9.446:1,c9.45:3,c9.450:1,c9.46:2,c9.460:1,c9.467:1,c9.473:1,c9.478:4,c9.479:8,c9.48:6,c9.49:1,c9.491:6,c9.494:1,c9.496:1,c9.498:14,c9.5:2,c9.507:1,c9.511:2,c9.513:1,c9.517:2,c9.518:1,c9.519:1,c9.521:1,c9.522:4,c9.523:1,c9.528:1,c9.53:2,c9.531:1,c9.54:1,c9.541:1,c9.545:1,c9.549:1,c9.55:5,c9.551:1,c9.554:1,c9.556:1,c9.557:1,c9.56:1,c9.560:1,c9.564:1,c9.566:2,c9.57:1,c9.570:8,c9.571:1,c9.574:1,c9.579:4,c9.580:7,c9.583:1,c9.59:1,c9.598:1,c9.603:2,c9.607:1,c9.61:5,c9.616:2,c9.618:1,c9.62:1,c9.621:1,c9.624:1,c9.625:1,c9.627:3,c9.629:2,c9.631:1,c9.632:1,c9.635:4,c9.64:4,c9.640:5,c9.641:3,c9.642:9,c9.646:2,c9.647:1,c9.648:9,c9.649:2,c9.650:1,c9.653:6,c9.654:1,c9.657:1,c9.658:2,c9.659:4,c9.66:3,c9.660:5,c9.663:1,c9.665:1,c9.666:3,c9.667:3,c9.668:9,c9.669:5,c9.670:4,c9.671:4,c9.672:3,c9.673:3,c9.674:2,c9.675:2,c9.676:5,c9.677:4,c9.679:2,c9.680:1,c9.682:1,c9.683:4,c9.684:2,c9.686:1,c9.687:3,c9.692:2,c9.694:1,c9.698:1,c9.7:3,c9.70:1,c9.701:12,c9.704:9,c9.705:4,c9.708:1,c9.71:2,c9.710:1,c9.716:1,c9.718:1,c9.719:1,c9.720:1,c9.721:1,c9.722:1,c9.724:3,c9.725:2,c9.726:7,c9.727:2,c9.73:1,c9.730:6,c9.731:1,c9.732:1,c9.733:1,c9.734:2,c9.735:1,c9.736:10,c9.740:3,c9.741:5,c9.744:1,c9.745:1,c9.748:15,c9.754:2,c9.755:2,c9.757:2,c9.759:1,c9.76:6,c9.760:2,c9.762:4,c9.765:1,c9.766:3,c9.767:6,c9.77:1,c9.770:2,c9.771:6,c9.772:1,c9.774:1,c9.775:1,c9.776:4,c9.781:1,c9.789:1,c9.79:2,c9.790:2,c9.792:1,c9.793:2,c9.794:1,c9.795:1,c9.8:6,c9.80:1,c9.801:1,c9.802:1,c9.804:1,c9.806:1,c9.812:1,c9.816:3,c9.818:2,c9.82:4,c9.820:1,c9.826:2,c9.827:2,c9.828:1,c9.83:4,c9.831:2,c9.834:2,c9.838:1,c9.84:1,c9.843:1,c9.846:1,c9.847:1,c9.848:2,c9.849:8,c9.85:1,c9.850:1,c9.851:1,c9.853:1,c9.858:1,c9.86:8,c9.860:9,c9.863:3,c9.864:5,c9.865:2,c9.867:2,c9.868:4,c9.87:1,c9.877:1,c9.882:1,c9.883:1,c9.885:1,c9.889:1,c9.897:1,c9.899:1,c9.903:3,c9.908:1,c9.909:1,c9.911:1,c9.912:1,c9.913:1,c9.914:1,c9.915:1,c9.923:1,c9.926:6,c9.930:2,c9.932:2,c9.933:2,c9.935:13,c9.938:1,c9.946:2,c9.95:2,c9.955:5,c9.956:1,c9.957:1,c9.96:7,c9.962:1,c9.964:1,c9.966:1,c9.973:2,c9.974:1,c9.975:2,c9.978:8,c9.98:1,c9.980:6,c9.986:2,c9.99:1,c9.990:1,c9.995:5,c9.996:1,v10.1:0.232229711868887,v10.2:0.278934607059607,v11.1:0.119875266666667,v19.1:6.108,v19.2:5.31866666666667,v19.3:5.41866666666667,v19.4:6.08733333333333,v19.5:5.27533333333333,v19.6:5.59133333333333,v19.7:6.16666666666667,v19.8:5.40733333333333,v19.9:5.22333333333333,v20.1:0.292,v20.10:-1,v20.11:0.62,v20.12:-1,v20.13:0.4164,v20.14:-0.724333333333333,v20.15:0.351827586206897,v20.16:-0.629466666666667,v20.3:0.49,v20.5:0.66,v20.6:-1,v20.7:0.66,v20.8:-1,v20.9:0.66,v21.1:5.39799043062201,c24.2:137,v24.2:5.28277372262774</t>
  </si>
  <si>
    <t>http://www.schwaebische.de/cms_media/module_img/4741/2370620_1_article660x420_B993930769Z.1_20150423183010_000_GA33I72HU.1-0.jpg</t>
  </si>
  <si>
    <t>German Purity Law,76;Brand New,98;Baden-Wrttemberg Breweries,152;Coming Bavaria,175;Consumer Protection Minister,245;Beer Consumption,536;Bavaria Breweries,711;Online Shop,832;Neighboring Country,910;Round Orders,930;Lot Women,966;Her Men,983;Business Customers,1066;Packet Services,1229;Beverage Manufacturers,1287;Special Offer,1408;Roman Stone,1593;New Offered,1631</t>
  </si>
  <si>
    <t>9,various Beers off a,358;9,Bottles,923;</t>
  </si>
  <si>
    <t>20150421154500-T624</t>
  </si>
  <si>
    <t>http://www.schwaebische.de/wirtschaft/aktuelle-nachrichten_artikel,-Deutsches-Bier-wird-in-China-beliebter-_arid,10217618.html</t>
  </si>
  <si>
    <t>TAX_ETHNICITY_GERMAN,6;TAX_ETHNICITY_GERMAN,46;TAX_ETHNICITY_GERMAN,325;TAX_ETHNICITY_GERMAN,365;TAX_ETHNICITY_GERMAN,453;TAX_ETHNICITY_GERMAN,608;TAX_ETHNICITY_GERMAN,678;TAX_WORLDLANGUAGES_GERMAN,6;TAX_WORLDLANGUAGES_GERMAN,46;TAX_WORLDLANGUAGES_GERMAN,325;TAX_WORLDLANGUAGES_GERMAN,365;TAX_WORLDLANGUAGES_GERMAN,453;TAX_WORLDLANGUAGES_GERMAN,608;TAX_WORLDLANGUAGES_GERMAN,678;GENERAL_GOVERNMENT,182;</t>
  </si>
  <si>
    <t>1#Italy#IT#IT##42.8333#12.8333#IT#516;1#France#FR#FR##46#2#FR#550;1#Germany#GM#GM##51#9#GM#721;1#Netherlands#NL#NL##52.5#5.75#NL#578;1#German#GM#GM##51#9#GM#6;1#German#GM#GM##51#9#GM#46;1#German#GM#GM##51#9#GM#325;1#German#GM#GM##51#9#GM#365;1#German#GM#GM##51#9#GM#453;1#German#GM#GM##51#9#GM#608;1#German#GM#GM##51#9#GM#678</t>
  </si>
  <si>
    <t>Statistical Federal Agency,232</t>
  </si>
  <si>
    <t>1.76991150442478,2.65486725663717,0.884955752212389,3.53982300884956,17.6991150442478,0,109</t>
  </si>
  <si>
    <t>wc:109,nwc:148,c1.2:1,c12.1:6,c12.10:7,c12.12:2,c12.13:1,c12.14:4,c12.3:4,c12.5:4,c12.7:4,c12.8:1,c12.9:7,c13.12:5,c14.1:5,c14.10:6,c14.11:6,c14.2:3,c14.3:7,c14.5:8,c14.6:1,c15.71:1,c15.89:1,c16.1:2,c16.101:2,c16.106:6,c16.109:6,c16.11:2,c16.110:11,c16.111:1,c16.113:2,c16.114:10,c16.115:1,c16.116:1,c16.117:5,c16.118:8,c16.12:10,c16.121:6,c16.125:4,c16.126:4,c16.127:8,c16.129:10,c16.131:6,c16.134:9,c16.138:1,c16.139:6,c16.140:8,c16.145:2,c16.146:2,c16.147:1,c16.159:9,c16.16:1,c16.161:13,c16.162:3,c16.163:3,c16.19:6,c16.2:4,c16.22:4,c16.26:15,c16.29:5,c16.3:4,c16.31:3,c16.33:11,c16.35:6,c16.37:9,c16.4:13,c16.41:6,c16.45:6,c16.47:16,c16.5:1,c16.50:1,c16.52:2,c16.57:54,c16.58:6,c16.6:13,c16.60:1,c16.62:6,c16.63:2,c16.64:2,c16.66:1,c16.68:4,c16.69:6,c16.7:1,c16.70:4,c16.74:1,c16.75:6,c16.78:1,c16.84:6,c16.87:5,c16.88:13,c16.89:1,c16.90:3,c16.91:1,c16.92:13,c16.93:2,c16.94:18,c16.95:2,c16.96:2,c16.98:10,c17.1:24,c17.10:12,c17.11:10,c17.12:2,c17.13:1,c17.14:3,c17.15:7,c17.16:2,c17.18:2,c17.19:4,c17.2:3,c17.22:1,c17.24:9,c17.25:6,c17.27:12,c17.29:3,c17.30:1,c17.31:5,c17.32:3,c17.33:5,c17.36:2,c17.39:1,c17.4:26,c17.41:4,c17.42:2,c17.43:6,c17.5:23,c17.7:11,c17.8:15,c17.9:6,c18.180:7,c18.342:7,c18.35:1,c2.1:3,c2.101:2,c2.104:17,c2.106:11,c2.11:1,c2.110:11,c2.112:2,c2.114:3,c2.116:1,c2.119:38,c2.12:7,c2.121:11,c2.125:9,c2.126:6,c2.127:10,c2.128:1,c2.129:15,c2.130:2,c2.132:1,c2.133:2,c2.14:5,c2.141:3,c2.143:6,c2.144:3,c2.145:2,c2.146:1,c2.147:17,c2.148:2,c2.15:4,c2.150:1,c2.151:2,c2.152:2,c2.154:2,c2.155:13,c2.156:2,c2.157:12,c2.158:9,c2.159:2,c2.160:12,c2.17:2,c2.173:1,c2.177:6,c2.18:6,c2.180:6,c2.181:6,c2.183:6,c2.185:14,c2.186:4,c2.187:7,c2.192:2,c2.193:6,c2.195:9,c2.196:4,c2.197:2,c2.198:13,c2.199:3,c2.203:1,c2.204:11,c2.209:2,c2.210:10,c2.211:1,c2.214:4,c2.221:2,c2.223:2,c2.225:3,c2.23:3,c2.25:6,c2.26:7,c2.27:7,c2.28:1,c2.31:9,c2.32:1,c2.33:2,c2.34:4,c2.39:5,c2.4:2,c2.40:1,c2.42:3,c2.44:7,c2.45:14,c2.46:13,c2.47:2,c2.52:7,c2.54:7,c2.55:1,c2.57:1,c2.58:2,c2.6:2,c2.62:6,c2.65:1,c2.67:1,c2.68:2,c2.71:1,c2.72:2,c2.75:20,c2.76:67,c2.77:9,c2.78:10,c2.80:4,c2.81:2,c2.82:1,c2.86:1,c2.88:3,c2.89:1,c2.93:4,c2.95:21,c2.97:2,c2.98:4,c3.1:3,c3.2:5,c4.23:6,c5.10:6,c5.11:7,c5.12:20,c5.13:2,c5.17:2,c5.23:7,c5.25:5,c5.26:1,c5.30:13,c5.31:1,c5.34:1,c5.35:3,c5.36:6,c5.37:1,c5.38:1,c5.4:2,c5.40:4,c5.43:6,c5.45:1,c5.46:15,c5.47:6,c5.48:2,c5.49:14,c5.50:14,c5.51:9,c5.52:16,c5.53:2,c5.54:1,c5.6:8,c5.61:1,c5.62:33,c5.9:7,c6.1:2,c6.2:5,c6.4:2,c6.5:2,c6.6:1,c7.1:4,c7.2:6,c8.14:2,c8.18:1,c8.20:4,c8.23:1,c8.37:2,c8.38:2,c8.4:6,c8.42:2,c8.43:3,c8.5:1,c9.1:7,c9.10:9,c9.1030:2,c9.107:1,c9.110:1,c9.111:4,c9.113:1,c9.115:1,c9.118:1,c9.122:2,c9.123:2,c9.127:5,c9.128:10,c9.13:1,c9.130:1,c9.134:1,c9.137:1,c9.14:1,c9.144:1,c9.145:1,c9.15:1,c9.150:1,c9.159:5,c9.16:1,c9.162:2,c9.163:1,c9.177:1,c9.18:1,c9.184:2,c9.188:2,c9.190:1,c9.195:2,c9.196:1,c9.2:1,c9.200:2,c9.205:1,c9.206:1,c9.209:1,c9.216:2,c9.232:1,c9.235:1,c9.244:1,c9.245:1,c9.274:1,c9.290:1,c9.291:2,c9.3:7,c9.308:2,c9.31:1,c9.318:1,c9.32:1,c9.33:2,c9.34:4,c9.347:1,c9.349:1,c9.36:1,c9.371:1,c9.38:1,c9.383:1,c9.39:2,c9.409:1,c9.415:1,c9.421:1,c9.429:1,c9.438:1,c9.439:1,c9.44:2,c9.440:2,c9.446:1,c9.449:1,c9.45:1,c9.467:1,c9.479:2,c9.48:2,c9.483:2,c9.491:1,c9.498:2,c9.5:1,c9.500:1,c9.51:1,c9.511:2,c9.53:2,c9.534:1,c9.542:1,c9.55:3,c9.564:2,c9.579:6,c9.598:1,c9.602:1,c9.605:1,c9.625:2,c9.627:3,c9.629:2,c9.632:2,c9.635:3,c9.640:1,c9.642:2,c9.648:2,c9.650:1,c9.653:6,c9.656:1,c9.658:1,c9.659:1,c9.66:1,c9.660:2,c9.663:1,c9.667:1,c9.668:1,c9.669:2,c9.67:2,c9.670:1,c9.679:2,c9.681:2,c9.701:2,c9.704:2,c9.705:1,c9.708:1,c9.72:1,c9.721:1,c9.724:1,c9.726:6,c9.73:1,c9.730:6,c9.735:2,c9.736:2,c9.740:1,c9.741:2,c9.748:4,c9.762:7,c9.766:2,c9.767:7,c9.770:1,c9.785:1,c9.790:2,c9.792:2,c9.802:2,c9.816:2,c9.82:1,c9.83:1,c9.834:1,c9.837:1,c9.851:1,c9.860:2,c9.863:1,c9.864:6,c9.868:6,c9.87:1,c9.874:1,c9.88:1,c9.882:1,c9.884:1,c9.889:1,c9.89:1,c9.897:1,c9.903:2,c9.911:2,c9.912:1,c9.914:1,c9.917:1,c9.926:3,c9.930:1,c9.932:1,c9.935:6,c9.938:1,c9.940:1,c9.95:1,c9.955:2,c9.96:2,c9.972:2,c9.978:2,c9.981:1,c9.995:2,v10.1:0.27359068627451,v10.2:0.264409722222222,v11.1:0.0685849305555555,v19.1:5.99666666666667,v19.2:5.06,v19.3:5.46333333333333,v19.4:6.06333333333333,v19.5:4.82666666666667,v19.6:5.585,v19.7:5.97333333333333,v19.8:5.32833333333333,v19.9:5.36833333333333,v20.10:-0.625,v20.12:-0.5625,v20.13:0.39975,v20.14:-0.5,v20.15:0.383111111111111,v20.16:-0.5,v21.1:5.40178947368421,c24.2:58,v24.2:5.25</t>
  </si>
  <si>
    <t>http://www.schwaebische.de/cms_media/module_img/4733/2366984_1_article660x420_dunkles-bier-wird-beim-oktoberfest-im-chinesischen-qingdao-gezapft-foto-friso-gentsch.jpg</t>
  </si>
  <si>
    <t>German Beer,12;Peoples Republic,184;Statistical Federal Agency,235;Million Liters,284;Combined States,313;German Breweries,339;For Comparison,357;German Brewer,379;Buyers German,462;European Neighboring Countries,513;After Italy,528;John Percent,615;Million Liters,687</t>
  </si>
  <si>
    <t>1000000000,were,111;1000000,Liters yet before s,223;1000000,the coming Rich of,315;1000000,Liters were s German,542;</t>
  </si>
  <si>
    <t>20150410160000-T534</t>
  </si>
  <si>
    <t>http://www.schwaebische.de/panorama/aus-aller-welt_artikel,-Dachdecker-Neger-muss-Firmenlogo-verteidigen-_arid,10210916.html</t>
  </si>
  <si>
    <t>1#Germany#GM#GM#51#9#GM;4#Swabia, Germany (General), Germany#GM#GM00#48#9#-1872549;4#Drei Konige, Nordrhein-Westfalen, Germany#GM#GM07#51.8167#6.3#-1761488</t>
  </si>
  <si>
    <t>1#Germany#GM#GM##51#9#GM#3335;1#Germany#GM#GM##51#9#GM#4061;1#Germany#GM#GM##51#9#GM#4223;4#Drei Konige, Nordrhein-Westfalen, Germany#GM#GM07#16551#51.8167#6.3#-1761488#4214;4#Swabia, Germany (General), Germany#GM#GM00#16529#48#9#-1872549#4052</t>
  </si>
  <si>
    <t>konrad jones;mainz negro</t>
  </si>
  <si>
    <t>Konrad Jones,4416;Mainz Negro,113</t>
  </si>
  <si>
    <t>hostility in network;ethnology of university mainz;mainz cdu city council</t>
  </si>
  <si>
    <t>Hostility In Network,2864;Ethnology Of University Mainz,878;Mainz Cdu City Council,412</t>
  </si>
  <si>
    <t>-5.57717250324254,1.42671854734112,7.00389105058366,8.43060959792477,22.0492866407263,0.648508430609598,724</t>
  </si>
  <si>
    <t>wc:724,nwc:929,c1.4:2,c12.1:57,c12.10:79,c12.12:18,c12.13:27,c12.14:36,c12.3:35,c12.4:11,c12.5:19,c12.7:50,c12.8:35,c12.9:50,c13.11:1,c13.12:25,c13.3:3,c13.4:1,c13.9:1,c14.1:53,c14.10:30,c14.11:61,c14.2:44,c14.3:40,c14.4:5,c14.5:70,c14.6:5,c14.7:10,c14.8:2,c14.9:5,c15.10:1,c15.102:1,c15.11:1,c15.110:8,c15.118:1,c15.12:1,c15.120:1,c15.128:1,c15.129:1,c15.132:2,c15.139:2,c15.141:1,c15.147:1,c15.148:6,c15.15:6,c15.150:2,c15.154:7,c15.17:2,c15.171:1,c15.172:1,c15.173:1,c15.180:2,c15.181:1,c15.182:1,c15.19:2,c15.201:1,c15.206:1,c15.212:1,c15.217:1,c15.219:1,c15.224:2,c15.227:1,c15.229:1,c15.233:1,c15.241:7,c15.246:1,c15.247:1,c15.251:4,c15.267:1,c15.28:1,c15.33:2,c15.35:1,c15.36:1,c15.39:1,c15.4:2,c15.46:1,c15.47:1,c15.49:2,c15.50:1,c15.58:1,c15.6:2,c15.65:1,c15.69:1,c15.80:1,c15.93:2,c16.1:2,c16.100:14,c16.101:10,c16.102:1,c16.103:1,c16.105:12,c16.106:41,c16.108:2,c16.109:58,c16.11:3,c16.110:108,c16.111:3,c16.112:1,c16.113:9,c16.114:56,c16.115:6,c16.116:11,c16.117:39,c16.118:56,c16.12:85,c16.120:35,c16.121:54,c16.122:2,c16.124:1,c16.125:36,c16.126:31,c16.127:95,c16.128:14,c16.129:76,c16.13:1,c16.130:9,c16.131:36,c16.132:1,c16.134:97,c16.135:2,c16.136:2,c16.137:1,c16.138:9,c16.139:34,c16.140:37,c16.142:1,c16.143:1,c16.145:32,c16.146:49,c16.147:2,c16.149:3,c16.15:1,c16.150:1,c16.151:1,c16.152:3,c16.153:30,c16.156:1,c16.157:16,c16.159:73,c16.16:15,c16.161:87,c16.162:20,c16.163:35,c16.164:5,c16.165:2,c16.168:2,c16.18:2,c16.19:37,c16.2:29,c16.21:2,c16.22:6,c16.23:1,c16.24:4,c16.26:100,c16.27:8,c16.28:1,c16.29:24,c16.3:17,c16.31:54,c16.32:12,c16.33:66,c16.34:13,c16.35:44,c16.36:13,c16.37:58,c16.38:25,c16.4:77,c16.41:38,c16.45:39,c16.46:9,c16.47:93,c16.48:6,c16.49:4,c16.5:4,c16.50:3,c16.52:36,c16.53:1,c16.54:1,c16.55:7,c16.56:6,c16.57:412,c16.58:50,c16.59:1,c16.6:85,c16.60:3,c16.62:35,c16.63:18,c16.64:9,c16.65:12,c16.66:12,c16.68:27,c16.69:34,c16.7:7,c16.70:33,c16.71:15,c16.72:7,c16.73:2,c16.74:8,c16.75:36,c16.76:4,c16.77:5,c16.78:25,c16.81:1,c16.83:3,c16.84:28,c16.85:3,c16.86:2,c16.87:57,c16.88:101,c16.89:31,c16.9:3,c16.90:39,c16.91:18,c16.92:66,c16.93:6,c16.94:58,c16.95:48,c16.96:13,c16.97:2,c16.98:63,c16.99:8,c17.1:184,c17.10:83,c17.11:139,c17.12:14,c17.13:8,c17.14:10,c17.15:34,c17.16:29,c17.17:1,c17.18:18,c17.19:34,c17.2:4,c17.20:3,c17.21:3,c17.22:11,c17.23:7,c17.24:57,c17.25:8,c17.26:2,c17.27:74,c17.28:13,c17.29:37,c17.3:6,c17.30:9,c17.31:49,c17.32:36,c17.33:49,c17.34:23,c17.35:5,c17.36:29,c17.37:22,c17.38:2,c17.39:25,c17.4:187,c17.40:13,c17.41:26,c17.42:39,c17.43:26,c17.44:2,c17.5:152,c17.6:3,c17.7:103,c17.8:96,c17.9:31,c18.113:1,c18.14:1,c18.142:1,c18.147:1,c18.152:4,c18.180:7,c18.193:7,c18.298:2,c18.3:1,c18.342:5,c18.345:1,c18.78:1,c18.82:1,c2.1:28,c2.100:1,c2.101:14,c2.102:9,c2.103:2,c2.104:95,c2.106:2,c2.107:1,c2.108:10,c2.11:11,c2.110:3,c2.112:16,c2.113:1,c2.114:33,c2.115:17,c2.116:26,c2.118:1,c2.119:204,c2.12:37,c2.121:63,c2.122:25,c2.123:5,c2.124:4,c2.125:61,c2.126:35,c2.127:93,c2.128:15,c2.129:39,c2.131:2,c2.132:5,c2.133:1,c2.135:10,c2.137:1,c2.139:7,c2.14:56,c2.140:2,c2.141:10,c2.142:10,c2.143:41,c2.144:13,c2.145:4,c2.146:9,c2.147:127,c2.148:47,c2.149:4,c2.15:23,c2.150:11,c2.151:1,c2.152:5,c2.153:11,c2.154:10,c2.155:83,c2.156:18,c2.157:79,c2.158:60,c2.159:17,c2.16:2,c2.160:43,c2.162:6,c2.163:7,c2.165:4,c2.166:16,c2.167:2,c2.169:10,c2.17:11,c2.170:12,c2.171:18,c2.172:5,c2.173:3,c2.174:3,c2.175:1,c2.176:4,c2.177:65,c2.179:11,c2.18:34,c2.180:34,c2.181:36,c2.182:3,c2.183:39,c2.185:151,c2.186:28,c2.187:54,c2.188:3,c2.189:3,c2.19:6,c2.191:3,c2.192:9,c2.193:60,c2.194:4,c2.195:58,c2.196:9,c2.197:17,c2.198:104,c2.199:22,c2.2:2,c2.20:1,c2.200:8,c2.201:2,c2.202:1,c2.203:41,c2.204:80,c2.205:16,c2.206:13,c2.207:3,c2.209:17,c2.21:3,c2.210:65,c2.211:4,c2.213:4,c2.214:24,c2.215:2,c2.216:7,c2.217:4,c2.218:2,c2.220:15,c2.221:6,c2.222:3,c2.223:9,c2.225:14,c2.226:17,c2.227:1,c2.23:11,c2.24:7,c2.25:65,c2.26:40,c2.27:40,c2.28:17,c2.29:2,c2.30:36,c2.31:46,c2.32:8,c2.33:9,c2.34:32,c2.35:10,c2.36:4,c2.37:8,c2.38:2,c2.39:76,c2.4:3,c2.40:1,c2.42:6,c2.44:38,c2.45:23,c2.46:106,c2.47:12,c2.48:3,c2.49:1,c2.5:3,c2.50:20,c2.52:71,c2.53:1,c2.54:76,c2.55:8,c2.56:5,c2.57:6,c2.58:15,c2.59:1,c2.6:8,c2.61:5,c2.62:44,c2.64:28,c2.65:16,c2.66:3,c2.67:4,c2.68:5,c2.69:1,c2.70:3,c2.71:3,c2.73:9,c2.74:3,c2.75:128,c2.76:489,c2.77:75,c2.78:91,c2.79:21,c2.80:79,c2.81:18,c2.82:22,c2.83:5,c2.84:2,c2.86:23,c2.87:4,c2.88:12,c2.89:19,c2.9:7,c2.90:5,c2.91:1,c2.92:1,c2.93:24,c2.95:155,c2.96:5,c2.97:8,c2.98:45,c2.99:22,c3.1:43,c3.2:37,c3.3:2,c4.15:1,c4.16:1,c4.2:1,c4.23:34,c4.28:1,c5.10:55,c5.11:32,c5.12:140,c5.13:1,c5.15:3,c5.16:6,c5.17:10,c5.18:5,c5.19:8,c5.2:1,c5.20:18,c5.21:30,c5.22:12,c5.23:33,c5.24:4,c5.25:6,c5.26:16,c5.27:8,c5.28:10,c5.29:8,c5.3:4,c5.30:89,c5.31:2,c5.32:11,c5.33:2,c5.34:18,c5.35:10,c5.36:33,c5.37:3,c5.38:1,c5.39:1,c5.4:3,c5.40:60,c5.42:1,c5.43:18,c5.44:10,c5.45:18,c5.46:114,c5.47:37,c5.48:9,c5.49:95,c5.5:2,c5.50:106,c5.51:63,c5.52:122,c5.53:47,c5.54:22,c5.55:3,c5.56:20,c5.58:4,c5.59:3,c5.6:50,c5.60:30,c5.61:52,c5.62:341,c5.7:8,c5.8:15,c5.9:51,c6.1:9,c6.2:12,c6.4:31,c6.5:6,c6.6:3,c7.1:41,c7.2:31,c8.1:2,c8.10:2,c8.12:1,c8.13:1,c8.14:3,c8.15:1,c8.16:2,c8.17:11,c8.18:6,c8.2:17,c8.20:3,c8.23:21,c8.25:6,c8.26:2,c8.27:3,c8.30:1,c8.33:4,c8.35:1,c8.36:10,c8.37:17,c8.38:7,c8.39:2,c8.4:37,c8.40:1,c8.41:3,c8.42:10,c8.43:39,c8.6:1,c8.9:1,c9.1:35,c9.10:5,c9.1010:1,c9.1011:12,c9.1014:1,c9.1015:3,c9.1018:10,c9.1021:2,c9.1024:1,c9.1030:5,c9.1034:2,c9.1036:2,c9.1038:7,c9.104:1,c9.1040:1,c9.1041:2,c9.105:1,c9.106:2,c9.107:4,c9.108:1,c9.109:17,c9.110:1,c9.111:13,c9.112:1,c9.113:1,c9.115:3,c9.116:1,c9.118:3,c9.119:3,c9.120:1,c9.122:10,c9.123:7,c9.124:7,c9.125:4,c9.126:1,c9.127:24,c9.128:57,c9.13:1,c9.130:13,c9.131:1,c9.132:7,c9.134:4,c9.135:1,c9.136:1,c9.138:1,c9.139:1,c9.14:1,c9.141:5,c9.142:4,c9.143:4,c9.144:1,c9.145:7,c9.148:1,c9.149:2,c9.15:2,c9.152:1,c9.154:1,c9.157:8,c9.158:6,c9.159:24,c9.16:6,c9.160:4,c9.162:12,c9.164:2,c9.166:2,c9.167:1,c9.169:2,c9.173:1,c9.174:7,c9.175:1,c9.177:2,c9.18:2,c9.180:1,c9.182:1,c9.184:7,c9.187:1,c9.188:4,c9.191:1,c9.192:4,c9.193:4,c9.194:2,c9.195:9,c9.196:4,c9.197:1,c9.198:2,c9.2:6,c9.20:4,c9.200:3,c9.201:2,c9.203:1,c9.205:10,c9.206:3,c9.207:4,c9.209:2,c9.211:1,c9.212:3,c9.213:1,c9.215:12,c9.216:1,c9.217:2,c9.219:1,c9.222:7,c9.223:1,c9.224:4,c9.227:1,c9.228:1,c9.229:4,c9.23:1,c9.230:1,c9.231:1,c9.232:1,c9.233:3,c9.235:4,c9.237:1,c9.24:1,c9.241:2,c9.244:1,c9.245:4,c9.247:2,c9.248:2,c9.249:2,c9.250:4,c9.252:1,c9.253:1,c9.255:2,c9.256:7,c9.257:1,c9.259:1,c9.260:1,c9.261:6,c9.262:6,c9.263:4,c9.265:6,c9.267:8,c9.27:6,c9.270:3,c9.274:2,c9.276:6,c9.28:3,c9.282:1,c9.283:2,c9.284:1,c9.287:1,c9.288:3,c9.29:6,c9.290:1,c9.291:6,c9.293:3,c9.296:3,c9.297:1,c9.3:35,c9.302:6,c9.303:1,c9.304:1,c9.305:1,c9.307:1,c9.308:1,c9.311:1,c9.312:1,c9.316:5,c9.318:2,c9.32:10,c9.322:2,c9.324:1,c9.326:1,c9.329:2,c9.33:10,c9.330:2,c9.331:5,c9.332:1,c9.333:3,c9.334:1,c9.34:12,c9.340:1,c9.349:1,c9.35:10,c9.351:4,c9.352:2,c9.353:2,c9.355:1,c9.362:1,c9.370:2,c9.371:3,c9.372:1,c9.374:1,c9.375:1,c9.383:7,c9.384:7,c9.385:1,c9.386:1,c9.388:1,c9.39:16,c9.394:1,c9.395:1,c9.396:1,c9.398:1,c9.4:4,c9.40:1,c9.400:1,c9.409:1,c9.415:3,c9.418:1,c9.419:2,c9.42:1,c9.420:1,c9.422:1,c9.424:1,c9.428:2,c9.430:2,c9.432:2,c9.433:2,c9.434:1,c9.435:1,c9.436:1,c9.437:1,c9.438:8,c9.439:1,c9.44:4,c9.440:6,c9.443:1,c9.444:1,c9.447:3,c9.448:3,c9.449:18,c9.45:2,c9.450:7,c9.452:2,c9.454:1,c9.459:10,c9.46:7,c9.460:2,c9.461:3,c9.462:6,c9.463:3,c9.464:3,c9.465:2,c9.466:7,c9.467:2,c9.468:3,c9.469:1,c9.47:9,c9.470:2,c9.471:1,c9.472:6,c9.474:1,c9.476:13,c9.477:1,c9.478:1,c9.479:5,c9.48:5,c9.480:9,c9.481:4,c9.482:6,c9.485:1,c9.488:4,c9.489:6,c9.49:3,c9.491:11,c9.492:2,c9.494:3,c9.496:3,c9.497:2,c9.498:26,c9.5:2,c9.500:3,c9.501:1,c9.502:10,c9.507:12,c9.508:5,c9.511:10,c9.513:11,c9.514:1,c9.517:1,c9.518:3,c9.519:12,c9.521:3,c9.522:9,c9.525:1,c9.528:1,c9.53:2,c9.530:3,c9.537:5,c9.539:3,c9.54:2,c9.540:2,c9.542:4,c9.543:1,c9.545:2,c9.546:5,c9.549:9,c9.55:3,c9.550:3,c9.551:11,c9.553:2,c9.554:7,c9.556:7,c9.557:2,c9.560:6,c9.561:12,c9.564:6,c9.565:2,c9.566:2,c9.567:1,c9.568:1,c9.570:6,c9.571:1,c9.573:1,c9.574:1,c9.575:1,c9.576:3,c9.579:39,c9.580:4,c9.581:9,c9.583:3,c9.584:1,c9.585:2,c9.586:2,c9.588:2,c9.589:4,c9.590:4,c9.592:1,c9.602:1,c9.607:2,c9.609:1,c9.613:5,c9.615:4,c9.616:2,c9.618:6,c9.619:4,c9.620:4,c9.621:1,c9.624:5,c9.625:5,c9.627:7,c9.629:9,c9.63:4,c9.630:2,c9.631:6,c9.632:6,c9.635:9,c9.640:4,c9.642:11,c9.646:2,c9.647:2,c9.648:7,c9.649:2,c9.650:3,c9.652:1,c9.653:38,c9.654:1,c9.655:3,c9.659:4,c9.66:4,c9.660:6,c9.662:1,c9.663:3,c9.664:2,c9.665:2,c9.667:4,c9.668:5,c9.669:8,c9.67:4,c9.670:5,c9.671:5,c9.672:3,c9.673:1,c9.676:3,c9.677:4,c9.678:2,c9.679:7,c9.68:1,c9.681:4,c9.682:2,c9.683:6,c9.686:3,c9.687:5,c9.688:2,c9.689:1,c9.690:3,c9.691:2,c9.692:3,c9.698:3,c9.699:1,c9.7:5,c9.70:6,c9.701:11,c9.702:1,c9.704:5,c9.705:1,c9.708:4,c9.709:1,c9.71:4,c9.710:2,c9.713:3,c9.715:1,c9.718:1,c9.720:1,c9.721:1,c9.722:3,c9.723:2,c9.724:3,c9.726:38,c9.727:5,c9.728:1,c9.73:2,c9.730:35,c9.731:2,c9.732:2,c9.733:3,c9.734:3,c9.735:7,c9.736:10,c9.738:1,c9.739:1,c9.74:1,c9.740:8,c9.741:9,c9.742:1,c9.743:1,c9.744:3,c9.745:3,c9.748:21,c9.75:2,c9.750:4,c9.753:1,c9.754:3,c9.755:2,c9.756:1,c9.757:2,c9.759:1,c9.76:10,c9.760:3,c9.761:3,c9.762:34,c9.763:4,c9.765:2,c9.766:8,c9.767:51,c9.769:1,c9.77:1,c9.770:1,c9.771:5,c9.775:3,c9.776:13,c9.779:1,c9.782:1,c9.785:2,c9.788:1,c9.789:1,c9.79:4,c9.790:5,c9.792:6,c9.793:1,c9.8:8,c9.80:4,c9.801:1,c9.802:6,c9.806:4,c9.808:2,c9.811:1,c9.812:6,c9.814:2,c9.816:7,c9.817:1,c9.818:2,c9.82:2,c9.820:1,c9.822:1,c9.823:1,c9.824:1,c9.829:2,c9.83:24,c9.830:2,c9.833:1,c9.834:3,c9.837:3,c9.838:1,c9.844:2,c9.846:3,c9.849:7,c9.851:2,c9.855:1,c9.857:1,c9.858:1,c9.86:6,c9.860:7,c9.861:2,c9.862:1,c9.863:3,c9.864:35,c9.865:4,c9.866:5,c9.867:2,c9.868:35,c9.869:1,c9.87:4,c9.871:1,c9.873:3,c9.874:3,c9.877:12,c9.879:2,c9.88:2,c9.882:4,c9.883:4,c9.884:2,c9.886:1,c9.888:2,c9.89:2,c9.890:3,c9.893:1,c9.896:1,c9.897:2,c9.898:1,c9.899:4,c9.9:2,c9.90:1,c9.900:5,c9.901:2,c9.903:9,c9.908:3,c9.911:9,c9.912:3,c9.913:2,c9.915:2,c9.916:1,c9.917:1,c9.920:5,c9.923:3,c9.924:1,c9.926:6,c9.927:2,c9.928:1,c9.929:1,c9.93:1,c9.930:2,c9.931:2,c9.932:2,c9.933:2,c9.935:11,c9.936:1,c9.938:2,c9.942:1,c9.945:5,c9.946:10,c9.949:2,c9.95:3,c9.954:1,c9.955:4,c9.96:5,c9.962:4,c9.964:2,c9.965:1,c9.966:3,c9.969:3,c9.972:4,c9.973:9,c9.974:1,c9.975:6,c9.977:7,c9.978:6,c9.98:3,c9.980:10,c9.981:2,c9.984:5,c9.985:4,c9.986:11,c9.988:1,c9.99:1,c9.990:1,c9.993:2,c9.997:4,v10.1:0.262113233988234,v10.2:0.265325324169324,v11.1:0.0613728513513514,v19.1:5.80127272727272,v19.2:5.07636363636364,v19.3:5.302,v19.4:5.74818181818182,v19.5:4.99436363636364,v19.6:5.42,v19.7:5.82636363636364,v19.8:5.202,v19.9:5.20163636363636,v20.1:0.6075,v20.10:-0.5063125,v20.11:0.580214285714286,v20.12:-0.505611111111111,v20.13:0.41211320754717,v20.14:-0.465961538461538,v20.15:0.341554054054054,v20.16:-0.411470588235294,v20.2:-0.363,v20.3:0.599333333333333,v20.4:-0.34175,v20.5:0.66825,v20.6:-0.5063125,v20.7:0.6846,v20.8:-0.5063125,v20.9:0.660428571428571,v21.1:5.27649999999999,c24.2:451,v24.2:5.2329933481153</t>
  </si>
  <si>
    <t>http://www.schwaebische.de/cms_media/module_img/4707/2353959_1_article660x420_B993879272Z.1_20150410164445_000_G473HDT36.3-0.jpg</t>
  </si>
  <si>
    <t>Roofer Negro,13;Dark Figure,53;Mainz Negro,119;Traditionally Operation,201;Discussion Culture,340;Mainz Cdu City Council,429;Mainz Stickers,683;Craft Master,728;University Mainz,904;Facebook Page,1321;Grandfather Seriously,1675;Football Stadiums,1819;Almost Eight,1965;Evil Dimensions Itself,2041;Green-Diet Fraction,2225;Moral Apostle,2419;Death Threats,2531;Black People,3452;Lake Constance,3854;Beach Section,3991;Lake Constance-Upper Swabia,4211;Public Premises,4269;For Moors,4287;Sacred Drei Konige,4373;Christmas Story,4430;Language Researcher,4557;Konrad Jones,4573;Traditional Brewery,4628</t>
  </si>
  <si>
    <t>8,a Names made,1529;</t>
  </si>
  <si>
    <t>20150413154500-T796</t>
  </si>
  <si>
    <t>http://www.schwaebische.de/wirtschaft/gruenderpreis/gp-nachrichten_artikel,-Gruenden-sollte-populaerer-werden-_arid,10190380.html</t>
  </si>
  <si>
    <t>ECON_ENTREPRENEURSHIP;TAX_FNCACT;TAX_FNCACT_ENTREPRENEUR;TAX_ETHNICITY;TAX_ETHNICITY_GERMAN;TAX_WORLDLANGUAGES;TAX_WORLDLANGUAGES_GERMAN;TAX_FNCACT_FOUNDERS;TAX_FNCACT_ROLE_MODELS;TAX_FNCACT_FOUNDER;CORRUPTION;AFFECT;TAX_FNCACT_STUDENTS;MANMADE_DISASTER_IMPLIED;WB_2670_JOBS;WB_696_PUBLIC_SECTOR_MANAGEMENT;WB_2048_COMPENSATION_CAREERS_AND_INCENTIVES;WB_723_PUBLIC_ADMINISTRATION;WB_724_HUMAN_RESOURCES_FOR_PUBLIC_SECTOR;TAX_FNCACT_EMPLOYEES;WB_566_ENVIRONMENT_AND_NATURAL_RESOURCES;WB_590_ECOSYSTEMS;GEN_HOLIDAY;TAX_FNCACT_COORDINATOR;TAX_ETHNICITY_AMERICANS;SOC_INNOVATION;WB_290_TELECOMMUNICATIONS_ORGANIZATIONAL_DESIGN;WB_288_TELECOMMUNICATIONS_SECTOR_POLICY_AND_REGULATION;WB_286_TELECOMMUNICATIONS_AND_BROADBAND_ACCESS;WB_133_INFORMATION_AND_COMMUNICATION_TECHNOLOGIES;EDUCATION;SOC_POINTSOFINTEREST;SOC_POINTSOFINTEREST_COLLEGES;TAX_WORLDLANGUAGES_SWABIAN;</t>
  </si>
  <si>
    <t>TAX_ETHNICITY_GERMAN,337;TAX_ETHNICITY_GERMAN,659;TAX_ETHNICITY_GERMAN,6323;TAX_WORLDLANGUAGES_GERMAN,337;TAX_WORLDLANGUAGES_GERMAN,659;TAX_WORLDLANGUAGES_GERMAN,6323;EDUCATION,6951;SOC_POINTSOFINTEREST_COLLEGES,6951;WB_2670_JOBS,4747;WB_696_PUBLIC_SECTOR_MANAGEMENT,4747;WB_2048_COMPENSATION_CAREERS_AND_INCENTIVES,4747;WB_723_PUBLIC_ADMINISTRATION,4747;WB_724_HUMAN_RESOURCES_FOR_PUBLIC_SECTOR,4747;WB_290_TELECOMMUNICATIONS_ORGANIZATIONAL_DESIGN,6647;WB_288_TELECOMMUNICATIONS_SECTOR_POLICY_AND_REGULATION,6647;WB_286_TELECOMMUNICATIONS_AND_BROADBAND_ACCESS,6647;WB_133_INFORMATION_AND_COMMUNICATION_TECHNOLOGIES,6647;TAX_ETHNICITY_AMERICANS,6344;TAX_ETHNICITY_AMERICANS,6419;TAX_FNCACT_STUDENTS,4572;TAX_FNCACT_STUDENTS,6972;TAX_WORLDLANGUAGES_SWABIAN,7315;TAX_WORLDLANGUAGES_SWABIAN,7386;TAX_FNCACT_EMPLOYEES,4853;CORRUPTION,4117;MANMADE_DISASTER_IMPLIED,4634;GEN_HOLIDAY,5806;TAX_FNCACT_ROLE_MODELS,608;ECON_ENTREPRENEURSHIP,87;TAX_FNCACT_ENTREPRENEUR,87;TAX_FNCACT_FOUNDER,667;TAX_FNCACT_FOUNDER,729;TAX_FNCACT_FOUNDER,828;TAX_FNCACT_FOUNDER,840;TAX_FNCACT_FOUNDER,1260;TAX_FNCACT_FOUNDER,1517;TAX_FNCACT_FOUNDER,1788;TAX_FNCACT_FOUNDER,1888;TAX_FNCACT_FOUNDER,2449;TAX_FNCACT_FOUNDER,2543;TAX_FNCACT_FOUNDER,3934;TAX_FNCACT_FOUNDER,3980;TAX_FNCACT_FOUNDER,4093;TAX_FNCACT_FOUNDER,4827;TAX_FNCACT_FOUNDER,5331;TAX_FNCACT_FOUNDER,5850;TAX_FNCACT_FOUNDER,6192;TAX_FNCACT_FOUNDER,6331;TAX_FNCACT_FOUNDER,7094;WB_566_ENVIRONMENT_AND_NATURAL_RESOURCES,5201;WB_590_ECOSYSTEMS,5201;AFFECT,4214;SOC_INNOVATION,6631;TAX_FNCACT_FOUNDERS,450;TAX_FNCACT_FOUNDERS,1035;TAX_FNCACT_FOUNDERS,3777;TAX_FNCACT_FOUNDERS,4223;TAX_FNCACT_FOUNDERS,4910;TAX_FNCACT_FOUNDERS,5218;TAX_FNCACT_FOUNDERS,6802;TAX_FNCACT_COORDINATOR,6123;</t>
  </si>
  <si>
    <t>1#United States#US#US#38#-97#US;1#Germany#GM#GM#51#9#GM;4#Munich, Bayern, Germany#GM#GM02#48.15#11.5833#-1829149</t>
  </si>
  <si>
    <t>4#Munich, Bayern, Germany#GM#GM02#16532#48.15#11.5833#-1829149#2927;4#Munich, Bayern, Germany#GM#GM02#16532#48.15#11.5833#-1829149#3016;1#Americans#US#US##38#-97#US#6344;1#Americans#US#US##38#-97#US#6419;1#Germany#GM#GM##51#9#GM#386;1#Germany#GM#GM##51#9#GM#705;1#Germany#GM#GM##51#9#GM#855;1#Germany#GM#GM##51#9#GM#2936;1#Germany#GM#GM##51#9#GM#3025;1#Germany#GM#GM##51#9#GM#4489;1#Germany#GM#GM##51#9#GM#7015;1#Germany#GM#GM##51#9#GM#7109;1#German#GM#GM##51#9#GM#337;1#German#GM#GM##51#9#GM#659;1#German#GM#GM##51#9#GM#6323</t>
  </si>
  <si>
    <t>founding team;product or a service;network on co;large group;industrial companies;solutions market</t>
  </si>
  <si>
    <t>Founding Team,2032;Network On Co,4901;Large Group,4705;Industrial Companies,4644;Solutions Market,1997</t>
  </si>
  <si>
    <t>-0.3125,4.0625,4.375,8.4375,25.9375,0.9375,1171</t>
  </si>
  <si>
    <t>wc:1171,nwc:1530,c1.1:1,c1.2:1,c1.3:2,c12.1:77,c12.10:178,c12.12:30,c12.13:64,c12.14:98,c12.3:24,c12.4:19,c12.5:42,c12.7:47,c12.8:76,c12.9:121,c13.1:3,c13.11:2,c13.12:22,c13.9:1,c14.1:100,c14.10:42,c14.11:137,c14.2:66,c14.3:95,c14.4:16,c14.5:144,c14.6:5,c14.7:31,c14.8:9,c14.9:27,c15.10:3,c15.102:1,c15.103:5,c15.11:1,c15.110:15,c15.111:1,c15.112:1,c15.116:4,c15.119:3,c15.120:1,c15.121:1,c15.123:1,c15.126:2,c15.128:2,c15.137:4,c15.142:2,c15.147:1,c15.149:1,c15.15:2,c15.153:1,c15.154:9,c15.167:4,c15.168:1,c15.169:2,c15.171:1,c15.172:1,c15.173:3,c15.175:4,c15.176:4,c15.181:6,c15.182:6,c15.184:3,c15.187:3,c15.194:2,c15.197:1,c15.198:2,c15.20:1,c15.203:1,c15.204:1,c15.206:3,c15.212:1,c15.215:3,c15.22:1,c15.220:3,c15.221:2,c15.222:2,c15.225:1,c15.226:1,c15.227:5,c15.229:1,c15.230:1,c15.231:1,c15.233:2,c15.249:1,c15.25:1,c15.251:9,c15.252:1,c15.256:3,c15.258:1,c15.26:1,c15.262:1,c15.27:1,c15.272:2,c15.273:3,c15.276:3,c15.29:2,c15.3:2,c15.35:6,c15.36:6,c15.4:3,c15.43:1,c15.46:1,c15.47:3,c15.50:6,c15.53:2,c15.57:1,c15.62:3,c15.64:1,c15.68:1,c15.7:1,c15.71:3,c15.80:1,c15.83:1,c15.85:1,c15.86:5,c15.87:3,c15.89:3,c15.91:2,c15.99:2,c16.1:10,c16.100:56,c16.101:17,c16.102:2,c16.103:3,c16.105:14,c16.106:73,c16.108:3,c16.109:114,c16.11:5,c16.110:225,c16.111:4,c16.112:1,c16.113:12,c16.114:108,c16.115:17,c16.116:36,c16.117:71,c16.118:99,c16.12:168,c16.120:73,c16.121:121,c16.122:8,c16.124:7,c16.125:71,c16.126:102,c16.127:165,c16.128:37,c16.129:188,c16.13:5,c16.130:36,c16.131:73,c16.133:1,c16.134:142,c16.135:3,c16.136:2,c16.137:1,c16.138:44,c16.139:67,c16.14:1,c16.140:69,c16.141:3,c16.143:5,c16.145:64,c16.146:102,c16.148:1,c16.149:5,c16.150:1,c16.151:2,c16.152:3,c16.153:45,c16.154:2,c16.155:9,c16.156:2,c16.157:42,c16.158:6,c16.159:137,c16.16:22,c16.161:143,c16.162:55,c16.163:64,c16.164:31,c16.165:7,c16.17:2,c16.18:1,c16.19:55,c16.2:97,c16.20:1,c16.21:3,c16.22:33,c16.23:9,c16.24:19,c16.26:196,c16.27:20,c16.28:8,c16.29:23,c16.3:37,c16.30:1,c16.31:103,c16.32:19,c16.33:137,c16.34:10,c16.35:103,c16.36:7,c16.37:151,c16.38:43,c16.39:3,c16.4:135,c16.41:75,c16.42:3,c16.45:79,c16.46:20,c16.47:246,c16.48:10,c16.49:5,c16.5:13,c16.50:9,c16.51:2,c16.52:79,c16.53:18,c16.54:2,c16.55:8,c16.56:54,c16.57:713,c16.58:94,c16.59:2,c16.6:191,c16.60:12,c16.61:7,c16.62:69,c16.63:41,c16.64:15,c16.65:38,c16.66:29,c16.68:76,c16.69:63,c16.7:16,c16.70:51,c16.71:11,c16.72:20,c16.73:4,c16.74:19,c16.75:67,c16.76:12,c16.77:3,c16.78:20,c16.79:9,c16.8:2,c16.80:2,c16.81:4,c16.82:4,c16.84:105,c16.85:19,c16.86:5,c16.87:93,c16.88:193,c16.89:43,c16.9:2,c16.90:55,c16.91:46,c16.92:116,c16.93:8,c16.94:118,c16.95:54,c16.96:39,c16.97:3,c16.98:118,c16.99:12,c17.1:323,c17.10:175,c17.11:181,c17.12:68,c17.13:14,c17.14:11,c17.15:51,c17.16:56,c17.18:19,c17.19:70,c17.2:9,c17.20:12,c17.21:2,c17.22:31,c17.23:22,c17.24:103,c17.25:25,c17.26:5,c17.27:152,c17.28:17,c17.29:62,c17.3:4,c17.30:39,c17.31:114,c17.32:84,c17.33:83,c17.34:61,c17.35:34,c17.36:84,c17.37:65,c17.38:10,c17.39:71,c17.4:326,c17.40:53,c17.41:70,c17.42:136,c17.43:84,c17.5:255,c17.6:1,c17.7:179,c17.8:159,c17.9:34,c18.147:1,c18.164:1,c18.178:1,c18.180:5,c18.193:31,c18.249:1,c18.298:1,c18.333:1,c18.342:10,c18.78:1,c2.1:52,c2.100:6,c2.101:51,c2.102:23,c2.103:3,c2.104:199,c2.106:11,c2.107:5,c2.108:21,c2.11:22,c2.110:17,c2.111:2,c2.112:13,c2.113:23,c2.114:77,c2.115:30,c2.116:69,c2.117:2,c2.118:1,c2.119:334,c2.12:67,c2.121:115,c2.122:44,c2.123:9,c2.124:11,c2.125:111,c2.126:87,c2.127:194,c2.128:34,c2.129:25,c2.130:1,c2.131:20,c2.132:2,c2.133:3,c2.135:6,c2.136:5,c2.137:2,c2.139:13,c2.14:137,c2.141:17,c2.142:2,c2.143:45,c2.144:33,c2.145:11,c2.146:22,c2.147:138,c2.148:121,c2.149:6,c2.15:43,c2.150:21,c2.151:9,c2.152:4,c2.153:46,c2.154:7,c2.155:167,c2.156:74,c2.157:157,c2.158:159,c2.159:45,c2.160:66,c2.161:7,c2.162:27,c2.163:19,c2.166:51,c2.167:8,c2.169:17,c2.17:6,c2.170:25,c2.172:13,c2.173:29,c2.174:1,c2.175:2,c2.176:15,c2.177:94,c2.178:4,c2.179:46,c2.18:63,c2.180:65,c2.181:77,c2.183:78,c2.185:331,c2.186:59,c2.187:120,c2.188:6,c2.189:6,c2.19:21,c2.191:15,c2.192:35,c2.193:84,c2.194:11,c2.195:144,c2.196:17,c2.197:30,c2.198:139,c2.199:42,c2.2:3,c2.20:1,c2.200:20,c2.201:20,c2.202:1,c2.203:78,c2.204:128,c2.205:36,c2.206:26,c2.207:25,c2.209:51,c2.21:2,c2.210:139,c2.211:11,c2.213:13,c2.214:68,c2.215:1,c2.216:6,c2.217:11,c2.218:5,c2.220:21,c2.221:36,c2.222:4,c2.223:40,c2.224:1,c2.225:60,c2.226:35,c2.227:11,c2.23:11,c2.25:98,c2.26:62,c2.27:62,c2.28:13,c2.30:45,c2.31:73,c2.32:21,c2.33:24,c2.34:68,c2.35:40,c2.36:26,c2.37:33,c2.38:5,c2.39:158,c2.4:3,c2.40:10,c2.42:4,c2.44:73,c2.45:73,c2.46:190,c2.47:11,c2.48:41,c2.49:5,c2.50:38,c2.52:125,c2.53:1,c2.54:142,c2.55:20,c2.56:18,c2.57:41,c2.58:44,c2.59:4,c2.6:6,c2.60:1,c2.61:7,c2.62:76,c2.64:27,c2.65:14,c2.66:21,c2.67:8,c2.68:4,c2.69:5,c2.70:8,c2.71:5,c2.72:3,c2.73:13,c2.74:4,c2.75:217,c2.76:848,c2.77:103,c2.78:192,c2.79:36,c2.80:173,c2.81:21,c2.82:67,c2.83:17,c2.84:16,c2.86:59,c2.87:12,c2.88:13,c2.89:47,c2.9:11,c2.90:23,c2.93:50,c2.94:2,c2.95:246,c2.96:4,c2.97:5,c2.98:76,c2.99:16,c3.1:59,c3.2:79,c3.4:2,c4.16:8,c4.2:3,c4.22:1,c4.23:66,c4.8:2,c5.10:88,c5.11:39,c5.12:204,c5.13:6,c5.16:1,c5.17:7,c5.18:5,c5.19:5,c5.20:13,c5.21:27,c5.22:27,c5.23:49,c5.24:6,c5.25:10,c5.26:33,c5.27:27,c5.28:58,c5.29:42,c5.30:237,c5.31:7,c5.33:2,c5.34:13,c5.35:60,c5.36:74,c5.37:1,c5.4:18,c5.40:83,c5.43:53,c5.44:22,c5.45:28,c5.46:127,c5.47:58,c5.48:16,c5.49:176,c5.5:1,c5.50:190,c5.51:125,c5.52:228,c5.53:88,c5.54:62,c5.55:12,c5.56:21,c5.58:11,c5.59:6,c5.6:81,c5.60:50,c5.61:112,c5.62:589,c5.7:85,c5.8:66,c5.9:63,c6.1:7,c6.2:16,c6.3:8,c6.4:27,c6.5:40,c6.6:13,c7.1:37,c7.2:99,c8.1:1,c8.11:2,c8.13:1,c8.14:5,c8.15:1,c8.16:3,c8.17:12,c8.2:5,c8.20:7,c8.22:1,c8.23:30,c8.25:1,c8.26:3,c8.27:1,c8.29:6,c8.3:1,c8.30:1,c8.33:2,c8.34:2,c8.36:13,c8.37:56,c8.38:87,c8.39:12,c8.4:64,c8.40:2,c8.41:5,c8.42:31,c8.43:49,c8.5:3,c8.6:1,c8.7:3,c9.1:77,c9.10:13,c9.100:1,c9.1011:5,c9.1014:4,c9.1018:15,c9.1021:1,c9.1023:2,c9.1024:4,c9.1029:1,c9.1030:4,c9.1034:2,c9.1035:1,c9.1038:9,c9.104:7,c9.1041:1,c9.105:1,c9.106:5,c9.107:6,c9.109:16,c9.11:1,c9.110:3,c9.111:16,c9.113:1,c9.116:4,c9.118:2,c9.119:4,c9.12:11,c9.122:10,c9.123:2,c9.124:5,c9.125:11,c9.126:1,c9.127:24,c9.128:94,c9.129:5,c9.130:5,c9.132:18,c9.134:5,c9.135:4,c9.139:1,c9.14:4,c9.140:4,c9.141:13,c9.142:6,c9.143:12,c9.145:4,c9.146:1,c9.148:10,c9.149:5,c9.15:4,c9.150:2,c9.151:4,c9.153:4,c9.156:2,c9.157:15,c9.158:22,c9.159:23,c9.16:19,c9.160:12,c9.161:8,c9.162:18,c9.163:2,c9.164:10,c9.165:4,c9.166:5,c9.167:1,c9.168:13,c9.169:5,c9.17:2,c9.171:19,c9.174:13,c9.175:6,c9.176:1,c9.177:5,c9.178:3,c9.179:3,c9.18:8,c9.180:3,c9.181:1,c9.182:21,c9.184:23,c9.185:3,c9.186:1,c9.187:2,c9.188:17,c9.189:2,c9.19:7,c9.190:2,c9.191:4,c9.192:12,c9.193:12,c9.195:11,c9.196:11,c9.198:9,c9.199:1,c9.2:8,c9.20:11,c9.200:8,c9.201:15,c9.202:8,c9.203:5,c9.204:2,c9.205:13,c9.206:1,c9.207:4,c9.209:3,c9.210:7,c9.212:11,c9.213:1,c9.214:2,c9.215:9,c9.216:5,c9.217:5,c9.219:2,c9.22:1,c9.222:19,c9.224:5,c9.227:1,c9.229:1,c9.23:2,c9.230:3,c9.231:2,c9.232:3,c9.233:3,c9.235:11,c9.236:1,c9.24:2,c9.243:1,c9.244:3,c9.245:1,c9.247:2,c9.248:1,c9.249:1,c9.25:5,c9.250:13,c9.252:1,c9.253:4,c9.255:1,c9.256:19,c9.258:2,c9.259:1,c9.260:1,c9.261:19,c9.262:2,c9.263:11,c9.265:19,c9.266:1,c9.267:9,c9.27:11,c9.270:5,c9.271:1,c9.274:4,c9.275:4,c9.276:8,c9.28:6,c9.280:2,c9.282:4,c9.285:2,c9.286:6,c9.288:9,c9.289:1,c9.29:19,c9.290:5,c9.291:5,c9.292:3,c9.293:1,c9.294:4,c9.295:2,c9.296:3,c9.3:63,c9.30:4,c9.300:1,c9.301:1,c9.302:12,c9.303:10,c9.304:4,c9.305:5,c9.306:1,c9.307:2,c9.308:11,c9.310:1,c9.312:2,c9.313:1,c9.314:1,c9.315:1,c9.316:8,c9.317:1,c9.319:4,c9.32:9,c9.320:19,c9.321:1,c9.322:2,c9.323:1,c9.324:2,c9.326:1,c9.329:3,c9.33:37,c9.330:1,c9.331:9,c9.337:2,c9.339:1,c9.34:34,c9.345:6,c9.35:27,c9.351:6,c9.353:1,c9.354:2,c9.358:1,c9.36:7,c9.360:1,c9.364:2,c9.368:1,c9.37:6,c9.370:1,c9.371:6,c9.373:1,c9.378:2,c9.38:1,c9.381:1,c9.382:2,c9.383:1,c9.384:1,c9.385:5,c9.387:1,c9.39:21,c9.394:3,c9.396:4,c9.398:1,c9.4:7,c9.40:11,c9.400:1,c9.403:4,c9.404:3,c9.405:4,c9.409:11,c9.413:2,c9.415:1,c9.416:3,c9.418:2,c9.419:2,c9.42:3,c9.420:3,c9.424:3,c9.429:1,c9.430:5,c9.432:3,c9.433:2,c9.434:2,c9.437:2,c9.44:11,c9.440:5,c9.446:4,c9.448:1,c9.45:6,c9.450:2,c9.452:4,c9.454:3,c9.457:3,c9.458:3,c9.459:11,c9.46:14,c9.460:4,c9.461:7,c9.462:9,c9.463:8,c9.464:7,c9.465:3,c9.466:8,c9.467:4,c9.468:8,c9.469:1,c9.47:10,c9.470:4,c9.471:1,c9.472:9,c9.473:7,c9.474:3,c9.476:22,c9.477:1,c9.478:3,c9.479:15,c9.48:10,c9.480:13,c9.481:8,c9.482:10,c9.485:3,c9.488:5,c9.489:9,c9.49:8,c9.491:19,c9.492:5,c9.494:7,c9.495:2,c9.496:14,c9.497:3,c9.498:22,c9.499:1,c9.5:6,c9.50:1,c9.500:10,c9.501:17,c9.502:4,c9.503:4,c9.504:2,c9.507:25,c9.508:4,c9.509:1,c9.510:1,c9.511:30,c9.513:52,c9.514:3,c9.515:3,c9.517:13,c9.518:4,c9.519:14,c9.52:6,c9.521:20,c9.522:25,c9.523:4,c9.525:2,c9.526:1,c9.528:8,c9.53:7,c9.530:4,c9.531:4,c9.533:3,c9.534:1,c9.537:13,c9.539:7,c9.54:1,c9.540:3,c9.542:8,c9.546:4,c9.549:12,c9.55:18,c9.550:6,c9.551:7,c9.553:1,c9.554:5,c9.556:2,c9.557:7,c9.558:2,c9.56:2,c9.560:12,c9.561:16,c9.562:10,c9.563:1,c9.564:6,c9.565:1,c9.566:6,c9.567:1,c9.568:2,c9.569:1,c9.57:2,c9.570:10,c9.571:3,c9.572:2,c9.573:1,c9.574:2,c9.575:3,c9.576:4,c9.579:68,c9.580:10,c9.581:2,c9.586:2,c9.587:1,c9.588:3,c9.59:3,c9.595:1,c9.596:1,c9.597:1,c9.599:2,c9.601:3,c9.602:3,c9.607:2,c9.61:7,c9.611:1,c9.615:3,c9.616:5,c9.618:6,c9.619:11,c9.62:5,c9.620:1,c9.621:1,c9.624:7,c9.625:6,c9.626:1,c9.627:8,c9.628:1,c9.629:6,c9.63:3,c9.630:6,c9.631:2,c9.632:4,c9.635:15,c9.636:1,c9.638:3,c9.64:6,c9.640:27,c9.641:4,c9.642:25,c9.646:11,c9.647:1,c9.648:19,c9.649:11,c9.650:6,c9.653:79,c9.654:5,c9.655:6,c9.658:4,c9.659:3,c9.66:4,c9.660:15,c9.663:1,c9.664:4,c9.665:2,c9.666:1,c9.667:8,c9.668:9,c9.669:11,c9.67:2,c9.670:22,c9.671:9,c9.672:21,c9.673:5,c9.674:1,c9.675:1,c9.676:16,c9.677:8,c9.678:8,c9.679:19,c9.681:3,c9.682:6,c9.683:16,c9.684:1,c9.685:5,c9.686:12,c9.687:14,c9.690:1,c9.691:1,c9.692:5,c9.693:3,c9.694:2,c9.695:1,c9.696:1,c9.698:13,c9.7:13,c9.70:11,c9.701:30,c9.702:1,c9.704:17,c9.705:6,c9.706:1,c9.708:9,c9.709:1,c9.71:3,c9.710:10,c9.711:2,c9.713:6,c9.714:3,c9.715:3,c9.716:1,c9.719:3,c9.72:1,c9.720:14,c9.721:1,c9.722:3,c9.723:3,c9.724:6,c9.726:78,c9.727:6,c9.729:1,c9.73:2,c9.730:66,c9.731:3,c9.732:6,c9.733:1,c9.734:5,c9.735:6,c9.736:31,c9.737:1,c9.739:1,c9.74:3,c9.740:13,c9.741:11,c9.742:1,c9.744:4,c9.745:4,c9.747:4,c9.748:31,c9.75:5,c9.750:3,c9.754:2,c9.755:2,c9.756:1,c9.757:4,c9.759:21,c9.76:17,c9.760:28,c9.761:6,c9.762:67,c9.763:1,c9.765:2,c9.766:4,c9.767:92,c9.768:1,c9.769:2,c9.770:3,c9.771:10,c9.772:2,c9.774:2,c9.775:1,c9.776:4,c9.777:1,c9.778:3,c9.779:3,c9.78:2,c9.781:1,c9.782:2,c9.788:3,c9.789:1,c9.79:8,c9.790:4,c9.792:5,c9.793:7,c9.795:6,c9.798:2,c9.8:6,c9.80:6,c9.802:6,c9.803:2,c9.804:1,c9.806:25,c9.808:17,c9.812:19,c9.813:2,c9.814:1,c9.816:10,c9.817:8,c9.818:3,c9.819:1,c9.82:7,c9.820:5,c9.821:6,c9.824:2,c9.826:7,c9.827:12,c9.828:2,c9.83:44,c9.830:12,c9.831:9,c9.832:1,c9.834:3,c9.837:12,c9.838:5,c9.84:2,c9.840:1,c9.842:1,c9.843:1,c9.844:5,c9.845:3,c9.846:4,c9.847:2,c9.848:1,c9.849:13,c9.85:3,c9.851:5,c9.853:4,c9.854:1,c9.857:1,c9.858:13,c9.86:8,c9.860:14,c9.861:9,c9.862:1,c9.863:9,c9.864:71,c9.865:7,c9.866:20,c9.867:4,c9.868:65,c9.869:2,c9.87:2,c9.870:1,c9.871:1,c9.872:1,c9.873:2,c9.874:7,c9.877:9,c9.878:1,c9.879:1,c9.88:6,c9.880:4,c9.882:18,c9.883:5,c9.884:4,c9.887:2,c9.888:2,c9.889:4,c9.890:10,c9.893:2,c9.896:8,c9.897:3,c9.898:7,c9.899:6,c9.9:1,c9.90:4,c9.900:9,c9.901:1,c9.902:1,c9.903:14,c9.906:4,c9.907:2,c9.908:15,c9.909:3,c9.911:14,c9.912:2,c9.913:1,c9.914:3,c9.916:1,c9.920:9,c9.921:1,c9.923:5,c9.926:15,c9.931:3,c9.932:14,c9.933:3,c9.935:35,c9.938:11,c9.939:4,c9.941:1,c9.942:6,c9.945:15,c9.946:1,c9.948:1,c9.949:2,c9.95:6,c9.955:10,c9.96:10,c9.960:1,c9.962:7,c9.963:1,c9.964:1,c9.965:5,c9.966:10,c9.967:2,c9.968:1,c9.969:4,c9.97:1,c9.972:23,c9.973:5,c9.974:4,c9.975:3,c9.977:6,c9.978:12,c9.98:3,c9.980:21,c9.981:6,c9.983:2,c9.984:8,c9.985:10,c9.986:3,c9.987:1,c9.988:2,c9.99:2,c9.990:1,c9.991:2,c9.995:5,c9.997:2,c9.999:1,v10.1:0.259022163799315,v10.2:0.265622536619276,v11.1:0.115020559916274,v19.1:6.11452631578948,v19.2:5.18294736842105,v19.3:5.55389473684211,v19.4:6.09221052631579,v19.5:5.206,v19.6:5.53757894736842,v19.7:6.14115789473684,v19.8:5.22631578947369,v19.9:5.56315789473684,v20.1:0.582461538461538,v20.10:-0.7355,v20.11:0.6425,v20.12:-0.7355,v20.13:0.461428571428572,v20.14:-0.578384615384615,v20.15:0.392063829787234,v20.16:-0.387709677419355,v20.2:-0.3,v20.3:0.650071428571429,v20.4:-0.294666666666667,v20.5:0.6743125,v20.6:-0.7355,v20.7:0.699541666666667,v20.8:-0.7355,v20.9:0.686724137931034,v21.1:5.49464814814814,c24.2:809,v24.2:5.34111248454883</t>
  </si>
  <si>
    <t>http://www.schwaebische.de/cms_media/module_img/4628/2314086_4_article660x420_B993776851Z.1_20150309165525_000_GBT3GAFAJ.4_0.jpg</t>
  </si>
  <si>
    <t>Some Ideas,201;Market September,237;Christopher Warm,327;Turning Points,541;Role Models,644;Success Stories German Founder,704;Christopher Warm,1315;Her Customer,1382;Her Situational,1551;Core Issues,1944;Target Group,2014;Solutions Market,2092;Founding Team,2128;Business Ideas,2393;Which One Founder,2565;Her Book,2581;New Brewery,3085;Interestingly Dot,3238;Time Stable,3479;Taste Experience,3533;New Solvent,3690;New Brand,3715;New Brewery,3804;Subject Endurance,4376;Economics Students,4777;Investment Banking,4803;Industrial Companies,4852;Large Group,4915;Prospective Founder,5043;Founding Place,5206;Founding Involved,5384;Synergy Effects,5496;Which Role,5517;State Grants,5552;Business Ideas,5797;Which Impact,5929;Her Performance,6185;Business Days,6278;Pcs Freedom,6427;Guiding Principle,6454;German Founder,6609;One Way,6645;Business Models,6948;Christopher Warm,7397;Paperback Part,7497;Economics Editorial Staff,7718;Swabian Paper,7737</t>
  </si>
  <si>
    <t>2,Authors asked,435;2,times all miscellaneous Examples,2118;</t>
  </si>
  <si>
    <t>20150423100000-T801</t>
  </si>
  <si>
    <t>http://www.schwaebische.de/wirtschaft/aktuelle-nachrichten_artikel,-Deutsche-trinken-immer-weniger-Bier-_arid,10218994.html</t>
  </si>
  <si>
    <t>TAX_ETHNICITY_GERMAN,6;TAX_ETHNICITY_GERMAN,43;TAX_ETHNICITY_GERMAN,440;TAX_WORLDLANGUAGES_GERMAN,6;TAX_WORLDLANGUAGES_GERMAN,43;TAX_WORLDLANGUAGES_GERMAN,440;</t>
  </si>
  <si>
    <t>1#Germany#GM#GM##51#9#GM#101;1#German#GM#GM##51#9#GM#6;1#German#GM#GM##51#9#GM#43;1#German#GM#GM##51#9#GM#440</t>
  </si>
  <si>
    <t>Statistical Federal Agency,177</t>
  </si>
  <si>
    <t>-2.38095238095238,0,2.38095238095238,2.38095238095238,17.8571428571429,0,78</t>
  </si>
  <si>
    <t>wc:78,nwc:106,c12.1:3,c12.10:6,c12.12:2,c12.13:1,c12.14:3,c12.3:3,c12.7:5,c12.8:1,c12.9:3,c13.12:2,c13.9:3,c14.1:1,c14.10:1,c14.11:3,c14.3:2,c14.5:5,c16.1:2,c16.101:4,c16.105:1,c16.106:1,c16.109:1,c16.110:7,c16.114:3,c16.116:1,c16.117:5,c16.118:3,c16.12:5,c16.120:3,c16.121:8,c16.126:2,c16.127:3,c16.128:1,c16.129:6,c16.131:1,c16.134:2,c16.138:1,c16.139:1,c16.140:4,c16.145:1,c16.146:3,c16.147:2,c16.152:1,c16.153:2,c16.157:1,c16.159:5,c16.16:1,c16.161:4,c16.163:2,c16.19:3,c16.2:3,c16.22:1,c16.23:1,c16.26:6,c16.27:1,c16.29:2,c16.3:1,c16.30:1,c16.31:3,c16.33:10,c16.35:1,c16.37:2,c16.38:2,c16.4:6,c16.41:1,c16.45:1,c16.46:1,c16.47:5,c16.52:2,c16.56:1,c16.57:43,c16.58:1,c16.6:5,c16.60:1,c16.62:1,c16.63:7,c16.66:1,c16.68:6,c16.69:1,c16.70:6,c16.71:1,c16.73:1,c16.74:1,c16.75:1,c16.77:1,c16.78:1,c16.84:1,c16.87:4,c16.88:7,c16.89:1,c16.9:1,c16.90:6,c16.91:1,c16.92:9,c16.94:6,c16.95:3,c16.96:4,c16.98:5,c17.1:24,c17.10:5,c17.11:7,c17.14:8,c17.15:4,c17.16:3,c17.18:4,c17.19:6,c17.2:2,c17.22:1,c17.23:2,c17.24:7,c17.25:3,c17.27:3,c17.29:5,c17.30:1,c17.31:3,c17.32:5,c17.33:4,c17.35:2,c17.36:2,c17.37:1,c17.39:1,c17.4:26,c17.41:2,c17.42:2,c17.43:4,c17.5:12,c17.7:4,c17.8:7,c17.9:3,c18.180:3,c18.342:5,c2.1:3,c2.104:17,c2.106:5,c2.108:1,c2.109:1,c2.110:5,c2.112:2,c2.114:4,c2.115:4,c2.116:4,c2.119:29,c2.12:2,c2.121:8,c2.122:1,c2.125:12,c2.126:2,c2.127:11,c2.128:1,c2.129:8,c2.132:1,c2.133:1,c2.14:7,c2.143:2,c2.144:4,c2.145:1,c2.146:3,c2.147:11,c2.148:5,c2.15:2,c2.150:1,c2.151:2,c2.153:1,c2.154:1,c2.155:4,c2.156:3,c2.157:4,c2.158:4,c2.159:2,c2.160:10,c2.163:2,c2.166:2,c2.167:1,c2.169:1,c2.170:2,c2.177:4,c2.179:1,c2.18:1,c2.180:1,c2.181:2,c2.183:2,c2.185:11,c2.186:9,c2.187:3,c2.192:3,c2.193:10,c2.194:1,c2.195:4,c2.196:1,c2.197:3,c2.198:10,c2.199:1,c2.200:1,c2.201:1,c2.203:1,c2.204:6,c2.206:1,c2.209:3,c2.210:2,c2.211:1,c2.213:2,c2.214:1,c2.216:2,c2.217:2,c2.22:1,c2.220:2,c2.221:1,c2.223:1,c2.225:6,c2.227:2,c2.23:3,c2.25:3,c2.26:3,c2.27:3,c2.28:1,c2.30:2,c2.31:1,c2.32:2,c2.33:1,c2.34:6,c2.39:7,c2.40:2,c2.44:2,c2.45:9,c2.46:8,c2.52:3,c2.54:3,c2.55:2,c2.56:2,c2.57:1,c2.58:4,c2.60:2,c2.62:1,c2.64:1,c2.65:1,c2.70:2,c2.72:7,c2.75:7,c2.76:49,c2.77:7,c2.78:8,c2.79:2,c2.80:5,c2.81:1,c2.82:2,c2.84:2,c2.86:1,c2.89:4,c2.9:1,c2.90:2,c2.93:2,c2.95:20,c2.98:6,c3.1:3,c3.2:1,c4.23:1,c5.10:9,c5.11:3,c5.12:18,c5.13:8,c5.17:8,c5.18:1,c5.20:1,c5.21:1,c5.22:1,c5.23:4,c5.25:4,c5.30:9,c5.32:1,c5.34:1,c5.36:1,c5.4:1,c5.42:1,c5.43:5,c5.44:1,c5.45:1,c5.46:8,c5.47:5,c5.49:5,c5.50:9,c5.51:2,c5.52:9,c5.53:2,c5.54:1,c5.6:9,c5.61:1,c5.62:24,c5.8:1,c5.9:6,c6.2:3,c6.4:1,c7.1:3,c7.2:2,c8.10:1,c8.14:1,c8.17:1,c8.20:11,c8.23:1,c8.28:1,c8.38:2,c8.4:1,c8.42:2,c8.43:3,c9.1:1,c9.10:3,c9.1003:1,c9.1014:1,c9.1015:1,c9.1018:1,c9.1035:1,c9.1040:1,c9.109:1,c9.110:1,c9.111:4,c9.113:1,c9.115:1,c9.118:2,c9.122:1,c9.123:1,c9.127:2,c9.128:4,c9.132:1,c9.134:1,c9.145:2,c9.159:2,c9.16:3,c9.163:1,c9.168:1,c9.169:2,c9.177:1,c9.18:1,c9.181:1,c9.188:1,c9.192:1,c9.193:1,c9.195:1,c9.200:1,c9.201:1,c9.202:2,c9.204:1,c9.205:1,c9.209:1,c9.210:2,c9.215:1,c9.216:1,c9.222:2,c9.224:1,c9.233:1,c9.24:1,c9.255:2,c9.256:1,c9.257:1,c9.259:1,c9.261:1,c9.265:1,c9.288:1,c9.29:1,c9.291:1,c9.3:1,c9.306:2,c9.308:7,c9.31:1,c9.32:2,c9.322:1,c9.33:1,c9.34:2,c9.35:1,c9.354:1,c9.36:2,c9.373:1,c9.39:2,c9.4:1,c9.40:2,c9.42:1,c9.432:2,c9.44:1,c9.461:1,c9.463:1,c9.488:1,c9.491:2,c9.496:1,c9.500:1,c9.502:1,c9.514:1,c9.522:1,c9.523:1,c9.53:2,c9.54:1,c9.544:1,c9.547:1,c9.55:2,c9.550:1,c9.56:1,c9.560:1,c9.561:1,c9.569:1,c9.576:1,c9.579:2,c9.618:1,c9.62:1,c9.622:1,c9.631:1,c9.638:1,c9.640:2,c9.649:1,c9.653:2,c9.659:1,c9.666:1,c9.667:1,c9.67:1,c9.670:1,c9.671:1,c9.679:1,c9.683:1,c9.692:1,c9.698:1,c9.705:2,c9.708:1,c9.72:1,c9.721:1,c9.726:1,c9.73:1,c9.730:1,c9.731:1,c9.734:1,c9.736:1,c9.740:1,c9.746:1,c9.748:1,c9.758:1,c9.762:1,c9.766:1,c9.767:2,c9.776:1,c9.785:1,c9.80:2,c9.806:1,c9.816:1,c9.82:3,c9.827:2,c9.83:2,c9.834:1,c9.841:1,c9.842:1,c9.843:1,c9.844:1,c9.846:1,c9.851:1,c9.853:1,c9.860:1,c9.864:1,c9.867:1,c9.868:1,c9.87:2,c9.877:1,c9.89:2,c9.904:1,c9.913:1,c9.93:1,c9.980:1,c9.981:1,c9.99:1,c9.990:1,c9.994:1,c9.995:7,v10.1:0.258605072463768,v10.2:0.280492424242424,v11.1:0.0468078333333333,v19.1:5.85,v19.2:5.11857142857143,v19.3:5.20714285714286,v19.4:6.34,v19.5:4.94428571428571,v19.6:5.51,v19.7:5.43428571428571,v19.8:5.28714285714286,v19.9:4.95142857142857,v20.13:0.3876,v20.15:0.343833333333333,v20.16:-0.25,v21.1:5.36030769230769,c24.2:40,v24.2:5.215</t>
  </si>
  <si>
    <t>http://www.schwaebische.de/cms_media/module_img/4739/2369904_1_article660x420_insgesamt-kamen-die-biertrinker-in-deutschland-auf-8-milliarden-liter-foto-peter-endig.jpg</t>
  </si>
  <si>
    <t>Statistical Federal Agency,179;Beer Drinker,218;Billion Liters,286;Non-Alcoholic Beer,339;Undisputed Front-Runner,385;German Breweries,457;North Rhine-Westphalia,530</t>
  </si>
  <si>
    <t>1000000,DES consumed,100;1000000000,Liters located,222;</t>
  </si>
  <si>
    <t>20150416084500-T856</t>
  </si>
  <si>
    <t>http://www.schwaebische.de/region_artikel,-Sven-Karamarko-feiert-als-Brauer-Erfolge-_arid,10213894_toid,755.html</t>
  </si>
  <si>
    <t>LEADER;TAX_FNCACT;TAX_FNCACT_MAYOR;SOC_SLAVERY;TAX_FNCACT_BRIDE;AGRICULTURE;TAX_FNCACT_FIREFIGHTER;</t>
  </si>
  <si>
    <t>TAX_FNCACT_FIREFIGHTER,1702;TAX_FNCACT_BRIDE,300;AGRICULTURE,438;SOC_SLAVERY,62;LEADER,54;TAX_FNCACT_MAYOR,54;</t>
  </si>
  <si>
    <t>4#Russberg, Baden-WüBerg, Germany#GM#GM01#48.0333#8.8#-1854067</t>
  </si>
  <si>
    <t>4#Russberg, Baden-WüBerg, Germany#GM#GM01#16529#48.0333#8.8#-1854067#1492</t>
  </si>
  <si>
    <t>1.84049079754601,3.06748466257669,1.22699386503067,4.29447852760736,19.3251533742331,0,297</t>
  </si>
  <si>
    <t>wc:297,nwc:434,c1.2:1,c12.1:17,c12.10:43,c12.12:5,c12.13:15,c12.14:26,c12.3:6,c12.4:5,c12.5:7,c12.7:10,c12.8:17,c12.9:31,c13.12:8,c13.14:1,c13.9:2,c14.1:15,c14.10:7,c14.11:25,c14.2:6,c14.3:14,c14.4:2,c14.5:23,c14.6:1,c14.7:4,c14.9:4,c15.106:1,c15.110:3,c15.123:1,c15.125:1,c15.126:1,c15.137:1,c15.154:2,c15.165:1,c15.166:1,c15.167:1,c15.172:1,c15.181:1,c15.182:1,c15.221:1,c15.227:1,c15.229:2,c15.251:1,c15.34:1,c15.35:1,c15.36:1,c15.38:1,c15.46:1,c15.50:1,c15.61:1,c15.86:1,c15.91:1,c15.97:1,c16.1:4,c16.100:4,c16.101:8,c16.103:1,c16.105:3,c16.106:15,c16.108:1,c16.109:19,c16.110:39,c16.113:5,c16.114:20,c16.116:4,c16.117:15,c16.118:21,c16.12:29,c16.120:9,c16.121:23,c16.122:1,c16.123:2,c16.124:1,c16.125:15,c16.126:16,c16.127:36,c16.128:7,c16.129:45,c16.13:1,c16.130:6,c16.131:13,c16.134:30,c16.138:9,c16.139:11,c16.14:1,c16.140:14,c16.141:1,c16.143:1,c16.145:13,c16.146:19,c16.149:2,c16.15:1,c16.152:2,c16.153:7,c16.155:1,c16.156:1,c16.157:7,c16.158:1,c16.159:46,c16.16:8,c16.161:37,c16.162:16,c16.163:16,c16.164:3,c16.165:2,c16.19:14,c16.2:19,c16.20:1,c16.21:2,c16.22:6,c16.23:1,c16.24:3,c16.26:46,c16.27:2,c16.29:8,c16.3:12,c16.30:1,c16.31:33,c16.32:4,c16.33:20,c16.34:2,c16.35:16,c16.37:22,c16.38:9,c16.4:32,c16.41:13,c16.42:1,c16.45:15,c16.46:2,c16.47:36,c16.48:3,c16.49:1,c16.5:4,c16.50:2,c16.51:1,c16.52:15,c16.55:1,c16.56:8,c16.57:175,c16.58:20,c16.6:36,c16.60:3,c16.62:14,c16.63:9,c16.64:3,c16.65:4,c16.66:5,c16.68:21,c16.69:11,c16.7:1,c16.70:16,c16.71:2,c16.72:3,c16.74:4,c16.75:11,c16.76:2,c16.78:6,c16.79:1,c16.82:1,c16.83:1,c16.84:21,c16.85:1,c16.86:2,c16.87:19,c16.88:37,c16.89:8,c16.90:13,c16.91:15,c16.92:20,c16.94:25,c16.95:13,c16.96:3,c16.98:24,c16.99:3,c17.1:84,c17.10:26,c17.11:49,c17.12:8,c17.13:2,c17.14:5,c17.15:15,c17.16:14,c17.18:5,c17.19:13,c17.21:4,c17.22:4,c17.23:2,c17.24:27,c17.25:14,c17.27:24,c17.28:2,c17.29:30,c17.3:1,c17.30:2,c17.31:22,c17.32:10,c17.33:13,c17.34:7,c17.35:2,c17.36:18,c17.37:8,c17.38:1,c17.39:10,c17.4:109,c17.40:6,c17.41:8,c17.42:22,c17.43:11,c17.5:61,c17.6:1,c17.7:44,c17.8:40,c17.9:13,c18.139:1,c18.193:3,c18.312:1,c18.342:1,c18.52:1,c2.1:24,c2.100:1,c2.101:5,c2.102:3,c2.103:1,c2.104:54,c2.107:1,c2.108:5,c2.109:5,c2.11:2,c2.112:5,c2.113:1,c2.114:18,c2.115:8,c2.116:15,c2.119:75,c2.12:11,c2.120:5,c2.121:21,c2.122:10,c2.123:1,c2.125:35,c2.126:12,c2.127:44,c2.128:10,c2.129:6,c2.130:4,c2.131:3,c2.132:2,c2.133:1,c2.136:1,c2.137:1,c2.139:1,c2.14:20,c2.141:5,c2.143:11,c2.144:10,c2.145:5,c2.146:5,c2.147:53,c2.148:17,c2.15:8,c2.150:2,c2.151:2,c2.152:2,c2.153:1,c2.154:5,c2.155:36,c2.156:9,c2.157:31,c2.158:21,c2.159:14,c2.160:27,c2.162:2,c2.163:11,c2.166:12,c2.167:2,c2.169:4,c2.17:1,c2.170:5,c2.172:2,c2.173:6,c2.176:3,c2.177:15,c2.178:1,c2.179:1,c2.18:11,c2.180:11,c2.181:12,c2.183:12,c2.185:62,c2.186:24,c2.187:18,c2.19:6,c2.191:5,c2.192:3,c2.193:29,c2.194:1,c2.195:22,c2.196:3,c2.197:22,c2.198:54,c2.199:8,c2.2:1,c2.200:3,c2.201:2,c2.203:14,c2.204:48,c2.205:7,c2.206:6,c2.207:1,c2.209:13,c2.210:22,c2.211:3,c2.213:2,c2.214:8,c2.216:1,c2.217:2,c2.218:1,c2.220:3,c2.221:4,c2.223:5,c2.224:1,c2.225:8,c2.226:8,c2.227:2,c2.23:3,c2.25:16,c2.26:26,c2.27:26,c2.28:10,c2.30:8,c2.31:13,c2.32:4,c2.33:3,c2.34:16,c2.35:1,c2.39:31,c2.40:4,c2.42:2,c2.44:13,c2.45:7,c2.46:40,c2.47:3,c2.48:5,c2.5:1,c2.50:6,c2.52:21,c2.54:21,c2.55:4,c2.56:3,c2.57:5,c2.58:8,c2.6:2,c2.60:1,c2.61:1,c2.62:13,c2.64:4,c2.65:6,c2.67:2,c2.68:2,c2.69:1,c2.71:3,c2.72:1,c2.73:2,c2.74:1,c2.75:53,c2.76:193,c2.77:18,c2.78:41,c2.79:12,c2.80:36,c2.81:7,c2.82:9,c2.84:1,c2.86:10,c2.87:1,c2.88:5,c2.89:16,c2.9:1,c2.90:4,c2.91:1,c2.92:1,c2.93:9,c2.95:83,c2.96:1,c2.97:2,c2.98:21,c2.99:6,c3.1:7,c3.2:15,c4.15:1,c4.2:1,c4.23:11,c4.24:1,c4.4:1,c5.10:28,c5.11:14,c5.12:90,c5.13:6,c5.17:6,c5.19:1,c5.20:2,c5.21:5,c5.22:8,c5.23:11,c5.25:2,c5.26:4,c5.27:6,c5.28:6,c5.29:5,c5.30:39,c5.31:2,c5.32:1,c5.34:3,c5.35:8,c5.36:11,c5.37:1,c5.4:1,c5.40:14,c5.42:3,c5.43:9,c5.44:5,c5.45:10,c5.46:44,c5.47:25,c5.48:2,c5.49:35,c5.5:1,c5.50:40,c5.51:18,c5.52:44,c5.53:14,c5.54:10,c5.56:6,c5.6:20,c5.60:6,c5.61:16,c5.62:137,c5.7:7,c5.8:4,c5.9:46,c6.1:2,c6.2:4,c6.3:2,c6.4:2,c6.5:7,c6.6:4,c7.1:11,c7.2:22,c8.1:1,c8.15:1,c8.16:1,c8.17:4,c8.2:2,c8.20:12,c8.23:9,c8.24:1,c8.27:1,c8.34:1,c8.36:3,c8.37:4,c8.38:8,c8.39:1,c8.4:11,c8.40:2,c8.42:4,c8.43:24,c8.6:3,c9.1:11,c9.1007:1,c9.1011:1,c9.1018:3,c9.1030:1,c9.1038:2,c9.107:1,c9.109:4,c9.110:1,c9.111:7,c9.113:4,c9.115:2,c9.116:1,c9.117:2,c9.119:1,c9.120:2,c9.122:7,c9.123:3,c9.124:4,c9.125:1,c9.127:10,c9.128:23,c9.130:2,c9.132:10,c9.134:6,c9.138:2,c9.141:5,c9.142:3,c9.143:3,c9.145:7,c9.148:1,c9.15:2,c9.157:3,c9.158:2,c9.159:9,c9.16:10,c9.160:3,c9.161:1,c9.162:10,c9.164:1,c9.165:1,c9.166:1,c9.168:1,c9.169:2,c9.173:1,c9.174:3,c9.175:2,c9.176:1,c9.177:1,c9.178:1,c9.18:2,c9.184:7,c9.188:3,c9.189:3,c9.190:2,c9.192:2,c9.193:2,c9.195:4,c9.196:3,c9.198:7,c9.2:2,c9.20:2,c9.200:1,c9.201:2,c9.202:4,c9.203:2,c9.204:3,c9.205:8,c9.206:2,c9.207:3,c9.209:5,c9.210:2,c9.212:1,c9.213:1,c9.214:1,c9.215:5,c9.219:1,c9.222:11,c9.227:1,c9.233:2,c9.234:1,c9.235:6,c9.24:1,c9.241:2,c9.243:1,c9.244:1,c9.248:1,c9.249:1,c9.25:1,c9.250:2,c9.256:11,c9.261:10,c9.262:1,c9.263:3,c9.265:10,c9.267:3,c9.27:1,c9.270:2,c9.274:2,c9.275:2,c9.276:3,c9.277:1,c9.28:2,c9.283:1,c9.286:1,c9.288:1,c9.29:10,c9.290:1,c9.291:2,c9.292:1,c9.296:2,c9.3:11,c9.302:3,c9.304:2,c9.305:2,c9.306:1,c9.307:1,c9.308:3,c9.312:1,c9.316:2,c9.318:1,c9.32:4,c9.33:5,c9.331:1,c9.337:1,c9.34:7,c9.340:3,c9.35:15,c9.351:2,c9.36:4,c9.371:2,c9.382:2,c9.383:1,c9.384:2,c9.389:1,c9.39:5,c9.390:1,c9.395:1,c9.397:1,c9.398:1,c9.4:3,c9.40:3,c9.403:1,c9.405:1,c9.409:2,c9.413:1,c9.416:1,c9.42:2,c9.428:1,c9.430:2,c9.432:1,c9.435:2,c9.440:1,c9.45:3,c9.458:1,c9.459:2,c9.46:1,c9.460:1,c9.461:2,c9.462:2,c9.463:2,c9.464:2,c9.465:1,c9.466:2,c9.467:2,c9.47:3,c9.470:1,c9.472:1,c9.476:6,c9.478:1,c9.479:6,c9.481:4,c9.482:2,c9.488:3,c9.489:2,c9.49:1,c9.491:16,c9.492:1,c9.498:11,c9.5:2,c9.500:2,c9.501:1,c9.507:3,c9.511:5,c9.513:4,c9.514:1,c9.515:1,c9.517:3,c9.519:3,c9.521:4,c9.522:8,c9.523:1,c9.524:1,c9.53:2,c9.530:1,c9.533:2,c9.537:2,c9.539:3,c9.54:4,c9.546:1,c9.549:3,c9.55:5,c9.551:2,c9.554:3,c9.556:2,c9.557:1,c9.559:1,c9.56:1,c9.560:2,c9.561:4,c9.562:1,c9.564:2,c9.565:1,c9.566:1,c9.568:1,c9.570:2,c9.576:1,c9.579:12,c9.58:2,c9.580:2,c9.582:1,c9.583:1,c9.597:1,c9.598:1,c9.599:1,c9.601:1,c9.603:2,c9.607:1,c9.609:1,c9.611:1,c9.613:1,c9.619:2,c9.62:1,c9.624:1,c9.625:3,c9.626:1,c9.627:4,c9.629:2,c9.630:2,c9.632:1,c9.635:6,c9.637:2,c9.639:2,c9.640:4,c9.642:10,c9.646:3,c9.648:6,c9.649:2,c9.653:13,c9.654:1,c9.655:3,c9.658:2,c9.659:2,c9.66:3,c9.661:1,c9.663:1,c9.665:1,c9.666:1,c9.667:2,c9.668:6,c9.669:1,c9.67:1,c9.670:6,c9.671:5,c9.672:4,c9.673:1,c9.674:1,c9.675:1,c9.676:6,c9.677:1,c9.678:1,c9.679:4,c9.682:1,c9.683:1,c9.684:2,c9.686:1,c9.687:2,c9.692:2,c9.698:2,c9.699:1,c9.7:2,c9.70:7,c9.701:8,c9.702:2,c9.704:6,c9.705:1,c9.710:1,c9.713:1,c9.714:1,c9.720:1,c9.722:1,c9.724:1,c9.726:15,c9.727:3,c9.73:2,c9.730:12,c9.731:2,c9.735:2,c9.736:10,c9.739:2,c9.74:1,c9.740:2,c9.744:1,c9.747:1,c9.748:7,c9.754:3,c9.756:1,c9.759:2,c9.76:2,c9.760:1,c9.761:2,c9.762:11,c9.763:1,c9.765:1,c9.767:16,c9.770:3,c9.771:1,c9.775:1,c9.778:1,c9.779:1,c9.785:2,c9.79:1,c9.790:1,c9.791:1,c9.792:1,c9.793:1,c9.8:3,c9.80:2,c9.802:1,c9.806:2,c9.812:3,c9.814:1,c9.816:3,c9.817:1,c9.818:2,c9.82:1,c9.820:1,c9.824:1,c9.83:12,c9.830:1,c9.834:3,c9.84:1,c9.848:1,c9.849:3,c9.853:2,c9.858:2,c9.86:3,c9.860:5,c9.863:3,c9.864:13,c9.865:1,c9.866:2,c9.867:1,c9.868:11,c9.87:4,c9.873:2,c9.874:1,c9.877:3,c9.880:1,c9.882:2,c9.888:1,c9.89:1,c9.890:2,c9.897:2,c9.898:1,c9.899:2,c9.9:1,c9.90:1,c9.900:2,c9.903:4,c9.908:2,c9.909:2,c9.911:2,c9.915:1,c9.920:2,c9.921:3,c9.923:1,c9.928:1,c9.931:1,c9.932:1,c9.933:1,c9.935:6,c9.941:1,c9.942:2,c9.945:1,c9.946:1,c9.95:3,c9.953:1,c9.962:2,c9.964:1,c9.965:1,c9.966:1,c9.969:1,c9.972:2,c9.973:2,c9.974:1,c9.977:1,c9.978:5,c9.980:12,c9.981:1,c9.984:1,c9.985:2,c9.995:4,v10.1:0.244820237350725,v10.2:0.294364374023631,v11.1:0.119089776422764,v19.1:6.16433333333333,v19.2:4.93233333333333,v19.3:5.691,v19.4:6.088,v19.5:4.90233333333333,v19.6:5.76033333333333,v19.7:6.264,v19.8:5.02,v19.9:5.664,v20.1:0.655,v20.10:-1,v20.11:0.6424,v20.12:-1,v20.13:0.4295,v20.14:-1,v20.15:0.370114285714286,v20.16:-0.75,v20.3:0.696666666666667,v20.5:0.7725,v20.6:-1,v20.7:0.7725,v20.8:-1,v20.9:0.678,v21.1:5.46439688715953,c24.2:204,v24.2:5.27254901960784</t>
  </si>
  <si>
    <t>http://www.schwaebische.de/cms_media/module_img/4718/2359331_2_article660x420_B993910628Z.1_20150416093929_000_G5R3HU3GF.2-0.jpg</t>
  </si>
  <si>
    <t>Brewer Successes,45;Mayor Enslave,66;Farm House,462;Months Stable,895;Except For,1497;Beverage List,1625;Voluntary Firefighter,1793</t>
  </si>
  <si>
    <t>3,Months Stable,686;</t>
  </si>
  <si>
    <t>20150430074500-T446</t>
  </si>
  <si>
    <t>http://www.schwaebische.de/panorama/leute_artikel,-Deutsche-trinken-etwas-mehr-Bier-_arid,10223706.html</t>
  </si>
  <si>
    <t>TAX_ETHNICITY_GERMAN,6;TAX_ETHNICITY_GERMAN,317;TAX_WORLDLANGUAGES_GERMAN,6;TAX_WORLDLANGUAGES_GERMAN,317;</t>
  </si>
  <si>
    <t>1#Germany#GM#GM##51#9#GM#63;1#German#GM#GM##51#9#GM#6;1#German#GM#GM##51#9#GM#317</t>
  </si>
  <si>
    <t>Statistical Federal Agency,274</t>
  </si>
  <si>
    <t>-2,0,2,2,11,0,92</t>
  </si>
  <si>
    <t>wc:92,nwc:115,c1.2:1,c12.1:5,c12.10:5,c12.12:4,c12.13:1,c12.3:5,c12.7:6,c12.8:1,c13.12:3,c13.9:2,c14.1:1,c14.10:3,c14.11:6,c14.2:1,c14.3:4,c14.5:9,c16.1:3,c16.100:1,c16.101:2,c16.106:1,c16.109:1,c16.110:8,c16.113:2,c16.114:2,c16.116:1,c16.117:8,c16.118:2,c16.12:9,c16.120:5,c16.121:7,c16.125:3,c16.126:5,c16.127:4,c16.129:8,c16.131:2,c16.134:6,c16.138:5,c16.139:1,c16.140:6,c16.143:2,c16.145:2,c16.146:7,c16.147:1,c16.151:1,c16.152:1,c16.153:1,c16.156:1,c16.158:2,c16.159:14,c16.16:5,c16.161:10,c16.162:2,c16.163:4,c16.164:2,c16.19:4,c16.2:4,c16.21:1,c16.22:4,c16.23:2,c16.26:16,c16.29:3,c16.3:1,c16.31:6,c16.33:6,c16.35:2,c16.36:1,c16.37:8,c16.38:2,c16.4:5,c16.41:1,c16.45:1,c16.47:13,c16.52:3,c16.53:1,c16.56:1,c16.57:53,c16.58:2,c16.6:11,c16.60:1,c16.62:4,c16.63:5,c16.64:3,c16.65:3,c16.66:1,c16.68:3,c16.69:1,c16.70:6,c16.71:2,c16.75:1,c16.77:1,c16.78:3,c16.79:2,c16.84:5,c16.87:4,c16.88:15,c16.9:1,c16.90:5,c16.91:2,c16.92:12,c16.94:12,c16.95:6,c16.96:3,c16.98:3,c16.99:1,c17.1:26,c17.10:8,c17.11:10,c17.12:5,c17.14:4,c17.15:7,c17.16:3,c17.18:2,c17.19:5,c17.2:3,c17.21:1,c17.22:2,c17.23:1,c17.24:9,c17.25:5,c17.27:3,c17.29:8,c17.30:2,c17.31:4,c17.32:2,c17.33:4,c17.35:2,c17.36:3,c17.37:2,c17.39:2,c17.4:31,c17.40:1,c17.41:3,c17.42:5,c17.43:4,c17.5:17,c17.7:8,c17.8:10,c17.9:3,c18.180:2,c18.342:3,c2.1:7,c2.101:1,c2.103:1,c2.104:14,c2.106:3,c2.108:1,c2.109:1,c2.11:1,c2.110:3,c2.111:1,c2.112:3,c2.113:1,c2.114:2,c2.115:5,c2.116:2,c2.119:28,c2.12:2,c2.120:1,c2.121:5,c2.125:8,c2.126:1,c2.127:11,c2.129:5,c2.130:2,c2.132:1,c2.133:1,c2.14:12,c2.141:1,c2.143:3,c2.144:4,c2.145:1,c2.146:3,c2.147:16,c2.148:5,c2.15:4,c2.150:1,c2.151:1,c2.154:1,c2.155:3,c2.156:2,c2.157:3,c2.158:5,c2.160:12,c2.162:1,c2.166:1,c2.167:1,c2.170:1,c2.173:2,c2.175:1,c2.177:3,c2.18:1,c2.180:1,c2.181:1,c2.183:1,c2.185:13,c2.186:5,c2.187:2,c2.19:3,c2.192:2,c2.193:6,c2.195:4,c2.196:2,c2.197:6,c2.198:15,c2.199:1,c2.200:1,c2.204:11,c2.206:2,c2.209:6,c2.210:3,c2.211:2,c2.213:2,c2.214:1,c2.216:2,c2.217:3,c2.220:3,c2.221:2,c2.223:2,c2.225:8,c2.227:4,c2.23:3,c2.25:2,c2.26:7,c2.27:7,c2.28:2,c2.30:1,c2.31:1,c2.32:4,c2.34:7,c2.39:13,c2.40:4,c2.44:2,c2.45:6,c2.46:12,c2.48:2,c2.52:3,c2.54:3,c2.55:4,c2.56:4,c2.58:3,c2.60:1,c2.62:1,c2.65:5,c2.70:1,c2.71:1,c2.72:3,c2.74:1,c2.75:9,c2.76:66,c2.77:6,c2.78:10,c2.80:6,c2.81:1,c2.82:2,c2.84:4,c2.86:2,c2.87:1,c2.89:2,c2.9:1,c2.90:4,c2.93:3,c2.95:19,c2.98:3,c3.1:2,c4.23:1,c5.10:12,c5.11:5,c5.12:32,c5.13:5,c5.17:5,c5.23:4,c5.25:1,c5.26:2,c5.28:1,c5.30:8,c5.37:1,c5.4:1,c5.40:1,c5.42:2,c5.43:13,c5.44:1,c5.45:2,c5.46:15,c5.47:3,c5.49:8,c5.50:11,c5.51:2,c5.52:11,c5.53:8,c5.6:6,c5.62:39,c5.7:1,c5.8:2,c5.9:15,c7.1:2,c8.13:1,c8.18:1,c8.20:6,c8.23:2,c8.37:1,c8.38:1,c8.4:1,c8.43:5,c9.1:1,c9.10:2,c9.1011:1,c9.1014:1,c9.1015:2,c9.104:2,c9.1040:1,c9.107:1,c9.109:1,c9.111:7,c9.113:4,c9.122:2,c9.123:1,c9.127:3,c9.128:4,c9.130:2,c9.134:3,c9.145:6,c9.149:1,c9.15:1,c9.150:1,c9.152:1,c9.159:3,c9.162:2,c9.163:1,c9.174:1,c9.177:1,c9.18:1,c9.182:1,c9.184:1,c9.188:1,c9.190:1,c9.195:1,c9.196:1,c9.197:1,c9.198:1,c9.2:1,c9.20:1,c9.200:2,c9.202:4,c9.205:4,c9.207:1,c9.209:3,c9.210:4,c9.212:3,c9.231:1,c9.233:1,c9.243:1,c9.27:2,c9.274:1,c9.276:2,c9.287:1,c9.292:1,c9.293:1,c9.3:1,c9.302:1,c9.306:2,c9.308:4,c9.315:1,c9.32:2,c9.34:6,c9.347:1,c9.349:1,c9.35:1,c9.351:1,c9.36:4,c9.360:1,c9.371:1,c9.383:1,c9.39:1,c9.40:4,c9.432:1,c9.452:1,c9.467:1,c9.479:1,c9.481:1,c9.483:1,c9.491:1,c9.498:2,c9.501:1,c9.513:3,c9.53:1,c9.55:2,c9.551:2,c9.562:2,c9.570:1,c9.575:1,c9.576:1,c9.579:1,c9.580:1,c9.619:1,c9.627:1,c9.637:1,c9.642:1,c9.648:1,c9.653:1,c9.659:1,c9.668:1,c9.670:1,c9.676:1,c9.681:2,c9.683:1,c9.689:1,c9.70:3,c9.701:1,c9.704:3,c9.705:1,c9.708:1,c9.71:1,c9.721:1,c9.726:1,c9.73:1,c9.730:1,c9.740:1,c9.746:1,c9.748:1,c9.75:1,c9.754:1,c9.762:1,c9.766:1,c9.767:2,c9.770:1,c9.772:1,c9.776:1,c9.785:2,c9.8:1,c9.80:1,c9.806:2,c9.808:1,c9.816:1,c9.822:1,c9.827:2,c9.841:1,c9.842:1,c9.843:1,c9.844:2,c9.849:1,c9.860:1,c9.863:1,c9.864:1,c9.868:1,c9.87:1,c9.88:1,c9.882:1,c9.89:1,c9.896:1,c9.897:1,c9.90:1,c9.92:1,c9.935:4,c9.978:1,c9.981:3,c9.995:4,v10.1:0.276169950738916,v10.2:0.231488095238095,v11.1:0.050709037037037,v19.1:5.87333333333333,v19.2:5.035,v19.3:5.44166666666667,v19.4:5.87666666666667,v19.5:4.97666666666667,v19.6:5.68333333333333,v19.7:5.8975,v19.8:5.105,v19.9:5.18833333333333,v20.10:-1,v20.12:-1,v20.13:0.4002,v20.14:-1,v20.15:0.343875,v20.16:-0.4,v20.6:-1,v20.8:-1,v21.1:5.29578313253012,c24.2:47,v24.2:5.21148936170213</t>
  </si>
  <si>
    <t>http://www.schwaebische.de/cms_media/module_img/4759/2379939_1_article660x420_das-bier-fliesst-in-deutschland-foto-marc-tirl.jpg</t>
  </si>
  <si>
    <t>Beginning Of The Year,95;Previous Year,197;Million Hectoliter,238;Statistical Federal Agency,280;German Breweries,334;John Percent,400;Year Period,431;Million Hectoliter,519;Non-Eu Countries,599</t>
  </si>
  <si>
    <t>1000000,Hectoliter,181;1000000,Hectoliter return,402;</t>
  </si>
  <si>
    <t>20150423080000-T480</t>
  </si>
  <si>
    <t>http://www.schwaebische.de/region_artikel,-Tolle-Erfahrungen-schoene-Erlebnisse-%E2%80%93-und-viel-Bier-_arid,10218839_toid,682.html</t>
  </si>
  <si>
    <t>TAX_FNCACT;TAX_FNCACT_PRINCESS;TAX_FNCACT_CANDIDATE;AGRICULTURE;TAX_FNCACT_WOMEN;</t>
  </si>
  <si>
    <t>TAX_FNCACT_WOMEN,3374;TAX_FNCACT_CANDIDATE,649;TAX_FNCACT_CANDIDATE,2996;TAX_FNCACT_CANDIDATE,3220;TAX_FNCACT_CANDIDATE,3364;TAX_FNCACT_PRINCESS,437;AGRICULTURE,2122;</t>
  </si>
  <si>
    <t>4#Tettnang, Baden-WüBerg, Germany#GM#GM01#47.6667#9.6#-1873668;1#Germany#GM#GM#51#9#GM</t>
  </si>
  <si>
    <t>4#Tettnang, Baden-WüBerg, Germany#GM#GM01#16535#47.6667#9.6#-1873668#97;4#Tettnang, Baden-WüBerg, Germany#GM#GM01#16535#47.6667#9.6#-1873668#300;4#Tettnang, Baden-WüBerg, Germany#GM#GM01#16535#47.6667#9.6#-1873668#1270;4#Tettnang, Baden-WüBerg, Germany#GM#GM01#16535#47.6667#9.6#-1873668#1943;4#Tettnang, Baden-WüBerg, Germany#GM#GM01#16535#47.6667#9.6#-1873668#2306;4#Tettnang, Baden-WüBerg, Germany#GM#GM01#16535#47.6667#9.6#-1873668#2418;4#Tettnang, Baden-WüBerg, Germany#GM#GM01#16535#47.6667#9.6#-1873668#3302;1#Germany#GM#GM##51#9#GM#106;1#Germany#GM#GM##51#9#GM#309;1#Germany#GM#GM##51#9#GM#1279;1#Germany#GM#GM##51#9#GM#1952;1#Germany#GM#GM##51#9#GM#2028;1#Germany#GM#GM##51#9#GM#2315;1#Germany#GM#GM##51#9#GM#2427;1#Germany#GM#GM##51#9#GM#3311</t>
  </si>
  <si>
    <t>team ability for example</t>
  </si>
  <si>
    <t>Team Ability For Example,2967</t>
  </si>
  <si>
    <t>3.13014827018122,3.95387149917628,0.823723228995058,4.77759472817133,20.4283360790774,0.658978583196046,559</t>
  </si>
  <si>
    <t>wc:559,nwc:694,c1.1:3,c12.1:43,c12.10:64,c12.12:14,c12.13:19,c12.14:34,c12.3:11,c12.4:11,c12.5:24,c12.7:21,c12.8:27,c12.9:53,c13.12:14,c13.9:1,c14.1:33,c14.10:28,c14.11:53,c14.2:24,c14.3:48,c14.4:12,c14.5:71,c14.7:11,c14.8:1,c14.9:13,c15.10:1,c15.101:1,c15.102:1,c15.103:3,c15.110:6,c15.112:1,c15.123:1,c15.131:1,c15.132:1,c15.137:1,c15.143:1,c15.148:1,c15.149:1,c15.15:3,c15.152:1,c15.154:4,c15.159:1,c15.167:3,c15.168:1,c15.170:1,c15.171:1,c15.173:2,c15.176:3,c15.18:1,c15.181:2,c15.182:2,c15.201:1,c15.211:1,c15.212:1,c15.213:1,c15.215:1,c15.221:3,c15.222:3,c15.223:1,c15.227:1,c15.229:1,c15.231:2,c15.24:1,c15.241:1,c15.251:2,c15.252:1,c15.254:1,c15.255:2,c15.257:1,c15.259:1,c15.260:1,c15.261:1,c15.27:2,c15.272:1,c15.29:3,c15.34:1,c15.35:2,c15.36:2,c15.4:1,c15.42:1,c15.43:1,c15.50:3,c15.51:1,c15.52:1,c15.53:4,c15.54:1,c15.71:1,c15.72:1,c15.83:1,c15.9:2,c15.92:2,c15.94:1,c15.97:1,c16.1:5,c16.100:11,c16.101:11,c16.102:1,c16.103:1,c16.105:6,c16.106:24,c16.109:44,c16.11:6,c16.110:77,c16.111:1,c16.113:3,c16.114:43,c16.115:1,c16.116:11,c16.117:34,c16.118:34,c16.12:69,c16.120:26,c16.121:42,c16.122:5,c16.124:4,c16.125:30,c16.126:40,c16.127:46,c16.128:13,c16.129:82,c16.13:4,c16.130:11,c16.131:24,c16.134:60,c16.138:26,c16.139:25,c16.140:36,c16.143:1,c16.145:41,c16.146:37,c16.149:1,c16.150:1,c16.151:1,c16.152:2,c16.153:15,c16.154:1,c16.155:5,c16.156:2,c16.157:11,c16.158:1,c16.159:79,c16.16:6,c16.161:61,c16.162:23,c16.163:22,c16.164:6,c16.165:1,c16.168:1,c16.17:2,c16.18:2,c16.19:19,c16.2:38,c16.20:2,c16.21:7,c16.22:9,c16.23:4,c16.24:6,c16.26:87,c16.27:5,c16.29:14,c16.3:5,c16.31:42,c16.32:9,c16.33:45,c16.34:1,c16.35:30,c16.37:52,c16.38:11,c16.4:54,c16.41:26,c16.43:1,c16.45:24,c16.46:4,c16.47:80,c16.48:2,c16.49:8,c16.5:3,c16.50:2,c16.51:4,c16.52:23,c16.53:4,c16.55:3,c16.56:8,c16.57:326,c16.58:31,c16.6:67,c16.60:2,c16.62:23,c16.63:16,c16.64:4,c16.65:13,c16.66:7,c16.68:30,c16.69:21,c16.7:4,c16.70:29,c16.71:3,c16.73:5,c16.74:10,c16.75:22,c16.76:3,c16.77:3,c16.78:14,c16.79:2,c16.81:7,c16.82:2,c16.84:23,c16.85:5,c16.86:2,c16.87:39,c16.88:92,c16.89:13,c16.9:1,c16.90:26,c16.91:16,c16.92:53,c16.93:3,c16.94:59,c16.95:27,c16.96:6,c16.97:1,c16.98:37,c16.99:4,c17.1:141,c17.10:57,c17.11:79,c17.12:15,c17.13:6,c17.14:17,c17.15:32,c17.16:23,c17.18:13,c17.19:22,c17.2:4,c17.20:4,c17.21:6,c17.22:8,c17.23:1,c17.24:46,c17.25:11,c17.26:1,c17.27:59,c17.28:6,c17.29:45,c17.3:1,c17.30:13,c17.31:44,c17.32:26,c17.33:33,c17.34:14,c17.35:12,c17.36:25,c17.37:17,c17.38:9,c17.39:28,c17.4:181,c17.40:18,c17.41:27,c17.42:42,c17.43:36,c17.44:1,c17.5:105,c17.6:3,c17.7:70,c17.8:74,c17.9:19,c18.193:6,c18.342:4,c18.52:1,c2.1:34,c2.10:1,c2.100:3,c2.101:13,c2.102:8,c2.103:1,c2.104:97,c2.106:6,c2.107:2,c2.108:7,c2.109:2,c2.11:10,c2.110:9,c2.112:5,c2.113:4,c2.114:22,c2.115:9,c2.116:21,c2.117:2,c2.119:149,c2.12:24,c2.121:42,c2.122:36,c2.123:4,c2.124:3,c2.125:58,c2.126:26,c2.127:82,c2.128:13,c2.129:25,c2.131:4,c2.132:3,c2.134:4,c2.135:3,c2.136:4,c2.137:1,c2.138:2,c2.139:1,c2.14:44,c2.140:1,c2.141:5,c2.142:5,c2.143:27,c2.144:33,c2.145:18,c2.146:15,c2.147:93,c2.148:62,c2.15:23,c2.150:5,c2.151:4,c2.152:2,c2.153:19,c2.154:8,c2.155:60,c2.156:24,c2.157:55,c2.158:44,c2.159:14,c2.160:51,c2.161:3,c2.162:7,c2.163:7,c2.166:17,c2.167:3,c2.168:1,c2.169:12,c2.17:7,c2.170:16,c2.172:1,c2.173:11,c2.175:4,c2.176:7,c2.177:30,c2.179:20,c2.18:21,c2.180:24,c2.181:23,c2.183:26,c2.185:120,c2.186:36,c2.187:39,c2.188:2,c2.189:2,c2.19:3,c2.191:5,c2.192:15,c2.193:42,c2.195:53,c2.196:5,c2.197:23,c2.198:87,c2.199:23,c2.2:3,c2.20:1,c2.200:2,c2.201:2,c2.203:38,c2.204:67,c2.205:10,c2.206:16,c2.207:8,c2.209:25,c2.21:2,c2.210:48,c2.211:5,c2.213:5,c2.214:32,c2.216:1,c2.217:7,c2.22:2,c2.220:7,c2.221:13,c2.223:14,c2.224:1,c2.225:13,c2.226:9,c2.227:5,c2.228:1,c2.23:11,c2.25:41,c2.26:35,c2.27:35,c2.28:9,c2.30:25,c2.31:25,c2.32:7,c2.33:10,c2.34:30,c2.35:30,c2.36:13,c2.37:23,c2.38:4,c2.39:98,c2.4:1,c2.40:5,c2.42:2,c2.44:26,c2.45:18,c2.46:73,c2.47:7,c2.48:11,c2.49:1,c2.50:19,c2.52:53,c2.54:57,c2.55:7,c2.56:5,c2.57:19,c2.58:12,c2.59:1,c2.6:4,c2.60:1,c2.61:4,c2.62:27,c2.64:22,c2.65:6,c2.66:2,c2.67:2,c2.68:1,c2.69:11,c2.70:3,c2.71:4,c2.72:6,c2.73:13,c2.74:1,c2.75:90,c2.76:400,c2.77:41,c2.78:88,c2.79:14,c2.80:63,c2.81:13,c2.82:24,c2.83:10,c2.84:10,c2.86:23,c2.87:3,c2.88:4,c2.89:24,c2.9:3,c2.90:12,c2.93:12,c2.94:1,c2.95:125,c2.96:7,c2.97:3,c2.98:37,c2.99:6,c3.1:17,c3.2:31,c4.14:1,c4.22:1,c4.23:21,c5.10:42,c5.11:28,c5.12:122,c5.13:9,c5.15:4,c5.16:2,c5.17:14,c5.18:3,c5.19:4,c5.20:9,c5.21:21,c5.22:8,c5.23:33,c5.24:1,c5.25:10,c5.26:20,c5.27:6,c5.28:8,c5.29:13,c5.30:94,c5.31:1,c5.33:2,c5.34:8,c5.35:24,c5.36:32,c5.37:4,c5.38:2,c5.4:2,c5.40:53,c5.42:3,c5.43:38,c5.44:7,c5.45:16,c5.46:78,c5.47:28,c5.48:5,c5.49:77,c5.50:72,c5.51:49,c5.52:95,c5.53:45,c5.54:19,c5.55:10,c5.56:15,c5.57:1,c5.58:3,c5.59:2,c5.6:35,c5.60:31,c5.61:50,c5.62:281,c5.7:8,c5.8:17,c5.9:54,c6.1:2,c6.2:4,c6.3:2,c6.4:7,c6.5:7,c6.6:2,c7.1:11,c7.2:33,c8.1:2,c8.10:1,c8.11:1,c8.14:2,c8.15:2,c8.16:1,c8.17:5,c8.2:3,c8.20:10,c8.22:1,c8.23:25,c8.25:3,c8.26:2,c8.27:3,c8.28:3,c8.29:4,c8.33:1,c8.34:2,c8.35:2,c8.36:6,c8.37:28,c8.38:7,c8.39:4,c8.4:21,c8.40:1,c8.41:1,c8.42:18,c8.43:28,c8.5:4,c8.6:2,c9.1:26,c9.10:4,c9.100:1,c9.1003:2,c9.1011:5,c9.1018:8,c9.1024:5,c9.1026:1,c9.1030:1,c9.1034:1,c9.1038:4,c9.1039:7,c9.104:6,c9.1040:2,c9.107:16,c9.109:6,c9.11:3,c9.110:6,c9.111:15,c9.113:1,c9.115:2,c9.116:3,c9.117:1,c9.118:4,c9.119:2,c9.12:1,c9.122:7,c9.123:4,c9.124:6,c9.125:4,c9.127:14,c9.128:32,c9.129:2,c9.130:6,c9.131:1,c9.132:8,c9.134:6,c9.135:2,c9.137:1,c9.138:2,c9.14:4,c9.140:1,c9.141:6,c9.142:2,c9.143:5,c9.144:1,c9.145:9,c9.148:1,c9.149:1,c9.15:3,c9.151:1,c9.155:1,c9.156:1,c9.157:2,c9.158:15,c9.159:19,c9.16:8,c9.160:4,c9.161:3,c9.162:10,c9.163:1,c9.164:5,c9.165:1,c9.166:2,c9.167:2,c9.168:1,c9.169:7,c9.17:1,c9.173:2,c9.174:7,c9.175:1,c9.177:5,c9.178:2,c9.18:1,c9.180:1,c9.181:1,c9.182:4,c9.184:9,c9.185:1,c9.187:1,c9.188:10,c9.19:3,c9.192:1,c9.195:8,c9.196:2,c9.197:2,c9.198:3,c9.199:3,c9.2:1,c9.20:5,c9.200:10,c9.201:7,c9.202:4,c9.205:9,c9.206:2,c9.207:1,c9.208:1,c9.209:2,c9.210:2,c9.211:2,c9.212:3,c9.213:2,c9.215:5,c9.216:2,c9.217:3,c9.219:2,c9.222:9,c9.224:4,c9.227:1,c9.228:1,c9.229:2,c9.230:1,c9.231:3,c9.233:2,c9.235:5,c9.236:1,c9.237:2,c9.238:1,c9.24:2,c9.243:4,c9.244:1,c9.245:4,c9.249:1,c9.25:2,c9.252:3,c9.255:3,c9.256:7,c9.257:1,c9.259:1,c9.26:1,c9.261:7,c9.262:1,c9.263:2,c9.265:7,c9.266:2,c9.267:3,c9.27:9,c9.270:1,c9.271:1,c9.274:3,c9.275:1,c9.276:8,c9.277:2,c9.28:9,c9.280:1,c9.281:1,c9.282:2,c9.283:3,c9.284:1,c9.285:1,c9.286:1,c9.288:3,c9.29:7,c9.290:2,c9.291:5,c9.293:1,c9.296:3,c9.3:21,c9.302:8,c9.305:2,c9.306:1,c9.307:1,c9.308:8,c9.31:2,c9.316:2,c9.318:2,c9.319:2,c9.32:6,c9.322:2,c9.324:1,c9.325:1,c9.33:21,c9.330:1,c9.334:1,c9.34:12,c9.35:10,c9.351:5,c9.353:2,c9.358:4,c9.36:3,c9.363:1,c9.364:1,c9.370:1,c9.371:2,c9.372:2,c9.382:1,c9.383:4,c9.385:11,c9.386:3,c9.387:1,c9.39:8,c9.391:1,c9.393:3,c9.394:3,c9.395:4,c9.40:2,c9.403:2,c9.404:2,c9.405:2,c9.409:7,c9.415:4,c9.418:1,c9.419:1,c9.42:2,c9.420:1,c9.423:1,c9.424:1,c9.430:3,c9.432:4,c9.433:1,c9.434:1,c9.44:7,c9.440:3,c9.446:2,c9.45:3,c9.451:1,c9.458:2,c9.459:4,c9.46:2,c9.460:1,c9.461:5,c9.462:3,c9.463:7,c9.464:3,c9.465:1,c9.466:4,c9.467:1,c9.468:3,c9.47:3,c9.470:1,c9.472:1,c9.473:1,c9.474:2,c9.476:7,c9.477:1,c9.478:1,c9.479:8,c9.48:5,c9.480:9,c9.481:2,c9.482:5,c9.483:3,c9.484:1,c9.485:2,c9.488:2,c9.489:4,c9.491:7,c9.492:1,c9.494:3,c9.496:9,c9.497:1,c9.498:15,c9.5:1,c9.500:6,c9.501:5,c9.502:3,c9.504:1,c9.507:12,c9.511:20,c9.512:1,c9.513:20,c9.514:4,c9.515:1,c9.517:6,c9.518:1,c9.519:6,c9.521:9,c9.522:10,c9.523:5,c9.525:1,c9.526:1,c9.528:6,c9.529:1,c9.53:6,c9.533:1,c9.537:2,c9.54:1,c9.540:3,c9.542:1,c9.545:1,c9.546:1,c9.549:4,c9.55:9,c9.550:1,c9.551:5,c9.553:1,c9.554:5,c9.556:5,c9.557:9,c9.56:3,c9.560:10,c9.561:8,c9.562:4,c9.564:2,c9.565:1,c9.566:1,c9.568:1,c9.570:6,c9.574:1,c9.575:3,c9.576:1,c9.579:24,c9.580:5,c9.581:2,c9.587:4,c9.588:2,c9.589:5,c9.593:1,c9.597:1,c9.598:1,c9.599:1,c9.601:1,c9.602:4,c9.603:1,c9.607:2,c9.61:6,c9.613:1,c9.618:1,c9.619:8,c9.62:4,c9.620:1,c9.621:1,c9.622:3,c9.625:2,c9.626:2,c9.627:4,c9.629:1,c9.631:3,c9.632:2,c9.634:1,c9.635:4,c9.638:4,c9.640:9,c9.641:2,c9.642:10,c9.644:1,c9.646:5,c9.648:14,c9.649:9,c9.650:6,c9.653:28,c9.654:2,c9.655:4,c9.658:1,c9.66:5,c9.660:7,c9.663:1,c9.664:3,c9.667:11,c9.668:6,c9.669:4,c9.67:4,c9.670:10,c9.671:2,c9.672:4,c9.673:2,c9.675:1,c9.676:5,c9.677:1,c9.678:2,c9.679:6,c9.68:1,c9.681:1,c9.682:4,c9.683:4,c9.685:1,c9.686:3,c9.687:5,c9.690:2,c9.692:4,c9.693:1,c9.696:2,c9.698:6,c9.7:6,c9.70:3,c9.701:10,c9.703:2,c9.704:9,c9.705:5,c9.708:1,c9.71:9,c9.710:3,c9.712:1,c9.713:2,c9.716:3,c9.717:1,c9.719:4,c9.72:2,c9.720:2,c9.722:3,c9.723:3,c9.724:1,c9.726:31,c9.727:2,c9.73:4,c9.730:22,c9.731:2,c9.732:3,c9.733:2,c9.734:1,c9.735:3,c9.736:11,c9.737:3,c9.740:3,c9.741:5,c9.742:1,c9.744:1,c9.748:14,c9.75:5,c9.751:4,c9.752:1,c9.754:1,c9.755:1,c9.756:2,c9.757:2,c9.758:2,c9.759:3,c9.76:10,c9.760:1,c9.761:3,c9.762:26,c9.763:2,c9.764:2,c9.766:2,c9.767:37,c9.769:2,c9.770:2,c9.771:5,c9.774:1,c9.775:3,c9.776:1,c9.777:1,c9.779:1,c9.788:1,c9.789:1,c9.79:1,c9.790:1,c9.792:3,c9.793:2,c9.795:1,c9.797:4,c9.8:6,c9.80:3,c9.801:4,c9.802:1,c9.805:1,c9.806:5,c9.808:5,c9.812:9,c9.814:1,c9.815:1,c9.816:5,c9.817:1,c9.818:8,c9.82:5,c9.820:1,c9.821:2,c9.823:1,c9.826:2,c9.83:25,c9.830:2,c9.831:6,c9.834:5,c9.837:3,c9.843:1,c9.846:1,c9.849:6,c9.85:4,c9.851:3,c9.852:1,c9.853:4,c9.857:1,c9.858:6,c9.86:6,c9.860:13,c9.861:3,c9.862:2,c9.863:3,c9.864:25,c9.866:6,c9.867:2,c9.868:23,c9.87:3,c9.873:2,c9.874:1,c9.875:1,c9.877:10,c9.88:3,c9.880:1,c9.882:12,c9.883:2,c9.884:4,c9.887:1,c9.888:2,c9.89:3,c9.890:7,c9.893:1,c9.896:4,c9.897:1,c9.898:3,c9.899:2,c9.90:1,c9.900:3,c9.901:1,c9.902:2,c9.903:6,c9.904:3,c9.908:2,c9.909:4,c9.911:4,c9.913:3,c9.916:1,c9.917:2,c9.918:1,c9.920:5,c9.921:1,c9.923:1,c9.925:4,c9.926:9,c9.93:2,c9.930:4,c9.931:1,c9.932:9,c9.935:17,c9.937:1,c9.942:1,c9.943:1,c9.945:6,c9.946:2,c9.949:1,c9.95:3,c9.953:2,c9.955:5,c9.96:4,c9.962:2,c9.964:2,c9.966:2,c9.969:1,c9.972:10,c9.973:4,c9.977:2,c9.978:8,c9.98:1,c9.980:10,c9.981:2,c9.983:3,c9.984:2,c9.985:5,c9.986:2,c9.99:3,c9.990:3,c9.995:7,c9.996:1,c9.999:1,v10.1:0.259034863945578,v10.2:0.25682512666179,v11.1:0.114550046457607,v19.1:6.24,v19.2:5.13333333333333,v19.3:5.59854166666667,v19.4:6.23479166666667,v19.5:5.11604166666667,v19.6:5.595,v19.7:6.225,v19.8:5.13479166666667,v19.9:5.5925,v20.1:0.522,v20.10:-0.958333333333333,v20.11:0.663235294117647,v20.12:-0.84375,v20.13:0.44735,v20.14:-0.84375,v20.15:0.408375,v20.16:-0.589285714285714,v20.2:-0.75,v20.3:0.625333333333333,v20.4:-0.75,v20.5:0.7253,v20.6:-0.958333333333333,v20.7:0.727545454545455,v20.8:-0.958333333333333,v20.9:0.698214285714286,v21.1:5.49867063492062,c24.2:355,v24.2:5.34749295774648</t>
  </si>
  <si>
    <t>http://www.schwaebische.de/cms_media/module_img/4737/2368978_1_article660x420_B993907181Z.1_20150422195132_000_GDM3HVIJ0.2-0.jpg</t>
  </si>
  <si>
    <t>Great Experience,20;Dates An Year,197;Heine Her Offices,293;Her Term Of Office,620;Candidate Inside,668;Her Below,682;That Hafele,730;Her Visit,887;Measure Or Jubilee Celebrations,1209;Looking At All,1279;Each Brewery,1482;Term Of Office,1633;Lot Beers,1893;Welfare Offices,1985;End February,2138;Beginning March,2157;Farming Areas,2196;Information Events,2246;Sympathy Carrier,2369;Tettnang Hop,2388;Under Dash,2415;Her Term Of Office,2438;Lot New Contacts,2539;Her Term Of Office,2575;Today Goes,2693;Her Task,2865;Team Ability,3052;Candidate Inside,3101;Her Female Colleagues,3265;City Hall,3447;Interessent Inside,3597;Event Information,3638;More Info,3659</t>
  </si>
  <si>
    <t>3,Tettnang,77;2,severe Years,2491;</t>
  </si>
  <si>
    <t>20150408123000-T775</t>
  </si>
  <si>
    <t>shortnews.de</t>
  </si>
  <si>
    <t>http://www.shortnews.de/id/1150452/eu-resolution-sieht-mindestpreis-und-erhoehung-des-mindestalters-bei-alkohol-vor</t>
  </si>
  <si>
    <t>TAX_ECON_PRICE;GENERAL_GOVERNMENT;WB_1406_DISEASES;WB_1437_SOCIAL_DETERMINANTS_FOR_HEALTH;WB_1438_ALCOHOL_AND_SUBSTANCE_ABUSE;WB_621_HEALTH_NUTRITION_AND_POPULATION;WB_1427_NON_COMMUNICABLE_DISEASE_AND_INJURY;TAX_ETHNICITY;TAX_ETHNICITY_GERMAN;TAX_WORLDLANGUAGES;TAX_WORLDLANGUAGES_GERMAN;TAX_FNCACT;TAX_FNCACT_SPOKESPERSON;KILL;</t>
  </si>
  <si>
    <t>GENERAL_GOVERNMENT,86;GENERAL_GOVERNMENT,602;TAX_ECON_PRICE,18;TAX_ECON_PRICE,128;TAX_ETHNICITY_GERMAN,284;TAX_WORLDLANGUAGES_GERMAN,284;WB_1406_DISEASES,267;WB_1437_SOCIAL_DETERMINANTS_FOR_HEALTH,267;WB_1438_ALCOHOL_AND_SUBSTANCE_ABUSE,267;WB_621_HEALTH_NUTRITION_AND_POPULATION,267;WB_1427_NON_COMMUNICABLE_DISEASE_AND_INJURY,267;TAX_FNCACT_SPOKESPERSON,332;KILL,672;</t>
  </si>
  <si>
    <t>1#Germany#GM#GM##51#9#GM#668;1#German#GM#GM##51#9#GM#284</t>
  </si>
  <si>
    <t>eu parliament</t>
  </si>
  <si>
    <t>Eu Parliament,602</t>
  </si>
  <si>
    <t>-0.826446280991735,2.47933884297521,3.30578512396694,5.78512396694215,25.6198347107438,0,116</t>
  </si>
  <si>
    <t>wc:116,nwc:133,c12.1:6,c12.10:16,c12.12:5,c12.13:6,c12.14:5,c12.3:2,c12.4:1,c12.5:3,c12.7:6,c12.8:7,c12.9:7,c13.12:1,c14.1:10,c14.10:3,c14.11:13,c14.2:6,c14.3:10,c14.4:2,c14.5:15,c14.6:1,c14.7:3,c14.8:1,c14.9:1,c15.110:2,c15.128:1,c15.15:1,c15.154:1,c15.176:1,c15.181:1,c15.182:1,c15.241:1,c15.251:4,c15.252:1,c15.35:1,c15.36:1,c15.47:1,c15.50:1,c15.69:1,c15.71:1,c15.79:1,c15.89:1,c16.1:1,c16.100:3,c16.101:5,c16.102:1,c16.105:2,c16.106:3,c16.109:8,c16.11:1,c16.110:20,c16.111:7,c16.113:2,c16.114:8,c16.116:4,c16.117:5,c16.118:9,c16.12:9,c16.120:11,c16.121:16,c16.122:1,c16.125:11,c16.126:14,c16.127:14,c16.128:4,c16.129:15,c16.130:4,c16.131:4,c16.134:14,c16.136:1,c16.138:2,c16.139:2,c16.140:5,c16.142:2,c16.145:15,c16.146:12,c16.153:8,c16.154:1,c16.155:2,c16.157:5,c16.159:12,c16.16:4,c16.161:11,c16.162:7,c16.163:10,c16.165:2,c16.168:1,c16.19:5,c16.2:4,c16.21:1,c16.22:2,c16.24:2,c16.26:24,c16.27:5,c16.29:1,c16.3:6,c16.30:1,c16.31:14,c16.32:5,c16.33:17,c16.34:4,c16.35:3,c16.36:1,c16.37:15,c16.38:7,c16.4:11,c16.41:3,c16.45:4,c16.46:3,c16.47:20,c16.48:1,c16.5:4,c16.50:1,c16.52:8,c16.53:2,c16.55:4,c16.56:2,c16.57:75,c16.58:3,c16.59:1,c16.6:15,c16.61:2,c16.62:2,c16.63:14,c16.65:1,c16.66:5,c16.68:12,c16.69:2,c16.7:4,c16.70:13,c16.71:1,c16.72:5,c16.73:1,c16.74:3,c16.75:2,c16.76:3,c16.78:11,c16.81:1,c16.82:1,c16.84:11,c16.85:3,c16.87:14,c16.88:23,c16.89:2,c16.90:9,c16.91:4,c16.92:16,c16.93:1,c16.94:5,c16.95:13,c16.96:6,c16.97:1,c16.98:11,c16.99:1,c17.1:32,c17.10:12,c17.11:19,c17.12:6,c17.13:2,c17.14:7,c17.15:13,c17.16:12,c17.18:4,c17.19:5,c17.20:1,c17.21:1,c17.22:3,c17.23:9,c17.24:9,c17.25:3,c17.27:11,c17.28:7,c17.29:12,c17.3:1,c17.30:6,c17.31:18,c17.32:12,c17.33:9,c17.34:11,c17.36:11,c17.37:9,c17.38:2,c17.39:11,c17.4:26,c17.40:5,c17.41:6,c17.42:11,c17.43:8,c17.5:26,c17.6:2,c17.7:15,c17.8:15,c17.9:2,c18.1:1,c18.180:1,c18.193:1,c18.342:1,c18.35:2,c2.1:4,c2.101:2,c2.103:1,c2.104:30,c2.106:2,c2.107:1,c2.109:1,c2.110:2,c2.112:3,c2.114:10,c2.116:9,c2.119:36,c2.12:2,c2.120:1,c2.121:8,c2.122:2,c2.125:11,c2.126:2,c2.127:15,c2.128:6,c2.129:5,c2.130:1,c2.131:1,c2.132:2,c2.133:1,c2.134:1,c2.135:2,c2.139:1,c2.14:17,c2.140:1,c2.141:2,c2.143:9,c2.144:3,c2.146:3,c2.147:20,c2.148:8,c2.149:1,c2.15:1,c2.150:1,c2.153:3,c2.154:3,c2.155:9,c2.156:5,c2.157:7,c2.158:9,c2.159:9,c2.160:10,c2.162:1,c2.163:2,c2.165:1,c2.166:4,c2.167:1,c2.168:1,c2.169:4,c2.17:1,c2.170:6,c2.172:4,c2.174:1,c2.175:1,c2.176:2,c2.177:4,c2.178:1,c2.179:6,c2.18:2,c2.180:2,c2.181:2,c2.183:2,c2.185:31,c2.186:5,c2.187:5,c2.19:3,c2.191:2,c2.192:1,c2.193:6,c2.194:4,c2.195:12,c2.196:3,c2.197:4,c2.198:14,c2.199:6,c2.200:4,c2.201:2,c2.203:5,c2.204:15,c2.205:6,c2.206:4,c2.207:2,c2.209:4,c2.210:7,c2.211:1,c2.213:4,c2.214:5,c2.215:1,c2.216:1,c2.217:1,c2.218:1,c2.219:2,c2.220:4,c2.221:4,c2.223:5,c2.224:1,c2.225:8,c2.226:6,c2.227:1,c2.23:8,c2.25:6,c2.26:9,c2.27:9,c2.28:3,c2.30:7,c2.31:2,c2.32:5,c2.33:2,c2.34:13,c2.35:1,c2.36:1,c2.37:1,c2.39:10,c2.40:1,c2.44:2,c2.45:11,c2.46:10,c2.47:1,c2.48:2,c2.50:3,c2.52:7,c2.54:7,c2.55:1,c2.56:5,c2.57:1,c2.58:9,c2.59:3,c2.60:2,c2.62:5,c2.64:5,c2.65:1,c2.67:3,c2.70:1,c2.75:20,c2.76:78,c2.77:12,c2.78:13,c2.79:7,c2.80:17,c2.81:1,c2.82:5,c2.83:1,c2.84:1,c2.86:4,c2.87:3,c2.88:4,c2.89:8,c2.9:6,c2.90:1,c2.93:8,c2.95:16,c2.97:1,c2.98:10,c2.99:1,c3.1:6,c3.2:7,c4.20:1,c4.23:2,c5.10:3,c5.11:4,c5.12:20,c5.13:6,c5.15:6,c5.17:6,c5.18:1,c5.19:2,c5.2:1,c5.20:3,c5.21:5,c5.22:1,c5.23:3,c5.27:1,c5.28:1,c5.29:1,c5.30:7,c5.32:3,c5.34:4,c5.35:2,c5.36:6,c5.37:2,c5.4:3,c5.40:7,c5.43:3,c5.45:4,c5.46:17,c5.47:10,c5.49:9,c5.50:14,c5.51:4,c5.52:15,c5.53:4,c5.54:4,c5.55:1,c5.56:1,c5.6:3,c5.60:2,c5.61:6,c5.62:44,c5.7:4,c5.8:5,c5.9:10,c6.2:1,c6.4:2,c6.5:1,c7.1:4,c7.2:8,c8.10:1,c8.15:1,c8.2:3,c8.20:5,c8.23:2,c8.36:2,c8.37:6,c8.38:3,c8.4:2,c8.42:6,c8.43:5,c9.1:3,c9.10:1,c9.1011:1,c9.1014:1,c9.1015:2,c9.1017:1,c9.1018:1,c9.1035:1,c9.1038:1,c9.1040:2,c9.1041:1,c9.107:2,c9.109:1,c9.111:2,c9.113:3,c9.116:2,c9.118:3,c9.12:1,c9.122:3,c9.123:2,c9.124:5,c9.127:1,c9.128:5,c9.129:1,c9.130:2,c9.132:2,c9.134:3,c9.137:2,c9.143:1,c9.145:4,c9.15:1,c9.154:2,c9.157:3,c9.158:1,c9.159:1,c9.16:2,c9.162:2,c9.164:1,c9.167:1,c9.168:2,c9.169:3,c9.174:3,c9.177:1,c9.18:2,c9.184:5,c9.187:1,c9.190:1,c9.193:3,c9.195:3,c9.197:2,c9.198:1,c9.2:1,c9.200:3,c9.201:1,c9.204:2,c9.205:1,c9.212:1,c9.222:2,c9.224:1,c9.227:1,c9.229:1,c9.235:1,c9.238:1,c9.24:2,c9.244:1,c9.250:3,c9.255:1,c9.256:2,c9.257:1,c9.258:1,c9.259:1,c9.260:1,c9.261:2,c9.263:3,c9.265:2,c9.267:1,c9.28:1,c9.283:1,c9.286:1,c9.288:3,c9.29:2,c9.290:1,c9.291:1,c9.3:2,c9.302:1,c9.312:1,c9.313:1,c9.315:1,c9.316:3,c9.317:1,c9.32:2,c9.322:1,c9.324:1,c9.325:1,c9.33:3,c9.331:3,c9.34:4,c9.340:1,c9.35:3,c9.36:4,c9.37:1,c9.371:1,c9.378:1,c9.382:1,c9.383:2,c9.386:1,c9.39:4,c9.400:6,c9.409:1,c9.423:1,c9.432:1,c9.44:1,c9.456:1,c9.459:1,c9.46:4,c9.461:1,c9.462:1,c9.463:2,c9.464:1,c9.466:1,c9.47:1,c9.476:2,c9.479:1,c9.480:1,c9.482:1,c9.489:1,c9.49:3,c9.491:3,c9.498:2,c9.500:2,c9.507:1,c9.511:2,c9.513:3,c9.517:1,c9.519:2,c9.521:2,c9.537:1,c9.542:1,c9.547:1,c9.549:1,c9.55:1,c9.560:2,c9.565:1,c9.568:1,c9.570:1,c9.579:2,c9.583:1,c9.618:1,c9.62:1,c9.624:1,c9.627:1,c9.635:2,c9.640:3,c9.642:1,c9.646:1,c9.648:1,c9.649:2,c9.650:1,c9.653:4,c9.655:1,c9.66:2,c9.665:1,c9.666:2,c9.667:1,c9.668:1,c9.669:1,c9.67:2,c9.670:1,c9.672:1,c9.673:2,c9.676:4,c9.677:1,c9.678:1,c9.679:1,c9.683:2,c9.686:2,c9.687:2,c9.698:1,c9.7:3,c9.70:1,c9.701:6,c9.704:2,c9.705:2,c9.707:1,c9.71:1,c9.710:1,c9.714:1,c9.716:1,c9.719:1,c9.724:2,c9.726:2,c9.73:1,c9.730:2,c9.732:1,c9.735:1,c9.736:3,c9.740:3,c9.743:1,c9.748:7,c9.750:2,c9.752:1,c9.754:1,c9.759:1,c9.76:3,c9.760:2,c9.761:1,c9.762:2,c9.763:1,c9.766:3,c9.767:4,c9.771:3,c9.788:1,c9.79:3,c9.794:1,c9.8:2,c9.80:2,c9.806:1,c9.812:1,c9.83:4,c9.830:1,c9.831:1,c9.834:2,c9.843:2,c9.846:2,c9.847:2,c9.849:3,c9.850:2,c9.851:2,c9.86:2,c9.860:1,c9.861:2,c9.864:3,c9.866:1,c9.867:1,c9.868:2,c9.87:1,c9.874:1,c9.877:2,c9.88:1,c9.882:1,c9.890:1,c9.899:1,c9.900:1,c9.903:4,c9.908:2,c9.909:1,c9.915:1,c9.920:1,c9.924:1,c9.930:1,c9.932:1,c9.935:2,c9.938:2,c9.939:1,c9.940:1,c9.945:1,c9.947:1,c9.948:1,c9.962:1,c9.963:1,c9.972:2,c9.973:1,c9.977:1,c9.978:1,c9.980:2,c9.985:1,c9.990:1,c9.995:6,c9.997:1,v10.1:0.221583624708625,v10.2:0.193715895088893,v11.1:0.060979303482587,v19.1:5.47117647058824,v19.2:5.77941176470588,v19.3:5.22117647058823,v19.4:5.42470588235294,v19.5:5.59411764705882,v19.6:5.34529411764706,v19.7:5.54647058823529,v19.8:5.98058823529412,v19.9:5.05294117647059,v20.1:0.688,v20.10:-0.667,v20.11:0.813,v20.12:-0.667,v20.13:0.432285714285714,v20.14:-0.301666666666667,v20.15:0.348153846153846,v20.16:-0.269375,v20.3:0.813,v20.5:0.813,v20.7:0.813,v20.9:0.813,v21.1:5.23046296296296,c24.2:64,v24.2:5.246875</t>
  </si>
  <si>
    <t>http://www.shortnews.de/media/news_thumb/e/u/EU-Resolution-sieht-Mindestpreis-und-Erhoehung-des-Mindestalters-bei-Alkohol-vor_1150452.png</t>
  </si>
  <si>
    <t>Minimum Price,19;Minimum Price,131;Alcohol Abuse,270;German Breweries,298;Feedback Signals,524;Blue Cross,567;Coming Germany,687</t>
  </si>
  <si>
    <t>20150413204500-T375</t>
  </si>
  <si>
    <t>shz.de</t>
  </si>
  <si>
    <t>http://www.shz.de/lokales/insel-bote/dinner-im-watt-und-neuer-online-auftritt-id9442151.html</t>
  </si>
  <si>
    <t>TRANSPARENCY;SOC_SLAVERY;TOURISM;TAX_FNCACT;TAX_FNCACT_TOURIST;TAX_FNCACT_OPERATOR;TAX_ETHNICITY;TAX_ETHNICITY_FRISIAN;TAX_WORLDLANGUAGES;TAX_WORLDLANGUAGES_FRISIAN;TAX_ECON_PRICE;WB_825_TOURISM;WB_1921_PRIVATE_SECTOR_DEVELOPMENT;WB_346_COMPETITIVE_INDUSTRIES;WB_818_INDUSTRY_POLICY_AND_REAL_SECTORS;MEDIA_MSM;TAX_WORLDLANGUAGES_DANISH;WB_566_ENVIRONMENT_AND_NATURAL_RESOURCES;WB_3007_NATIONAL_PARKS;WB_1833_PROTECTED_AREAS_SYSTEMS;WB_1829_ECOSYSTEM_MANAGEMENT;</t>
  </si>
  <si>
    <t>TAX_ETHNICITY_FRISIAN,685;TAX_WORLDLANGUAGES_FRISIAN,685;TAX_WORLDLANGUAGES_DANISH,2207;TAX_FNCACT_OPERATOR,376;TOURISM,195;TOURISM,1417;TAX_FNCACT_TOURIST,195;TAX_FNCACT_TOURIST,1417;TAX_ECON_PRICE,1002;TRANSPARENCY,92;WB_566_ENVIRONMENT_AND_NATURAL_RESOURCES,2509;WB_3007_NATIONAL_PARKS,2509;WB_1833_PROTECTED_AREAS_SYSTEMS,2509;WB_1829_ECOSYSTEM_MANAGEMENT,2509;SOC_SLAVERY,133;SOC_SLAVERY,2321;WB_825_TOURISM,1231;WB_825_TOURISM,1455;WB_1921_PRIVATE_SECTOR_DEVELOPMENT,1231;WB_1921_PRIVATE_SECTOR_DEVELOPMENT,1455;WB_346_COMPETITIVE_INDUSTRIES,1231;WB_346_COMPETITIVE_INDUSTRIES,1455;WB_818_INDUSTRY_POLICY_AND_REAL_SECTORS,1231;WB_818_INDUSTRY_POLICY_AND_REAL_SECTORS,1455;MEDIA_MSM,1989;</t>
  </si>
  <si>
    <t>1#Austria#AU#AU#47.3333#13.3333#AU;4#Flensburg, Schleswig-Holstein, Germany#GM#GM10#54.7833#9.43333#-1770407;1#Denmark#DA#DA#56#10#DA;1#Switzerland#SZ#SZ#47#8#SZ;4#Fohrer, Bayern, Germany#GM#GM02#49.9#12.4#-1770723</t>
  </si>
  <si>
    <t>1#Austria#AU#AU##47.3333#13.3333#AU#307;1#Austria#AU#AU##47.3333#13.3333#AU#388;1#Switzerland#SZ#SZ##47#8#SZ#324;4#Fohrer, Bayern, Germany#GM#GM02#16534#49.9#12.4#-1770723#951;4#Flensburg, Schleswig-Holstein, Germany#GM#GM10#16562#54.7833#9.43333#-1770407#2335;4#Flensburg, Schleswig-Holstein, Germany#GM#GM10#16562#54.7833#9.43333#-1770407#2415;1#Danish#DA#DA##56#10#DA#2207</t>
  </si>
  <si>
    <t>national park wadden sea;tourism agency schleswig-holstein;luxury hotels</t>
  </si>
  <si>
    <t>National Park Wadden Sea,2520;Tourism Agency Schleswig-Holstein,1481;Luxury Hotels,1826</t>
  </si>
  <si>
    <t>1.05932203389831,2.96610169491525,1.90677966101695,4.8728813559322,24.1525423728814,0.635593220338983,435</t>
  </si>
  <si>
    <t>wc:435,nwc:573,c1.3:1,c12.1:23,c12.10:47,c12.12:11,c12.13:12,c12.14:26,c12.3:7,c12.4:2,c12.5:17,c12.7:17,c12.8:14,c12.9:39,c13.1:1,c13.11:1,c13.12:10,c13.4:1,c14.1:25,c14.10:18,c14.11:52,c14.2:15,c14.3:24,c14.4:5,c14.5:57,c14.6:2,c14.7:5,c14.8:1,c14.9:13,c15.10:2,c15.100:1,c15.102:3,c15.103:3,c15.11:2,c15.110:6,c15.113:1,c15.119:2,c15.128:2,c15.143:1,c15.147:2,c15.148:3,c15.154:5,c15.156:1,c15.176:1,c15.179:1,c15.197:1,c15.203:2,c15.206:1,c15.207:2,c15.211:1,c15.212:2,c15.223:1,c15.225:2,c15.231:1,c15.251:6,c15.252:1,c15.259:1,c15.26:1,c15.42:1,c15.71:3,c15.72:2,c15.75:2,c15.80:2,c15.81:1,c15.89:2,c15.9:1,c15.97:1,c15.98:1,c15.99:1,c16.1:3,c16.100:19,c16.101:6,c16.103:1,c16.104:1,c16.105:8,c16.106:22,c16.108:2,c16.109:34,c16.11:3,c16.110:74,c16.111:1,c16.113:1,c16.114:30,c16.115:3,c16.116:9,c16.117:22,c16.118:38,c16.12:49,c16.120:28,c16.121:27,c16.122:6,c16.125:19,c16.126:24,c16.127:53,c16.128:14,c16.129:60,c16.13:4,c16.130:11,c16.131:22,c16.133:1,c16.134:45,c16.136:1,c16.138:12,c16.139:17,c16.140:20,c16.141:2,c16.142:1,c16.145:28,c16.146:33,c16.149:1,c16.150:3,c16.152:1,c16.153:24,c16.154:1,c16.155:2,c16.157:15,c16.159:43,c16.16:13,c16.160:1,c16.161:59,c16.162:30,c16.163:28,c16.164:2,c16.165:1,c16.167:1,c16.19:24,c16.2:29,c16.21:2,c16.22:10,c16.23:2,c16.24:3,c16.26:54,c16.27:7,c16.28:2,c16.29:10,c16.3:16,c16.31:40,c16.32:7,c16.33:34,c16.34:9,c16.35:25,c16.36:2,c16.37:52,c16.38:19,c16.39:1,c16.4:42,c16.41:22,c16.42:2,c16.45:25,c16.46:9,c16.47:67,c16.48:3,c16.49:4,c16.5:5,c16.50:7,c16.51:4,c16.52:32,c16.53:1,c16.55:5,c16.56:8,c16.57:238,c16.58:37,c16.6:63,c16.60:2,c16.62:19,c16.63:17,c16.64:2,c16.65:9,c16.66:13,c16.68:27,c16.69:17,c16.7:7,c16.70:37,c16.71:8,c16.72:11,c16.73:1,c16.74:8,c16.75:18,c16.76:8,c16.77:1,c16.78:8,c16.79:2,c16.80:1,c16.82:4,c16.83:1,c16.84:33,c16.85:6,c16.87:33,c16.88:60,c16.89:18,c16.9:1,c16.90:21,c16.91:14,c16.92:29,c16.93:4,c16.94:31,c16.95:27,c16.96:15,c16.97:3,c16.98:36,c16.99:6,c17.1:114,c17.10:53,c17.11:70,c17.12:12,c17.13:4,c17.14:8,c17.15:24,c17.16:22,c17.18:16,c17.19:25,c17.2:7,c17.20:6,c17.21:2,c17.22:4,c17.23:8,c17.24:30,c17.25:6,c17.26:1,c17.27:40,c17.28:3,c17.29:20,c17.3:1,c17.30:13,c17.31:28,c17.32:21,c17.33:30,c17.34:18,c17.35:6,c17.36:28,c17.37:23,c17.38:6,c17.39:29,c17.4:126,c17.40:13,c17.41:20,c17.42:33,c17.43:26,c17.5:86,c17.6:1,c17.7:69,c17.8:45,c17.9:11,c18.13:1,c18.180:1,c18.193:3,c18.312:2,c18.342:4,c18.6:3,c18.98:1,c2.1:20,c2.100:6,c2.101:3,c2.102:6,c2.104:65,c2.106:7,c2.108:2,c2.109:1,c2.11:5,c2.110:13,c2.112:1,c2.113:7,c2.114:21,c2.115:3,c2.116:16,c2.119:127,c2.12:20,c2.120:1,c2.121:41,c2.122:11,c2.124:3,c2.125:29,c2.126:17,c2.127:71,c2.128:29,c2.129:29,c2.130:1,c2.131:5,c2.132:1,c2.133:2,c2.136:2,c2.138:3,c2.139:3,c2.14:41,c2.141:8,c2.143:18,c2.144:8,c2.146:8,c2.147:91,c2.148:30,c2.149:3,c2.15:18,c2.150:8,c2.151:1,c2.152:1,c2.153:15,c2.154:9,c2.155:50,c2.156:19,c2.157:47,c2.158:42,c2.159:12,c2.16:1,c2.160:26,c2.162:4,c2.163:3,c2.166:7,c2.167:1,c2.169:8,c2.17:1,c2.170:9,c2.172:11,c2.173:1,c2.175:2,c2.176:5,c2.177:26,c2.178:2,c2.179:15,c2.18:17,c2.180:17,c2.181:21,c2.182:1,c2.183:22,c2.185:86,c2.186:13,c2.187:22,c2.188:4,c2.189:4,c2.19:5,c2.191:6,c2.192:6,c2.193:41,c2.194:7,c2.195:30,c2.196:3,c2.197:15,c2.198:44,c2.199:23,c2.20:2,c2.200:8,c2.201:1,c2.202:1,c2.203:21,c2.204:48,c2.205:19,c2.206:8,c2.207:4,c2.209:10,c2.210:28,c2.211:3,c2.213:7,c2.214:18,c2.217:3,c2.218:1,c2.220:4,c2.221:6,c2.222:3,c2.223:10,c2.224:1,c2.225:6,c2.226:16,c2.227:2,c2.23:9,c2.25:42,c2.26:22,c2.27:22,c2.28:5,c2.30:31,c2.31:22,c2.32:3,c2.33:5,c2.34:17,c2.35:10,c2.36:7,c2.37:10,c2.39:43,c2.4:3,c2.40:2,c2.44:18,c2.45:35,c2.46:50,c2.47:5,c2.48:10,c2.50:24,c2.52:37,c2.53:1,c2.54:50,c2.55:3,c2.56:2,c2.57:9,c2.58:16,c2.59:3,c2.6:3,c2.60:1,c2.62:24,c2.64:24,c2.65:2,c2.66:2,c2.67:5,c2.69:1,c2.70:5,c2.73:2,c2.74:1,c2.75:77,c2.76:286,c2.77:34,c2.78:70,c2.79:7,c2.80:52,c2.81:7,c2.82:16,c2.83:2,c2.84:4,c2.86:16,c2.87:2,c2.88:6,c2.89:14,c2.9:15,c2.90:6,c2.93:15,c2.95:86,c2.96:7,c2.97:2,c2.98:28,c2.99:7,c3.1:14,c3.2:33,c3.4:1,c4.12:2,c4.15:2,c4.16:2,c4.18:1,c4.22:1,c4.23:17,c5.10:48,c5.11:15,c5.12:97,c5.13:3,c5.16:1,c5.17:4,c5.19:1,c5.20:5,c5.21:8,c5.22:2,c5.23:19,c5.24:3,c5.26:8,c5.27:5,c5.28:5,c5.29:5,c5.30:46,c5.31:3,c5.32:1,c5.34:5,c5.35:20,c5.36:22,c5.38:4,c5.39:1,c5.4:3,c5.40:26,c5.43:9,c5.44:2,c5.45:8,c5.46:86,c5.47:15,c5.48:1,c5.49:50,c5.5:4,c5.50:54,c5.51:24,c5.52:58,c5.53:22,c5.54:13,c5.55:2,c5.56:7,c5.58:3,c5.59:4,c5.6:26,c5.60:16,c5.61:29,c5.62:183,c5.7:14,c5.8:18,c5.9:31,c6.1:1,c6.2:2,c6.3:1,c6.4:4,c6.5:6,c6.6:1,c7.1:15,c7.2:28,c8.10:1,c8.12:5,c8.17:8,c8.18:2,c8.20:2,c8.22:2,c8.23:9,c8.24:1,c8.28:1,c8.29:3,c8.34:2,c8.35:2,c8.36:5,c8.37:17,c8.38:11,c8.39:2,c8.4:17,c8.42:16,c8.43:12,c8.6:1,c8.7:2,c9.1:20,c9.10:8,c9.1000:1,c9.1008:3,c9.1011:7,c9.1014:1,c9.1015:1,c9.1018:5,c9.1035:1,c9.1038:5,c9.104:4,c9.1040:1,c9.1041:1,c9.107:3,c9.109:7,c9.11:1,c9.111:8,c9.113:2,c9.122:7,c9.123:4,c9.124:4,c9.125:1,c9.127:11,c9.128:27,c9.129:9,c9.130:3,c9.132:2,c9.134:3,c9.135:12,c9.138:1,c9.141:3,c9.143:2,c9.145:4,c9.148:1,c9.15:1,c9.151:3,c9.154:1,c9.157:6,c9.158:4,c9.159:10,c9.16:2,c9.160:4,c9.161:1,c9.162:3,c9.164:1,c9.165:2,c9.166:6,c9.168:6,c9.173:1,c9.174:10,c9.175:2,c9.177:2,c9.178:2,c9.18:1,c9.180:2,c9.181:2,c9.182:4,c9.184:9,c9.186:1,c9.188:1,c9.19:9,c9.190:1,c9.191:2,c9.192:1,c9.193:8,c9.194:2,c9.195:2,c9.196:2,c9.198:6,c9.2:1,c9.20:4,c9.200:2,c9.201:5,c9.202:1,c9.203:3,c9.205:8,c9.206:5,c9.208:1,c9.209:4,c9.210:1,c9.212:5,c9.213:4,c9.214:1,c9.215:7,c9.217:2,c9.222:3,c9.224:3,c9.23:1,c9.231:3,c9.234:1,c9.235:2,c9.238:1,c9.24:1,c9.241:1,c9.244:1,c9.245:3,c9.25:1,c9.250:8,c9.252:1,c9.253:3,c9.256:2,c9.261:2,c9.263:6,c9.265:3,c9.266:2,c9.267:5,c9.27:4,c9.274:1,c9.275:2,c9.276:10,c9.277:1,c9.278:2,c9.280:4,c9.288:8,c9.29:2,c9.290:1,c9.291:3,c9.292:1,c9.296:1,c9.3:17,c9.30:2,c9.302:5,c9.304:1,c9.305:3,c9.308:3,c9.31:1,c9.310:1,c9.316:5,c9.32:10,c9.323:1,c9.326:1,c9.33:8,c9.331:5,c9.333:2,c9.339:2,c9.34:7,c9.343:1,c9.345:1,c9.35:4,c9.351:5,c9.352:2,c9.353:2,c9.354:3,c9.356:5,c9.358:4,c9.36:1,c9.372:1,c9.374:1,c9.378:1,c9.382:3,c9.383:2,c9.385:1,c9.389:1,c9.39:15,c9.394:1,c9.396:3,c9.398:1,c9.4:1,c9.40:1,c9.409:3,c9.415:2,c9.422:1,c9.427:1,c9.430:1,c9.432:1,c9.434:2,c9.435:2,c9.44:8,c9.440:1,c9.442:1,c9.447:1,c9.448:1,c9.459:6,c9.46:9,c9.461:2,c9.462:5,c9.463:2,c9.464:2,c9.466:2,c9.469:1,c9.47:10,c9.470:2,c9.471:1,c9.473:1,c9.474:2,c9.476:12,c9.477:1,c9.478:3,c9.479:4,c9.48:9,c9.480:2,c9.482:6,c9.488:1,c9.489:2,c9.49:5,c9.491:6,c9.493:2,c9.494:6,c9.496:3,c9.498:3,c9.5:1,c9.500:6,c9.501:1,c9.502:2,c9.507:10,c9.511:7,c9.513:9,c9.517:2,c9.518:1,c9.519:5,c9.521:8,c9.522:5,c9.525:1,c9.528:1,c9.532:1,c9.533:1,c9.534:2,c9.537:1,c9.544:1,c9.547:1,c9.549:3,c9.55:2,c9.551:8,c9.556:3,c9.557:3,c9.559:1,c9.56:2,c9.561:2,c9.562:2,c9.569:1,c9.57:2,c9.570:7,c9.571:3,c9.573:1,c9.575:1,c9.576:3,c9.579:19,c9.580:4,c9.586:1,c9.588:2,c9.59:2,c9.598:1,c9.601:1,c9.602:2,c9.603:1,c9.607:1,c9.609:1,c9.61:2,c9.615:2,c9.616:4,c9.618:2,c9.619:5,c9.622:2,c9.626:1,c9.627:1,c9.635:2,c9.638:2,c9.64:3,c9.640:9,c9.641:9,c9.642:5,c9.646:4,c9.647:1,c9.648:5,c9.649:1,c9.650:3,c9.651:1,c9.653:19,c9.654:4,c9.655:2,c9.658:2,c9.659:2,c9.66:1,c9.660:8,c9.664:2,c9.667:2,c9.668:6,c9.669:9,c9.67:3,c9.670:4,c9.671:2,c9.672:2,c9.673:3,c9.676:8,c9.677:6,c9.678:1,c9.679:2,c9.681:1,c9.682:2,c9.683:4,c9.686:6,c9.687:2,c9.69:1,c9.690:4,c9.692:1,c9.693:3,c9.694:3,c9.699:1,c9.7:6,c9.70:2,c9.701:10,c9.702:3,c9.703:1,c9.704:4,c9.705:4,c9.708:2,c9.710:5,c9.711:1,c9.714:1,c9.716:2,c9.718:1,c9.719:2,c9.72:1,c9.720:3,c9.721:1,c9.722:2,c9.724:6,c9.726:22,c9.727:1,c9.73:2,c9.730:18,c9.731:2,c9.732:5,c9.734:2,c9.735:11,c9.736:11,c9.737:2,c9.739:1,c9.740:7,c9.741:8,c9.744:2,c9.745:1,c9.748:17,c9.75:1,c9.750:2,c9.754:1,c9.755:1,c9.756:3,c9.757:2,c9.759:3,c9.76:7,c9.761:2,c9.762:20,c9.764:1,c9.766:3,c9.767:22,c9.771:6,c9.773:1,c9.774:2,c9.776:2,c9.779:2,c9.78:2,c9.780:1,c9.782:1,c9.785:1,c9.79:5,c9.792:2,c9.798:1,c9.8:2,c9.80:1,c9.800:1,c9.802:1,c9.806:3,c9.807:2,c9.808:1,c9.810:2,c9.812:2,c9.816:3,c9.827:3,c9.83:15,c9.830:1,c9.831:3,c9.832:3,c9.834:2,c9.837:2,c9.838:2,c9.840:1,c9.843:1,c9.846:3,c9.847:2,c9.849:9,c9.850:2,c9.851:2,c9.853:1,c9.857:1,c9.858:1,c9.86:1,c9.860:3,c9.861:4,c9.862:2,c9.863:3,c9.864:20,c9.866:3,c9.868:19,c9.87:3,c9.872:1,c9.873:2,c9.877:6,c9.878:1,c9.88:1,c9.882:7,c9.883:3,c9.884:2,c9.888:1,c9.889:2,c9.89:1,c9.890:4,c9.896:3,c9.897:2,c9.9:1,c9.900:2,c9.901:2,c9.902:2,c9.903:5,c9.904:1,c9.906:1,c9.908:2,c9.909:1,c9.911:2,c9.913:2,c9.918:1,c9.920:2,c9.921:2,c9.923:2,c9.926:11,c9.928:5,c9.930:5,c9.931:2,c9.932:4,c9.933:2,c9.935:14,c9.938:2,c9.941:1,c9.942:1,c9.945:4,c9.949:1,c9.953:1,c9.955:8,c9.96:8,c9.962:2,c9.966:1,c9.967:1,c9.969:1,c9.972:6,c9.973:1,c9.974:1,c9.975:1,c9.978:3,c9.980:4,c9.981:2,c9.983:1,c9.984:2,c9.985:3,c9.990:2,c9.997:1,v10.1:0.244315181240028,v10.2:0.247734790903541,v11.1:0.13597017037037,v19.1:6.32972222222222,v19.2:5.04527777777778,v19.3:5.58194444444444,v19.4:6.17861111111111,v19.5:5.06777777777778,v19.6:5.65055555555556,v19.7:6.49555555555555,v19.8:5.06916666666667,v19.9:5.49888888888889,v20.1:0.471,v20.10:-1,v20.11:0.566352941176471,v20.12:-1,v20.13:0.439846153846154,v20.14:-0.788166666666667,v20.15:0.359070175438596,v20.16:-0.608777777777778,v20.3:0.512,v20.5:0.557375,v20.6:-1,v20.7:0.578777777777778,v20.8:-1,v20.9:0.5752,v21.1:5.57820051413881,c24.2:301,v24.2:5.37521594684385</t>
  </si>
  <si>
    <t>http://www.shz.de/img/insel-bote/crop9442141/9566396397-cv16_9-w596/23-69823243-23-69825377-1428860839.jpg</t>
  </si>
  <si>
    <t>New Online Occurs,51;New Tourism-Chef Enslave,146;Tour Operator,398;Source Market,524;Advertising Slogan,715;Frisian Caribbean,736;New Promotional Strategy,898;New Target Group,936;New Guest,1243;Supervisory Board,1409;Tourism Agency Schleswig-Holstein,1543;Topic Areas,1609;Luxury Hotels,1912;Travel Journalists,2086;Customer Loyalty,2223;North Neighboring Country,2359;Event Area,2389;Flensburg Brewery,2450;Beach Volleyball,2500;National Park Wadden Sea,2614</t>
  </si>
  <si>
    <t>2,s on Island bring,369;</t>
  </si>
  <si>
    <t>20150421124500-T706</t>
  </si>
  <si>
    <t>http://www.shz.de/nachrichten/deutschland-welt/wirtschaft/deutsches-bier-wird-in-china-beliebter-id9516321.html</t>
  </si>
  <si>
    <t>http://www.shz.de/img/wirtschaft/crop9516316/9246391184-cv16_9-w596/urn-newsml-dpa-com-20090101-150421-99-11297-large-4-3.jpg</t>
  </si>
  <si>
    <t>20150423133000-T696</t>
  </si>
  <si>
    <t>http://www.shz.de/nachrichten/deutschland-welt/wirtschaft/bierkonsum-2014-leicht-gestiegen-id9531571.html</t>
  </si>
  <si>
    <t>wc:245,nwc:314,c1.2:1,c12.1:15,c12.10:29,c12.12:9,c12.13:9,c12.14:11,c12.3:9,c12.4:3,c12.5:5,c12.7:16,c12.8:11,c12.9:15,c13.12:7,c13.14:1,c13.9:3,c14.1:10,c14.10:7,c14.11:23,c14.2:7,c14.3:19,c14.4:1,c14.5:25,c14.7:2,c14.9:4,c15.110:2,c15.118:1,c15.154:2,c15.203:1,c15.213:1,c15.260:1,c15.261:1,c15.50:1,c15.51:1,c15.57:1,c15.61:1,c15.94:1,c16.1:5,c16.100:3,c16.101:7,c16.105:5,c16.106:9,c16.109:15,c16.11:1,c16.110:36,c16.111:1,c16.113:2,c16.114:18,c16.115:1,c16.116:9,c16.117:19,c16.118:20,c16.12:21,c16.120:10,c16.121:27,c16.123:1,c16.125:13,c16.126:21,c16.127:24,c16.128:5,c16.129:26,c16.13:1,c16.130:2,c16.131:9,c16.134:31,c16.136:1,c16.138:9,c16.139:8,c16.140:17,c16.142:1,c16.145:15,c16.146:13,c16.147:2,c16.149:1,c16.150:1,c16.152:2,c16.153:11,c16.155:2,c16.156:1,c16.157:2,c16.159:29,c16.16:7,c16.161:27,c16.162:13,c16.163:11,c16.164:2,c16.165:1,c16.19:9,c16.2:16,c16.20:1,c16.21:4,c16.22:7,c16.23:2,c16.24:1,c16.26:42,c16.27:2,c16.29:6,c16.3:7,c16.30:2,c16.31:19,c16.32:3,c16.33:27,c16.35:11,c16.37:22,c16.38:4,c16.4:23,c16.41:9,c16.45:9,c16.46:2,c16.47:33,c16.48:1,c16.49:3,c16.50:1,c16.52:12,c16.53:1,c16.56:3,c16.57:144,c16.58:11,c16.6:29,c16.60:2,c16.62:10,c16.63:11,c16.64:3,c16.65:3,c16.66:5,c16.68:19,c16.69:9,c16.7:3,c16.70:25,c16.71:3,c16.72:2,c16.73:2,c16.74:3,c16.75:8,c16.77:3,c16.78:8,c16.79:1,c16.82:1,c16.84:8,c16.85:2,c16.87:22,c16.88:36,c16.89:6,c16.90:15,c16.91:6,c16.92:34,c16.94:22,c16.95:17,c16.96:6,c16.98:21,c16.99:2,c17.1:75,c17.10:23,c17.11:38,c17.12:4,c17.13:3,c17.14:16,c17.15:22,c17.16:11,c17.18:6,c17.19:14,c17.2:6,c17.21:2,c17.22:5,c17.23:3,c17.24:25,c17.25:7,c17.27:22,c17.28:1,c17.29:17,c17.30:4,c17.31:18,c17.32:11,c17.33:16,c17.34:4,c17.35:3,c17.36:11,c17.37:8,c17.39:7,c17.4:84,c17.40:7,c17.41:9,c17.42:11,c17.43:13,c17.5:45,c17.6:2,c17.7:27,c17.8:32,c17.9:7,c18.180:5,c18.193:1,c18.21:1,c18.213:1,c18.342:8,c2.1:11,c2.101:3,c2.102:2,c2.103:1,c2.104:48,c2.106:9,c2.108:2,c2.109:3,c2.11:2,c2.110:9,c2.112:5,c2.113:1,c2.114:12,c2.115:8,c2.116:9,c2.118:2,c2.119:80,c2.12:9,c2.120:2,c2.121:22,c2.122:6,c2.125:29,c2.126:9,c2.127:39,c2.128:5,c2.129:23,c2.130:3,c2.132:4,c2.133:5,c2.134:5,c2.136:2,c2.139:2,c2.14:21,c2.141:3,c2.143:18,c2.144:9,c2.145:3,c2.146:6,c2.147:35,c2.148:17,c2.15:7,c2.150:4,c2.151:1,c2.152:2,c2.153:5,c2.154:5,c2.155:26,c2.156:11,c2.157:20,c2.158:22,c2.159:4,c2.160:24,c2.162:1,c2.163:3,c2.166:4,c2.167:1,c2.169:3,c2.17:3,c2.170:4,c2.172:1,c2.173:3,c2.177:15,c2.179:5,c2.18:8,c2.180:8,c2.181:10,c2.183:10,c2.185:40,c2.186:19,c2.187:10,c2.19:1,c2.191:3,c2.192:5,c2.193:19,c2.194:1,c2.195:19,c2.196:4,c2.197:9,c2.198:40,c2.199:5,c2.200:2,c2.201:3,c2.203:9,c2.204:30,c2.205:4,c2.206:5,c2.207:1,c2.209:12,c2.210:12,c2.211:2,c2.213:4,c2.214:10,c2.216:3,c2.217:3,c2.22:1,c2.220:3,c2.221:2,c2.223:2,c2.225:14,c2.226:3,c2.227:3,c2.23:13,c2.25:11,c2.26:9,c2.27:9,c2.28:4,c2.30:4,c2.31:10,c2.32:6,c2.33:4,c2.34:20,c2.35:4,c2.36:2,c2.37:3,c2.39:31,c2.4:1,c2.40:4,c2.42:3,c2.44:13,c2.45:15,c2.46:24,c2.47:2,c2.48:1,c2.50:4,c2.52:16,c2.53:2,c2.54:19,c2.55:6,c2.56:5,c2.57:1,c2.58:7,c2.6:1,c2.60:3,c2.61:1,c2.62:9,c2.64:2,c2.65:10,c2.68:3,c2.69:1,c2.70:3,c2.71:2,c2.72:8,c2.73:2,c2.75:32,c2.76:166,c2.77:29,c2.78:32,c2.79:7,c2.80:16,c2.81:2,c2.82:7,c2.84:3,c2.86:7,c2.87:5,c2.88:4,c2.89:8,c2.9:7,c2.90:4,c2.93:8,c2.95:60,c2.97:5,c2.98:13,c2.99:1,c3.1:13,c3.2:8,c4.1:1,c4.21:2,c4.23:8,c5.10:20,c5.11:10,c5.12:57,c5.13:10,c5.15:1,c5.17:11,c5.18:2,c5.19:1,c5.20:6,c5.21:7,c5.22:3,c5.23:10,c5.24:2,c5.25:3,c5.26:3,c5.27:1,c5.28:3,c5.29:2,c5.30:27,c5.32:3,c5.34:4,c5.35:4,c5.36:10,c5.37:4,c5.4:5,c5.40:14,c5.42:3,c5.43:12,c5.44:2,c5.45:4,c5.46:30,c5.47:11,c5.48:2,c5.49:22,c5.5:1,c5.50:28,c5.51:12,c5.52:31,c5.53:15,c5.54:5,c5.55:2,c5.56:2,c5.6:21,c5.60:4,c5.61:9,c5.62:91,c5.7:5,c5.8:6,c5.9:26,c6.1:3,c6.2:4,c6.4:5,c6.5:3,c6.6:1,c7.1:12,c7.2:11,c8.10:1,c8.11:1,c8.14:1,c8.17:2,c8.18:1,c8.2:2,c8.20:16,c8.23:5,c8.26:1,c8.27:2,c8.28:2,c8.30:1,c8.36:3,c8.37:5,c8.38:2,c8.39:1,c8.4:8,c8.41:2,c8.42:9,c8.43:11,c8.8:1,c9.1:9,c9.10:5,c9.100:1,c9.1003:1,c9.1005:1,c9.1006:1,c9.1007:2,c9.1010:1,c9.1012:1,c9.1014:1,c9.1015:1,c9.1018:4,c9.1024:2,c9.1030:2,c9.1035:1,c9.1038:2,c9.1039:1,c9.104:1,c9.1040:5,c9.106:1,c9.107:5,c9.109:3,c9.110:3,c9.111:6,c9.113:3,c9.115:1,c9.118:2,c9.119:1,c9.122:3,c9.123:6,c9.125:1,c9.126:2,c9.127:6,c9.128:11,c9.129:2,c9.130:6,c9.132:2,c9.133:2,c9.134:6,c9.138:1,c9.140:1,c9.141:1,c9.142:1,c9.143:2,c9.144:1,c9.145:7,c9.147:1,c9.149:1,c9.15:1,c9.154:1,c9.156:1,c9.159:7,c9.16:3,c9.162:4,c9.163:1,c9.164:2,c9.168:1,c9.169:4,c9.174:1,c9.177:2,c9.18:1,c9.181:1,c9.182:3,c9.184:2,c9.188:4,c9.189:1,c9.190:1,c9.192:1,c9.193:1,c9.195:7,c9.197:5,c9.198:2,c9.2:1,c9.20:1,c9.200:6,c9.201:1,c9.202:5,c9.204:3,c9.205:6,c9.206:1,c9.207:2,c9.208:1,c9.209:3,c9.210:4,c9.212:1,c9.213:1,c9.215:2,c9.216:1,c9.222:3,c9.224:2,c9.229:1,c9.233:1,c9.235:2,c9.239:1,c9.24:2,c9.243:1,c9.244:1,c9.245:4,c9.250:1,c9.255:3,c9.256:2,c9.257:2,c9.258:1,c9.259:3,c9.261:2,c9.263:1,c9.265:3,c9.267:4,c9.276:1,c9.28:1,c9.282:1,c9.285:2,c9.286:1,c9.288:1,c9.29:2,c9.290:1,c9.291:6,c9.3:8,c9.306:3,c9.307:1,c9.308:10,c9.310:1,c9.32:2,c9.322:2,c9.33:5,c9.335:2,c9.34:6,c9.340:1,c9.347:1,c9.349:1,c9.35:5,c9.351:1,c9.354:1,c9.36:5,c9.37:1,c9.374:1,c9.38:1,c9.382:2,c9.383:5,c9.385:1,c9.39:8,c9.390:1,c9.393:1,c9.395:2,c9.397:1,c9.4:3,c9.40:3,c9.415:4,c9.423:1,c9.432:4,c9.44:1,c9.440:2,c9.442:1,c9.45:1,c9.459:3,c9.461:2,c9.462:2,c9.463:3,c9.464:1,c9.466:1,c9.47:5,c9.476:3,c9.479:3,c9.482:2,c9.483:1,c9.488:3,c9.489:4,c9.491:6,c9.496:3,c9.498:4,c9.500:2,c9.501:1,c9.502:1,c9.504:1,c9.507:3,c9.511:2,c9.513:3,c9.514:1,c9.517:1,c9.519:3,c9.521:1,c9.522:1,c9.523:3,c9.53:1,c9.530:1,c9.54:3,c9.542:2,c9.544:1,c9.547:1,c9.548:1,c9.549:1,c9.55:3,c9.550:1,c9.551:3,c9.556:1,c9.56:1,c9.560:4,c9.561:1,c9.564:3,c9.565:1,c9.566:1,c9.567:1,c9.569:1,c9.570:1,c9.576:1,c9.579:9,c9.58:1,c9.580:1,c9.581:1,c9.582:1,c9.583:1,c9.60:1,c9.603:2,c9.607:1,c9.618:1,c9.619:1,c9.62:2,c9.622:2,c9.625:3,c9.627:4,c9.629:2,c9.631:2,c9.632:3,c9.635:5,c9.638:2,c9.640:2,c9.642:4,c9.648:2,c9.649:2,c9.650:5,c9.652:1,c9.653:12,c9.654:1,c9.655:1,c9.66:1,c9.661:1,c9.666:3,c9.668:3,c9.67:5,c9.670:2,c9.671:3,c9.676:1,c9.679:1,c9.680:1,c9.681:1,c9.683:3,c9.687:1,c9.692:1,c9.698:1,c9.699:1,c9.7:1,c9.70:1,c9.701:3,c9.704:2,c9.705:3,c9.709:2,c9.71:1,c9.710:1,c9.711:1,c9.712:1,c9.713:2,c9.715:1,c9.719:2,c9.721:2,c9.722:1,c9.724:4,c9.725:1,c9.726:8,c9.73:4,c9.730:8,c9.731:2,c9.733:2,c9.734:1,c9.735:1,c9.736:2,c9.74:1,c9.740:5,c9.744:2,c9.746:1,c9.748:4,c9.754:1,c9.758:1,c9.76:1,c9.760:1,c9.761:1,c9.762:8,c9.765:2,c9.766:7,c9.767:13,c9.769:1,c9.77:1,c9.770:1,c9.771:4,c9.772:1,c9.775:1,c9.776:1,c9.778:1,c9.780:1,c9.788:1,c9.789:1,c9.790:6,c9.791:1,c9.792:2,c9.793:1,c9.799:1,c9.8:1,c9.80:3,c9.802:2,c9.804:1,c9.806:1,c9.808:1,c9.812:2,c9.816:4,c9.82:3,c9.827:2,c9.83:8,c9.831:2,c9.834:1,c9.841:1,c9.842:1,c9.843:1,c9.844:1,c9.846:1,c9.849:1,c9.851:2,c9.852:1,c9.853:2,c9.858:1,c9.86:7,c9.860:4,c9.863:1,c9.864:8,c9.867:2,c9.868:8,c9.87:3,c9.871:1,c9.877:3,c9.88:2,c9.89:3,c9.890:1,c9.900:1,c9.903:2,c9.904:1,c9.909:1,c9.911:1,c9.913:1,c9.92:1,c9.920:2,c9.925:2,c9.93:1,c9.931:1,c9.933:1,c9.935:4,c9.939:1,c9.96:1,c9.962:1,c9.964:3,c9.968:1,c9.969:1,c9.972:1,c9.973:1,c9.978:2,c9.98:1,c9.980:3,c9.981:2,c9.984:1,c9.986:1,c9.99:1,c9.990:2,c9.995:11,c9.996:1,c9.997:1,v10.1:0.244108577165806,v10.2:0.278540334044065,v11.1:0.0377451333333334,v19.1:6.13466666666667,v19.2:5.08866666666667,v19.3:5.50933333333333,v19.4:6.19233333333333,v19.5:5.01266666666667,v19.6:5.636,v19.7:6.083,v19.8:5.17633333333333,v19.9:5.38633333333333,v20.1:0.2995,v20.10:-0.8125,v20.11:0.6185,v20.12:-0.8125,v20.13:0.4091875,v20.14:-0.8125,v20.15:0.36485,v20.16:-0.475,v20.3:0.2995,v20.5:0.6185,v20.6:-1,v20.7:0.6185,v20.8:-1,v20.9:0.6185,v21.1:5.39179723502304,c24.2:133,v24.2:5.2590977443609</t>
  </si>
  <si>
    <t>http://www.shz.de/img/wirtschaft/crop9531566/3526399484-cv16_9-w596/urn-newsml-dpa-com-20090101-150423-99-08379-large-4-3.jpg</t>
  </si>
  <si>
    <t>Beer Consumption,27;Federal Office,118;Glass Beer,143;Previous Year,294;Authority Thursday,326;Inter Alia,350;German Team,372;Beer Consumption,500;Billion Liters,634;Drink Number John,699;Billion Liters,1058;This Country,1077;German Purity Law,1116;Undisputed Front-Runner,1164;Free State,1283;North Rhine-Westphalia,1375;German Breweries,1449;Federal States,1482;Non-Alcoholic Beer,1640</t>
  </si>
  <si>
    <t>1000000,together,145;1000000000,Liters,496;5000000000,Liters,836;3,Quarterly,1112;3,Federal States resident,1162;</t>
  </si>
  <si>
    <t>20150407101500-T546</t>
  </si>
  <si>
    <t>http://www.shz.de/lokales/flensburger-tageblatt/gerettet-flensburger-brauerei-kauft-bellevue-id9397376.html</t>
  </si>
  <si>
    <t>WB_137_WATER;WB_427_WATER_ALLOCATION_AND_WATER_ECONOMICS;WB_1064_WATER_DEMAND_MANAGEMENT;TAX_FNCACT;TAX_FNCACT_OPERATOR;WB_350_FINANCIAL_INFRASTRUCTURE_AND_REMITTANCES;WB_1920_FINANCIAL_SECTOR_DEVELOPMENT;WB_1277_BANKRUPTCY_AND_LIQUIDATION;WB_411_DEBT_RESOLUTION;NEGOTIATIONS;WB_696_PUBLIC_SECTOR_MANAGEMENT;WB_840_JUSTICE;WB_2473_DIPLOMACY_AND_NEGOTIATIONS;WB_939_NEGOTIATION;WB_2470_PEACE_OPERATIONS_AND_CONFLICT_MANAGEMENT;WB_936_ALTERNATIVE_DISPUTE_RESOLUTION;WB_2432_FRAGILITY_CONFLICT_AND_VIOLENCE;WB_843_DISPUTE_RESOLUTION;WB_2471_PEACEKEEPING;WB_368_LEASING;SANITATION;TAX_FNCACT_TENANT;URBAN;ECON_ENTREPRENEURSHIP;</t>
  </si>
  <si>
    <t>URBAN,2214;WB_350_FINANCIAL_INFRASTRUCTURE_AND_REMITTANCES,783;WB_1920_FINANCIAL_SECTOR_DEVELOPMENT,783;WB_1277_BANKRUPTCY_AND_LIQUIDATION,783;WB_411_DEBT_RESOLUTION,783;SANITATION,1681;WB_368_LEASING,1040;WB_368_LEASING,2592;TAX_FNCACT_OPERATOR,572;WB_427_WATER_ALLOCATION_AND_WATER_ECONOMICS,268;WB_1064_WATER_DEMAND_MANAGEMENT,268;ECON_ENTREPRENEURSHIP,2767;WB_137_WATER,257;NEGOTIATIONS,1005;WB_696_PUBLIC_SECTOR_MANAGEMENT,1005;WB_840_JUSTICE,1005;WB_2473_DIPLOMACY_AND_NEGOTIATIONS,1005;WB_939_NEGOTIATION,1005;WB_2470_PEACE_OPERATIONS_AND_CONFLICT_MANAGEMENT,1005;WB_936_ALTERNATIVE_DISPUTE_RESOLUTION,1005;WB_2432_FRAGILITY_CONFLICT_AND_VIOLENCE,1005;WB_843_DISPUTE_RESOLUTION,1005;WB_2471_PEACEKEEPING,1005;TAX_FNCACT_TENANT,1776;TAX_FNCACT_TENANT,1828;</t>
  </si>
  <si>
    <t>4#Flensburg, Schleswig-Holstein, Germany#GM#GM10#54.7833#9.43333#-1770407;1#Germany#GM#GM#51#9#GM</t>
  </si>
  <si>
    <t>1#Germany#GM#GM##51#9#GM#34;1#Germany#GM#GM##51#9#GM#229;1#Germany#GM#GM##51#9#GM#456;1#Germany#GM#GM##51#9#GM#506;1#Germany#GM#GM##51#9#GM#761;1#Germany#GM#GM##51#9#GM#1215;1#Germany#GM#GM##51#9#GM#1426;1#Germany#GM#GM##51#9#GM#1479;1#Germany#GM#GM##51#9#GM#1888;1#Germany#GM#GM##51#9#GM#2048;4#Flensburg, Schleswig-Holstein, Germany#GM#GM10#16562#54.7833#9.43333#-1770407#25;4#Flensburg, Schleswig-Holstein, Germany#GM#GM10#16562#54.7833#9.43333#-1770407#220;4#Flensburg, Schleswig-Holstein, Germany#GM#GM10#16562#54.7833#9.43333#-1770407#447;4#Flensburg, Schleswig-Holstein, Germany#GM#GM10#16562#54.7833#9.43333#-1770407#497;4#Flensburg, Schleswig-Holstein, Germany#GM#GM10#16562#54.7833#9.43333#-1770407#752;4#Flensburg, Schleswig-Holstein, Germany#GM#GM10#16562#54.7833#9.43333#-1770407#1206;4#Flensburg, Schleswig-Holstein, Germany#GM#GM10#16562#54.7833#9.43333#-1770407#1417;4#Flensburg, Schleswig-Holstein, Germany#GM#GM10#16562#54.7833#9.43333#-1770407#1470;4#Flensburg, Schleswig-Holstein, Germany#GM#GM10#16562#54.7833#9.43333#-1770407#2039</t>
  </si>
  <si>
    <t>-1.0593220338983,2.54237288135593,3.60169491525424,6.14406779661017,27.1186440677966,1.90677966101695,448</t>
  </si>
  <si>
    <t>wc:448,nwc:560,c1.1:1,c1.3:1,c12.1:27,c12.10:61,c12.12:16,c12.13:24,c12.14:23,c12.3:12,c12.4:6,c12.5:13,c12.7:28,c12.8:28,c12.9:35,c13.10:1,c13.11:2,c13.12:11,c13.2:1,c13.3:1,c14.1:28,c14.10:11,c14.11:39,c14.2:18,c14.3:35,c14.4:7,c14.5:47,c14.6:1,c14.7:10,c14.8:2,c14.9:6,c15.10:3,c15.102:1,c15.105:1,c15.11:2,c15.110:3,c15.119:1,c15.12:1,c15.123:1,c15.128:1,c15.139:1,c15.147:2,c15.148:1,c15.150:1,c15.154:3,c15.155:1,c15.156:1,c15.160:1,c15.18:2,c15.20:1,c15.203:1,c15.207:1,c15.212:2,c15.225:1,c15.251:4,c15.252:2,c15.256:1,c15.260:1,c15.267:1,c15.277:1,c15.3:1,c15.33:1,c15.34:1,c15.50:1,c15.71:1,c15.72:1,c15.75:1,c15.78:1,c15.80:1,c15.89:1,c16.1:3,c16.100:13,c16.101:5,c16.104:1,c16.105:4,c16.106:31,c16.109:45,c16.11:3,c16.110:82,c16.111:3,c16.113:1,c16.114:43,c16.115:3,c16.116:11,c16.117:27,c16.118:43,c16.12:61,c16.120:25,c16.121:26,c16.122:4,c16.124:6,c16.125:29,c16.126:29,c16.127:51,c16.128:9,c16.129:59,c16.13:2,c16.130:16,c16.131:23,c16.133:1,c16.134:48,c16.135:1,c16.136:2,c16.138:11,c16.139:24,c16.14:1,c16.140:26,c16.141:3,c16.145:30,c16.146:37,c16.149:2,c16.150:5,c16.153:19,c16.155:4,c16.157:25,c16.158:4,c16.159:58,c16.16:8,c16.161:67,c16.162:30,c16.163:30,c16.164:6,c16.165:5,c16.168:1,c16.17:1,c16.18:1,c16.19:20,c16.2:24,c16.21:5,c16.22:9,c16.24:4,c16.26:86,c16.27:4,c16.29:14,c16.3:14,c16.30:2,c16.31:42,c16.32:6,c16.33:44,c16.34:5,c16.35:34,c16.36:2,c16.37:52,c16.38:18,c16.4:61,c16.41:30,c16.43:1,c16.45:33,c16.46:5,c16.47:81,c16.48:1,c16.49:1,c16.5:6,c16.50:3,c16.51:1,c16.52:25,c16.53:3,c16.55:5,c16.56:15,c16.57:261,c16.58:37,c16.6:77,c16.60:7,c16.61:1,c16.62:22,c16.63:11,c16.64:5,c16.65:18,c16.66:12,c16.68:32,c16.69:23,c16.7:2,c16.70:25,c16.71:8,c16.72:2,c16.74:10,c16.75:22,c16.76:6,c16.78:12,c16.8:2,c16.80:2,c16.81:2,c16.83:4,c16.84:46,c16.85:8,c16.86:1,c16.87:43,c16.88:72,c16.89:23,c16.9:3,c16.90:25,c16.91:18,c16.92:53,c16.93:5,c16.94:46,c16.95:24,c16.96:8,c16.98:51,c16.99:3,c17.1:127,c17.10:58,c17.11:80,c17.12:18,c17.13:6,c17.14:6,c17.15:22,c17.16:15,c17.18:10,c17.19:25,c17.2:8,c17.20:4,c17.21:3,c17.22:6,c17.23:8,c17.24:31,c17.25:7,c17.26:2,c17.27:52,c17.28:2,c17.29:28,c17.3:1,c17.30:16,c17.31:36,c17.32:28,c17.33:33,c17.34:18,c17.35:8,c17.36:31,c17.37:31,c17.38:7,c17.39:24,c17.4:121,c17.40:22,c17.41:26,c17.42:43,c17.43:37,c17.5:100,c17.6:1,c17.7:70,c17.8:58,c17.9:20,c18.178:1,c18.18:2,c18.193:3,c18.199:1,c18.342:4,c18.95:1,c2.1:19,c2.100:2,c2.101:11,c2.102:10,c2.104:83,c2.106:8,c2.107:3,c2.108:6,c2.109:2,c2.11:6,c2.110:9,c2.111:2,c2.112:4,c2.113:7,c2.114:30,c2.115:9,c2.116:23,c2.117:2,c2.119:120,c2.12:22,c2.120:2,c2.121:39,c2.122:11,c2.123:5,c2.124:9,c2.125:47,c2.126:22,c2.127:57,c2.128:11,c2.129:20,c2.130:3,c2.131:1,c2.132:1,c2.133:1,c2.134:3,c2.135:3,c2.136:3,c2.137:3,c2.139:2,c2.14:47,c2.141:5,c2.142:2,c2.143:21,c2.144:16,c2.145:4,c2.146:12,c2.147:74,c2.148:35,c2.149:3,c2.15:21,c2.150:8,c2.151:3,c2.152:4,c2.153:14,c2.154:3,c2.155:48,c2.156:16,c2.157:42,c2.158:54,c2.159:10,c2.16:1,c2.160:33,c2.161:1,c2.162:4,c2.163:4,c2.166:8,c2.167:1,c2.169:9,c2.17:5,c2.170:10,c2.172:7,c2.173:5,c2.175:1,c2.176:3,c2.177:25,c2.179:14,c2.18:22,c2.180:23,c2.181:24,c2.182:1,c2.183:26,c2.185:110,c2.186:17,c2.187:37,c2.19:6,c2.190:1,c2.191:2,c2.192:10,c2.193:32,c2.194:5,c2.195:51,c2.196:12,c2.197:15,c2.198:69,c2.199:23,c2.20:2,c2.200:3,c2.203:16,c2.204:60,c2.205:11,c2.206:12,c2.207:9,c2.209:16,c2.21:2,c2.210:50,c2.211:3,c2.213:6,c2.214:13,c2.215:1,c2.216:1,c2.217:5,c2.219:2,c2.220:8,c2.221:7,c2.222:2,c2.223:9,c2.224:1,c2.225:18,c2.226:16,c2.227:2,c2.23:7,c2.25:39,c2.26:31,c2.27:31,c2.28:8,c2.30:23,c2.31:24,c2.32:4,c2.33:5,c2.34:35,c2.35:14,c2.36:6,c2.37:10,c2.38:3,c2.39:49,c2.4:1,c2.40:9,c2.42:6,c2.44:23,c2.45:23,c2.46:68,c2.47:10,c2.48:21,c2.50:13,c2.52:35,c2.53:2,c2.54:39,c2.55:4,c2.56:3,c2.57:10,c2.58:10,c2.59:3,c2.6:1,c2.60:2,c2.61:1,c2.62:31,c2.64:13,c2.65:7,c2.67:3,c2.68:2,c2.70:3,c2.71:7,c2.73:1,c2.74:5,c2.75:93,c2.76:292,c2.77:36,c2.78:72,c2.79:18,c2.80:55,c2.81:10,c2.82:16,c2.83:1,c2.84:5,c2.85:1,c2.86:14,c2.87:1,c2.88:10,c2.89:20,c2.9:7,c2.90:5,c2.93:16,c2.94:1,c2.95:91,c2.97:7,c2.98:25,c2.99:5,c3.1:18,c3.2:25,c4.23:22,c5.10:34,c5.11:22,c5.12:102,c5.13:1,c5.15:1,c5.16:2,c5.17:4,c5.2:1,c5.20:6,c5.21:6,c5.22:6,c5.23:24,c5.24:4,c5.25:8,c5.26:9,c5.27:9,c5.28:9,c5.29:4,c5.30:67,c5.31:4,c5.32:1,c5.33:2,c5.34:9,c5.35:15,c5.36:25,c5.4:6,c5.40:25,c5.43:9,c5.44:6,c5.45:6,c5.46:67,c5.47:22,c5.48:6,c5.49:57,c5.5:5,c5.50:74,c5.51:37,c5.52:83,c5.53:25,c5.54:13,c5.56:5,c5.58:9,c5.6:32,c5.60:14,c5.61:27,c5.62:191,c5.7:12,c5.8:15,c5.9:43,c6.1:4,c6.2:7,c6.4:14,c6.5:4,c6.6:3,c7.1:26,c7.2:26,c8.10:2,c8.11:1,c8.13:2,c8.14:1,c8.17:9,c8.18:1,c8.2:6,c8.20:10,c8.22:1,c8.23:15,c8.25:1,c8.26:4,c8.27:2,c8.28:1,c8.29:3,c8.33:1,c8.36:4,c8.37:6,c8.38:14,c8.39:1,c8.4:22,c8.40:1,c8.41:5,c8.42:9,c8.43:20,c8.6:1,c8.7:1,c9.1:23,c9.10:5,c9.1006:1,c9.1011:1,c9.1013:1,c9.1014:2,c9.1015:1,c9.1018:7,c9.1023:1,c9.1030:2,c9.1038:3,c9.1039:1,c9.104:2,c9.107:4,c9.109:7,c9.110:4,c9.111:10,c9.113:2,c9.115:1,c9.116:8,c9.117:1,c9.118:5,c9.119:1,c9.12:1,c9.122:9,c9.123:9,c9.124:6,c9.125:1,c9.127:13,c9.128:40,c9.129:2,c9.13:2,c9.130:3,c9.131:1,c9.132:3,c9.134:6,c9.135:2,c9.138:1,c9.140:1,c9.141:5,c9.142:1,c9.143:3,c9.145:6,c9.148:3,c9.149:4,c9.15:3,c9.151:4,c9.157:4,c9.158:4,c9.159:14,c9.16:6,c9.160:3,c9.161:5,c9.162:11,c9.164:1,c9.165:1,c9.166:1,c9.167:2,c9.168:10,c9.169:2,c9.170:1,c9.174:3,c9.177:4,c9.179:1,c9.18:1,c9.181:1,c9.182:3,c9.184:11,c9.185:1,c9.187:2,c9.188:4,c9.19:1,c9.190:2,c9.192:3,c9.193:4,c9.195:3,c9.196:4,c9.197:2,c9.198:8,c9.2:1,c9.20:2,c9.200:2,c9.201:2,c9.202:4,c9.203:2,c9.204:2,c9.205:4,c9.206:1,c9.207:4,c9.208:1,c9.209:4,c9.210:4,c9.211:1,c9.212:3,c9.213:1,c9.215:10,c9.216:1,c9.217:1,c9.219:5,c9.222:4,c9.223:1,c9.224:2,c9.228:1,c9.23:1,c9.230:2,c9.231:1,c9.233:2,c9.234:2,c9.235:9,c9.237:1,c9.24:2,c9.241:3,c9.244:1,c9.245:1,c9.247:2,c9.249:1,c9.25:2,c9.250:3,c9.252:3,c9.253:1,c9.255:1,c9.256:3,c9.26:1,c9.260:3,c9.261:3,c9.262:3,c9.263:2,c9.265:4,c9.267:3,c9.27:1,c9.270:3,c9.271:1,c9.273:1,c9.274:1,c9.276:1,c9.28:1,c9.284:1,c9.285:1,c9.287:1,c9.288:2,c9.29:3,c9.290:1,c9.291:4,c9.292:2,c9.294:1,c9.3:24,c9.300:1,c9.302:1,c9.303:1,c9.304:3,c9.305:3,c9.306:1,c9.308:1,c9.310:2,c9.312:4,c9.314:2,c9.315:1,c9.316:2,c9.317:1,c9.318:2,c9.32:7,c9.320:1,c9.326:2,c9.33:10,c9.331:2,c9.334:1,c9.337:1,c9.338:1,c9.34:10,c9.347:1,c9.348:1,c9.349:1,c9.35:8,c9.351:1,c9.358:1,c9.36:5,c9.360:1,c9.368:1,c9.37:1,c9.370:1,c9.371:3,c9.372:1,c9.378:2,c9.38:3,c9.382:1,c9.383:3,c9.384:2,c9.39:8,c9.393:1,c9.394:1,c9.395:1,c9.40:2,c9.415:1,c9.42:4,c9.429:3,c9.432:2,c9.435:1,c9.437:1,c9.438:2,c9.439:1,c9.44:5,c9.440:2,c9.442:1,c9.446:1,c9.447:1,c9.448:1,c9.45:1,c9.452:1,c9.458:1,c9.459:4,c9.46:5,c9.461:6,c9.462:3,c9.463:9,c9.464:6,c9.465:1,c9.466:9,c9.467:1,c9.47:3,c9.473:1,c9.474:1,c9.476:10,c9.479:7,c9.48:6,c9.480:2,c9.482:4,c9.483:1,c9.486:1,c9.488:1,c9.489:7,c9.49:3,c9.491:11,c9.492:2,c9.493:1,c9.494:3,c9.496:4,c9.497:1,c9.498:14,c9.5:1,c9.500:7,c9.501:2,c9.502:1,c9.507:8,c9.508:1,c9.511:9,c9.512:1,c9.513:7,c9.517:3,c9.519:3,c9.521:5,c9.522:9,c9.523:2,c9.528:5,c9.53:4,c9.530:1,c9.533:3,c9.534:1,c9.539:5,c9.540:1,c9.541:1,c9.542:2,c9.545:1,c9.546:1,c9.549:12,c9.55:6,c9.553:1,c9.554:4,c9.556:2,c9.557:3,c9.56:3,c9.560:1,c9.561:5,c9.562:1,c9.564:2,c9.567:1,c9.568:1,c9.570:2,c9.571:1,c9.575:2,c9.576:1,c9.579:23,c9.580:2,c9.582:1,c9.588:2,c9.589:1,c9.590:1,c9.597:1,c9.598:2,c9.607:1,c9.61:2,c9.611:1,c9.613:1,c9.618:1,c9.62:2,c9.622:1,c9.625:3,c9.626:1,c9.627:3,c9.628:2,c9.629:3,c9.630:1,c9.632:2,c9.635:4,c9.637:1,c9.64:1,c9.640:5,c9.641:1,c9.642:7,c9.645:1,c9.648:13,c9.649:1,c9.650:2,c9.652:1,c9.653:24,c9.654:3,c9.655:3,c9.658:3,c9.659:3,c9.66:1,c9.660:5,c9.661:2,c9.667:1,c9.668:5,c9.669:6,c9.67:3,c9.670:4,c9.671:2,c9.672:1,c9.673:3,c9.674:2,c9.676:3,c9.677:4,c9.679:5,c9.681:4,c9.683:4,c9.685:1,c9.687:7,c9.690:2,c9.692:3,c9.693:2,c9.698:3,c9.699:3,c9.7:2,c9.70:5,c9.701:13,c9.704:10,c9.705:3,c9.708:3,c9.709:1,c9.71:5,c9.710:2,c9.711:1,c9.713:2,c9.714:2,c9.715:1,c9.716:2,c9.718:1,c9.719:3,c9.720:2,c9.721:1,c9.723:1,c9.724:1,c9.726:23,c9.727:1,c9.73:1,c9.730:22,c9.732:4,c9.733:1,c9.736:9,c9.738:2,c9.740:4,c9.741:8,c9.745:1,c9.746:1,c9.748:15,c9.75:1,c9.750:2,c9.754:3,c9.756:1,c9.757:5,c9.758:1,c9.759:4,c9.76:6,c9.761:6,c9.762:23,c9.765:1,c9.766:5,c9.767:31,c9.77:1,c9.770:3,c9.771:2,c9.772:1,c9.773:1,c9.774:2,c9.776:1,c9.779:1,c9.781:1,c9.79:2,c9.790:2,c9.791:1,c9.792:2,c9.797:2,c9.798:4,c9.8:8,c9.80:1,c9.800:2,c9.801:4,c9.802:2,c9.803:1,c9.805:2,c9.806:5,c9.807:1,c9.808:3,c9.810:2,c9.811:3,c9.812:5,c9.813:1,c9.814:2,c9.815:1,c9.816:5,c9.817:1,c9.818:1,c9.819:3,c9.82:3,c9.820:2,c9.821:3,c9.826:2,c9.827:3,c9.83:11,c9.831:1,c9.832:1,c9.834:3,c9.838:2,c9.839:1,c9.840:1,c9.841:1,c9.842:2,c9.843:1,c9.844:2,c9.848:1,c9.849:3,c9.853:2,c9.857:1,c9.86:3,c9.860:8,c9.861:2,c9.863:3,c9.864:22,c9.865:1,c9.866:2,c9.868:22,c9.87:5,c9.870:1,c9.873:1,c9.874:3,c9.875:1,c9.877:8,c9.878:2,c9.88:1,c9.880:1,c9.882:7,c9.883:3,c9.884:2,c9.889:1,c9.89:1,c9.890:6,c9.896:6,c9.897:2,c9.898:1,c9.899:1,c9.900:6,c9.903:7,c9.908:4,c9.911:3,c9.912:1,c9.914:1,c9.915:1,c9.917:1,c9.920:6,c9.921:1,c9.923:1,c9.925:1,c9.926:5,c9.927:1,c9.933:6,c9.935:12,c9.938:7,c9.940:1,c9.942:2,c9.945:1,c9.946:2,c9.947:1,c9.948:3,c9.949:3,c9.95:1,c9.952:1,c9.953:2,c9.955:5,c9.96:5,c9.962:1,c9.963:1,c9.964:1,c9.965:2,c9.966:3,c9.969:1,c9.972:3,c9.973:1,c9.978:8,c9.98:1,c9.980:4,c9.983:1,c9.984:1,c9.985:1,c9.986:3,c9.990:1,c9.994:1,c9.997:2,v10.1:0.252503855793329,v10.2:0.260206914564309,v11.1:0.0737785192837466,v19.1:5.26632653061224,v19.2:4.83755102040816,v19.3:4.97428571428571,v19.4:5.23244897959184,v19.5:4.74673469387755,v19.6:4.97938775510204,v19.7:5.29040816326531,v19.8:4.94775510204082,v19.9:4.95244897959184,v20.10:-0.6936,v20.11:0.606555555555556,v20.12:-0.621,v20.13:0.42145,v20.14:-0.4805,v20.15:0.363111111111111,v20.16:-0.422875,v20.2:-0.406,v20.4:-0.406,v20.5:0.813,v20.6:-0.703,v20.7:0.7815,v20.8:-0.7265,v20.9:0.6918,v21.1:5.38098484848486,c24.2:290,v24.2:5.32503448275862</t>
  </si>
  <si>
    <t>http://www.shz.de/img/flensburger-tageblatt/crop9395241/791639433-cv16_9-w596/23-69678887-23-69678888-1428337767.jpg</t>
  </si>
  <si>
    <t>Flensburg Brewery,36;Snarl What,55;Water Management,265;Flensburg Brewery,460;Lease Contract,1047;Talk Climate,1074;Flensburg Notions,1217;Belly Decision,1348;Flensburg Mushroom,1432;Flensburg Brewery,1478;Toilet Facilities,1689;New Tenant,1773;Southern Germany,1886;For June,2118;Outside Plant,2301;Lease Contract,2624;City End,2865</t>
  </si>
  <si>
    <t>20150407081500-T603</t>
  </si>
  <si>
    <t>http://www.shz.de/lokales/flensburger-tageblatt/gerettet-brauerei-kauft-bellevue-id9395246.html</t>
  </si>
  <si>
    <t>URBAN,2176;WB_350_FINANCIAL_INFRASTRUCTURE_AND_REMITTANCES,745;WB_1920_FINANCIAL_SECTOR_DEVELOPMENT,745;WB_1277_BANKRUPTCY_AND_LIQUIDATION,745;WB_411_DEBT_RESOLUTION,745;SANITATION,1643;WB_368_LEASING,1002;WB_368_LEASING,2554;TAX_FNCACT_OPERATOR,534;WB_427_WATER_ALLOCATION_AND_WATER_ECONOMICS,249;WB_1064_WATER_DEMAND_MANAGEMENT,249;ECON_ENTREPRENEURSHIP,2729;WB_137_WATER,238;NEGOTIATIONS,967;WB_696_PUBLIC_SECTOR_MANAGEMENT,967;WB_840_JUSTICE,967;WB_2473_DIPLOMACY_AND_NEGOTIATIONS,967;WB_939_NEGOTIATION,967;WB_2470_PEACE_OPERATIONS_AND_CONFLICT_MANAGEMENT,967;WB_936_ALTERNATIVE_DISPUTE_RESOLUTION,967;WB_2432_FRAGILITY_CONFLICT_AND_VIOLENCE,967;WB_843_DISPUTE_RESOLUTION,967;WB_2471_PEACEKEEPING,967;TAX_FNCACT_TENANT,1738;TAX_FNCACT_TENANT,1790;</t>
  </si>
  <si>
    <t>1#Germany#GM#GM##51#9#GM#210;1#Germany#GM#GM##51#9#GM#437;1#Germany#GM#GM##51#9#GM#723;1#Germany#GM#GM##51#9#GM#1177;1#Germany#GM#GM##51#9#GM#1388;1#Germany#GM#GM##51#9#GM#1441;1#Germany#GM#GM##51#9#GM#1850;1#Germany#GM#GM##51#9#GM#2010;4#Flensburg, Schleswig-Holstein, Germany#GM#GM10#16562#54.7833#9.43333#-1770407#201;4#Flensburg, Schleswig-Holstein, Germany#GM#GM10#16562#54.7833#9.43333#-1770407#428;4#Flensburg, Schleswig-Holstein, Germany#GM#GM10#16562#54.7833#9.43333#-1770407#714;4#Flensburg, Schleswig-Holstein, Germany#GM#GM10#16562#54.7833#9.43333#-1770407#1168;4#Flensburg, Schleswig-Holstein, Germany#GM#GM10#16562#54.7833#9.43333#-1770407#1379;4#Flensburg, Schleswig-Holstein, Germany#GM#GM10#16562#54.7833#9.43333#-1770407#1432;4#Flensburg, Schleswig-Holstein, Germany#GM#GM10#16562#54.7833#9.43333#-1770407#2001</t>
  </si>
  <si>
    <t>-0.851063829787234,2.5531914893617,3.40425531914894,5.95744680851064,27.0212765957447,1.91489361702128,447</t>
  </si>
  <si>
    <t>wc:447,nwc:557,c1.1:1,c1.3:1,c12.1:27,c12.10:61,c12.12:16,c12.13:24,c12.14:23,c12.3:12,c12.4:6,c12.5:13,c12.7:28,c12.8:28,c12.9:35,c13.10:1,c13.11:2,c13.12:12,c13.2:1,c13.3:1,c14.1:28,c14.10:12,c14.11:40,c14.2:18,c14.3:35,c14.4:7,c14.5:48,c14.6:1,c14.7:11,c14.8:2,c14.9:6,c15.10:3,c15.102:1,c15.105:1,c15.11:2,c15.110:3,c15.119:1,c15.12:1,c15.123:1,c15.128:1,c15.139:1,c15.147:2,c15.148:1,c15.150:1,c15.154:3,c15.155:1,c15.156:1,c15.160:1,c15.18:2,c15.20:1,c15.203:1,c15.207:1,c15.212:2,c15.225:1,c15.251:4,c15.252:2,c15.256:1,c15.260:1,c15.267:1,c15.277:1,c15.3:1,c15.33:1,c15.34:1,c15.50:1,c15.71:1,c15.72:1,c15.75:1,c15.78:1,c15.80:1,c15.89:1,c16.1:3,c16.100:14,c16.101:5,c16.104:1,c16.105:4,c16.106:31,c16.109:45,c16.11:3,c16.110:83,c16.111:3,c16.113:1,c16.114:43,c16.115:3,c16.116:11,c16.117:29,c16.118:43,c16.12:61,c16.120:25,c16.121:26,c16.122:4,c16.124:6,c16.125:29,c16.126:28,c16.127:51,c16.128:9,c16.129:59,c16.13:2,c16.130:16,c16.131:23,c16.133:1,c16.134:48,c16.135:1,c16.136:2,c16.138:11,c16.139:24,c16.14:1,c16.140:28,c16.141:3,c16.145:30,c16.146:37,c16.149:2,c16.150:5,c16.153:19,c16.155:4,c16.157:25,c16.158:4,c16.159:58,c16.16:8,c16.161:68,c16.162:31,c16.163:30,c16.164:6,c16.165:5,c16.168:1,c16.17:1,c16.18:1,c16.19:21,c16.2:24,c16.21:5,c16.22:9,c16.24:4,c16.26:88,c16.27:4,c16.29:15,c16.3:14,c16.30:2,c16.31:43,c16.32:6,c16.33:44,c16.34:5,c16.35:34,c16.36:2,c16.37:52,c16.38:18,c16.4:62,c16.41:30,c16.43:1,c16.45:33,c16.46:5,c16.47:82,c16.48:1,c16.49:1,c16.5:6,c16.50:3,c16.51:1,c16.52:25,c16.53:3,c16.55:5,c16.56:15,c16.57:262,c16.58:37,c16.6:78,c16.60:8,c16.61:1,c16.62:22,c16.63:11,c16.64:5,c16.65:18,c16.66:12,c16.68:32,c16.69:23,c16.7:2,c16.70:25,c16.71:8,c16.72:2,c16.74:10,c16.75:22,c16.76:6,c16.78:12,c16.8:2,c16.80:2,c16.81:2,c16.83:4,c16.84:46,c16.85:8,c16.86:1,c16.87:43,c16.88:72,c16.89:23,c16.9:3,c16.90:25,c16.91:18,c16.92:54,c16.93:5,c16.94:46,c16.95:25,c16.96:8,c16.98:51,c16.99:3,c17.1:127,c17.10:57,c17.11:79,c17.12:19,c17.13:6,c17.14:6,c17.15:22,c17.16:15,c17.18:10,c17.19:25,c17.2:8,c17.20:4,c17.21:3,c17.22:6,c17.23:9,c17.24:31,c17.25:7,c17.26:2,c17.27:53,c17.28:2,c17.29:28,c17.3:1,c17.30:16,c17.31:36,c17.32:28,c17.33:32,c17.34:18,c17.35:8,c17.36:31,c17.37:31,c17.38:7,c17.39:24,c17.4:121,c17.40:22,c17.41:27,c17.42:44,c17.43:37,c17.5:102,c17.6:1,c17.7:71,c17.8:59,c17.9:21,c18.178:1,c18.18:2,c18.193:3,c18.199:1,c18.342:4,c18.95:1,c2.1:19,c2.100:2,c2.101:11,c2.102:10,c2.104:84,c2.106:7,c2.107:2,c2.108:6,c2.109:2,c2.11:6,c2.110:8,c2.111:2,c2.112:4,c2.113:7,c2.114:30,c2.115:9,c2.116:23,c2.117:2,c2.119:120,c2.12:22,c2.120:2,c2.121:39,c2.122:11,c2.123:5,c2.124:9,c2.125:47,c2.126:22,c2.127:57,c2.128:12,c2.129:19,c2.130:3,c2.131:1,c2.132:1,c2.133:1,c2.134:3,c2.135:3,c2.136:3,c2.137:3,c2.139:2,c2.14:48,c2.141:5,c2.142:2,c2.143:21,c2.144:16,c2.145:4,c2.146:12,c2.147:74,c2.148:35,c2.149:3,c2.15:21,c2.150:8,c2.151:3,c2.152:4,c2.153:14,c2.154:3,c2.155:48,c2.156:16,c2.157:42,c2.158:55,c2.159:10,c2.16:1,c2.160:33,c2.161:1,c2.162:4,c2.163:4,c2.166:8,c2.167:1,c2.169:9,c2.17:5,c2.170:10,c2.172:7,c2.173:5,c2.175:1,c2.176:3,c2.177:25,c2.179:14,c2.18:22,c2.180:23,c2.181:24,c2.182:1,c2.183:26,c2.185:110,c2.186:17,c2.187:37,c2.19:6,c2.190:1,c2.191:3,c2.192:10,c2.193:32,c2.194:5,c2.195:52,c2.196:12,c2.197:15,c2.198:69,c2.199:23,c2.20:2,c2.200:3,c2.201:1,c2.203:16,c2.204:60,c2.205:11,c2.206:12,c2.207:9,c2.209:16,c2.21:2,c2.210:50,c2.211:3,c2.213:7,c2.214:13,c2.215:1,c2.216:1,c2.217:5,c2.219:2,c2.220:8,c2.221:7,c2.222:2,c2.223:9,c2.224:1,c2.225:19,c2.226:16,c2.227:2,c2.23:7,c2.25:39,c2.26:31,c2.27:31,c2.28:8,c2.30:22,c2.31:24,c2.32:4,c2.33:5,c2.34:34,c2.35:14,c2.36:6,c2.37:10,c2.38:3,c2.39:49,c2.4:1,c2.40:9,c2.42:6,c2.44:23,c2.45:23,c2.46:69,c2.47:10,c2.48:21,c2.50:13,c2.52:35,c2.53:2,c2.54:39,c2.55:4,c2.56:3,c2.57:10,c2.58:10,c2.59:3,c2.6:1,c2.60:2,c2.61:1,c2.62:31,c2.64:13,c2.65:7,c2.66:1,c2.67:3,c2.68:2,c2.70:3,c2.71:7,c2.73:1,c2.74:5,c2.75:94,c2.76:291,c2.77:36,c2.78:72,c2.79:17,c2.80:56,c2.81:10,c2.82:16,c2.83:1,c2.84:5,c2.85:1,c2.86:14,c2.87:1,c2.88:10,c2.89:20,c2.9:7,c2.90:5,c2.93:16,c2.94:1,c2.95:91,c2.97:7,c2.98:25,c2.99:5,c3.1:18,c3.2:25,c4.23:22,c5.10:34,c5.11:23,c5.12:103,c5.13:1,c5.15:1,c5.16:2,c5.17:4,c5.2:1,c5.20:6,c5.21:6,c5.22:6,c5.23:25,c5.24:4,c5.25:8,c5.26:9,c5.27:9,c5.28:9,c5.29:4,c5.30:68,c5.31:5,c5.32:1,c5.33:2,c5.34:10,c5.35:15,c5.36:26,c5.4:6,c5.40:25,c5.43:9,c5.44:6,c5.45:6,c5.46:67,c5.47:22,c5.48:6,c5.49:58,c5.5:5,c5.50:75,c5.51:37,c5.52:84,c5.53:25,c5.54:13,c5.56:5,c5.58:9,c5.6:32,c5.60:14,c5.61:27,c5.62:191,c5.7:12,c5.8:15,c5.9:43,c6.1:4,c6.2:7,c6.4:14,c6.5:4,c6.6:3,c7.1:26,c7.2:26,c8.10:2,c8.11:1,c8.13:2,c8.14:1,c8.17:9,c8.18:1,c8.2:5,c8.20:10,c8.22:1,c8.23:15,c8.25:1,c8.26:4,c8.27:2,c8.28:1,c8.29:3,c8.33:1,c8.36:4,c8.37:6,c8.38:14,c8.39:1,c8.4:22,c8.40:1,c8.41:5,c8.42:9,c8.43:20,c8.6:1,c8.7:1,c8.8:1,c9.1:23,c9.10:5,c9.1006:1,c9.1011:1,c9.1013:1,c9.1014:2,c9.1015:1,c9.1018:7,c9.1023:1,c9.1030:2,c9.1038:3,c9.1039:1,c9.104:2,c9.107:4,c9.109:7,c9.110:4,c9.111:10,c9.113:2,c9.115:1,c9.116:8,c9.117:1,c9.118:5,c9.119:1,c9.12:1,c9.122:9,c9.123:9,c9.124:6,c9.125:1,c9.127:14,c9.128:40,c9.129:2,c9.13:2,c9.130:3,c9.131:1,c9.132:3,c9.134:6,c9.135:2,c9.138:1,c9.140:1,c9.141:5,c9.142:1,c9.143:3,c9.145:6,c9.148:3,c9.149:4,c9.15:3,c9.151:4,c9.157:4,c9.158:4,c9.159:15,c9.16:6,c9.160:3,c9.161:5,c9.162:11,c9.164:1,c9.165:1,c9.166:1,c9.167:2,c9.168:10,c9.169:3,c9.170:1,c9.174:3,c9.177:4,c9.179:1,c9.18:1,c9.181:1,c9.182:3,c9.184:11,c9.185:1,c9.187:2,c9.188:4,c9.19:1,c9.190:2,c9.192:3,c9.193:4,c9.195:3,c9.196:4,c9.197:2,c9.198:8,c9.2:1,c9.20:2,c9.200:2,c9.201:2,c9.202:4,c9.203:2,c9.204:2,c9.205:4,c9.206:1,c9.207:4,c9.208:1,c9.209:4,c9.210:4,c9.211:1,c9.212:3,c9.213:1,c9.215:10,c9.216:1,c9.217:1,c9.219:5,c9.222:4,c9.223:1,c9.224:2,c9.228:1,c9.23:1,c9.230:2,c9.231:1,c9.233:2,c9.234:2,c9.235:9,c9.237:1,c9.24:2,c9.241:3,c9.244:1,c9.245:1,c9.247:2,c9.249:1,c9.25:2,c9.250:3,c9.252:3,c9.253:1,c9.255:1,c9.256:3,c9.26:1,c9.260:3,c9.261:3,c9.262:3,c9.263:2,c9.265:4,c9.267:3,c9.27:1,c9.270:3,c9.271:1,c9.273:1,c9.274:1,c9.276:1,c9.28:1,c9.284:1,c9.285:1,c9.287:1,c9.288:2,c9.29:3,c9.290:1,c9.291:4,c9.292:2,c9.294:1,c9.3:24,c9.300:1,c9.302:1,c9.303:1,c9.304:3,c9.305:3,c9.306:1,c9.308:1,c9.310:2,c9.312:4,c9.314:2,c9.315:1,c9.316:2,c9.317:1,c9.318:2,c9.32:7,c9.320:1,c9.326:2,c9.33:10,c9.331:2,c9.334:1,c9.337:1,c9.338:1,c9.34:10,c9.347:1,c9.348:1,c9.349:1,c9.35:8,c9.351:1,c9.358:1,c9.36:5,c9.360:1,c9.368:1,c9.37:1,c9.370:1,c9.371:3,c9.372:1,c9.378:2,c9.38:3,c9.382:1,c9.383:3,c9.384:2,c9.39:8,c9.393:1,c9.394:1,c9.395:1,c9.40:2,c9.415:1,c9.42:5,c9.429:2,c9.432:2,c9.435:1,c9.437:1,c9.438:2,c9.439:1,c9.44:5,c9.440:2,c9.442:1,c9.446:1,c9.447:1,c9.448:1,c9.45:1,c9.452:1,c9.458:1,c9.459:4,c9.46:5,c9.461:6,c9.462:3,c9.463:9,c9.464:6,c9.465:1,c9.466:9,c9.467:1,c9.47:3,c9.473:1,c9.474:1,c9.476:10,c9.479:7,c9.48:6,c9.480:2,c9.482:4,c9.483:1,c9.486:1,c9.488:1,c9.489:7,c9.49:3,c9.491:11,c9.492:2,c9.493:1,c9.494:3,c9.496:4,c9.497:1,c9.498:14,c9.5:1,c9.500:7,c9.501:2,c9.502:1,c9.507:8,c9.508:1,c9.511:9,c9.512:1,c9.513:7,c9.517:3,c9.519:3,c9.521:5,c9.522:9,c9.523:2,c9.528:5,c9.53:4,c9.530:1,c9.533:3,c9.534:1,c9.539:5,c9.540:1,c9.541:1,c9.542:2,c9.545:1,c9.546:1,c9.549:12,c9.55:6,c9.553:1,c9.554:4,c9.556:2,c9.557:3,c9.56:3,c9.560:1,c9.561:5,c9.562:1,c9.564:2,c9.567:1,c9.568:1,c9.570:2,c9.571:1,c9.575:2,c9.576:1,c9.579:23,c9.580:2,c9.582:1,c9.588:2,c9.589:1,c9.590:1,c9.597:1,c9.598:2,c9.607:1,c9.61:2,c9.611:1,c9.613:1,c9.618:1,c9.62:2,c9.622:1,c9.625:3,c9.626:1,c9.627:3,c9.628:2,c9.629:3,c9.630:1,c9.632:2,c9.635:4,c9.637:1,c9.64:1,c9.640:5,c9.641:1,c9.642:7,c9.645:1,c9.647:1,c9.648:13,c9.649:1,c9.650:2,c9.652:1,c9.653:24,c9.654:3,c9.655:3,c9.658:3,c9.659:3,c9.66:1,c9.660:5,c9.661:2,c9.667:1,c9.668:5,c9.669:6,c9.67:3,c9.670:4,c9.671:2,c9.672:1,c9.673:3,c9.674:2,c9.676:3,c9.677:4,c9.679:5,c9.681:4,c9.683:4,c9.685:1,c9.687:7,c9.690:2,c9.692:3,c9.693:2,c9.698:3,c9.699:3,c9.7:2,c9.70:5,c9.701:13,c9.704:10,c9.705:3,c9.708:3,c9.709:1,c9.71:5,c9.710:2,c9.711:1,c9.713:2,c9.714:2,c9.715:1,c9.716:2,c9.718:1,c9.719:3,c9.720:2,c9.721:1,c9.723:1,c9.724:1,c9.726:23,c9.727:1,c9.73:1,c9.730:22,c9.732:4,c9.733:1,c9.736:9,c9.738:2,c9.740:4,c9.741:7,c9.745:1,c9.746:1,c9.748:15,c9.75:1,c9.750:2,c9.754:3,c9.756:1,c9.757:5,c9.758:1,c9.759:4,c9.76:6,c9.760:1,c9.761:6,c9.762:23,c9.763:1,c9.765:1,c9.766:5,c9.767:31,c9.77:1,c9.770:3,c9.771:2,c9.772:1,c9.773:1,c9.774:2,c9.776:1,c9.779:1,c9.781:1,c9.79:2,c9.790:2,c9.791:1,c9.792:2,c9.797:2,c9.798:4,c9.8:8,c9.80:1,c9.800:2,c9.801:4,c9.802:2,c9.803:1,c9.805:2,c9.806:5,c9.807:1,c9.808:3,c9.810:2,c9.811:3,c9.812:5,c9.813:1,c9.814:2,c9.815:1,c9.816:5,c9.817:1,c9.818:1,c9.819:3,c9.82:3,c9.820:2,c9.821:3,c9.826:2,c9.827:3,c9.83:11,c9.831:1,c9.832:1,c9.834:3,c9.838:3,c9.839:1,c9.840:1,c9.841:1,c9.842:2,c9.843:1,c9.844:2,c9.848:1,c9.849:3,c9.853:2,c9.857:1,c9.86:3,c9.860:8,c9.861:2,c9.863:3,c9.864:22,c9.865:1,c9.866:2,c9.868:22,c9.87:5,c9.870:1,c9.873:1,c9.874:3,c9.875:1,c9.877:8,c9.878:2,c9.88:1,c9.880:1,c9.882:7,c9.883:3,c9.884:2,c9.889:1,c9.89:1,c9.890:6,c9.896:6,c9.897:3,c9.898:1,c9.899:1,c9.900:6,c9.903:7,c9.908:4,c9.911:3,c9.912:1,c9.914:1,c9.915:1,c9.917:1,c9.920:6,c9.921:1,c9.923:1,c9.925:1,c9.926:5,c9.927:1,c9.933:5,c9.935:12,c9.938:6,c9.940:1,c9.942:2,c9.945:1,c9.946:2,c9.947:1,c9.948:2,c9.949:3,c9.95:1,c9.952:1,c9.953:2,c9.955:5,c9.96:5,c9.962:1,c9.963:1,c9.964:1,c9.965:2,c9.966:3,c9.969:1,c9.972:3,c9.973:1,c9.978:8,c9.98:1,c9.980:4,c9.983:1,c9.984:1,c9.985:1,c9.986:3,c9.990:1,c9.994:1,c9.997:2,v10.1:0.25271575726778,v10.2:0.26108719625445,v11.1:0.0756966941015089,v19.1:5.26632653061224,v19.2:4.83755102040816,v19.3:4.97428571428571,v19.4:5.23244897959184,v19.5:4.74673469387755,v19.6:4.97938775510204,v19.7:5.29040816326531,v19.8:4.94775510204082,v19.9:4.95244897959184,v20.10:-0.6936,v20.11:0.606555555555556,v20.12:-0.621,v20.13:0.42145,v20.14:-0.473555555555556,v20.15:0.363111111111111,v20.16:-0.417666666666667,v20.2:-0.406,v20.4:-0.406,v20.5:0.813,v20.6:-0.703,v20.7:0.7815,v20.8:-0.7265,v20.9:0.6918,v21.1:5.37392947103275,c24.2:291,v24.2:5.32563573883162</t>
  </si>
  <si>
    <t>Water Management,255;Flensburg Brewery,450;Lease Contract,1027;Talk Climate,1054;Flensburg Notions,1197;Belly Decision,1328;Flensburg Mushroom,1412;Flensburg Brewery,1458;Toilet Facilities,1669;New Tenant,1753;Southern Germany,1866;For June,2098;Outside Plant,2281;Lease Contract,2604;City End,2845</t>
  </si>
  <si>
    <t>20150407071500-T501</t>
  </si>
  <si>
    <t>http://www.shz.de/lokales/flensburger-tageblatt/gerettet-brauerei-kauft-bellevue-id9397376.html</t>
  </si>
  <si>
    <t>URBAN,2195;WB_350_FINANCIAL_INFRASTRUCTURE_AND_REMITTANCES,764;WB_1920_FINANCIAL_SECTOR_DEVELOPMENT,764;WB_1277_BANKRUPTCY_AND_LIQUIDATION,764;WB_411_DEBT_RESOLUTION,764;SANITATION,1662;WB_368_LEASING,1021;WB_368_LEASING,2573;TAX_FNCACT_OPERATOR,553;WB_427_WATER_ALLOCATION_AND_WATER_ECONOMICS,249;WB_1064_WATER_DEMAND_MANAGEMENT,249;ECON_ENTREPRENEURSHIP,2748;WB_137_WATER,238;NEGOTIATIONS,986;WB_696_PUBLIC_SECTOR_MANAGEMENT,986;WB_840_JUSTICE,986;WB_2473_DIPLOMACY_AND_NEGOTIATIONS,986;WB_939_NEGOTIATION,986;WB_2470_PEACE_OPERATIONS_AND_CONFLICT_MANAGEMENT,986;WB_936_ALTERNATIVE_DISPUTE_RESOLUTION,986;WB_2432_FRAGILITY_CONFLICT_AND_VIOLENCE,986;WB_843_DISPUTE_RESOLUTION,986;WB_2471_PEACEKEEPING,986;TAX_FNCACT_TENANT,1757;TAX_FNCACT_TENANT,1809;</t>
  </si>
  <si>
    <t>1#Germany#GM#GM##51#9#GM#210;1#Germany#GM#GM##51#9#GM#437;1#Germany#GM#GM##51#9#GM#487;1#Germany#GM#GM##51#9#GM#742;1#Germany#GM#GM##51#9#GM#1196;1#Germany#GM#GM##51#9#GM#1407;1#Germany#GM#GM##51#9#GM#1460;1#Germany#GM#GM##51#9#GM#1869;1#Germany#GM#GM##51#9#GM#2029;4#Flensburg, Schleswig-Holstein, Germany#GM#GM10#16562#54.7833#9.43333#-1770407#201;4#Flensburg, Schleswig-Holstein, Germany#GM#GM10#16562#54.7833#9.43333#-1770407#428;4#Flensburg, Schleswig-Holstein, Germany#GM#GM10#16562#54.7833#9.43333#-1770407#478;4#Flensburg, Schleswig-Holstein, Germany#GM#GM10#16562#54.7833#9.43333#-1770407#733;4#Flensburg, Schleswig-Holstein, Germany#GM#GM10#16562#54.7833#9.43333#-1770407#1187;4#Flensburg, Schleswig-Holstein, Germany#GM#GM10#16562#54.7833#9.43333#-1770407#1398;4#Flensburg, Schleswig-Holstein, Germany#GM#GM10#16562#54.7833#9.43333#-1770407#1451;4#Flensburg, Schleswig-Holstein, Germany#GM#GM10#16562#54.7833#9.43333#-1770407#2020</t>
  </si>
  <si>
    <t>-1.06157112526539,2.54777070063694,3.60934182590234,6.15711252653928,27.1762208067941,1.91082802547771,447</t>
  </si>
  <si>
    <t>wc:447,nwc:559,c1.1:1,c1.3:1,c12.1:27,c12.10:61,c12.12:16,c12.13:24,c12.14:23,c12.3:12,c12.4:6,c12.5:13,c12.7:28,c12.8:28,c12.9:35,c13.10:1,c13.11:2,c13.12:11,c13.2:1,c13.3:1,c14.1:28,c14.10:11,c14.11:39,c14.2:18,c14.3:35,c14.4:7,c14.5:47,c14.6:1,c14.7:10,c14.8:2,c14.9:6,c15.10:3,c15.102:1,c15.105:1,c15.11:2,c15.110:3,c15.119:1,c15.12:1,c15.123:1,c15.128:1,c15.139:1,c15.147:2,c15.148:1,c15.150:1,c15.154:3,c15.155:1,c15.156:1,c15.160:1,c15.18:2,c15.20:1,c15.203:1,c15.207:1,c15.212:2,c15.225:1,c15.251:4,c15.252:2,c15.256:1,c15.260:1,c15.267:1,c15.277:1,c15.3:1,c15.33:1,c15.34:1,c15.50:1,c15.71:1,c15.72:1,c15.75:1,c15.78:1,c15.80:1,c15.89:1,c16.1:3,c16.100:13,c16.101:5,c16.104:1,c16.105:4,c16.106:31,c16.109:45,c16.11:3,c16.110:82,c16.111:3,c16.113:1,c16.114:43,c16.115:3,c16.116:11,c16.117:27,c16.118:43,c16.12:61,c16.120:25,c16.121:26,c16.122:4,c16.124:6,c16.125:29,c16.126:29,c16.127:51,c16.128:9,c16.129:59,c16.13:2,c16.130:16,c16.131:23,c16.133:1,c16.134:48,c16.135:1,c16.136:2,c16.138:11,c16.139:24,c16.14:1,c16.140:26,c16.141:3,c16.145:30,c16.146:37,c16.149:2,c16.150:5,c16.153:19,c16.155:4,c16.157:25,c16.158:4,c16.159:58,c16.16:8,c16.161:67,c16.162:30,c16.163:30,c16.164:6,c16.165:5,c16.168:1,c16.17:1,c16.18:1,c16.19:20,c16.2:24,c16.21:5,c16.22:9,c16.24:4,c16.26:86,c16.27:4,c16.29:14,c16.3:14,c16.30:2,c16.31:42,c16.32:6,c16.33:44,c16.34:5,c16.35:34,c16.36:2,c16.37:52,c16.38:18,c16.4:61,c16.41:30,c16.43:1,c16.45:33,c16.46:5,c16.47:81,c16.48:1,c16.49:1,c16.5:6,c16.50:3,c16.51:1,c16.52:25,c16.53:3,c16.55:5,c16.56:15,c16.57:261,c16.58:37,c16.6:77,c16.60:7,c16.61:1,c16.62:22,c16.63:11,c16.64:5,c16.65:18,c16.66:12,c16.68:32,c16.69:23,c16.7:2,c16.70:25,c16.71:8,c16.72:2,c16.74:10,c16.75:22,c16.76:6,c16.78:12,c16.8:2,c16.80:2,c16.81:2,c16.83:4,c16.84:46,c16.85:8,c16.86:1,c16.87:43,c16.88:72,c16.89:23,c16.9:3,c16.90:25,c16.91:18,c16.92:53,c16.93:5,c16.94:46,c16.95:24,c16.96:8,c16.98:51,c16.99:3,c17.1:127,c17.10:58,c17.11:80,c17.12:18,c17.13:6,c17.14:6,c17.15:22,c17.16:15,c17.18:10,c17.19:25,c17.2:8,c17.20:4,c17.21:3,c17.22:6,c17.23:8,c17.24:31,c17.25:7,c17.26:2,c17.27:52,c17.28:2,c17.29:28,c17.3:1,c17.30:16,c17.31:36,c17.32:28,c17.33:33,c17.34:18,c17.35:8,c17.36:31,c17.37:31,c17.38:7,c17.39:24,c17.4:121,c17.40:22,c17.41:26,c17.42:43,c17.43:37,c17.5:100,c17.6:1,c17.7:70,c17.8:58,c17.9:20,c18.178:1,c18.18:2,c18.193:3,c18.199:1,c18.342:4,c18.95:1,c2.1:19,c2.100:2,c2.101:11,c2.102:10,c2.104:83,c2.106:7,c2.107:3,c2.108:6,c2.109:2,c2.11:6,c2.110:8,c2.111:2,c2.112:4,c2.113:7,c2.114:30,c2.115:9,c2.116:23,c2.117:2,c2.119:119,c2.12:22,c2.120:2,c2.121:39,c2.122:11,c2.123:5,c2.124:9,c2.125:47,c2.126:22,c2.127:57,c2.128:11,c2.129:19,c2.130:3,c2.131:1,c2.132:1,c2.133:1,c2.134:3,c2.135:3,c2.136:3,c2.137:3,c2.139:2,c2.14:47,c2.141:5,c2.142:2,c2.143:21,c2.144:16,c2.145:4,c2.146:12,c2.147:74,c2.148:35,c2.149:3,c2.15:21,c2.150:8,c2.151:3,c2.152:4,c2.153:14,c2.154:3,c2.155:48,c2.156:16,c2.157:42,c2.158:54,c2.159:10,c2.16:1,c2.160:33,c2.161:1,c2.162:4,c2.163:4,c2.166:8,c2.167:1,c2.169:9,c2.17:5,c2.170:10,c2.172:7,c2.173:5,c2.175:1,c2.176:3,c2.177:25,c2.179:14,c2.18:22,c2.180:23,c2.181:24,c2.182:1,c2.183:26,c2.185:110,c2.186:17,c2.187:37,c2.19:6,c2.190:1,c2.191:2,c2.192:10,c2.193:32,c2.194:5,c2.195:51,c2.196:12,c2.197:15,c2.198:69,c2.199:23,c2.20:2,c2.200:3,c2.203:16,c2.204:60,c2.205:11,c2.206:12,c2.207:9,c2.209:16,c2.21:2,c2.210:50,c2.211:3,c2.213:6,c2.214:13,c2.215:1,c2.216:1,c2.217:5,c2.219:2,c2.220:8,c2.221:7,c2.222:2,c2.223:9,c2.224:1,c2.225:18,c2.226:16,c2.227:2,c2.23:7,c2.25:39,c2.26:31,c2.27:31,c2.28:8,c2.30:23,c2.31:24,c2.32:4,c2.33:5,c2.34:35,c2.35:14,c2.36:6,c2.37:10,c2.38:3,c2.39:49,c2.4:1,c2.40:9,c2.42:6,c2.44:23,c2.45:22,c2.46:68,c2.47:10,c2.48:21,c2.50:13,c2.52:35,c2.53:2,c2.54:39,c2.55:4,c2.56:3,c2.57:10,c2.58:10,c2.59:3,c2.6:1,c2.60:2,c2.61:1,c2.62:31,c2.64:13,c2.65:7,c2.67:3,c2.68:2,c2.70:3,c2.71:7,c2.73:1,c2.74:5,c2.75:93,c2.76:291,c2.77:36,c2.78:72,c2.79:18,c2.80:55,c2.81:10,c2.82:16,c2.83:1,c2.84:5,c2.85:1,c2.86:14,c2.87:1,c2.88:10,c2.89:20,c2.9:7,c2.90:5,c2.93:16,c2.94:1,c2.95:91,c2.97:7,c2.98:25,c2.99:5,c3.1:18,c3.2:25,c4.23:22,c5.10:34,c5.11:22,c5.12:102,c5.13:1,c5.15:1,c5.16:2,c5.17:4,c5.2:1,c5.20:6,c5.21:6,c5.22:6,c5.23:24,c5.24:4,c5.25:8,c5.26:9,c5.27:9,c5.28:9,c5.29:4,c5.30:67,c5.31:4,c5.32:1,c5.33:2,c5.34:9,c5.35:15,c5.36:25,c5.4:6,c5.40:25,c5.43:9,c5.44:6,c5.45:6,c5.46:67,c5.47:22,c5.48:6,c5.49:57,c5.5:5,c5.50:74,c5.51:37,c5.52:83,c5.53:25,c5.54:13,c5.56:5,c5.58:9,c5.6:32,c5.60:14,c5.61:27,c5.62:191,c5.7:12,c5.8:15,c5.9:43,c6.1:4,c6.2:7,c6.4:14,c6.5:4,c6.6:3,c7.1:26,c7.2:26,c8.10:2,c8.11:1,c8.13:2,c8.14:1,c8.17:9,c8.18:1,c8.2:6,c8.20:10,c8.22:1,c8.23:15,c8.25:1,c8.26:4,c8.27:2,c8.28:1,c8.29:3,c8.33:1,c8.36:4,c8.37:6,c8.38:14,c8.39:1,c8.4:22,c8.40:1,c8.41:5,c8.42:9,c8.43:20,c8.6:1,c8.7:1,c9.1:23,c9.10:5,c9.1006:1,c9.1011:1,c9.1013:1,c9.1014:2,c9.1015:1,c9.1018:7,c9.1023:1,c9.1030:2,c9.1038:3,c9.1039:1,c9.104:2,c9.107:4,c9.109:7,c9.110:4,c9.111:10,c9.113:2,c9.115:1,c9.116:8,c9.117:1,c9.118:5,c9.119:1,c9.12:1,c9.122:9,c9.123:9,c9.124:6,c9.125:1,c9.127:13,c9.128:40,c9.129:2,c9.13:2,c9.130:3,c9.131:1,c9.132:3,c9.134:6,c9.135:2,c9.138:1,c9.140:1,c9.141:5,c9.142:1,c9.143:3,c9.145:6,c9.148:3,c9.149:4,c9.15:3,c9.151:4,c9.157:4,c9.158:4,c9.159:14,c9.16:6,c9.160:3,c9.161:5,c9.162:11,c9.164:1,c9.165:1,c9.166:1,c9.167:2,c9.168:10,c9.169:2,c9.170:1,c9.174:3,c9.177:4,c9.179:1,c9.18:1,c9.181:1,c9.182:3,c9.184:11,c9.185:1,c9.187:2,c9.188:4,c9.19:1,c9.190:2,c9.192:3,c9.193:4,c9.195:3,c9.196:4,c9.197:2,c9.198:8,c9.2:1,c9.20:2,c9.200:2,c9.201:2,c9.202:4,c9.203:2,c9.204:2,c9.205:4,c9.206:1,c9.207:4,c9.208:1,c9.209:4,c9.210:4,c9.211:1,c9.212:3,c9.213:1,c9.215:10,c9.216:1,c9.217:1,c9.219:5,c9.222:4,c9.223:1,c9.224:2,c9.228:1,c9.23:1,c9.230:2,c9.231:1,c9.233:2,c9.234:2,c9.235:9,c9.237:1,c9.24:2,c9.241:3,c9.244:1,c9.245:1,c9.247:2,c9.249:1,c9.25:2,c9.250:3,c9.252:3,c9.253:1,c9.255:1,c9.256:3,c9.26:1,c9.260:3,c9.261:3,c9.262:3,c9.263:2,c9.265:4,c9.267:3,c9.27:1,c9.270:3,c9.271:1,c9.273:1,c9.274:1,c9.276:1,c9.28:1,c9.284:1,c9.285:1,c9.287:1,c9.288:2,c9.29:3,c9.290:1,c9.291:4,c9.292:2,c9.294:1,c9.3:24,c9.300:1,c9.302:1,c9.303:1,c9.304:3,c9.305:3,c9.306:1,c9.308:1,c9.310:2,c9.312:4,c9.314:2,c9.315:1,c9.316:2,c9.317:1,c9.318:2,c9.32:7,c9.320:1,c9.326:2,c9.33:10,c9.331:2,c9.334:1,c9.337:1,c9.338:1,c9.34:10,c9.347:1,c9.348:1,c9.349:1,c9.35:8,c9.351:1,c9.358:1,c9.36:5,c9.360:1,c9.368:1,c9.37:1,c9.370:1,c9.371:3,c9.372:1,c9.378:2,c9.38:3,c9.382:1,c9.383:3,c9.384:2,c9.39:8,c9.393:1,c9.394:1,c9.395:1,c9.40:2,c9.415:1,c9.42:4,c9.429:3,c9.432:2,c9.435:1,c9.437:1,c9.438:2,c9.439:1,c9.44:5,c9.440:2,c9.442:1,c9.446:1,c9.447:1,c9.448:1,c9.45:1,c9.452:1,c9.458:1,c9.459:4,c9.46:5,c9.461:6,c9.462:3,c9.463:9,c9.464:6,c9.465:1,c9.466:9,c9.467:1,c9.47:3,c9.473:1,c9.474:1,c9.476:10,c9.479:7,c9.48:6,c9.480:2,c9.482:4,c9.483:1,c9.486:1,c9.488:1,c9.489:7,c9.49:3,c9.491:11,c9.492:2,c9.493:1,c9.494:3,c9.496:4,c9.497:1,c9.498:14,c9.5:1,c9.500:7,c9.501:2,c9.502:1,c9.507:8,c9.508:1,c9.511:9,c9.512:1,c9.513:7,c9.517:3,c9.519:3,c9.521:5,c9.522:9,c9.523:2,c9.528:5,c9.53:4,c9.530:1,c9.533:3,c9.534:1,c9.539:5,c9.540:1,c9.541:1,c9.542:2,c9.545:1,c9.546:1,c9.549:12,c9.55:6,c9.553:1,c9.554:4,c9.556:2,c9.557:3,c9.56:3,c9.560:1,c9.561:5,c9.562:1,c9.564:2,c9.567:1,c9.568:1,c9.570:2,c9.571:1,c9.575:2,c9.576:1,c9.579:23,c9.580:2,c9.582:1,c9.588:2,c9.589:1,c9.590:1,c9.597:1,c9.598:2,c9.607:1,c9.61:2,c9.611:1,c9.613:1,c9.618:1,c9.62:2,c9.622:1,c9.625:3,c9.626:1,c9.627:3,c9.628:2,c9.629:3,c9.630:1,c9.632:2,c9.635:4,c9.637:1,c9.64:1,c9.640:5,c9.641:1,c9.642:7,c9.645:1,c9.648:13,c9.649:1,c9.650:2,c9.652:1,c9.653:24,c9.654:3,c9.655:3,c9.658:3,c9.659:3,c9.66:1,c9.660:5,c9.661:2,c9.667:1,c9.668:5,c9.669:6,c9.67:3,c9.670:4,c9.671:2,c9.672:1,c9.673:3,c9.674:2,c9.676:3,c9.677:4,c9.679:5,c9.681:4,c9.683:4,c9.685:1,c9.687:7,c9.690:2,c9.692:3,c9.693:2,c9.698:3,c9.699:3,c9.7:2,c9.70:5,c9.701:13,c9.704:10,c9.705:3,c9.708:3,c9.709:1,c9.71:5,c9.710:2,c9.711:1,c9.713:2,c9.714:2,c9.715:1,c9.716:2,c9.718:1,c9.719:3,c9.720:2,c9.721:1,c9.723:1,c9.724:1,c9.726:23,c9.727:1,c9.73:1,c9.730:22,c9.732:4,c9.733:1,c9.736:9,c9.738:2,c9.740:4,c9.741:8,c9.745:1,c9.746:1,c9.748:15,c9.75:1,c9.750:2,c9.754:3,c9.756:1,c9.757:5,c9.758:1,c9.759:4,c9.76:6,c9.761:6,c9.762:23,c9.765:1,c9.766:5,c9.767:31,c9.77:1,c9.770:3,c9.771:2,c9.772:1,c9.773:1,c9.774:2,c9.776:1,c9.779:1,c9.781:1,c9.79:2,c9.790:2,c9.791:1,c9.792:2,c9.797:2,c9.798:4,c9.8:8,c9.80:1,c9.800:2,c9.801:4,c9.802:2,c9.803:1,c9.805:2,c9.806:5,c9.807:1,c9.808:3,c9.810:2,c9.811:3,c9.812:5,c9.813:1,c9.814:2,c9.815:1,c9.816:5,c9.817:1,c9.818:1,c9.819:3,c9.82:3,c9.820:2,c9.821:3,c9.826:2,c9.827:3,c9.83:11,c9.831:1,c9.832:1,c9.834:3,c9.838:2,c9.839:1,c9.840:1,c9.841:1,c9.842:2,c9.843:1,c9.844:2,c9.848:1,c9.849:3,c9.853:2,c9.857:1,c9.86:3,c9.860:8,c9.861:2,c9.863:3,c9.864:22,c9.865:1,c9.866:2,c9.868:22,c9.87:5,c9.870:1,c9.873:1,c9.874:3,c9.875:1,c9.877:8,c9.878:2,c9.88:1,c9.880:1,c9.882:7,c9.883:3,c9.884:2,c9.889:1,c9.89:1,c9.890:6,c9.896:6,c9.897:2,c9.898:1,c9.899:1,c9.900:6,c9.903:7,c9.908:4,c9.911:3,c9.912:1,c9.914:1,c9.915:1,c9.917:1,c9.920:6,c9.921:1,c9.923:1,c9.925:1,c9.926:5,c9.927:1,c9.933:6,c9.935:12,c9.938:7,c9.940:1,c9.942:2,c9.945:1,c9.946:2,c9.947:1,c9.948:3,c9.949:3,c9.95:1,c9.952:1,c9.953:2,c9.955:5,c9.96:5,c9.962:1,c9.963:1,c9.964:1,c9.965:2,c9.966:3,c9.969:1,c9.972:3,c9.973:1,c9.978:8,c9.98:1,c9.980:4,c9.983:1,c9.984:1,c9.985:1,c9.986:3,c9.990:1,c9.994:1,c9.997:2,v10.1:0.252503855793329,v10.2:0.260206914564309,v11.1:0.0737785192837466,v19.1:5.26632653061224,v19.2:4.83755102040816,v19.3:4.97428571428571,v19.4:5.23244897959184,v19.5:4.74673469387755,v19.6:4.97938775510204,v19.7:5.29040816326531,v19.8:4.94775510204082,v19.9:4.95244897959184,v20.10:-0.6936,v20.11:0.606555555555556,v20.12:-0.621,v20.13:0.42145,v20.14:-0.4805,v20.15:0.363111111111111,v20.16:-0.422875,v20.2:-0.406,v20.4:-0.406,v20.5:0.813,v20.6:-0.703,v20.7:0.7815,v20.8:-0.7265,v20.9:0.6918,v21.1:5.37956962025317,c24.2:290,v24.2:5.32503448275862</t>
  </si>
  <si>
    <t>Snarl What,45;Water Management,255;Flensburg Brewery,450;Lease Contract,1037;Talk Climate,1064;Flensburg Notions,1207;Belly Decision,1338;Flensburg Mushroom,1422;Flensburg Brewery,1468;Toilet Facilities,1679;New Tenant,1763;Southern Germany,1876;For June,2108;Outside Plant,2291;Lease Contract,2614;City End,2855</t>
  </si>
  <si>
    <t>20150407071500-T418</t>
  </si>
  <si>
    <t>http://www.shz.de/nachrichten/themen/openair/die-besten-stars-der-neuen-deutschen-welle-id9142866.html</t>
  </si>
  <si>
    <t>TAX_ETHNICITY;TAX_ETHNICITY_GERMAN;TAX_WORLDLANGUAGES;TAX_WORLDLANGUAGES_GERMAN;TAX_FNCACT;TAX_FNCACT_VETERANS;MEDIA_MSM;TAX_FNCACT_PUBLISHER;SCANDAL;WB_1979_NATURAL_RESOURCE_MANAGEMENT;WB_435_AGRICULTURE_AND_FOOD_SECURITY;WB_1986_MOUNTAINS;</t>
  </si>
  <si>
    <t>SCANDAL,609;SCANDAL,1413;TAX_FNCACT_PUBLISHER,349;TAX_ETHNICITY_GERMAN,23;TAX_ETHNICITY_GERMAN,183;TAX_ETHNICITY_GERMAN,513;TAX_ETHNICITY_GERMAN,1358;TAX_WORLDLANGUAGES_GERMAN,23;TAX_WORLDLANGUAGES_GERMAN,183;TAX_WORLDLANGUAGES_GERMAN,513;TAX_WORLDLANGUAGES_GERMAN,1358;WB_1979_NATURAL_RESOURCE_MANAGEMENT,1223;WB_435_AGRICULTURE_AND_FOOD_SECURITY,1223;WB_1986_MOUNTAINS,1223;MEDIA_MSM,339;TAX_FNCACT_VETERANS,169;</t>
  </si>
  <si>
    <t>4#Flensburg, Schleswig-Holstein, Germany#GM#GM10#54.7833#9.43333#-1770407;1#Germany#GM#GM#51#9#GM;1#Netherlands#NL#NL#52.5#5.75#NL;4#Husum, Schleswig-Holstein, Germany#GM#GM10#54.4667#9.05#-1799639;4#Munich, Bayern, Germany#GM#GM02#48.15#11.5833#-1829149</t>
  </si>
  <si>
    <t>4#Munich, Bayern, Germany#GM#GM02#16532#48.15#11.5833#-1829149#460;4#Munich, Bayern, Germany#GM#GM02#16532#48.15#11.5833#-1829149#742;4#Husum, Schleswig-Holstein, Germany#GM#GM10#16562#54.4667#9.05#-1799639#80;4#Flensburg, Schleswig-Holstein, Germany#GM#GM10#16562#54.7833#9.43333#-1770407#377;1#Netherlands#NL#NL##52.5#5.75#NL#847;1#German#GM#GM##51#9#GM#23;1#German#GM#GM##51#9#GM#183;1#German#GM#GM##51#9#GM#513;1#German#GM#GM##51#9#GM#1358</t>
  </si>
  <si>
    <t>jrgen andrews</t>
  </si>
  <si>
    <t>Jrgen Andrews,1129</t>
  </si>
  <si>
    <t>party clacker;netherlands group;gross national product</t>
  </si>
  <si>
    <t>Party Clacker,248;Netherlands Group,853;Gross National Product,1288</t>
  </si>
  <si>
    <t>0.704225352112676,3.87323943661972,3.16901408450704,7.04225352112676,19.0140845070423,0.704225352112676,255</t>
  </si>
  <si>
    <t>wc:255,nwc:451,c1.1:3,c12.1:18,c12.10:32,c12.12:7,c12.13:12,c12.14:16,c12.3:7,c12.4:5,c12.5:8,c12.7:11,c12.8:17,c12.9:22,c13.12:4,c13.2:1,c13.3:1,c14.1:14,c14.10:9,c14.11:31,c14.2:10,c14.3:16,c14.4:3,c14.5:23,c14.6:3,c14.7:2,c14.8:1,c14.9:6,c15.10:1,c15.110:4,c15.123:2,c15.154:1,c15.162:1,c15.176:1,c15.181:1,c15.182:1,c15.20:1,c15.201:1,c15.3:1,c15.35:1,c15.36:1,c15.43:1,c15.50:1,c15.97:2,c16.1:8,c16.100:6,c16.101:6,c16.105:4,c16.106:13,c16.109:14,c16.11:3,c16.110:39,c16.111:1,c16.113:3,c16.114:15,c16.115:4,c16.116:15,c16.117:7,c16.118:21,c16.119:1,c16.12:24,c16.120:17,c16.121:13,c16.123:1,c16.124:2,c16.125:15,c16.126:13,c16.127:28,c16.128:4,c16.129:38,c16.13:1,c16.130:11,c16.131:9,c16.132:1,c16.133:1,c16.134:21,c16.138:7,c16.139:8,c16.140:9,c16.142:1,c16.143:1,c16.145:12,c16.146:20,c16.150:2,c16.152:1,c16.153:9,c16.155:1,c16.156:2,c16.157:8,c16.159:33,c16.16:6,c16.161:28,c16.162:10,c16.163:24,c16.165:4,c16.19:8,c16.2:6,c16.20:1,c16.22:10,c16.24:2,c16.26:41,c16.27:10,c16.29:4,c16.3:5,c16.30:1,c16.31:16,c16.32:2,c16.33:16,c16.35:11,c16.36:3,c16.37:17,c16.38:7,c16.39:1,c16.4:21,c16.41:13,c16.42:1,c16.45:11,c16.46:1,c16.47:36,c16.49:5,c16.5:1,c16.50:1,c16.51:1,c16.52:8,c16.56:4,c16.57:129,c16.58:25,c16.6:31,c16.62:9,c16.63:5,c16.64:3,c16.65:6,c16.66:4,c16.68:15,c16.69:8,c16.7:3,c16.70:15,c16.71:4,c16.72:6,c16.73:3,c16.74:4,c16.75:8,c16.78:4,c16.81:2,c16.82:2,c16.84:6,c16.85:1,c16.86:1,c16.87:15,c16.88:30,c16.89:9,c16.90:12,c16.91:16,c16.92:19,c16.93:8,c16.94:20,c16.95:14,c16.96:2,c16.97:2,c16.98:31,c16.99:2,c17.1:72,c17.10:25,c17.11:48,c17.12:18,c17.13:1,c17.14:8,c17.15:15,c17.16:12,c17.18:7,c17.19:11,c17.2:3,c17.20:5,c17.22:6,c17.24:16,c17.25:5,c17.26:4,c17.27:23,c17.28:5,c17.29:21,c17.30:7,c17.31:10,c17.32:9,c17.33:17,c17.34:9,c17.35:1,c17.36:17,c17.37:7,c17.39:16,c17.4:73,c17.40:10,c17.41:8,c17.42:14,c17.43:10,c17.5:55,c17.7:29,c17.8:40,c17.9:12,c18.13:1,c18.180:4,c18.193:2,c18.342:11,c18.352:2,c18.48:2,c2.1:13,c2.10:2,c2.101:3,c2.102:5,c2.104:45,c2.106:9,c2.107:2,c2.109:3,c2.11:3,c2.110:12,c2.112:1,c2.114:11,c2.116:8,c2.119:72,c2.12:10,c2.120:3,c2.121:21,c2.122:5,c2.125:26,c2.126:9,c2.127:34,c2.128:10,c2.129:15,c2.130:5,c2.131:3,c2.136:3,c2.139:1,c2.14:17,c2.141:3,c2.142:1,c2.143:8,c2.144:7,c2.145:3,c2.146:4,c2.147:49,c2.148:18,c2.15:9,c2.150:3,c2.151:3,c2.152:2,c2.153:3,c2.154:2,c2.155:25,c2.156:4,c2.157:23,c2.158:19,c2.159:8,c2.16:4,c2.160:14,c2.162:4,c2.163:2,c2.166:6,c2.167:3,c2.168:1,c2.169:4,c2.17:1,c2.170:8,c2.172:2,c2.173:3,c2.176:2,c2.177:9,c2.179:3,c2.18:8,c2.180:10,c2.181:9,c2.183:11,c2.185:47,c2.186:10,c2.187:12,c2.188:2,c2.189:2,c2.191:2,c2.192:7,c2.193:19,c2.195:25,c2.196:5,c2.197:10,c2.198:29,c2.199:5,c2.2:1,c2.200:3,c2.201:1,c2.203:11,c2.204:33,c2.205:7,c2.206:5,c2.207:3,c2.209:6,c2.210:16,c2.211:4,c2.213:1,c2.214:7,c2.215:1,c2.218:1,c2.220:2,c2.221:4,c2.223:5,c2.224:1,c2.225:2,c2.226:2,c2.227:2,c2.228:2,c2.23:5,c2.24:1,c2.25:21,c2.26:11,c2.27:11,c2.28:2,c2.30:22,c2.31:12,c2.32:3,c2.33:8,c2.34:14,c2.35:7,c2.36:5,c2.37:7,c2.39:30,c2.4:1,c2.40:4,c2.42:1,c2.43:2,c2.44:8,c2.45:19,c2.46:23,c2.47:1,c2.48:4,c2.50:10,c2.52:20,c2.53:1,c2.54:27,c2.55:3,c2.56:3,c2.57:7,c2.58:4,c2.59:2,c2.6:2,c2.60:1,c2.61:1,c2.62:20,c2.64:12,c2.65:4,c2.68:1,c2.69:2,c2.70:1,c2.71:2,c2.73:5,c2.75:31,c2.76:174,c2.77:13,c2.78:30,c2.79:5,c2.80:27,c2.81:2,c2.82:6,c2.83:2,c2.84:1,c2.86:6,c2.88:3,c2.89:12,c2.90:3,c2.93:10,c2.94:1,c2.95:55,c2.96:1,c2.97:3,c2.98:8,c2.99:2,c3.1:12,c3.2:18,c4.1:1,c4.12:1,c4.23:8,c5.10:23,c5.11:8,c5.12:57,c5.18:1,c5.19:6,c5.20:5,c5.21:11,c5.23:12,c5.24:2,c5.25:1,c5.26:1,c5.27:1,c5.28:3,c5.29:4,c5.30:26,c5.31:1,c5.34:4,c5.35:10,c5.36:14,c5.37:1,c5.40:17,c5.42:1,c5.43:8,c5.45:2,c5.46:47,c5.47:12,c5.48:1,c5.49:27,c5.50:27,c5.51:14,c5.52:33,c5.53:13,c5.54:7,c5.55:1,c5.56:4,c5.57:2,c5.59:2,c5.6:18,c5.60:9,c5.61:16,c5.62:106,c5.7:10,c5.8:7,c5.9:26,c6.1:1,c6.2:5,c6.4:6,c6.5:8,c6.6:1,c7.1:10,c7.2:17,c8.11:4,c8.12:1,c8.13:1,c8.15:2,c8.17:6,c8.2:2,c8.20:1,c8.23:6,c8.24:1,c8.27:1,c8.29:1,c8.33:5,c8.36:4,c8.37:5,c8.38:8,c8.4:8,c8.42:2,c8.43:13,c8.6:2,c8.8:1,c9.1:9,c9.10:11,c9.1000:3,c9.1011:1,c9.1018:3,c9.1026:1,c9.1030:1,c9.1038:2,c9.1042:1,c9.109:2,c9.110:2,c9.111:6,c9.113:3,c9.116:2,c9.119:2,c9.12:1,c9.122:1,c9.123:2,c9.124:5,c9.125:1,c9.127:4,c9.128:15,c9.129:5,c9.130:4,c9.132:2,c9.134:6,c9.135:5,c9.138:1,c9.140:1,c9.141:1,c9.142:1,c9.143:2,c9.145:6,c9.148:3,c9.158:1,c9.159:5,c9.16:2,c9.161:1,c9.162:4,c9.163:1,c9.165:1,c9.167:1,c9.168:2,c9.174:3,c9.175:2,c9.176:2,c9.18:3,c9.180:1,c9.184:5,c9.188:4,c9.19:4,c9.190:2,c9.191:2,c9.195:2,c9.196:2,c9.198:1,c9.2:2,c9.20:3,c9.200:3,c9.201:5,c9.203:3,c9.205:8,c9.207:1,c9.208:1,c9.209:2,c9.213:2,c9.214:1,c9.215:8,c9.219:5,c9.222:2,c9.224:1,c9.23:1,c9.230:1,c9.233:4,c9.234:1,c9.235:5,c9.236:1,c9.24:1,c9.240:1,c9.245:2,c9.25:1,c9.255:1,c9.256:2,c9.257:2,c9.258:4,c9.259:1,c9.261:3,c9.265:4,c9.267:1,c9.273:1,c9.274:2,c9.276:4,c9.285:1,c9.286:1,c9.29:2,c9.291:3,c9.3:8,c9.30:2,c9.300:1,c9.302:3,c9.308:1,c9.316:2,c9.32:5,c9.322:3,c9.324:4,c9.33:9,c9.34:2,c9.35:9,c9.351:7,c9.353:1,c9.354:1,c9.358:4,c9.37:1,c9.371:2,c9.383:2,c9.384:2,c9.385:2,c9.39:10,c9.405:2,c9.409:1,c9.415:2,c9.416:2,c9.42:1,c9.420:3,c9.427:2,c9.428:1,c9.430:3,c9.432:6,c9.433:3,c9.434:1,c9.435:2,c9.437:1,c9.439:1,c9.44:8,c9.440:1,c9.441:1,c9.446:3,c9.447:1,c9.45:1,c9.450:1,c9.451:1,c9.452:1,c9.454:1,c9.455:1,c9.456:1,c9.457:1,c9.458:2,c9.459:2,c9.46:1,c9.461:2,c9.462:1,c9.463:3,c9.464:2,c9.465:1,c9.466:4,c9.467:2,c9.47:1,c9.472:1,c9.474:1,c9.475:1,c9.476:5,c9.477:1,c9.479:4,c9.48:7,c9.480:2,c9.482:2,c9.488:1,c9.489:3,c9.491:8,c9.494:1,c9.495:1,c9.498:5,c9.50:1,c9.500:3,c9.507:1,c9.51:1,c9.511:3,c9.513:4,c9.517:1,c9.519:1,c9.522:1,c9.526:1,c9.53:1,c9.530:1,c9.537:2,c9.540:2,c9.542:1,c9.545:1,c9.546:2,c9.549:3,c9.55:4,c9.551:1,c9.553:1,c9.554:1,c9.555:1,c9.556:3,c9.557:5,c9.560:2,c9.564:2,c9.570:4,c9.571:1,c9.574:1,c9.575:2,c9.576:2,c9.579:9,c9.580:3,c9.582:1,c9.583:1,c9.587:1,c9.588:1,c9.589:1,c9.590:1,c9.600:1,c9.602:2,c9.603:1,c9.605:1,c9.611:1,c9.613:1,c9.616:1,c9.618:3,c9.624:2,c9.625:1,c9.627:3,c9.629:1,c9.632:1,c9.634:1,c9.635:3,c9.64:1,c9.640:2,c9.641:4,c9.642:4,c9.645:2,c9.646:3,c9.648:7,c9.649:1,c9.650:2,c9.651:1,c9.653:9,c9.659:2,c9.660:8,c9.663:1,c9.665:3,c9.666:1,c9.667:3,c9.668:5,c9.669:7,c9.67:2,c9.670:3,c9.671:2,c9.672:3,c9.673:2,c9.674:2,c9.675:1,c9.676:5,c9.677:1,c9.678:2,c9.679:3,c9.680:1,c9.681:3,c9.683:1,c9.684:1,c9.686:2,c9.687:2,c9.692:1,c9.693:2,c9.694:1,c9.698:1,c9.701:8,c9.703:1,c9.704:4,c9.705:1,c9.709:1,c9.71:3,c9.710:1,c9.711:2,c9.712:1,c9.713:2,c9.714:1,c9.724:1,c9.726:10,c9.727:2,c9.73:1,c9.730:10,c9.731:1,c9.733:1,c9.734:1,c9.735:2,c9.736:9,c9.737:2,c9.740:3,c9.741:7,c9.745:1,c9.746:2,c9.748:12,c9.757:2,c9.759:4,c9.76:4,c9.760:1,c9.761:2,c9.762:9,c9.766:1,c9.767:10,c9.770:2,c9.782:1,c9.785:1,c9.790:1,c9.792:1,c9.793:1,c9.8:2,c9.80:1,c9.802:2,c9.803:1,c9.806:2,c9.812:3,c9.816:2,c9.821:2,c9.83:7,c9.830:3,c9.831:1,c9.834:3,c9.837:1,c9.848:1,c9.849:3,c9.850:2,c9.86:1,c9.860:4,c9.861:3,c9.862:3,c9.863:2,c9.864:9,c9.865:1,c9.866:3,c9.868:8,c9.87:1,c9.877:6,c9.879:1,c9.88:1,c9.882:4,c9.883:3,c9.884:1,c9.889:2,c9.890:3,c9.891:1,c9.894:1,c9.896:1,c9.897:2,c9.899:3,c9.9:1,c9.900:2,c9.901:1,c9.903:3,c9.908:3,c9.911:4,c9.912:3,c9.913:2,c9.915:3,c9.916:2,c9.918:2,c9.920:4,c9.921:1,c9.923:2,c9.926:7,c9.93:1,c9.930:1,c9.931:1,c9.932:2,c9.935:12,c9.938:1,c9.943:1,c9.945:5,c9.949:2,c9.95:1,c9.955:7,c9.96:7,c9.962:1,c9.964:1,c9.966:1,c9.969:1,c9.972:2,c9.973:1,c9.975:2,c9.977:1,c9.978:5,c9.979:2,c9.98:2,c9.980:4,c9.983:4,c9.984:2,c9.985:1,c9.986:3,c9.990:1,c9.995:2,c9.997:1,v10.1:0.224769035218254,v10.2:0.227792233227016,v11.1:0.134080194444445,v19.1:5.84115384615385,v19.2:5.20269230769231,v19.3:5.32153846153846,v19.4:5.81423076923077,v19.5:5.205,v19.6:5.47923076923077,v19.7:5.85115384615384,v19.8:5.23423076923077,v19.9:5.17884615384615,v20.1:0.688,v20.10:-1,v20.11:0.732285714285714,v20.12:-1,v20.13:0.475809523809524,v20.14:-0.85925,v20.15:0.43468,v20.16:-0.598142857142857,v20.3:0.813,v20.5:0.833666666666667,v20.6:-1,v20.7:0.8002,v20.8:-1,v20.9:0.771,v21.1:5.56140350877193,c24.2:158,v24.2:5.30734177215189</t>
  </si>
  <si>
    <t>http://www.shz.de/img/openair/crop9142071/5056397509-cv16_9-w596/kult-party.png</t>
  </si>
  <si>
    <t>http:/www.shz.de/img/incoming/crop7204111/6186749964-cv16_9-w131/Husum-Open-air-the-bosshoss-hoa-dwa-2223.jpg</t>
  </si>
  <si>
    <t>New German Wave,29;Year Goes,72;New German Wave,186;Vultures Swoop,221;Party Clacker,252;Cover Band,279;Schleswig-Holstein Newspaper Publisher,359;Flensburg Brewery,401;New German Wave,521;Restricted Area,644;Now Years,708;His Hit Parades,740;Munich Olympiahalle,781;Netherlands Group,873;Successful Songs,1077;High Mountains,1282;Vultures Swoop,1329;Gross National Product,1358;Her Audience,1377;New German Wave,1435;Again Hear,1454;Restricted Area,1510;High Gloss,1658</t>
  </si>
  <si>
    <t>2,of Plate,756;</t>
  </si>
  <si>
    <t>20150427063000-T427</t>
  </si>
  <si>
    <t>http://www.shz.de/lokales/flensburger-tageblatt/hafenspitze-wird-zur-brauerei-meile-id9557646.html</t>
  </si>
  <si>
    <t>WB_137_WATER;TAX_FNCACT;TAX_FNCACT_TENANT;TAX_FNCACT_SPOKESPERSON;MARITIME;WB_1458_HEALTH_PROMOTION_AND_DISEASE_PREVENTION;WB_1462_WATER_SANITATION_AND_HYGIENE;WB_635_PUBLIC_HEALTH;WB_621_HEALTH_NUTRITION_AND_POPULATION;ECON_HOUSING_PRICES;TAX_FNCACT_OPERATOR;GENERAL_GOVERNMENT;TAX_WORLDLANGUAGES;TAX_WORLDLANGUAGES_DANISH;</t>
  </si>
  <si>
    <t>TAX_WORLDLANGUAGES_DANISH,2955;TAX_FNCACT_OPERATOR,2316;TAX_FNCACT_OPERATOR,3186;TAX_FNCACT_SPOKESPERSON,1003;TAX_FNCACT_SPOKESPERSON,1387;MARITIME,1249;WB_1458_HEALTH_PROMOTION_AND_DISEASE_PREVENTION,1672;WB_1462_WATER_SANITATION_AND_HYGIENE,1672;WB_635_PUBLIC_HEALTH,1672;WB_621_HEALTH_NUTRITION_AND_POPULATION,1672;WB_137_WATER,189;WB_137_WATER,1838;GENERAL_GOVERNMENT,2342;TAX_FNCACT_TENANT,429;TAX_FNCACT_TENANT,2244;ECON_HOUSING_PRICES,2186;</t>
  </si>
  <si>
    <t>4#Flensburg, Schleswig-Holstein, Germany#GM#GM10#54.7833#9.43333#-1770407;1#Denmark#DA#DA#56#10#DA</t>
  </si>
  <si>
    <t>4#Flensburg, Schleswig-Holstein, Germany#GM#GM10#16562#54.7833#9.43333#-1770407#338;4#Flensburg, Schleswig-Holstein, Germany#GM#GM10#16562#54.7833#9.43333#-1770407#1039;4#Flensburg, Schleswig-Holstein, Germany#GM#GM10#16562#54.7833#9.43333#-1770407#2409;1#Danish#DA#DA##56#10#DA#2955</t>
  </si>
  <si>
    <t>spokesperson of brewery on request</t>
  </si>
  <si>
    <t>Spokesperson Of Brewery On Request,1025</t>
  </si>
  <si>
    <t>-0.694444444444444,2.60416666666667,3.29861111111111,5.90277777777778,27.6041666666667,0.173611111111111,537</t>
  </si>
  <si>
    <t>wc:537,nwc:738,c1.1:1,c1.2:1,c12.1:33,c12.10:42,c12.12:10,c12.13:11,c12.14:27,c12.3:21,c12.4:4,c12.5:17,c12.7:29,c12.8:14,c12.9:43,c13.1:1,c13.10:2,c13.12:9,c13.2:1,c13.4:3,c13.9:1,c14.1:39,c14.10:25,c14.11:55,c14.2:24,c14.3:41,c14.4:4,c14.5:55,c14.6:2,c14.7:14,c14.8:2,c14.9:6,c15.103:1,c15.106:1,c15.110:1,c15.116:1,c15.125:1,c15.126:1,c15.135:1,c15.137:1,c15.141:1,c15.148:1,c15.165:1,c15.166:1,c15.167:1,c15.172:1,c15.173:1,c15.175:1,c15.176:2,c15.18:1,c15.221:1,c15.227:1,c15.236:1,c15.241:1,c15.242:1,c15.251:4,c15.252:1,c15.256:1,c15.260:2,c15.34:3,c15.38:1,c15.46:1,c15.50:2,c15.53:1,c15.58:1,c15.59:1,c15.61:1,c15.62:1,c15.65:1,c15.69:1,c15.77:1,c15.86:1,c15.91:1,c15.97:2,c15.99:1,c16.1:8,c16.100:18,c16.101:7,c16.102:2,c16.105:4,c16.106:44,c16.108:1,c16.109:53,c16.11:6,c16.110:94,c16.111:2,c16.113:2,c16.114:55,c16.115:6,c16.116:22,c16.117:23,c16.118:70,c16.12:68,c16.120:24,c16.121:25,c16.122:3,c16.123:2,c16.124:2,c16.125:36,c16.126:31,c16.127:74,c16.128:6,c16.129:65,c16.130:8,c16.131:45,c16.132:1,c16.133:1,c16.134:66,c16.136:1,c16.138:7,c16.139:41,c16.14:1,c16.140:22,c16.143:2,c16.145:32,c16.146:24,c16.147:2,c16.149:3,c16.15:1,c16.151:2,c16.152:3,c16.153:16,c16.155:4,c16.156:2,c16.157:11,c16.158:2,c16.159:74,c16.16:12,c16.160:1,c16.161:72,c16.162:28,c16.163:42,c16.164:3,c16.165:5,c16.168:1,c16.17:1,c16.18:1,c16.19:30,c16.2:15,c16.21:5,c16.22:8,c16.23:5,c16.24:4,c16.26:94,c16.27:9,c16.28:1,c16.29:10,c16.3:21,c16.30:1,c16.31:53,c16.32:2,c16.33:66,c16.34:7,c16.35:46,c16.36:5,c16.37:77,c16.38:15,c16.4:75,c16.41:42,c16.42:2,c16.45:49,c16.46:7,c16.47:92,c16.48:4,c16.49:6,c16.5:3,c16.50:1,c16.51:4,c16.52:19,c16.53:1,c16.55:5,c16.56:8,c16.57:313,c16.58:59,c16.59:2,c16.6:84,c16.60:3,c16.62:43,c16.63:16,c16.64:16,c16.65:7,c16.66:13,c16.68:37,c16.69:41,c16.7:6,c16.70:26,c16.71:15,c16.72:8,c16.74:8,c16.75:42,c16.76:9,c16.77:2,c16.78:7,c16.79:3,c16.8:1,c16.80:3,c16.82:1,c16.83:7,c16.84:33,c16.85:6,c16.87:33,c16.88:87,c16.89:17,c16.90:26,c16.91:14,c16.92:47,c16.93:7,c16.94:64,c16.95:31,c16.96:17,c16.98:62,c17.1:142,c17.10:88,c17.11:105,c17.12:19,c17.13:8,c17.14:15,c17.15:26,c17.16:28,c17.18:12,c17.19:30,c17.2:4,c17.20:3,c17.21:1,c17.22:12,c17.23:9,c17.24:54,c17.25:11,c17.26:2,c17.27:80,c17.28:12,c17.29:28,c17.3:3,c17.30:14,c17.31:54,c17.32:24,c17.33:33,c17.34:14,c17.35:8,c17.36:35,c17.37:16,c17.38:5,c17.39:21,c17.4:150,c17.40:10,c17.41:46,c17.42:36,c17.43:33,c17.5:124,c17.6:5,c17.7:101,c17.8:68,c17.9:22,c18.165:1,c18.180:1,c18.193:6,c18.342:6,c18.35:1,c18.62:1,c2.1:18,c2.100:3,c2.101:13,c2.102:3,c2.104:87,c2.106:4,c2.107:3,c2.108:5,c2.109:1,c2.11:6,c2.110:6,c2.111:2,c2.112:12,c2.113:5,c2.114:30,c2.115:8,c2.116:17,c2.117:2,c2.119:152,c2.12:42,c2.120:1,c2.121:70,c2.122:15,c2.123:1,c2.124:1,c2.125:33,c2.126:41,c2.127:82,c2.128:19,c2.129:16,c2.130:3,c2.131:5,c2.132:1,c2.133:1,c2.134:1,c2.135:1,c2.136:1,c2.137:1,c2.139:3,c2.14:39,c2.140:1,c2.141:14,c2.142:2,c2.143:25,c2.144:8,c2.145:3,c2.146:5,c2.147:80,c2.148:28,c2.149:2,c2.15:24,c2.150:3,c2.151:2,c2.152:11,c2.153:7,c2.154:5,c2.155:75,c2.156:10,c2.157:70,c2.158:73,c2.159:12,c2.16:2,c2.160:26,c2.162:4,c2.163:5,c2.166:9,c2.168:1,c2.169:6,c2.17:10,c2.170:7,c2.171:3,c2.172:4,c2.173:5,c2.175:2,c2.176:2,c2.177:49,c2.178:1,c2.179:7,c2.18:41,c2.180:41,c2.181:48,c2.183:48,c2.185:132,c2.186:19,c2.187:60,c2.19:8,c2.190:1,c2.191:9,c2.192:5,c2.193:46,c2.194:7,c2.195:44,c2.196:16,c2.197:12,c2.198:95,c2.199:11,c2.20:3,c2.200:6,c2.201:5,c2.203:21,c2.204:80,c2.205:9,c2.206:9,c2.207:7,c2.209:17,c2.210:75,c2.211:6,c2.213:7,c2.214:18,c2.216:2,c2.217:4,c2.218:2,c2.219:2,c2.220:9,c2.221:7,c2.223:8,c2.224:1,c2.225:19,c2.226:12,c2.227:2,c2.23:8,c2.24:2,c2.25:54,c2.26:22,c2.27:22,c2.28:5,c2.3:1,c2.30:14,c2.31:54,c2.33:11,c2.34:25,c2.35:9,c2.36:5,c2.37:7,c2.38:2,c2.39:59,c2.40:6,c2.42:9,c2.44:42,c2.45:17,c2.46:80,c2.47:13,c2.48:14,c2.50:5,c2.52:53,c2.53:3,c2.54:59,c2.57:6,c2.58:14,c2.59:2,c2.6:1,c2.60:1,c2.61:4,c2.62:44,c2.64:9,c2.65:6,c2.66:3,c2.67:3,c2.68:10,c2.69:1,c2.70:7,c2.71:4,c2.72:2,c2.73:4,c2.74:1,c2.75:109,c2.76:363,c2.77:59,c2.78:77,c2.79:11,c2.80:64,c2.81:10,c2.82:15,c2.84:6,c2.85:2,c2.86:14,c2.87:1,c2.88:14,c2.89:18,c2.9:3,c2.90:7,c2.93:22,c2.95:112,c2.96:1,c2.97:10,c2.98:36,c2.99:8,c3.1:18,c3.2:33,c4.15:1,c4.16:1,c4.23:41,c4.5:1,c5.1:1,c5.10:42,c5.11:25,c5.12:118,c5.13:7,c5.15:1,c5.17:8,c5.18:2,c5.19:4,c5.20:3,c5.21:9,c5.22:4,c5.23:19,c5.24:3,c5.25:5,c5.26:6,c5.27:4,c5.28:6,c5.29:4,c5.30:49,c5.31:7,c5.32:3,c5.33:1,c5.34:11,c5.35:9,c5.36:28,c5.38:3,c5.4:6,c5.40:32,c5.42:1,c5.43:12,c5.44:5,c5.45:8,c5.46:77,c5.47:31,c5.48:9,c5.49:80,c5.5:6,c5.50:88,c5.51:67,c5.52:101,c5.53:44,c5.54:10,c5.55:4,c5.56:7,c5.58:2,c5.6:49,c5.60:13,c5.61:23,c5.62:260,c5.7:9,c5.8:8,c5.9:51,c6.1:9,c6.2:10,c6.4:20,c6.5:4,c6.6:5,c7.1:32,c7.2:34,c8.1:1,c8.10:2,c8.13:1,c8.16:1,c8.17:2,c8.18:2,c8.2:3,c8.20:9,c8.21:1,c8.22:5,c8.23:23,c8.27:3,c8.30:1,c8.32:1,c8.33:1,c8.36:2,c8.37:17,c8.38:8,c8.4:41,c8.40:1,c8.41:1,c8.42:12,c8.43:29,c8.5:1,c8.6:3,c8.8:1,c8.9:1,c9.1:44,c9.10:7,c9.1000:1,c9.1004:1,c9.1011:1,c9.1014:1,c9.1015:1,c9.1018:5,c9.1021:3,c9.1024:1,c9.1030:9,c9.1035:2,c9.104:3,c9.1040:2,c9.1041:2,c9.106:1,c9.107:3,c9.108:2,c9.109:3,c9.111:10,c9.113:2,c9.115:2,c9.116:5,c9.117:2,c9.118:3,c9.119:1,c9.12:1,c9.120:1,c9.122:13,c9.123:7,c9.124:8,c9.127:10,c9.128:66,c9.129:3,c9.13:1,c9.130:5,c9.132:3,c9.134:4,c9.135:1,c9.138:3,c9.14:1,c9.140:2,c9.141:6,c9.143:4,c9.144:3,c9.145:9,c9.147:1,c9.148:4,c9.15:1,c9.150:1,c9.151:3,c9.152:1,c9.156:2,c9.157:4,c9.158:3,c9.159:12,c9.16:4,c9.160:4,c9.162:9,c9.163:1,c9.164:4,c9.165:6,c9.166:3,c9.167:3,c9.168:7,c9.169:2,c9.173:1,c9.174:6,c9.175:1,c9.176:1,c9.177:2,c9.178:3,c9.180:1,c9.181:2,c9.182:2,c9.183:1,c9.184:11,c9.188:6,c9.189:2,c9.19:2,c9.192:10,c9.193:6,c9.195:13,c9.196:4,c9.197:3,c9.198:7,c9.199:1,c9.2:5,c9.20:4,c9.200:8,c9.201:4,c9.202:3,c9.203:2,c9.204:2,c9.205:7,c9.206:2,c9.207:2,c9.209:3,c9.211:2,c9.212:4,c9.214:1,c9.215:5,c9.217:4,c9.219:1,c9.221:1,c9.222:7,c9.223:3,c9.224:1,c9.230:1,c9.231:2,c9.232:2,c9.234:1,c9.235:5,c9.24:3,c9.241:3,c9.242:1,c9.244:2,c9.245:4,c9.246:2,c9.249:1,c9.25:2,c9.250:6,c9.251:1,c9.252:1,c9.253:1,c9.256:3,c9.261:3,c9.262:2,c9.263:3,c9.265:6,c9.266:2,c9.27:6,c9.270:2,c9.271:2,c9.274:4,c9.275:1,c9.276:3,c9.277:1,c9.28:4,c9.282:1,c9.284:2,c9.285:1,c9.287:1,c9.288:5,c9.29:3,c9.290:2,c9.291:5,c9.292:1,c9.293:1,c9.296:5,c9.3:41,c9.30:1,c9.302:7,c9.303:2,c9.304:2,c9.305:3,c9.306:1,c9.307:1,c9.308:5,c9.310:3,c9.312:2,c9.314:1,c9.315:1,c9.316:3,c9.319:1,c9.32:9,c9.320:2,c9.322:1,c9.329:1,c9.33:9,c9.330:2,c9.331:3,c9.334:2,c9.335:1,c9.339:1,c9.34:9,c9.340:2,c9.343:3,c9.347:2,c9.349:2,c9.35:4,c9.351:2,c9.352:1,c9.353:2,c9.354:3,c9.357:2,c9.358:7,c9.36:2,c9.362:1,c9.370:1,c9.371:2,c9.383:1,c9.384:1,c9.385:1,c9.386:1,c9.389:2,c9.39:9,c9.394:1,c9.395:1,c9.396:2,c9.4:8,c9.40:2,c9.400:1,c9.402:1,c9.405:1,c9.409:1,c9.415:3,c9.416:1,c9.418:1,c9.419:1,c9.42:2,c9.420:3,c9.421:3,c9.422:1,c9.427:1,c9.429:2,c9.430:2,c9.432:2,c9.438:1,c9.439:2,c9.44:6,c9.440:9,c9.441:1,c9.442:3,c9.446:3,c9.447:2,c9.448:1,c9.449:2,c9.45:2,c9.450:1,c9.451:1,c9.452:3,c9.454:3,c9.455:1,c9.456:1,c9.457:2,c9.458:3,c9.459:1,c9.46:7,c9.460:1,c9.463:3,c9.464:1,c9.465:1,c9.466:2,c9.467:4,c9.468:1,c9.477:1,c9.478:2,c9.479:6,c9.48:8,c9.480:1,c9.481:3,c9.483:1,c9.485:1,c9.488:3,c9.49:3,c9.491:12,c9.494:3,c9.496:1,c9.497:1,c9.498:13,c9.5:3,c9.500:1,c9.501:1,c9.502:2,c9.504:2,c9.507:4,c9.511:15,c9.513:9,c9.514:2,c9.517:3,c9.518:2,c9.519:1,c9.521:5,c9.522:4,c9.523:2,c9.528:2,c9.53:4,c9.530:2,c9.531:1,c9.533:2,c9.537:1,c9.54:3,c9.540:1,c9.542:4,c9.543:3,c9.544:2,c9.546:2,c9.547:2,c9.549:3,c9.55:9,c9.550:5,c9.551:3,c9.553:4,c9.554:3,c9.556:5,c9.557:2,c9.559:1,c9.56:1,c9.560:2,c9.561:2,c9.562:4,c9.564:9,c9.566:1,c9.567:1,c9.568:1,c9.569:5,c9.570:3,c9.574:2,c9.575:3,c9.576:4,c9.579:46,c9.580:4,c9.581:2,c9.585:1,c9.589:1,c9.590:1,c9.598:3,c9.599:1,c9.600:1,c9.601:1,c9.602:2,c9.603:5,c9.609:3,c9.61:1,c9.610:1,c9.611:1,c9.615:1,c9.616:1,c9.618:2,c9.619:5,c9.62:2,c9.622:3,c9.625:9,c9.626:2,c9.627:13,c9.629:9,c9.632:9,c9.635:13,c9.638:2,c9.64:2,c9.640:8,c9.641:1,c9.642:11,c9.645:1,c9.646:3,c9.648:8,c9.649:4,c9.650:5,c9.651:1,c9.653:42,c9.654:5,c9.655:3,c9.658:3,c9.659:3,c9.66:3,c9.660:5,c9.664:2,c9.666:1,c9.667:6,c9.668:5,c9.669:8,c9.67:5,c9.670:7,c9.671:9,c9.672:2,c9.673:1,c9.674:2,c9.675:1,c9.676:5,c9.677:2,c9.678:2,c9.679:2,c9.680:1,c9.681:3,c9.682:3,c9.683:4,c9.684:1,c9.685:2,c9.687:2,c9.689:1,c9.690:4,c9.692:2,c9.698:3,c9.699:2,c9.7:5,c9.70:5,c9.701:15,c9.702:1,c9.704:8,c9.705:2,c9.706:1,c9.708:2,c9.709:1,c9.71:5,c9.710:4,c9.714:1,c9.718:2,c9.719:2,c9.72:1,c9.720:1,c9.723:1,c9.724:1,c9.726:46,c9.727:2,c9.73:1,c9.730:45,c9.731:3,c9.733:1,c9.734:4,c9.735:1,c9.736:8,c9.74:1,c9.740:4,c9.741:7,c9.745:2,c9.748:15,c9.75:2,c9.751:1,c9.754:4,c9.756:1,c9.757:2,c9.758:1,c9.759:4,c9.76:9,c9.760:3,c9.762:42,c9.764:1,c9.766:1,c9.767:57,c9.769:1,c9.77:1,c9.770:4,c9.771:4,c9.774:1,c9.778:1,c9.78:1,c9.782:2,c9.785:1,c9.79:3,c9.790:11,c9.792:10,c9.793:2,c9.795:2,c9.8:4,c9.80:2,c9.800:1,c9.801:2,c9.802:10,c9.806:6,c9.807:1,c9.808:4,c9.810:2,c9.811:2,c9.812:3,c9.814:1,c9.816:9,c9.817:3,c9.818:2,c9.819:1,c9.82:2,c9.820:2,c9.821:3,c9.822:1,c9.823:1,c9.824:1,c9.827:3,c9.828:1,c9.83:10,c9.831:1,c9.832:2,c9.834:4,c9.837:3,c9.84:1,c9.843:1,c9.844:4,c9.845:1,c9.846:4,c9.847:1,c9.848:1,c9.849:5,c9.85:1,c9.850:1,c9.853:2,c9.857:2,c9.858:1,c9.86:2,c9.860:7,c9.861:5,c9.862:1,c9.863:4,c9.864:44,c9.865:5,c9.866:2,c9.867:1,c9.868:42,c9.87:8,c9.873:2,c9.874:4,c9.877:3,c9.88:1,c9.882:7,c9.883:2,c9.884:3,c9.885:1,c9.89:1,c9.890:1,c9.896:1,c9.897:2,c9.899:1,c9.90:1,c9.900:1,c9.902:1,c9.903:15,c9.908:3,c9.909:1,c9.911:6,c9.912:2,c9.913:3,c9.915:2,c9.916:1,c9.918:1,c9.919:1,c9.920:2,c9.921:1,c9.923:3,c9.924:1,c9.926:7,c9.928:3,c9.932:1,c9.933:2,c9.935:11,c9.938:7,c9.939:1,c9.942:3,c9.945:3,c9.948:2,c9.949:1,c9.95:2,c9.953:4,c9.954:1,c9.955:5,c9.959:1,c9.96:5,c9.963:3,c9.964:1,c9.966:1,c9.972:2,c9.973:3,c9.976:1,c9.978:6,c9.98:1,c9.980:6,c9.981:3,c9.982:1,c9.983:2,c9.984:1,c9.985:2,c9.986:1,c9.99:1,c9.990:1,c9.992:1,c9.994:2,c9.995:4,c9.996:1,c9.997:1,v10.1:0.243387320044297,v10.2:0.275695946275946,v11.1:0.098097951388889,v19.1:5.78285714285714,v19.2:4.84071428571429,v19.3:5.29190476190476,v19.4:5.77428571428571,v19.5:4.78095238095238,v19.6:5.34690476190476,v19.7:5.8297619047619,v19.8:4.92166666666667,v19.9:5.26642857142857,v20.1:0.5335,v20.10:-0.652833333333333,v20.11:0.606875,v20.12:-0.601888888888889,v20.13:0.441857142857143,v20.14:-0.561083333333333,v20.15:0.381614285714286,v20.16:-0.43665,v20.2:-0.3335,v20.3:0.616,v20.4:-0.3335,v20.5:0.648833333333333,v20.6:-0.66675,v20.7:0.674125,v20.8:-0.66675,v20.9:0.6425,v21.1:5.33920997920998,c24.2:335,v24.2:5.26608955223881</t>
  </si>
  <si>
    <t>http://www.shz.de/img/flensburger-tageblatt/crop9557636/9486395046-cv16_9-w596/23-70217426-23-70217427-1430065579.jpg</t>
  </si>
  <si>
    <t>Snarl Stroller,62;East Side,97;Glass Water,200;Flensburg Brewery,361;Regular Guests,488;Plastic Chairs,859;Press Spokesperson,1032;Daytime Journal,1082;Detail Bridge,1285;Her Majestic,1389;Core Competence,1563;Operate Objects,1599;Design Leeway,1661;Fresh Color,1815;Seating New,1839;Concept Reserved,1881;Platform Water,1905;Drinks Edition,2030;Real Estate,2275;Construction Phase,2728;Log Cabin,2780;Fence Guests,2886</t>
  </si>
  <si>
    <t>3,powerful,118;1000000,invested,1772;</t>
  </si>
  <si>
    <t>20150413213000-T305</t>
  </si>
  <si>
    <t>silicon.de</t>
  </si>
  <si>
    <t>http://www.silicon.de/blog/enterprise-search-so-machen-sie-sap-intelligent/</t>
  </si>
  <si>
    <t>TAX_WORLDLANGUAGES;TAX_WORLDLANGUAGES_BAVARIAN;TAX_FNCACT;TAX_FNCACT_SINGER;ARMEDCONFLICT;WB_2433_CONFLICT_AND_VIOLENCE;WB_2432_FRAGILITY_CONFLICT_AND_VIOLENCE;WB_2462_POLITICAL_VIOLENCE_AND_WAR;WB_635_PUBLIC_HEALTH;WB_2165_HEALTH_EMERGENCIES;WB_2166_HEALTH_EMERGENCY_PREPAREDNESS_AND_DISASTER_RESPONSE;WB_621_HEALTH_NUTRITION_AND_POPULATION;WB_2167_PANDEMICS;TAX_FNCACT_PRODUCER;TAX_FNCACT_BRIDE;TAX_ETHNICITY;TAX_ETHNICITY_GERMAN;TAX_WORLDLANGUAGES_GERMAN;TAX_FNCACT_EMPLOYEES;WB_678_DIGITAL_GOVERNMENT;WB_652_ICT_APPLICATIONS;WB_658_ENTERPRISE_APPLICATIONS;WB_664_KNOWLEDGE_MANAGEMENT;WB_133_INFORMATION_AND_COMMUNICATION_TECHNOLOGIES;TRAFFIC;TAX_FNCACT_REPRESENTATIVE;TAX_FNCACT_SALES_REPRESENTATIVE;WB_670_ICT_SECURITY;WB_2370_DATA_SECURITY;</t>
  </si>
  <si>
    <t>TRAFFIC,3671;TAX_ETHNICITY_GERMAN,763;TAX_ETHNICITY_GERMAN,1420;TAX_ETHNICITY_GERMAN,4487;TAX_WORLDLANGUAGES_GERMAN,763;TAX_WORLDLANGUAGES_GERMAN,1420;TAX_WORLDLANGUAGES_GERMAN,4487;WB_670_ICT_SECURITY,4121;WB_2370_DATA_SECURITY,4121;TAX_FNCACT_SALES_REPRESENTATIVE,3721;ARMEDCONFLICT,380;WB_2433_CONFLICT_AND_VIOLENCE,380;WB_2432_FRAGILITY_CONFLICT_AND_VIOLENCE,380;WB_2462_POLITICAL_VIOLENCE_AND_WAR,380;TAX_FNCACT_REPRESENTATIVE,3721;WB_678_DIGITAL_GOVERNMENT,2108;WB_652_ICT_APPLICATIONS,2108;WB_658_ENTERPRISE_APPLICATIONS,2108;WB_664_KNOWLEDGE_MANAGEMENT,2108;WB_133_INFORMATION_AND_COMMUNICATION_TECHNOLOGIES,2108;TAX_FNCACT_PRODUCER,421;TAX_FNCACT_BRIDE,462;TAX_FNCACT_SINGER,347;WB_635_PUBLIC_HEALTH,404;WB_2165_HEALTH_EMERGENCIES,404;WB_2166_HEALTH_EMERGENCY_PREPAREDNESS_AND_DISASTER_RESPONSE,404;WB_621_HEALTH_NUTRITION_AND_POPULATION,404;WB_2167_PANDEMICS,404;TAX_WORLDLANGUAGES_BAVARIAN,43;TAX_FNCACT_EMPLOYEES,1626;TAX_FNCACT_EMPLOYEES,1788;TAX_FNCACT_EMPLOYEES,2234;TAX_FNCACT_EMPLOYEES,3484;TAX_FNCACT_EMPLOYEES,4053;TAX_FNCACT_EMPLOYEES,4239;</t>
  </si>
  <si>
    <t>1#Germany#GM#GM##51#9#GM#237;1#Germany#GM#GM##51#9#GM#622;1#German#GM#GM##51#9#GM#763;1#German#GM#GM##51#9#GM#1420;1#German#GM#GM##51#9#GM#4487</t>
  </si>
  <si>
    <t>german traditional company;development department</t>
  </si>
  <si>
    <t>German Traditional Company,1440;Development Department,1293</t>
  </si>
  <si>
    <t>1.77215189873418,3.67088607594937,1.89873417721519,5.56962025316456,24.1772151898734,0.126582278481013,743</t>
  </si>
  <si>
    <t>wc:743,nwc:911,c1.2:1,c12.1:42,c12.10:91,c12.12:17,c12.13:34,c12.14:47,c12.3:13,c12.4:13,c12.5:22,c12.7:29,c12.8:46,c12.9:65,c13.1:1,c13.10:1,c13.11:2,c13.12:22,c13.2:2,c13.3:1,c14.1:54,c14.10:36,c14.11:74,c14.2:34,c14.3:52,c14.4:6,c14.5:87,c14.6:3,c14.7:18,c14.8:1,c14.9:8,c15.110:5,c15.112:1,c15.116:1,c15.118:1,c15.120:1,c15.123:1,c15.126:2,c15.128:1,c15.130:2,c15.131:2,c15.137:3,c15.141:1,c15.154:5,c15.173:1,c15.176:1,c15.201:1,c15.213:1,c15.215:1,c15.226:1,c15.229:3,c15.233:1,c15.245:3,c15.247:1,c15.251:2,c15.26:1,c15.260:1,c15.261:1,c15.3:2,c15.43:2,c15.47:1,c15.50:1,c15.51:1,c15.55:3,c15.57:1,c15.61:3,c15.65:1,c15.77:1,c15.83:1,c15.85:1,c15.86:1,c15.94:1,c16.1:4,c16.100:32,c16.101:13,c16.102:3,c16.103:2,c16.105:11,c16.106:31,c16.109:66,c16.11:8,c16.110:113,c16.111:5,c16.112:2,c16.113:1,c16.114:65,c16.115:14,c16.116:28,c16.117:41,c16.118:61,c16.12:92,c16.120:30,c16.121:57,c16.122:5,c16.123:1,c16.124:12,c16.125:49,c16.126:53,c16.127:81,c16.128:22,c16.129:100,c16.13:5,c16.130:21,c16.131:41,c16.133:3,c16.134:80,c16.135:1,c16.136:3,c16.138:30,c16.139:32,c16.14:1,c16.140:46,c16.142:1,c16.145:46,c16.146:53,c16.147:2,c16.149:7,c16.15:2,c16.152:4,c16.153:39,c16.155:17,c16.157:23,c16.158:3,c16.159:75,c16.16:11,c16.161:76,c16.162:35,c16.163:49,c16.164:18,c16.165:4,c16.168:5,c16.17:5,c16.19:34,c16.2:51,c16.21:3,c16.22:12,c16.23:1,c16.24:10,c16.26:110,c16.27:4,c16.28:2,c16.29:17,c16.3:22,c16.30:7,c16.31:61,c16.32:13,c16.33:73,c16.34:6,c16.35:48,c16.36:3,c16.37:88,c16.38:36,c16.4:89,c16.41:36,c16.45:37,c16.46:10,c16.47:127,c16.48:4,c16.49:12,c16.5:10,c16.50:7,c16.51:9,c16.52:56,c16.53:6,c16.54:2,c16.55:3,c16.56:18,c16.57:451,c16.58:49,c16.59:2,c16.6:93,c16.60:8,c16.61:5,c16.62:31,c16.63:17,c16.64:7,c16.65:16,c16.66:21,c16.68:46,c16.69:29,c16.7:8,c16.70:32,c16.71:8,c16.72:7,c16.73:5,c16.74:11,c16.75:29,c16.76:12,c16.77:1,c16.78:17,c16.79:1,c16.80:5,c16.81:3,c16.82:1,c16.83:3,c16.84:50,c16.85:14,c16.86:5,c16.87:66,c16.88:124,c16.89:24,c16.90:31,c16.91:33,c16.92:65,c16.93:5,c16.94:76,c16.95:52,c16.96:23,c16.97:3,c16.98:60,c16.99:7,c17.1:221,c17.10:106,c17.11:145,c17.12:20,c17.13:8,c17.14:5,c17.15:56,c17.16:31,c17.18:18,c17.19:31,c17.2:6,c17.20:8,c17.21:4,c17.22:20,c17.23:11,c17.24:63,c17.25:16,c17.26:2,c17.27:85,c17.28:8,c17.29:34,c17.3:3,c17.30:23,c17.31:53,c17.32:43,c17.33:48,c17.34:27,c17.35:19,c17.36:45,c17.37:24,c17.38:9,c17.39:35,c17.4:231,c17.40:26,c17.41:52,c17.42:75,c17.43:52,c17.5:148,c17.6:6,c17.7:117,c17.8:87,c17.9:36,c18.180:3,c18.184:1,c18.193:11,c18.342:8,c18.76:1,c2.1:29,c2.100:4,c2.101:15,c2.102:24,c2.103:2,c2.104:148,c2.106:5,c2.107:4,c2.108:7,c2.109:4,c2.11:18,c2.110:10,c2.111:1,c2.112:4,c2.113:11,c2.114:29,c2.115:9,c2.116:19,c2.117:1,c2.119:196,c2.12:33,c2.120:4,c2.121:61,c2.122:27,c2.123:1,c2.124:1,c2.125:59,c2.126:37,c2.127:80,c2.128:11,c2.129:28,c2.130:6,c2.131:5,c2.132:6,c2.133:4,c2.134:1,c2.135:6,c2.136:2,c2.137:3,c2.138:1,c2.139:6,c2.14:76,c2.141:17,c2.143:43,c2.144:32,c2.145:18,c2.146:14,c2.147:128,c2.148:59,c2.149:1,c2.15:27,c2.150:10,c2.151:5,c2.152:8,c2.153:19,c2.154:14,c2.155:96,c2.156:30,c2.157:86,c2.158:62,c2.159:16,c2.160:75,c2.162:2,c2.163:5,c2.166:7,c2.169:6,c2.17:4,c2.170:6,c2.172:2,c2.173:15,c2.175:4,c2.176:10,c2.177:42,c2.179:25,c2.18:29,c2.180:29,c2.181:39,c2.182:1,c2.183:40,c2.185:163,c2.186:29,c2.187:46,c2.19:11,c2.191:5,c2.192:20,c2.193:68,c2.194:6,c2.195:106,c2.196:11,c2.197:8,c2.198:89,c2.199:28,c2.2:1,c2.20:3,c2.200:17,c2.203:40,c2.204:63,c2.205:15,c2.206:10,c2.207:13,c2.209:26,c2.21:2,c2.210:57,c2.211:9,c2.213:13,c2.214:45,c2.215:3,c2.216:2,c2.217:4,c2.218:2,c2.220:11,c2.221:21,c2.222:7,c2.223:28,c2.224:1,c2.225:12,c2.226:18,c2.227:3,c2.23:15,c2.25:57,c2.26:41,c2.27:41,c2.28:13,c2.30:27,c2.31:41,c2.32:12,c2.33:10,c2.34:48,c2.35:12,c2.36:1,c2.37:3,c2.38:7,c2.39:108,c2.40:1,c2.41:2,c2.42:4,c2.44:36,c2.45:38,c2.46:88,c2.47:10,c2.48:21,c2.49:2,c2.5:3,c2.50:14,c2.52:67,c2.53:1,c2.54:75,c2.55:12,c2.56:1,c2.57:18,c2.58:22,c2.59:5,c2.6:4,c2.60:1,c2.61:2,c2.62:33,c2.63:1,c2.64:20,c2.65:5,c2.67:2,c2.68:3,c2.69:2,c2.70:10,c2.71:2,c2.72:1,c2.73:3,c2.74:2,c2.75:125,c2.76:511,c2.77:55,c2.78:112,c2.79:17,c2.80:92,c2.81:17,c2.82:41,c2.83:5,c2.84:8,c2.85:3,c2.86:44,c2.87:12,c2.88:14,c2.89:30,c2.9:3,c2.90:13,c2.91:1,c2.92:1,c2.93:36,c2.95:143,c2.96:4,c2.97:4,c2.98:40,c2.99:11,c3.1:21,c3.2:41,c4.1:2,c4.16:3,c4.23:30,c4.6:1,c5.1:1,c5.10:60,c5.11:40,c5.12:139,c5.13:2,c5.15:2,c5.16:3,c5.17:7,c5.18:3,c5.19:1,c5.2:1,c5.20:5,c5.21:9,c5.22:6,c5.23:34,c5.24:8,c5.25:13,c5.26:15,c5.27:8,c5.28:16,c5.29:23,c5.30:115,c5.31:1,c5.32:4,c5.34:10,c5.35:31,c5.36:42,c5.37:1,c5.4:13,c5.40:35,c5.43:27,c5.44:7,c5.45:15,c5.46:112,c5.47:33,c5.48:5,c5.49:83,c5.50:92,c5.51:49,c5.52:108,c5.53:52,c5.54:39,c5.55:1,c5.56:12,c5.58:1,c5.6:35,c5.60:14,c5.61:53,c5.62:330,c5.7:26,c5.8:47,c5.9:36,c6.1:5,c6.2:5,c6.3:3,c6.4:12,c6.5:10,c6.6:8,c7.1:27,c7.2:45,c8.1:2,c8.10:5,c8.12:1,c8.13:3,c8.14:3,c8.16:1,c8.17:12,c8.2:5,c8.20:5,c8.22:3,c8.23:21,c8.25:3,c8.26:1,c8.27:4,c8.28:2,c8.33:1,c8.34:2,c8.36:6,c8.37:30,c8.38:34,c8.39:4,c8.4:29,c8.40:6,c8.41:6,c8.42:23,c8.43:22,c8.6:1,c9.1:36,c9.10:14,c9.1004:1,c9.1007:2,c9.1011:10,c9.1012:1,c9.1014:1,c9.1018:10,c9.1021:1,c9.1024:2,c9.1029:1,c9.1030:4,c9.1036:1,c9.1038:6,c9.1039:2,c9.104:4,c9.1041:1,c9.105:1,c9.106:4,c9.107:10,c9.108:2,c9.109:13,c9.11:3,c9.110:2,c9.111:9,c9.113:2,c9.116:5,c9.117:1,c9.119:2,c9.12:5,c9.122:7,c9.123:2,c9.124:8,c9.125:1,c9.126:1,c9.127:19,c9.128:41,c9.129:1,c9.130:4,c9.132:4,c9.134:10,c9.135:1,c9.138:1,c9.139:3,c9.14:11,c9.140:1,c9.141:10,c9.142:1,c9.143:9,c9.145:7,c9.147:1,c9.148:7,c9.149:1,c9.15:9,c9.151:6,c9.153:1,c9.154:2,c9.156:1,c9.157:3,c9.158:13,c9.159:18,c9.16:6,c9.160:11,c9.161:6,c9.162:11,c9.163:2,c9.164:13,c9.165:4,c9.166:4,c9.167:1,c9.168:10,c9.169:3,c9.17:4,c9.171:1,c9.174:7,c9.175:3,c9.176:1,c9.177:7,c9.178:2,c9.179:2,c9.18:5,c9.181:1,c9.182:6,c9.184:12,c9.185:3,c9.186:1,c9.188:7,c9.19:2,c9.190:2,c9.192:4,c9.193:3,c9.195:2,c9.196:2,c9.198:1,c9.199:4,c9.2:5,c9.20:14,c9.200:14,c9.201:5,c9.202:1,c9.203:5,c9.205:16,c9.206:6,c9.207:2,c9.208:2,c9.209:4,c9.212:2,c9.213:2,c9.214:1,c9.215:13,c9.216:3,c9.217:2,c9.219:1,c9.220:2,c9.222:6,c9.223:2,c9.224:8,c9.229:1,c9.23:2,c9.231:7,c9.232:4,c9.235:4,c9.238:3,c9.24:3,c9.241:1,c9.244:1,c9.245:1,c9.246:1,c9.248:1,c9.249:4,c9.25:1,c9.250:4,c9.251:1,c9.252:2,c9.253:1,c9.256:4,c9.258:1,c9.259:1,c9.260:1,c9.261:4,c9.262:1,c9.263:2,c9.265:4,c9.266:2,c9.267:5,c9.27:11,c9.270:1,c9.274:5,c9.275:2,c9.276:7,c9.277:1,c9.28:3,c9.280:2,c9.281:1,c9.282:3,c9.285:3,c9.288:2,c9.289:2,c9.29:4,c9.290:2,c9.291:4,c9.293:1,c9.296:2,c9.3:30,c9.30:2,c9.300:2,c9.301:1,c9.302:4,c9.303:7,c9.304:2,c9.305:3,c9.306:1,c9.307:1,c9.308:8,c9.310:2,c9.312:4,c9.315:1,c9.316:2,c9.319:1,c9.32:10,c9.323:3,c9.326:1,c9.329:1,c9.33:16,c9.331:3,c9.334:1,c9.335:1,c9.337:1,c9.34:12,c9.345:3,c9.347:1,c9.35:7,c9.351:5,c9.353:2,c9.358:3,c9.362:1,c9.363:1,c9.37:3,c9.370:1,c9.371:4,c9.372:2,c9.373:1,c9.378:1,c9.383:4,c9.384:1,c9.385:1,c9.387:1,c9.389:1,c9.39:21,c9.391:1,c9.393:2,c9.395:2,c9.398:1,c9.4:4,c9.40:6,c9.403:1,c9.405:1,c9.409:3,c9.411:1,c9.413:1,c9.416:1,c9.42:4,c9.428:1,c9.430:1,c9.432:5,c9.433:1,c9.435:1,c9.438:1,c9.439:1,c9.44:11,c9.440:4,c9.446:1,c9.449:1,c9.45:3,c9.459:6,c9.46:8,c9.460:1,c9.461:1,c9.462:5,c9.463:3,c9.464:2,c9.465:4,c9.466:1,c9.467:1,c9.468:4,c9.47:7,c9.470:1,c9.473:6,c9.474:1,c9.476:11,c9.478:5,c9.479:9,c9.48:18,c9.480:3,c9.481:3,c9.482:6,c9.483:2,c9.485:2,c9.487:3,c9.488:2,c9.489:11,c9.49:7,c9.491:15,c9.492:3,c9.494:3,c9.495:1,c9.496:6,c9.497:1,c9.498:19,c9.5:2,c9.500:2,c9.501:3,c9.502:5,c9.504:1,c9.507:15,c9.51:2,c9.511:21,c9.512:3,c9.513:28,c9.514:2,c9.517:11,c9.519:6,c9.52:3,c9.521:8,c9.522:8,c9.523:4,c9.528:14,c9.53:8,c9.530:1,c9.533:3,c9.537:7,c9.539:1,c9.54:4,c9.540:12,c9.542:9,c9.543:3,c9.545:2,c9.546:5,c9.549:4,c9.55:9,c9.550:2,c9.551:20,c9.553:4,c9.554:3,c9.555:2,c9.556:13,c9.557:10,c9.558:1,c9.559:3,c9.560:11,c9.561:2,c9.562:7,c9.564:3,c9.566:1,c9.567:4,c9.568:2,c9.57:2,c9.570:7,c9.571:3,c9.573:1,c9.575:4,c9.576:5,c9.579:32,c9.580:11,c9.581:1,c9.587:2,c9.588:2,c9.589:2,c9.59:7,c9.590:1,c9.591:1,c9.595:2,c9.601:4,c9.602:2,c9.603:1,c9.604:1,c9.607:1,c9.609:1,c9.61:7,c9.610:1,c9.611:2,c9.615:1,c9.616:3,c9.618:8,c9.619:14,c9.62:6,c9.621:6,c9.622:2,c9.624:6,c9.625:4,c9.626:3,c9.627:11,c9.628:1,c9.629:4,c9.630:4,c9.631:1,c9.632:4,c9.633:1,c9.635:4,c9.638:2,c9.64:1,c9.640:9,c9.641:1,c9.642:13,c9.645:1,c9.646:4,c9.647:1,c9.648:12,c9.649:6,c9.650:3,c9.653:41,c9.654:9,c9.655:4,c9.658:5,c9.659:6,c9.66:3,c9.660:12,c9.661:5,c9.663:3,c9.664:5,c9.665:4,c9.666:1,c9.667:11,c9.668:8,c9.669:12,c9.67:3,c9.670:12,c9.671:6,c9.672:8,c9.673:4,c9.674:1,c9.675:1,c9.676:12,c9.677:4,c9.678:2,c9.679:3,c9.68:1,c9.681:6,c9.682:2,c9.683:3,c9.684:2,c9.685:6,c9.686:2,c9.687:5,c9.690:4,c9.692:5,c9.693:1,c9.694:1,c9.696:9,c9.698:13,c9.699:2,c9.7:7,c9.70:5,c9.701:20,c9.702:1,c9.704:11,c9.705:9,c9.708:11,c9.709:1,c9.71:4,c9.710:10,c9.711:2,c9.712:2,c9.713:2,c9.714:6,c9.717:1,c9.718:2,c9.719:4,c9.72:2,c9.720:2,c9.721:1,c9.722:9,c9.723:10,c9.724:6,c9.725:1,c9.726:41,c9.727:7,c9.730:32,c9.731:2,c9.732:3,c9.733:4,c9.734:1,c9.735:12,c9.736:15,c9.737:1,c9.739:1,c9.74:1,c9.740:8,c9.741:10,c9.745:5,c9.747:1,c9.748:24,c9.75:6,c9.750:5,c9.752:2,c9.754:6,c9.755:1,c9.756:2,c9.757:4,c9.759:15,c9.76:14,c9.760:1,c9.761:2,c9.762:31,c9.765:1,c9.766:2,c9.767:36,c9.769:6,c9.77:1,c9.770:2,c9.771:5,c9.774:1,c9.775:1,c9.776:7,c9.778:1,c9.779:1,c9.78:1,c9.780:1,c9.781:1,c9.782:1,c9.785:1,c9.786:2,c9.788:9,c9.789:2,c9.79:6,c9.790:5,c9.791:1,c9.792:4,c9.793:1,c9.795:1,c9.799:1,c9.8:4,c9.80:3,c9.800:1,c9.801:1,c9.802:5,c9.806:13,c9.808:6,c9.812:8,c9.813:1,c9.814:3,c9.815:1,c9.816:6,c9.817:6,c9.818:6,c9.819:1,c9.82:4,c9.820:7,c9.821:6,c9.823:1,c9.824:2,c9.826:2,c9.827:5,c9.828:2,c9.83:36,c9.830:3,c9.831:1,c9.833:2,c9.834:6,c9.837:6,c9.838:1,c9.839:1,c9.840:1,c9.844:7,c9.845:3,c9.846:2,c9.847:2,c9.848:2,c9.849:7,c9.85:5,c9.851:2,c9.852:1,c9.853:3,c9.854:2,c9.855:1,c9.857:2,c9.858:2,c9.86:2,c9.860:11,c9.861:4,c9.862:2,c9.863:10,c9.864:35,c9.865:7,c9.866:7,c9.867:4,c9.868:35,c9.869:2,c9.87:4,c9.871:1,c9.874:2,c9.875:2,c9.877:7,c9.878:2,c9.879:1,c9.88:2,c9.880:3,c9.882:4,c9.883:1,c9.884:7,c9.887:1,c9.889:1,c9.89:2,c9.890:3,c9.896:2,c9.897:1,c9.899:4,c9.90:5,c9.900:3,c9.902:2,c9.903:9,c9.906:2,c9.907:1,c9.908:8,c9.911:5,c9.912:1,c9.913:3,c9.916:1,c9.919:2,c9.920:3,c9.921:2,c9.923:2,c9.924:1,c9.926:13,c9.928:2,c9.930:6,c9.932:2,c9.933:2,c9.935:19,c9.936:1,c9.938:10,c9.942:10,c9.945:5,c9.946:2,c9.947:1,c9.949:1,c9.95:5,c9.955:10,c9.956:2,c9.957:2,c9.96:13,c9.964:2,c9.965:1,c9.966:4,c9.968:1,c9.969:1,c9.972:12,c9.973:4,c9.974:1,c9.976:1,c9.978:9,c9.98:2,c9.980:11,c9.981:2,c9.983:1,c9.984:3,c9.985:4,c9.986:3,c9.987:2,c9.988:1,c9.990:2,c9.995:1,c9.997:2,v10.1:0.246292216998993,v10.2:0.246847381164934,v11.1:0.0859530065359478,v19.1:5.65473684210526,v19.2:4.84,v19.3:5.26964912280702,v19.4:5.69719298245614,v19.5:4.87894736842105,v19.6:5.38052631578947,v19.7:5.60175438596491,v19.8:4.83859649122807,v19.9:5.17210526315789,v20.1:0.393166666666667,v20.10:-0.895833333333333,v20.11:0.654071428571428,v20.12:-0.839285714285714,v20.13:0.442430379746836,v20.14:-0.644,v20.15:0.371214285714286,v20.16:-0.469190476190476,v20.2:-0.375,v20.3:0.625166666666667,v20.4:-0.375,v20.5:0.7605,v20.6:-0.895833333333333,v20.7:0.759,v20.8:-0.895833333333333,v20.9:0.727052631578947,v21.1:5.42417630057802,c24.2:471,v24.2:5.29481953290871</t>
  </si>
  <si>
    <t>http://www.silicon.de/wp-content/uploads/2015/04/weihenstephan_Shutterstock.jpg</t>
  </si>
  <si>
    <t>Jubilee Celebration,111;Free Singer Brewery,366;Lot German Take,796;Target Group,1032;Further Development,1185;Finance Department,1303;Development Department,1339;German Traditional Company,1488;Employees Central Restricted Access,1873;Information Sources,1896;Phone Book,1952;Work Platform,2068;Knowledge Management,2178;Unchanged Reserved,2267;New Quality,2621;Hang Together,2906;That Is To Say,2962;Manual Labor,3106;Erp System,3325;Hearts Europe,3471;Business Applications,3510;Work Platform,3628;E-Mail Traffic,3790;Sales Representative,3842;Set Value,3988;Customer Support,4098;For Data Security,4258;European Solvent,4444;Does Not Matter,4599;German The Company,4662;Paradigm Shift,4850</t>
  </si>
  <si>
    <t>20150423150000-T596</t>
  </si>
  <si>
    <t>sn-online.de</t>
  </si>
  <si>
    <t>http://www.sn-online.de/Service/Ratgeber/Ernaehrung/Aktuelles/Taeglich-ein-kleines-Bier-pro-Buerger-Bierkonsum-gestiegen</t>
  </si>
  <si>
    <t>TAX_FNCACT_SPEAKER,794;TAX_FNCACT_COUNSELOR,87;TAX_ETHNICITY_GERMAN,313;TAX_ETHNICITY_GERMAN,805;TAX_ETHNICITY_GERMAN,1030;TAX_ETHNICITY_GERMAN,1344;TAX_WORLDLANGUAGES_GERMAN,313;TAX_WORLDLANGUAGES_GERMAN,805;TAX_WORLDLANGUAGES_GERMAN,1030;TAX_WORLDLANGUAGES_GERMAN,1344;ECON_TAXATION,1482;LEGISLATION,1041;TAX_FNCACT_CITIZEN,29;</t>
  </si>
  <si>
    <t>1#Germany#GM#GM##51#9#GM#453;1#Germany#GM#GM##51#9#GM#1175;1#Brazil#BR#BR##-10#-55#BR#357;1#German#GM#GM##51#9#GM#313;1#German#GM#GM##51#9#GM#805;1#German#GM#GM##51#9#GM#1030;1#German#GM#GM##51#9#GM#1344</t>
  </si>
  <si>
    <t>Instructions Of Authority,1470;German Team,318</t>
  </si>
  <si>
    <t>-1.56862745098039,1.56862745098039,3.13725490196078,4.70588235294118,18.4313725490196,0,235</t>
  </si>
  <si>
    <t>wc:235,nwc:311,c1.2:1,c12.1:14,c12.10:27,c12.12:8,c12.13:9,c12.14:10,c12.3:8,c12.4:3,c12.5:5,c12.7:14,c12.8:11,c12.9:14,c13.12:7,c13.9:2,c14.1:8,c14.10:6,c14.11:21,c14.2:5,c14.3:19,c14.5:22,c14.7:2,c14.9:2,c15.110:2,c15.118:1,c15.154:2,c15.203:1,c15.260:1,c15.50:1,c15.57:1,c15.61:1,c16.1:5,c16.100:3,c16.101:7,c16.105:4,c16.106:9,c16.109:14,c16.11:1,c16.110:36,c16.113:2,c16.114:17,c16.115:1,c16.116:8,c16.117:18,c16.118:19,c16.12:19,c16.120:9,c16.121:25,c16.123:1,c16.125:11,c16.126:19,c16.127:23,c16.128:5,c16.129:24,c16.130:2,c16.131:9,c16.134:29,c16.136:1,c16.138:8,c16.139:8,c16.140:15,c16.142:1,c16.145:15,c16.146:12,c16.147:1,c16.150:1,c16.152:2,c16.153:11,c16.155:2,c16.157:2,c16.159:28,c16.16:6,c16.161:27,c16.162:13,c16.163:10,c16.164:2,c16.165:1,c16.19:8,c16.2:14,c16.21:3,c16.22:7,c16.23:2,c16.24:1,c16.26:41,c16.27:2,c16.29:6,c16.3:6,c16.30:1,c16.31:17,c16.32:2,c16.33:25,c16.35:10,c16.37:22,c16.38:4,c16.4:22,c16.41:9,c16.45:9,c16.46:2,c16.47:31,c16.48:1,c16.49:3,c16.52:10,c16.53:1,c16.56:3,c16.57:138,c16.58:10,c16.6:28,c16.60:2,c16.62:10,c16.63:10,c16.64:3,c16.65:3,c16.66:4,c16.68:15,c16.69:9,c16.7:3,c16.70:23,c16.71:3,c16.72:1,c16.73:2,c16.74:3,c16.75:8,c16.77:3,c16.78:8,c16.79:1,c16.82:1,c16.84:6,c16.85:1,c16.87:21,c16.88:35,c16.89:5,c16.90:14,c16.91:5,c16.92:31,c16.94:22,c16.95:17,c16.96:5,c16.98:20,c16.99:2,c17.1:70,c17.10:22,c17.11:37,c17.12:4,c17.13:2,c17.14:14,c17.15:20,c17.16:11,c17.18:5,c17.19:15,c17.2:4,c17.21:1,c17.22:4,c17.23:3,c17.24:23,c17.25:7,c17.27:20,c17.29:17,c17.30:3,c17.31:16,c17.32:11,c17.33:15,c17.34:4,c17.35:3,c17.36:9,c17.37:7,c17.39:6,c17.4:78,c17.40:5,c17.41:8,c17.42:10,c17.43:12,c17.5:41,c17.6:2,c17.7:25,c17.8:31,c17.9:7,c18.180:4,c18.193:3,c18.21:1,c18.213:1,c18.342:7,c2.1:11,c2.101:3,c2.102:1,c2.103:1,c2.104:42,c2.106:8,c2.108:2,c2.109:3,c2.11:2,c2.110:8,c2.112:4,c2.113:1,c2.114:10,c2.115:8,c2.116:7,c2.118:2,c2.119:78,c2.12:9,c2.120:2,c2.121:21,c2.122:5,c2.125:27,c2.126:9,c2.127:36,c2.128:4,c2.129:21,c2.130:3,c2.132:5,c2.133:4,c2.134:4,c2.136:2,c2.139:2,c2.14:19,c2.141:3,c2.143:17,c2.144:8,c2.145:2,c2.146:6,c2.147:33,c2.148:16,c2.15:6,c2.150:4,c2.151:1,c2.152:2,c2.153:5,c2.154:5,c2.155:25,c2.156:11,c2.157:19,c2.158:21,c2.159:4,c2.160:23,c2.162:1,c2.163:3,c2.166:4,c2.167:1,c2.169:3,c2.17:3,c2.170:4,c2.172:1,c2.173:3,c2.177:16,c2.179:5,c2.18:8,c2.180:8,c2.181:9,c2.183:9,c2.185:38,c2.186:17,c2.187:10,c2.19:1,c2.191:2,c2.192:5,c2.193:18,c2.194:1,c2.195:18,c2.196:4,c2.197:9,c2.198:39,c2.199:5,c2.200:2,c2.201:2,c2.203:9,c2.204:29,c2.205:3,c2.206:5,c2.207:1,c2.209:12,c2.210:12,c2.211:2,c2.213:3,c2.214:8,c2.216:2,c2.217:2,c2.219:1,c2.22:1,c2.220:3,c2.221:2,c2.223:2,c2.225:13,c2.226:3,c2.227:3,c2.23:12,c2.25:11,c2.26:9,c2.27:9,c2.28:4,c2.30:4,c2.31:10,c2.32:6,c2.33:4,c2.34:18,c2.35:3,c2.36:2,c2.37:3,c2.39:31,c2.4:1,c2.40:4,c2.42:2,c2.44:11,c2.45:14,c2.46:23,c2.47:2,c2.48:1,c2.50:4,c2.52:16,c2.53:2,c2.54:19,c2.55:6,c2.56:5,c2.58:6,c2.6:1,c2.60:3,c2.62:9,c2.64:2,c2.65:10,c2.68:3,c2.69:1,c2.70:3,c2.71:2,c2.72:8,c2.73:2,c2.75:32,c2.76:158,c2.77:29,c2.78:30,c2.79:6,c2.80:15,c2.81:2,c2.82:6,c2.84:3,c2.86:6,c2.87:5,c2.88:4,c2.89:8,c2.9:7,c2.90:4,c2.93:8,c2.95:58,c2.97:5,c2.98:12,c2.99:1,c3.1:11,c3.2:7,c4.1:1,c4.21:1,c4.23:8,c5.10:19,c5.11:10,c5.12:55,c5.13:9,c5.15:1,c5.17:10,c5.18:2,c5.19:1,c5.20:6,c5.21:7,c5.22:3,c5.23:9,c5.24:2,c5.25:3,c5.26:3,c5.27:1,c5.28:3,c5.29:2,c5.30:26,c5.32:2,c5.34:3,c5.35:3,c5.36:8,c5.37:5,c5.4:5,c5.40:15,c5.42:3,c5.43:11,c5.44:2,c5.45:4,c5.46:28,c5.47:11,c5.48:2,c5.49:22,c5.5:1,c5.50:27,c5.51:12,c5.52:30,c5.53:16,c5.54:5,c5.55:2,c5.56:2,c5.6:19,c5.60:4,c5.61:9,c5.62:89,c5.7:5,c5.8:5,c5.9:25,c6.1:3,c6.2:4,c6.4:4,c6.5:2,c6.6:1,c7.1:11,c7.2:10,c8.10:1,c8.11:1,c8.14:1,c8.17:2,c8.18:1,c8.2:1,c8.20:15,c8.23:5,c8.26:1,c8.27:2,c8.28:2,c8.36:3,c8.37:4,c8.38:2,c8.39:1,c8.4:8,c8.41:2,c8.42:9,c8.43:11,c8.8:1,c9.1:9,c9.10:4,c9.100:1,c9.1003:1,c9.1005:1,c9.1006:1,c9.1007:2,c9.1010:2,c9.1012:1,c9.1014:1,c9.1015:1,c9.1018:4,c9.1024:1,c9.1030:2,c9.1035:1,c9.1038:2,c9.1039:1,c9.104:1,c9.1040:5,c9.106:1,c9.107:5,c9.109:3,c9.110:3,c9.111:6,c9.113:3,c9.115:1,c9.118:2,c9.119:1,c9.122:3,c9.123:5,c9.125:1,c9.126:2,c9.127:6,c9.128:11,c9.129:2,c9.130:5,c9.132:2,c9.133:2,c9.134:6,c9.138:1,c9.140:1,c9.141:1,c9.142:1,c9.143:2,c9.144:1,c9.145:7,c9.147:1,c9.149:1,c9.15:1,c9.154:1,c9.156:1,c9.159:7,c9.16:3,c9.162:4,c9.164:2,c9.168:1,c9.169:4,c9.174:1,c9.177:1,c9.18:1,c9.181:1,c9.182:3,c9.184:2,c9.188:4,c9.189:1,c9.190:1,c9.192:1,c9.193:1,c9.195:7,c9.197:6,c9.198:2,c9.2:1,c9.20:1,c9.200:4,c9.201:1,c9.202:5,c9.204:3,c9.205:6,c9.206:1,c9.207:1,c9.208:1,c9.209:3,c9.210:3,c9.212:1,c9.215:2,c9.216:1,c9.222:3,c9.224:2,c9.229:1,c9.233:1,c9.235:2,c9.239:1,c9.24:2,c9.243:1,c9.244:1,c9.245:3,c9.255:3,c9.256:2,c9.257:2,c9.258:1,c9.259:3,c9.261:2,c9.265:2,c9.267:3,c9.276:1,c9.28:1,c9.282:1,c9.285:1,c9.288:1,c9.29:2,c9.290:1,c9.291:5,c9.3:8,c9.306:2,c9.308:9,c9.310:1,c9.32:2,c9.322:2,c9.33:5,c9.335:2,c9.34:6,c9.340:1,c9.347:1,c9.349:1,c9.35:5,c9.351:1,c9.354:1,c9.36:5,c9.37:1,c9.374:1,c9.38:1,c9.382:1,c9.383:5,c9.385:1,c9.39:8,c9.393:1,c9.395:1,c9.4:3,c9.40:3,c9.415:3,c9.423:1,c9.432:4,c9.435:1,c9.44:1,c9.440:2,c9.45:1,c9.459:3,c9.461:2,c9.462:2,c9.463:2,c9.464:1,c9.466:1,c9.47:4,c9.476:3,c9.479:2,c9.482:2,c9.483:1,c9.488:3,c9.489:4,c9.491:6,c9.496:3,c9.498:4,c9.500:2,c9.501:1,c9.502:1,c9.504:1,c9.507:3,c9.511:2,c9.513:3,c9.514:1,c9.519:3,c9.521:1,c9.522:1,c9.523:3,c9.53:1,c9.530:1,c9.54:2,c9.542:2,c9.544:1,c9.547:1,c9.548:1,c9.549:1,c9.55:3,c9.550:1,c9.551:3,c9.556:1,c9.56:1,c9.560:4,c9.561:1,c9.564:3,c9.565:1,c9.566:1,c9.567:1,c9.569:1,c9.570:1,c9.576:1,c9.579:9,c9.58:1,c9.580:1,c9.581:1,c9.60:1,c9.603:1,c9.607:1,c9.618:1,c9.619:1,c9.62:2,c9.622:2,c9.625:3,c9.627:3,c9.629:2,c9.631:1,c9.632:3,c9.635:5,c9.638:2,c9.640:2,c9.642:4,c9.648:2,c9.649:2,c9.650:4,c9.652:1,c9.653:11,c9.654:1,c9.66:1,c9.666:3,c9.668:3,c9.67:4,c9.670:2,c9.671:4,c9.676:1,c9.679:1,c9.680:1,c9.681:1,c9.683:3,c9.687:1,c9.692:1,c9.698:1,c9.699:1,c9.7:1,c9.70:1,c9.701:3,c9.704:2,c9.705:3,c9.709:2,c9.71:1,c9.710:1,c9.711:1,c9.712:1,c9.713:2,c9.715:1,c9.719:1,c9.721:2,c9.722:1,c9.723:1,c9.724:4,c9.725:1,c9.726:8,c9.73:4,c9.730:8,c9.731:2,c9.733:1,c9.734:1,c9.735:1,c9.736:2,c9.740:4,c9.744:1,c9.746:1,c9.748:4,c9.754:1,c9.758:1,c9.76:1,c9.760:1,c9.761:1,c9.762:8,c9.765:2,c9.766:6,c9.767:12,c9.769:1,c9.77:1,c9.771:4,c9.772:1,c9.775:1,c9.776:1,c9.778:1,c9.780:1,c9.788:1,c9.789:1,c9.790:6,c9.791:1,c9.792:2,c9.793:1,c9.799:1,c9.8:1,c9.80:3,c9.802:2,c9.804:1,c9.806:1,c9.808:1,c9.812:2,c9.816:4,c9.82:3,c9.827:2,c9.83:7,c9.831:1,c9.834:1,c9.841:1,c9.842:1,c9.843:1,c9.844:1,c9.846:1,c9.849:1,c9.851:2,c9.852:1,c9.853:1,c9.86:7,c9.860:4,c9.864:8,c9.867:1,c9.868:8,c9.87:3,c9.871:1,c9.877:3,c9.88:2,c9.89:2,c9.890:1,c9.900:1,c9.903:2,c9.904:1,c9.909:1,c9.911:1,c9.913:1,c9.92:1,c9.920:2,c9.925:1,c9.93:1,c9.935:4,c9.939:1,c9.96:1,c9.962:1,c9.964:3,c9.968:1,c9.969:1,c9.972:1,c9.978:2,c9.98:1,c9.980:3,c9.981:2,c9.984:1,c9.986:1,c9.99:1,c9.990:2,c9.995:9,c9.996:1,c9.997:1,v10.1:0.245656268836649,v10.2:0.275091575091575,v11.1:0.0472989393939394,v19.1:6.22185185185185,v19.2:5.16185185185185,v19.3:5.44666666666667,v19.4:6.26111111111111,v19.5:5.0462962962963,v19.6:5.54629629629629,v19.7:6.18851851851852,v19.8:5.28814814814815,v19.9:5.34444444444444,v20.1:0.307,v20.10:-0.8125,v20.11:0.727333333333333,v20.12:-0.8125,v20.13:0.414375,v20.14:-0.8125,v20.15:0.369,v20.16:-0.4375,v20.3:0.307,v20.5:0.727333333333333,v20.6:-1,v20.7:0.727333333333333,v20.8:-1,v20.9:0.727333333333333,v21.1:5.39995145631068,c24.2:130,v24.2:5.25953846153846</t>
  </si>
  <si>
    <t>http://www.sn-online.de/var/storage/images/sn/service/ratgeber/ernaehrung/aktuelles/taeglich-ein-kleines-bier-pro-buerger-bierkonsum-gestiegen/190184196-1-ger-DE/Taeglich-ein-kleines-Bier-pro-Buerger-Bierkonsum-gestiegen_ArtikelQuer.jpg</t>
  </si>
  <si>
    <t>Beer An Citizen,30;Beer Consumption,50;Previous Year,240;Authority Thursday,272;Inter Alia,311;German Team,333;Beer Consumption,461;Billion Liters,598;Drink Number John,663;Billion Liters,1025;This Country,1044;German Purity Law,1083;Undisputed Front-Runner,1131;Free State,1250;North Rhine-Westphalia,1342;German Breweries,1416;Federal States,1449;Non-Alcoholic Beer,1607</t>
  </si>
  <si>
    <t>1000000,together,96;1000000000,Liters,456;5000000000,Liters,797;3,Quarterly,1073;3,Federal States resident,1123;</t>
  </si>
  <si>
    <t>GKGRECORDID</t>
  </si>
  <si>
    <t>DATE</t>
  </si>
  <si>
    <t>SourceCollectionIdentifier</t>
  </si>
  <si>
    <t>SourceCommonName</t>
  </si>
  <si>
    <t>DocumentIdentifier</t>
  </si>
  <si>
    <t>Counts</t>
  </si>
  <si>
    <t>V2Counts</t>
  </si>
  <si>
    <t>Themes</t>
  </si>
  <si>
    <t>V2Themes</t>
  </si>
  <si>
    <t>Locations</t>
  </si>
  <si>
    <t>V2Locations</t>
  </si>
  <si>
    <t>Persons</t>
  </si>
  <si>
    <t>V2Persons</t>
  </si>
  <si>
    <t>Organizations</t>
  </si>
  <si>
    <t>V2Organizations</t>
  </si>
  <si>
    <t>V2Tone</t>
  </si>
  <si>
    <t>Dates</t>
  </si>
  <si>
    <t>GCAM</t>
  </si>
  <si>
    <t>SharingImage</t>
  </si>
  <si>
    <t>RelatedImages</t>
  </si>
  <si>
    <t>SocialImageEmbeds</t>
  </si>
  <si>
    <t>SocialVideoEmbeds</t>
  </si>
  <si>
    <t>Quotations</t>
  </si>
  <si>
    <t>AllNames</t>
  </si>
  <si>
    <t>Amounts</t>
  </si>
  <si>
    <t>TranslationInfo</t>
  </si>
  <si>
    <t>Extras</t>
  </si>
  <si>
    <t>20150421131500-T855</t>
  </si>
  <si>
    <t>stern.de</t>
  </si>
  <si>
    <t>http://www.stern.de/wirtschaft/news/deutsches-bier-wird-in-china-beliebter-2188693.html</t>
  </si>
  <si>
    <t>wc:106,nwc:141,c1.2:1,c12.1:6,c12.10:7,c12.12:2,c12.13:1,c12.14:4,c12.3:4,c12.5:4,c12.7:4,c12.8:1,c12.9:7,c13.12:4,c14.1:5,c14.10:6,c14.11:6,c14.2:3,c14.3:7,c14.5:8,c14.6:1,c15.71:1,c15.89:1,c16.1:2,c16.101:2,c16.106:6,c16.109:6,c16.11:2,c16.110:11,c16.111:1,c16.113:2,c16.114:10,c16.115:1,c16.116:1,c16.117:4,c16.118:8,c16.12:10,c16.121:6,c16.125:4,c16.126:4,c16.127:8,c16.129:10,c16.131:6,c16.134:9,c16.138:1,c16.139:6,c16.140:7,c16.145:2,c16.146:2,c16.147:1,c16.159:9,c16.16:1,c16.161:12,c16.162:3,c16.163:3,c16.19:5,c16.2:4,c16.22:4,c16.26:14,c16.29:4,c16.3:4,c16.31:3,c16.33:11,c16.35:6,c16.37:9,c16.4:12,c16.41:6,c16.45:6,c16.47:16,c16.5:1,c16.50:1,c16.52:2,c16.57:53,c16.58:6,c16.6:12,c16.60:1,c16.62:6,c16.63:2,c16.64:2,c16.66:1,c16.68:4,c16.69:6,c16.7:1,c16.70:4,c16.74:1,c16.75:6,c16.78:1,c16.84:6,c16.87:5,c16.88:13,c16.89:1,c16.90:3,c16.91:1,c16.92:12,c16.93:2,c16.94:18,c16.95:2,c16.96:2,c16.98:10,c17.1:24,c17.10:12,c17.11:10,c17.12:2,c17.13:1,c17.14:3,c17.15:7,c17.16:2,c17.18:2,c17.19:4,c17.2:3,c17.22:1,c17.24:9,c17.25:6,c17.27:12,c17.29:3,c17.30:1,c17.31:5,c17.32:3,c17.33:5,c17.36:2,c17.39:1,c17.4:26,c17.41:4,c17.42:2,c17.43:6,c17.5:22,c17.7:11,c17.8:14,c17.9:5,c18.180:7,c18.342:7,c18.35:1,c2.1:3,c2.101:2,c2.104:17,c2.106:10,c2.11:1,c2.110:10,c2.112:2,c2.114:3,c2.116:1,c2.119:37,c2.12:7,c2.121:11,c2.125:9,c2.126:6,c2.127:10,c2.128:1,c2.129:14,c2.130:2,c2.132:1,c2.133:2,c2.14:5,c2.141:3,c2.143:6,c2.144:3,c2.145:2,c2.146:1,c2.147:17,c2.148:2,c2.15:4,c2.150:1,c2.151:2,c2.152:2,c2.154:2,c2.155:13,c2.156:2,c2.157:12,c2.158:9,c2.159:2,c2.160:12,c2.17:2,c2.173:1,c2.177:6,c2.18:6,c2.180:6,c2.181:6,c2.183:6,c2.185:14,c2.186:4,c2.187:7,c2.192:2,c2.193:6,c2.195:9,c2.196:4,c2.197:2,c2.198:13,c2.199:3,c2.203:1,c2.204:11,c2.209:2,c2.210:10,c2.211:1,c2.214:4,c2.221:2,c2.223:2,c2.225:3,c2.23:3,c2.25:6,c2.26:7,c2.27:7,c2.28:1,c2.31:9,c2.32:1,c2.33:2,c2.34:4,c2.39:5,c2.4:2,c2.40:1,c2.42:3,c2.44:7,c2.45:13,c2.46:12,c2.47:2,c2.52:7,c2.54:7,c2.55:1,c2.57:1,c2.58:2,c2.6:2,c2.62:6,c2.65:1,c2.67:1,c2.68:2,c2.71:1,c2.72:2,c2.75:19,c2.76:66,c2.77:9,c2.78:10,c2.80:4,c2.81:2,c2.82:1,c2.86:1,c2.88:3,c2.89:1,c2.93:4,c2.95:21,c2.97:2,c2.98:4,c3.1:3,c3.2:5,c4.23:6,c5.10:6,c5.11:6,c5.12:19,c5.13:2,c5.17:2,c5.23:6,c5.25:5,c5.26:1,c5.30:12,c5.31:1,c5.34:1,c5.35:3,c5.36:6,c5.37:1,c5.38:1,c5.4:2,c5.40:4,c5.43:6,c5.45:1,c5.46:15,c5.47:6,c5.48:2,c5.49:13,c5.50:13,c5.51:9,c5.52:15,c5.53:2,c5.54:1,c5.6:8,c5.61:1,c5.62:33,c5.9:7,c6.1:2,c6.2:5,c6.4:2,c6.5:2,c6.6:1,c7.1:4,c7.2:6,c8.14:2,c8.18:1,c8.20:4,c8.23:1,c8.37:2,c8.38:2,c8.4:6,c8.42:2,c8.43:3,c8.5:1,c9.1:7,c9.10:9,c9.1030:2,c9.107:1,c9.110:1,c9.111:4,c9.113:1,c9.115:1,c9.118:1,c9.122:2,c9.123:2,c9.127:4,c9.128:10,c9.13:1,c9.130:1,c9.134:1,c9.137:1,c9.14:1,c9.144:1,c9.145:1,c9.15:1,c9.150:1,c9.159:4,c9.16:1,c9.162:2,c9.163:1,c9.177:1,c9.18:1,c9.184:2,c9.188:2,c9.190:1,c9.195:2,c9.196:1,c9.2:1,c9.200:2,c9.205:1,c9.206:1,c9.209:1,c9.216:2,c9.232:1,c9.235:1,c9.244:1,c9.245:1,c9.274:1,c9.290:1,c9.291:2,c9.3:7,c9.308:2,c9.31:1,c9.318:1,c9.32:1,c9.33:2,c9.34:4,c9.347:1,c9.349:1,c9.36:1,c9.371:1,c9.38:1,c9.383:1,c9.39:2,c9.409:1,c9.415:1,c9.421:1,c9.429:1,c9.438:1,c9.439:1,c9.44:2,c9.440:2,c9.446:1,c9.449:1,c9.45:1,c9.467:1,c9.479:2,c9.48:2,c9.483:2,c9.491:1,c9.498:2,c9.5:1,c9.500:1,c9.51:1,c9.511:2,c9.53:2,c9.534:1,c9.542:1,c9.55:3,c9.564:2,c9.579:6,c9.598:1,c9.602:1,c9.605:1,c9.625:2,c9.627:3,c9.629:2,c9.632:2,c9.635:3,c9.640:1,c9.642:2,c9.648:2,c9.650:1,c9.653:6,c9.656:1,c9.658:1,c9.659:1,c9.66:1,c9.660:2,c9.663:1,c9.667:1,c9.668:1,c9.669:2,c9.67:2,c9.670:1,c9.679:2,c9.681:2,c9.701:2,c9.704:2,c9.705:1,c9.708:1,c9.72:1,c9.721:1,c9.724:1,c9.726:6,c9.73:1,c9.730:6,c9.735:2,c9.736:2,c9.740:1,c9.741:2,c9.748:4,c9.762:7,c9.766:2,c9.767:7,c9.770:1,c9.785:1,c9.790:2,c9.792:2,c9.802:2,c9.816:2,c9.82:1,c9.83:1,c9.834:1,c9.837:1,c9.851:1,c9.860:2,c9.863:1,c9.864:6,c9.868:6,c9.87:1,c9.874:1,c9.88:1,c9.882:1,c9.884:1,c9.889:1,c9.89:1,c9.897:1,c9.903:2,c9.911:2,c9.912:1,c9.914:1,c9.917:1,c9.926:3,c9.930:1,c9.932:1,c9.935:6,c9.938:1,c9.940:1,c9.95:1,c9.955:2,c9.96:2,c9.972:2,c9.978:2,c9.981:1,c9.995:2,v10.1:0.270517676767677,v10.2:0.264409722222222,v11.1:0.0660918439716312,v19.1:5.99666666666667,v19.2:5.06,v19.3:5.46333333333333,v19.4:6.06333333333333,v19.5:4.82666666666667,v19.6:5.585,v19.7:5.97333333333333,v19.8:5.32833333333333,v19.9:5.36833333333333,v20.10:-0.625,v20.12:-0.5625,v20.13:0.39975,v20.14:-0.5,v20.15:0.383111111111111,v20.16:-0.5,v21.1:5.3970652173913,c24.2:56,v24.2:5.2425</t>
  </si>
  <si>
    <t>http://d1.stern.de/bilder/import/dpa/2015/04/21/urn-newsml-dpa-com-20090101-150421-99-11297_large_4_3_maxsize_2048_1536.jpg</t>
  </si>
  <si>
    <t>German Beer,12;German Beer,51;Peoples Republic,182;Statistical Federal Agency,233;Million Liters,282;Combined States,311;German Breweries,337;For Comparison,355;German Brewer,377;Buyers German,460;European Neighboring Countries,511;After Italy,526;John Percent,613;Million Liters,685</t>
  </si>
  <si>
    <t>20150423113000-T867</t>
  </si>
  <si>
    <t>http://www.stern.de/wirtschaft/news/bierkonsum-2014-leicht-gestiegen-2189223.html</t>
  </si>
  <si>
    <t>1#Germany#GM#GM##51#9#GM#98;1#Germany#GM#GM##51#9#GM#592;1#Germany#GM#GM##51#9#GM#1314;1#Brazil#BR#BR##-10#-55#BR#496;1#German#GM#GM##51#9#GM#161;1#German#GM#GM##51#9#GM#452;1#German#GM#GM##51#9#GM#944;1#German#GM#GM##51#9#GM#1169;1#German#GM#GM##51#9#GM#1483</t>
  </si>
  <si>
    <t>Instructions Of Authority,1609;German Team,457;Statistical Federal Office,211</t>
  </si>
  <si>
    <t>wc:263,nwc:328,c1.2:1,c12.1:16,c12.10:31,c12.12:9,c12.13:10,c12.14:12,c12.3:10,c12.4:3,c12.5:6,c12.7:17,c12.8:12,c12.9:17,c13.1:1,c13.12:8,c13.14:1,c13.9:3,c14.1:12,c14.10:8,c14.11:24,c14.2:8,c14.3:21,c14.4:2,c14.5:28,c14.7:2,c14.9:5,c15.110:2,c15.118:1,c15.126:1,c15.130:1,c15.131:1,c15.154:2,c15.203:1,c15.213:2,c15.260:1,c15.261:2,c15.50:1,c15.51:2,c15.57:1,c15.61:1,c15.94:2,c16.1:5,c16.100:3,c16.101:7,c16.105:5,c16.106:10,c16.109:17,c16.11:1,c16.110:38,c16.111:1,c16.113:2,c16.114:19,c16.115:1,c16.116:9,c16.117:21,c16.118:22,c16.12:23,c16.120:11,c16.121:27,c16.123:1,c16.125:15,c16.126:24,c16.127:26,c16.128:5,c16.129:28,c16.13:1,c16.130:2,c16.131:10,c16.134:35,c16.136:1,c16.138:10,c16.139:9,c16.140:19,c16.142:1,c16.143:1,c16.145:16,c16.146:14,c16.147:2,c16.149:1,c16.150:1,c16.152:2,c16.153:12,c16.155:2,c16.156:1,c16.157:3,c16.159:33,c16.16:9,c16.161:29,c16.162:13,c16.163:11,c16.164:2,c16.165:1,c16.19:10,c16.2:16,c16.20:1,c16.21:4,c16.22:7,c16.23:2,c16.24:1,c16.26:45,c16.27:2,c16.29:7,c16.3:7,c16.30:2,c16.31:19,c16.32:3,c16.33:30,c16.35:12,c16.37:23,c16.38:4,c16.4:25,c16.41:10,c16.45:10,c16.46:3,c16.47:39,c16.48:1,c16.49:3,c16.50:1,c16.52:13,c16.53:1,c16.56:3,c16.57:156,c16.58:13,c16.6:31,c16.60:2,c16.62:11,c16.63:13,c16.64:4,c16.65:3,c16.66:5,c16.68:21,c16.69:10,c16.7:3,c16.70:26,c16.71:3,c16.72:2,c16.73:3,c16.74:4,c16.75:9,c16.77:3,c16.78:9,c16.79:1,c16.82:1,c16.84:8,c16.85:2,c16.87:22,c16.88:38,c16.89:6,c16.90:15,c16.91:6,c16.92:37,c16.94:25,c16.95:17,c16.96:6,c16.98:23,c16.99:2,c17.1:81,c17.10:25,c17.11:43,c17.12:4,c17.13:5,c17.14:18,c17.15:24,c17.16:11,c17.18:7,c17.19:15,c17.2:6,c17.21:3,c17.22:5,c17.23:4,c17.24:28,c17.25:7,c17.26:1,c17.27:24,c17.28:1,c17.29:19,c17.30:5,c17.31:19,c17.32:11,c17.33:16,c17.34:4,c17.35:3,c17.36:11,c17.37:8,c17.39:7,c17.4:91,c17.40:7,c17.41:9,c17.42:11,c17.43:13,c17.5:52,c17.6:3,c17.7:30,c17.8:35,c17.9:8,c18.180:5,c18.193:1,c18.21:1,c18.213:1,c18.342:8,c2.1:13,c2.101:3,c2.102:3,c2.103:1,c2.104:52,c2.106:10,c2.108:2,c2.109:3,c2.11:2,c2.110:10,c2.112:5,c2.113:2,c2.114:12,c2.115:8,c2.116:9,c2.118:2,c2.119:88,c2.12:10,c2.120:2,c2.121:25,c2.122:7,c2.125:30,c2.126:10,c2.127:41,c2.128:6,c2.129:25,c2.130:3,c2.132:4,c2.133:5,c2.134:5,c2.136:2,c2.139:2,c2.14:22,c2.141:3,c2.143:18,c2.144:9,c2.145:3,c2.146:6,c2.147:39,c2.148:17,c2.15:7,c2.150:4,c2.151:1,c2.152:2,c2.153:5,c2.154:5,c2.155:29,c2.156:11,c2.157:22,c2.158:23,c2.159:5,c2.160:25,c2.162:1,c2.163:3,c2.166:4,c2.167:1,c2.169:3,c2.17:3,c2.170:4,c2.172:1,c2.173:3,c2.177:16,c2.179:5,c2.18:9,c2.180:9,c2.181:11,c2.183:11,c2.185:41,c2.186:20,c2.187:11,c2.19:1,c2.191:3,c2.192:5,c2.193:21,c2.194:1,c2.195:19,c2.196:5,c2.197:11,c2.198:43,c2.199:5,c2.200:2,c2.201:3,c2.203:9,c2.204:33,c2.205:5,c2.206:5,c2.207:1,c2.209:12,c2.210:13,c2.211:2,c2.213:4,c2.214:11,c2.216:3,c2.217:3,c2.22:1,c2.220:3,c2.221:2,c2.223:2,c2.225:14,c2.226:3,c2.227:3,c2.23:13,c2.25:12,c2.26:9,c2.27:9,c2.28:4,c2.30:4,c2.31:11,c2.32:6,c2.33:4,c2.34:20,c2.35:4,c2.36:2,c2.37:3,c2.39:31,c2.4:1,c2.40:4,c2.42:3,c2.44:14,c2.45:17,c2.46:26,c2.47:2,c2.48:1,c2.50:4,c2.52:17,c2.53:2,c2.54:20,c2.55:6,c2.56:5,c2.57:2,c2.58:8,c2.6:1,c2.60:4,c2.61:1,c2.62:10,c2.64:2,c2.65:11,c2.68:3,c2.69:1,c2.70:3,c2.71:2,c2.72:9,c2.73:2,c2.75:35,c2.76:179,c2.77:30,c2.78:34,c2.79:7,c2.80:16,c2.81:2,c2.82:7,c2.84:3,c2.85:1,c2.86:7,c2.87:5,c2.88:4,c2.89:8,c2.9:8,c2.90:4,c2.93:8,c2.95:65,c2.97:5,c2.98:15,c2.99:1,c3.1:13,c3.2:10,c4.1:1,c4.21:2,c4.23:9,c5.10:22,c5.11:12,c5.12:63,c5.13:11,c5.15:1,c5.17:12,c5.18:2,c5.19:1,c5.20:6,c5.21:7,c5.22:3,c5.23:11,c5.24:2,c5.25:3,c5.26:3,c5.27:1,c5.28:3,c5.29:2,c5.30:28,c5.32:3,c5.34:4,c5.35:6,c5.36:12,c5.37:4,c5.4:5,c5.40:14,c5.42:3,c5.43:14,c5.44:2,c5.45:4,c5.46:33,c5.47:11,c5.48:2,c5.49:25,c5.5:1,c5.50:31,c5.51:13,c5.52:34,c5.53:15,c5.54:5,c5.55:2,c5.56:2,c5.6:25,c5.60:4,c5.61:9,c5.62:96,c5.7:5,c5.8:6,c5.9:28,c6.1:3,c6.2:4,c6.4:5,c6.5:4,c6.6:1,c7.1:13,c7.2:13,c8.10:1,c8.11:1,c8.14:1,c8.17:2,c8.18:1,c8.2:2,c8.20:18,c8.23:5,c8.26:1,c8.27:2,c8.28:2,c8.30:1,c8.36:3,c8.37:5,c8.38:2,c8.39:1,c8.4:9,c8.41:2,c8.42:10,c8.43:13,c8.8:1,c9.1:10,c9.10:5,c9.100:1,c9.1003:1,c9.1005:1,c9.1006:1,c9.1007:2,c9.1010:1,c9.1012:1,c9.1014:1,c9.1015:1,c9.1018:4,c9.1023:1,c9.1024:2,c9.1030:2,c9.1035:1,c9.1038:2,c9.1039:1,c9.104:1,c9.1040:5,c9.106:1,c9.107:5,c9.109:3,c9.110:3,c9.111:7,c9.113:4,c9.115:2,c9.118:2,c9.119:1,c9.122:3,c9.123:6,c9.125:1,c9.126:2,c9.127:7,c9.128:13,c9.129:2,c9.130:7,c9.132:2,c9.133:2,c9.134:7,c9.138:1,c9.140:1,c9.141:1,c9.142:1,c9.143:2,c9.144:1,c9.145:8,c9.147:1,c9.149:1,c9.15:1,c9.154:1,c9.156:1,c9.159:8,c9.16:3,c9.162:4,c9.163:1,c9.164:2,c9.168:1,c9.169:5,c9.174:1,c9.177:2,c9.18:1,c9.181:1,c9.182:3,c9.184:2,c9.188:5,c9.189:1,c9.190:1,c9.192:1,c9.193:1,c9.195:7,c9.197:5,c9.198:2,c9.2:1,c9.20:1,c9.200:7,c9.201:1,c9.202:5,c9.204:4,c9.205:7,c9.206:1,c9.207:2,c9.208:1,c9.209:4,c9.210:4,c9.212:1,c9.213:1,c9.215:2,c9.216:1,c9.222:3,c9.224:2,c9.229:1,c9.233:1,c9.235:2,c9.239:1,c9.24:2,c9.243:1,c9.244:1,c9.245:4,c9.250:1,c9.255:3,c9.256:2,c9.257:2,c9.258:1,c9.259:3,c9.261:2,c9.262:1,c9.263:1,c9.265:3,c9.267:4,c9.276:1,c9.28:1,c9.282:1,c9.285:3,c9.286:1,c9.288:1,c9.29:2,c9.290:1,c9.291:6,c9.3:10,c9.306:3,c9.307:1,c9.308:12,c9.310:1,c9.32:2,c9.322:2,c9.328:1,c9.33:6,c9.335:2,c9.34:6,c9.340:1,c9.347:1,c9.349:1,c9.35:5,c9.351:1,c9.352:1,c9.354:1,c9.36:5,c9.37:2,c9.374:1,c9.38:1,c9.382:2,c9.383:6,c9.385:1,c9.39:9,c9.390:1,c9.393:1,c9.395:2,c9.397:1,c9.4:3,c9.40:3,c9.415:4,c9.423:1,c9.432:4,c9.44:1,c9.440:2,c9.442:1,c9.45:1,c9.459:3,c9.461:2,c9.462:2,c9.463:3,c9.464:1,c9.466:1,c9.47:5,c9.476:3,c9.479:3,c9.482:2,c9.483:1,c9.488:3,c9.489:4,c9.491:6,c9.496:3,c9.498:4,c9.500:2,c9.501:1,c9.502:1,c9.504:1,c9.507:3,c9.511:2,c9.513:3,c9.514:1,c9.517:1,c9.519:3,c9.521:1,c9.522:1,c9.523:3,c9.53:1,c9.530:1,c9.54:3,c9.542:2,c9.544:1,c9.547:1,c9.548:1,c9.549:1,c9.55:3,c9.550:1,c9.551:3,c9.556:1,c9.56:1,c9.560:4,c9.561:1,c9.564:3,c9.565:1,c9.566:1,c9.567:1,c9.569:1,c9.570:1,c9.576:1,c9.579:10,c9.58:1,c9.580:1,c9.581:1,c9.582:1,c9.583:1,c9.60:1,c9.603:3,c9.607:1,c9.618:1,c9.619:1,c9.62:2,c9.622:2,c9.624:1,c9.625:3,c9.627:5,c9.629:2,c9.631:3,c9.632:3,c9.635:5,c9.638:2,c9.640:2,c9.642:4,c9.648:2,c9.649:2,c9.650:5,c9.652:1,c9.653:13,c9.654:1,c9.655:1,c9.66:1,c9.661:1,c9.666:4,c9.668:3,c9.669:1,c9.67:5,c9.670:2,c9.671:3,c9.676:1,c9.679:1,c9.680:1,c9.681:1,c9.683:4,c9.687:1,c9.690:1,c9.692:1,c9.698:1,c9.699:1,c9.7:1,c9.70:1,c9.701:3,c9.704:2,c9.705:4,c9.709:2,c9.71:1,c9.710:1,c9.711:1,c9.712:1,c9.713:2,c9.715:1,c9.719:2,c9.721:2,c9.722:1,c9.724:4,c9.725:1,c9.726:9,c9.73:4,c9.730:9,c9.731:2,c9.733:3,c9.734:1,c9.735:1,c9.736:2,c9.74:1,c9.740:5,c9.744:2,c9.746:1,c9.748:4,c9.754:1,c9.758:1,c9.76:1,c9.760:1,c9.761:1,c9.762:9,c9.765:2,c9.766:7,c9.767:14,c9.769:1,c9.77:1,c9.770:2,c9.771:4,c9.772:1,c9.775:1,c9.776:1,c9.778:1,c9.780:1,c9.788:1,c9.789:1,c9.790:6,c9.791:1,c9.792:2,c9.793:1,c9.799:1,c9.8:1,c9.80:3,c9.802:2,c9.804:1,c9.806:1,c9.808:1,c9.812:2,c9.816:4,c9.82:3,c9.827:2,c9.83:8,c9.831:2,c9.834:1,c9.841:1,c9.842:1,c9.843:1,c9.844:1,c9.846:1,c9.849:1,c9.851:2,c9.852:1,c9.853:2,c9.858:1,c9.86:7,c9.860:4,c9.863:2,c9.864:9,c9.867:3,c9.868:9,c9.87:3,c9.871:1,c9.877:4,c9.88:2,c9.89:3,c9.890:2,c9.900:1,c9.903:2,c9.904:1,c9.909:1,c9.911:1,c9.913:1,c9.92:1,c9.920:2,c9.925:2,c9.93:1,c9.931:1,c9.933:1,c9.935:4,c9.939:1,c9.956:1,c9.957:1,c9.96:1,c9.962:1,c9.964:3,c9.968:1,c9.969:1,c9.972:1,c9.973:1,c9.978:2,c9.98:1,c9.980:4,c9.981:2,c9.984:2,c9.986:1,c9.99:1,c9.990:2,c9.995:13,c9.996:1,c9.997:1,v10.1:0.243252878074307,v10.2:0.279333822570124,v11.1:0.0451617396593674,v19.1:6.12083333333333,v19.2:5.03138888888889,v19.3:5.53361111111111,v19.4:6.17805555555556,v19.5:4.99777777777778,v19.6:5.67,v19.7:6.06444444444445,v19.8:5.06722222222222,v19.9:5.40416666666667,v20.1:0.297,v20.10:-0.8125,v20.11:0.5532,v20.12:-0.8125,v20.13:0.402294117647059,v20.14:-0.8125,v20.15:0.356318181818182,v20.16:-0.475,v20.3:0.297,v20.5:0.5532,v20.6:-1,v20.7:0.5532,v20.8:-1,v20.9:0.5532,v21.1:5.42170212765958,c24.2:142,v24.2:5.25704225352113</t>
  </si>
  <si>
    <t>http://d1.stern.de/bilder/import/dpa/2015/04/23/urn-newsml-dpa-com-20090101-150423-99-08379_large_4_3_maxsize_2048_1536.jpg</t>
  </si>
  <si>
    <t>Beer Consumption,17;Soccer World Cup,63;Beer Consumption,86;Federal Office,213;Glass Beer,238;Previous Year,389;Authority Thursday,421;Inter Alia,445;German Team,467;Beer Consumption,595;Billion Liters,732;Drink Number John,797;Billion Liters,1159;This Country,1178;German Purity Law,1217;Undisputed Front-Runner,1265;Free State,1384;North Rhine-Westphalia,1476;German Breweries,1550;Federal States,1583;Non-Alcoholic Beer,1741</t>
  </si>
  <si>
    <t>1000000,together,222;1000000000,Liters,574;5000000000,Liters,915;3,Quarterly,1191;3,Federal States resident,1241;</t>
  </si>
  <si>
    <t>20150423103000-T929</t>
  </si>
  <si>
    <t>http://www.stern.de/wirtschaft/news/bier-in-deutschland-immer-weniger-durst-auf-den-gerstensaft-2189167.html</t>
  </si>
  <si>
    <t>TAX_ETHNICITY_GERMAN,65;TAX_ETHNICITY_GERMAN,529;TAX_WORLDLANGUAGES_GERMAN,65;TAX_WORLDLANGUAGES_GERMAN,529;</t>
  </si>
  <si>
    <t>1#Germany#GM#GM##51#9#GM#19;1#Germany#GM#GM##51#9#GM#123;1#Germany#GM#GM##51#9#GM#638;1#German#GM#GM##51#9#GM#65;1#German#GM#GM##51#9#GM#529</t>
  </si>
  <si>
    <t>Statistical Federal Agency,199</t>
  </si>
  <si>
    <t>-2.83018867924528,0,2.83018867924528,2.83018867924528,18.8679245283019,0,99</t>
  </si>
  <si>
    <t>wc:99,nwc:131,c1.2:1,c12.1:3,c12.10:8,c12.12:3,c12.13:1,c12.14:4,c12.3:3,c12.7:6,c12.8:1,c12.9:4,c13.12:5,c13.9:2,c14.1:1,c14.10:2,c14.11:5,c14.2:1,c14.3:3,c14.5:5,c16.1:2,c16.101:5,c16.105:1,c16.106:3,c16.109:3,c16.110:8,c16.114:6,c16.116:1,c16.117:7,c16.118:5,c16.12:7,c16.120:4,c16.121:9,c16.125:1,c16.126:2,c16.127:6,c16.128:2,c16.129:8,c16.131:3,c16.134:5,c16.138:1,c16.139:3,c16.140:8,c16.145:1,c16.146:4,c16.147:2,c16.152:1,c16.153:2,c16.157:1,c16.159:9,c16.16:2,c16.161:9,c16.163:2,c16.19:6,c16.2:3,c16.22:1,c16.23:1,c16.26:13,c16.27:1,c16.29:5,c16.3:1,c16.30:1,c16.31:4,c16.33:10,c16.35:3,c16.37:4,c16.38:2,c16.4:11,c16.41:3,c16.45:3,c16.46:2,c16.47:10,c16.49:1,c16.52:4,c16.56:2,c16.57:56,c16.58:3,c16.6:11,c16.60:3,c16.62:3,c16.63:5,c16.66:1,c16.68:4,c16.69:3,c16.70:5,c16.71:2,c16.73:1,c16.74:1,c16.75:3,c16.77:1,c16.78:1,c16.84:1,c16.87:6,c16.88:9,c16.89:1,c16.9:1,c16.90:8,c16.91:2,c16.92:13,c16.94:12,c16.95:3,c16.96:6,c16.98:9,c17.1:28,c17.10:9,c17.11:9,c17.12:1,c17.14:6,c17.15:4,c17.16:3,c17.18:3,c17.19:5,c17.2:3,c17.22:2,c17.23:1,c17.24:10,c17.25:4,c17.27:6,c17.29:7,c17.30:1,c17.31:6,c17.32:6,c17.33:6,c17.35:2,c17.36:3,c17.37:1,c17.39:1,c17.4:32,c17.40:1,c17.41:3,c17.42:3,c17.43:6,c17.5:16,c17.7:7,c17.8:13,c17.9:6,c18.180:2,c18.342:4,c2.1:5,c2.104:20,c2.106:7,c2.108:1,c2.109:1,c2.110:6,c2.112:2,c2.113:1,c2.114:5,c2.115:4,c2.116:4,c2.119:36,c2.12:5,c2.121:8,c2.122:1,c2.125:16,c2.126:4,c2.127:14,c2.128:2,c2.129:11,c2.132:1,c2.133:1,c2.14:7,c2.143:2,c2.144:4,c2.145:1,c2.146:3,c2.147:13,c2.148:6,c2.15:3,c2.150:2,c2.151:3,c2.153:1,c2.154:1,c2.155:8,c2.156:3,c2.157:8,c2.158:5,c2.159:3,c2.160:11,c2.163:3,c2.166:3,c2.167:2,c2.169:1,c2.170:3,c2.177:5,c2.179:1,c2.18:3,c2.180:3,c2.181:4,c2.183:4,c2.185:16,c2.186:11,c2.187:5,c2.192:5,c2.193:11,c2.194:1,c2.195:5,c2.196:2,c2.197:5,c2.198:14,c2.199:2,c2.200:2,c2.201:1,c2.203:2,c2.204:12,c2.206:2,c2.209:4,c2.210:4,c2.211:1,c2.213:1,c2.214:1,c2.216:1,c2.217:1,c2.22:1,c2.220:1,c2.221:3,c2.223:3,c2.225:6,c2.227:2,c2.23:3,c2.25:6,c2.26:4,c2.27:4,c2.28:1,c2.30:3,c2.31:3,c2.32:2,c2.33:1,c2.34:8,c2.39:8,c2.40:2,c2.44:5,c2.45:12,c2.46:13,c2.52:6,c2.54:6,c2.55:2,c2.56:2,c2.57:1,c2.58:5,c2.60:2,c2.62:3,c2.64:1,c2.65:2,c2.70:2,c2.72:5,c2.75:15,c2.76:60,c2.77:8,c2.78:11,c2.79:4,c2.80:8,c2.81:2,c2.82:3,c2.84:2,c2.86:2,c2.89:6,c2.9:1,c2.90:2,c2.93:3,c2.95:28,c2.98:7,c3.1:2,c3.2:1,c4.23:3,c5.10:11,c5.11:6,c5.12:28,c5.13:7,c5.16:1,c5.17:7,c5.18:1,c5.20:1,c5.21:1,c5.22:1,c5.23:7,c5.25:6,c5.30:14,c5.32:1,c5.34:1,c5.36:1,c5.4:3,c5.42:1,c5.43:6,c5.44:1,c5.45:1,c5.46:10,c5.47:8,c5.49:10,c5.50:14,c5.51:4,c5.52:14,c5.53:3,c5.54:2,c5.6:9,c5.61:2,c5.62:33,c5.8:3,c5.9:11,c6.2:4,c6.4:1,c7.1:3,c7.2:3,c8.10:1,c8.14:1,c8.17:1,c8.20:10,c8.23:2,c8.28:1,c8.38:3,c8.4:3,c8.42:2,c8.43:5,c9.1:3,c9.10:2,c9.1003:1,c9.1014:2,c9.1015:2,c9.1018:1,c9.1035:1,c9.1040:1,c9.109:1,c9.110:1,c9.111:7,c9.113:1,c9.115:1,c9.118:3,c9.119:1,c9.122:3,c9.123:1,c9.124:1,c9.125:1,c9.127:5,c9.128:8,c9.130:1,c9.132:2,c9.134:2,c9.141:1,c9.142:1,c9.145:2,c9.159:5,c9.16:5,c9.163:1,c9.168:1,c9.169:1,c9.177:1,c9.18:1,c9.181:1,c9.188:1,c9.192:1,c9.193:1,c9.195:1,c9.200:1,c9.201:1,c9.202:2,c9.205:1,c9.207:1,c9.209:1,c9.210:2,c9.215:1,c9.216:1,c9.222:3,c9.224:1,c9.233:2,c9.24:1,c9.255:2,c9.256:2,c9.257:1,c9.259:1,c9.261:2,c9.265:2,c9.288:1,c9.29:2,c9.291:2,c9.3:3,c9.306:1,c9.308:5,c9.31:1,c9.32:3,c9.322:1,c9.33:1,c9.34:2,c9.35:2,c9.354:1,c9.36:3,c9.373:1,c9.38:1,c9.39:2,c9.4:1,c9.40:2,c9.42:1,c9.432:2,c9.44:1,c9.461:1,c9.463:1,c9.488:2,c9.491:4,c9.496:1,c9.500:1,c9.502:1,c9.514:1,c9.522:1,c9.523:1,c9.53:3,c9.54:1,c9.544:1,c9.547:1,c9.55:3,c9.550:1,c9.56:1,c9.560:1,c9.561:1,c9.569:1,c9.576:1,c9.579:4,c9.618:1,c9.62:1,c9.622:1,c9.631:1,c9.638:1,c9.640:3,c9.649:1,c9.653:4,c9.659:1,c9.667:1,c9.67:1,c9.670:1,c9.671:1,c9.679:1,c9.687:1,c9.692:1,c9.698:1,c9.705:1,c9.708:1,c9.713:1,c9.72:1,c9.720:1,c9.721:1,c9.726:3,c9.73:1,c9.730:3,c9.731:1,c9.734:1,c9.736:2,c9.740:1,c9.746:2,c9.748:1,c9.758:1,c9.762:3,c9.766:1,c9.767:4,c9.776:2,c9.785:1,c9.80:2,c9.806:2,c9.816:2,c9.82:4,c9.827:4,c9.83:2,c9.834:1,c9.841:2,c9.842:2,c9.843:2,c9.844:2,c9.846:1,c9.851:1,c9.853:1,c9.860:1,c9.864:3,c9.867:1,c9.868:3,c9.87:3,c9.877:1,c9.89:2,c9.903:1,c9.904:1,c9.913:1,c9.93:1,c9.969:1,c9.980:2,c9.981:1,c9.984:1,c9.99:1,c9.990:1,c9.994:1,c9.995:5,v10.1:0.28443287037037,v10.2:0.271695402298851,v11.1:0.071138141025641,v19.1:5.49,v19.2:4.99444444444444,v19.3:5.01444444444444,v19.4:5.79,v19.5:4.89777777777778,v19.6:5.28111111111111,v19.7:5.23111111111111,v19.8:5.14111111111111,v19.9:4.81777777777778,v20.13:0.396,v20.15:0.357285714285714,v20.16:-0.25,v21.1:5.34819277108434,c24.2:52,v24.2:5.19</t>
  </si>
  <si>
    <t>http://d1.stern.de/bilder/stern_5/panorama/2015/KW17/Bier_maxsize_2048_1536.jpg</t>
  </si>
  <si>
    <t>Statistical Federal Agency,202;Beer Drinker,248;Billion Liters,358;Non-Alcoholic Beer,411;Undisputed Front-Runner,478;German Breweries,550;North Rhine-Westphalia,623</t>
  </si>
  <si>
    <t>1000000,DES consumed,118;1000000000,Liters located,279;</t>
  </si>
  <si>
    <t>20150423093000-T981</t>
  </si>
  <si>
    <t>http://www.stern.de/panorama/bier-in-deutschland-immer-weniger-durst-auf-den-gerstensaft-2189167.html</t>
  </si>
  <si>
    <t>TAX_ETHNICITY_GERMAN,56;TAX_ETHNICITY_GERMAN,520;TAX_WORLDLANGUAGES_GERMAN,56;TAX_WORLDLANGUAGES_GERMAN,520;</t>
  </si>
  <si>
    <t>1#Germany#GM#GM##51#9#GM#19;1#Germany#GM#GM##51#9#GM#114;1#Germany#GM#GM##51#9#GM#629;1#German#GM#GM##51#9#GM#56;1#German#GM#GM##51#9#GM#520</t>
  </si>
  <si>
    <t>Statistical Federal Agency,190</t>
  </si>
  <si>
    <t>-2.85714285714286,0,2.85714285714286,2.85714285714286,19.047619047619,0,98</t>
  </si>
  <si>
    <t>wc:98,nwc:131,c12.1:3,c12.10:8,c12.12:3,c12.13:1,c12.14:4,c12.3:3,c12.7:6,c12.8:1,c12.9:4,c13.12:5,c13.9:2,c14.1:1,c14.10:2,c14.11:4,c14.2:1,c14.3:3,c14.5:5,c16.1:2,c16.101:5,c16.105:1,c16.106:3,c16.109:3,c16.110:8,c16.114:6,c16.116:1,c16.117:7,c16.118:5,c16.12:7,c16.120:3,c16.121:9,c16.125:1,c16.126:2,c16.127:6,c16.128:2,c16.129:8,c16.131:3,c16.134:5,c16.138:1,c16.139:3,c16.140:8,c16.145:1,c16.146:4,c16.147:2,c16.152:1,c16.153:2,c16.157:1,c16.159:9,c16.16:2,c16.161:9,c16.163:2,c16.19:6,c16.2:3,c16.22:1,c16.23:1,c16.26:13,c16.27:1,c16.29:5,c16.3:1,c16.30:1,c16.31:4,c16.33:10,c16.35:3,c16.37:4,c16.38:2,c16.4:11,c16.41:3,c16.45:3,c16.46:2,c16.47:9,c16.49:1,c16.52:3,c16.56:2,c16.57:55,c16.58:3,c16.6:11,c16.60:2,c16.62:3,c16.63:5,c16.66:1,c16.68:4,c16.69:3,c16.70:5,c16.71:2,c16.73:1,c16.74:1,c16.75:3,c16.77:1,c16.78:1,c16.84:1,c16.87:6,c16.88:9,c16.89:1,c16.9:1,c16.90:8,c16.91:2,c16.92:13,c16.94:11,c16.95:3,c16.96:6,c16.98:9,c17.1:27,c17.10:8,c17.11:9,c17.12:1,c17.14:6,c17.15:4,c17.16:3,c17.18:3,c17.19:5,c17.2:2,c17.22:2,c17.23:1,c17.24:10,c17.25:4,c17.27:6,c17.29:7,c17.30:1,c17.31:6,c17.32:6,c17.33:6,c17.35:2,c17.36:3,c17.37:1,c17.39:1,c17.4:32,c17.40:1,c17.41:3,c17.42:3,c17.43:6,c17.5:16,c17.7:7,c17.8:13,c17.9:6,c18.180:2,c18.342:4,c2.1:5,c2.104:19,c2.106:7,c2.108:1,c2.109:1,c2.110:6,c2.112:2,c2.113:1,c2.114:5,c2.115:4,c2.116:4,c2.119:35,c2.12:4,c2.121:8,c2.122:1,c2.125:16,c2.126:4,c2.127:14,c2.128:2,c2.129:10,c2.132:1,c2.133:1,c2.14:7,c2.143:2,c2.144:4,c2.145:1,c2.146:3,c2.147:13,c2.148:6,c2.15:3,c2.150:2,c2.151:3,c2.153:1,c2.154:1,c2.155:8,c2.156:3,c2.157:8,c2.158:5,c2.159:3,c2.160:11,c2.163:3,c2.166:3,c2.167:2,c2.169:1,c2.170:3,c2.177:5,c2.179:1,c2.18:3,c2.180:3,c2.181:4,c2.183:4,c2.185:16,c2.186:11,c2.187:5,c2.192:5,c2.193:11,c2.194:1,c2.195:5,c2.196:2,c2.197:5,c2.198:14,c2.199:2,c2.200:2,c2.201:1,c2.203:2,c2.204:12,c2.206:2,c2.209:4,c2.210:4,c2.211:1,c2.213:1,c2.214:1,c2.216:1,c2.217:1,c2.22:1,c2.220:1,c2.221:2,c2.223:2,c2.225:6,c2.227:2,c2.23:3,c2.25:6,c2.26:4,c2.27:4,c2.28:1,c2.30:3,c2.31:3,c2.32:2,c2.33:1,c2.34:8,c2.39:8,c2.40:2,c2.44:4,c2.45:11,c2.46:13,c2.52:6,c2.54:6,c2.55:2,c2.56:2,c2.57:1,c2.58:4,c2.60:2,c2.62:3,c2.64:1,c2.65:2,c2.70:2,c2.72:5,c2.75:15,c2.76:59,c2.77:8,c2.78:11,c2.79:4,c2.80:8,c2.81:2,c2.82:3,c2.84:2,c2.86:2,c2.89:6,c2.9:1,c2.90:2,c2.93:3,c2.95:28,c2.98:7,c3.1:2,c3.2:1,c4.23:3,c5.10:11,c5.11:6,c5.12:28,c5.13:7,c5.16:1,c5.17:7,c5.18:1,c5.20:1,c5.21:1,c5.22:1,c5.23:7,c5.25:6,c5.30:14,c5.32:1,c5.34:1,c5.36:1,c5.4:2,c5.42:1,c5.43:6,c5.44:1,c5.45:1,c5.46:10,c5.47:8,c5.49:10,c5.50:14,c5.51:4,c5.52:14,c5.53:3,c5.54:2,c5.6:9,c5.61:2,c5.62:33,c5.8:2,c5.9:11,c6.2:4,c6.4:1,c7.1:3,c7.2:3,c8.10:1,c8.14:1,c8.17:1,c8.20:10,c8.23:2,c8.28:1,c8.38:3,c8.4:3,c8.42:2,c8.43:5,c9.1:3,c9.10:2,c9.1003:1,c9.1014:2,c9.1015:2,c9.1018:1,c9.1035:1,c9.1040:1,c9.109:1,c9.110:1,c9.111:7,c9.113:1,c9.115:1,c9.118:3,c9.119:1,c9.122:3,c9.123:1,c9.124:1,c9.125:1,c9.127:5,c9.128:8,c9.130:1,c9.132:2,c9.134:2,c9.141:1,c9.142:1,c9.145:2,c9.159:5,c9.16:5,c9.163:1,c9.168:1,c9.169:1,c9.177:1,c9.18:1,c9.181:1,c9.188:1,c9.192:1,c9.193:1,c9.195:1,c9.200:1,c9.201:1,c9.202:2,c9.205:1,c9.207:1,c9.209:1,c9.210:2,c9.215:1,c9.216:1,c9.222:3,c9.224:1,c9.233:2,c9.24:1,c9.255:2,c9.256:2,c9.257:1,c9.259:1,c9.261:2,c9.265:2,c9.288:1,c9.29:2,c9.291:2,c9.3:3,c9.306:1,c9.308:5,c9.31:1,c9.32:3,c9.322:1,c9.33:1,c9.34:2,c9.35:2,c9.354:1,c9.36:3,c9.373:1,c9.38:1,c9.39:2,c9.4:1,c9.40:2,c9.42:1,c9.432:2,c9.44:1,c9.461:1,c9.463:1,c9.488:2,c9.491:4,c9.496:1,c9.500:1,c9.502:1,c9.514:1,c9.522:1,c9.523:1,c9.53:3,c9.54:1,c9.544:1,c9.547:1,c9.55:3,c9.550:1,c9.56:1,c9.560:1,c9.561:1,c9.569:1,c9.576:1,c9.579:4,c9.618:1,c9.62:1,c9.622:1,c9.631:1,c9.638:1,c9.640:3,c9.649:1,c9.653:4,c9.659:1,c9.667:1,c9.67:1,c9.670:1,c9.671:1,c9.679:1,c9.687:1,c9.692:1,c9.698:1,c9.705:1,c9.708:1,c9.713:1,c9.72:1,c9.721:1,c9.726:3,c9.73:1,c9.730:3,c9.731:1,c9.734:1,c9.736:2,c9.740:1,c9.746:2,c9.748:1,c9.758:1,c9.762:3,c9.766:1,c9.767:4,c9.776:2,c9.785:1,c9.80:2,c9.806:2,c9.816:2,c9.82:4,c9.827:4,c9.83:2,c9.834:1,c9.841:2,c9.842:2,c9.843:2,c9.844:2,c9.846:1,c9.851:1,c9.853:1,c9.860:1,c9.864:3,c9.867:1,c9.868:3,c9.87:3,c9.877:1,c9.89:2,c9.903:1,c9.904:1,c9.913:1,c9.93:1,c9.969:1,c9.980:2,c9.981:1,c9.984:1,c9.99:1,c9.990:1,c9.994:1,c9.995:5,v10.1:0.281845238095238,v10.2:0.271695402298851,v11.1:0.071552614379085,v19.1:5.49,v19.2:4.99444444444444,v19.3:5.01444444444444,v19.4:5.79,v19.5:4.89777777777778,v19.6:5.28111111111111,v19.7:5.23111111111111,v19.8:5.14111111111111,v19.9:4.81777777777778,v20.13:0.396,v20.15:0.357285714285714,v20.16:-0.25,v21.1:5.34804878048781,c24.2:52,v24.2:5.19</t>
  </si>
  <si>
    <t>Statistical Federal Agency,193;Beer Drinker,239;Billion Liters,349;Non-Alcoholic Beer,402;Undisputed Front-Runner,469;German Breweries,541;North Rhine-Westphalia,614</t>
  </si>
  <si>
    <t>1000000,DES consumed,110;1000000000,Liters located,271;</t>
  </si>
  <si>
    <t>20150415104500-T880</t>
  </si>
  <si>
    <t>stock-world.de</t>
  </si>
  <si>
    <t>http://stock-world.de/nachrichten/ausland/EANS-Adhoc-Ottakringer-Getraenke-AG-deutsch-n6406248.html</t>
  </si>
  <si>
    <t>WB_775_TRADE_POLICY_AND_INTEGRATION,2610;WB_2559_FOOD_TRADE,2610;WB_1192_IMPACT_OF_TRADE,2610;TAX_ETHNICITY_HUNGARIAN,1308;TAX_ETHNICITY_HUNGARIAN,1436;TAX_ETHNICITY_HUNGARIAN,1512;TAX_WORLDLANGUAGES_HUNGARIAN,1308;TAX_WORLDLANGUAGES_HUNGARIAN,1436;TAX_WORLDLANGUAGES_HUNGARIAN,1512;TAX_ETHNICITY_AUSTRIAN,952;TAX_ETHNICITY_AUSTRIAN,1479;TAX_ETHNICITY_AUSTRIAN,2599;TAX_DISEASE_DEMENTIA,711;TAX_DISEASE_DEMENTIA,1074;TAX_DISEASE_DEMENTIA,3523;TAX_DISEASE_DEMENTIA,3549;TAX_FNCACT_CHILD,1289;TAX_FNCACT_LEADER,2651;TAX_FNCACT_LEADER,3615;WB_698_TRADE,2610;TAX_FNCACT_SPEAKER,3581;WB_137_WATER,530;WB_137_WATER,2584;WB_137_WATER,2855;WB_137_WATER,3258;WB_137_WATER,3464;SOC_INNOVATION,860;TAX_FNCACT_OFFICIAL,3812;TAX_FNCACT_EMPLOYEES,1164;TAX_FNCACT_EMPLOYEES,1725;WB_1921_PRIVATE_SECTOR_DEVELOPMENT,758;WB_405_BUSINESS_CLIMATE,758;WB_2530_BUSINESS_ENVIRONMENT,758;WB_678_DIGITAL_GOVERNMENT,773;WB_694_BROADCAST_AND_MEDIA,773;WB_133_INFORMATION_AND_COMMUNICATION_TECHNOLOGIES,773;</t>
  </si>
  <si>
    <t>1#Austria#AU#AU##47.3333#13.3333#AU#208;1#Austria#AU#AU##47.3333#13.3333#AU#234;1#Austria#AU#AU##47.3333#13.3333#AU#3222;1#Austria#AU#AU##47.3333#13.3333#AU#3282;1#Austria#AU#AU##47.3333#13.3333#AU#3709;1#Austria#AU#AU##47.3333#13.3333#AU#3843;1#Hungarian#HU#HU##47#20#HU#1308;1#Hungarian#HU#HU##47#20#HU#1436;1#Hungarian#HU#HU##47#20#HU#1512;1#Germany#GM#GM##51#9#GM#3362;4#Vienna, Wien, Austria#AU#AU09#5672#48.2#16.3667#-1995499#3700;4#Vienna, Wien, Austria#AU#AU09#5672#48.2#16.3667#-1995499#3834;1#German#GM#GM##51#9#GM#18;1#German#GM#GM##51#9#GM#3861;4#Bad Voslau, NiederöRreich, Austria#AU#AU03#5594#47.9667#16.2#-1974517#3273;1#Austrian#AU#AU##47.3333#13.3333#AU#952;1#Austrian#AU#AU##47.3333#13.3333#AU#1479;1#Austrian#AU#AU##47.3333#13.3333#AU#2599</t>
  </si>
  <si>
    <t>0.811688311688312,2.43506493506494,1.62337662337662,4.05844155844156,19.3181818181818,1.62337662337662,543</t>
  </si>
  <si>
    <t>wc:543,nwc:887,c1.3:3,c12.1:29,c12.10:60,c12.12:13,c12.13:21,c12.14:26,c12.3:18,c12.4:5,c12.5:7,c12.7:27,c12.8:26,c12.9:29,c13.12:7,c13.2:1,c13.3:1,c13.9:6,c14.1:22,c14.10:23,c14.11:50,c14.2:22,c14.3:37,c14.4:4,c14.5:59,c14.7:11,c14.9:10,c15.10:1,c15.110:1,c15.116:1,c15.118:1,c15.123:1,c15.126:1,c15.130:1,c15.131:1,c15.137:1,c15.175:1,c15.176:1,c15.178:1,c15.181:1,c15.182:1,c15.197:1,c15.198:1,c15.201:1,c15.203:1,c15.213:1,c15.215:1,c15.217:1,c15.22:1,c15.227:1,c15.229:2,c15.245:1,c15.256:1,c15.261:1,c15.270:1,c15.272:1,c15.277:2,c15.35:1,c15.36:1,c15.43:1,c15.50:1,c15.51:1,c15.53:1,c15.55:1,c15.57:1,c15.61:1,c15.85:1,c15.94:1,c15.99:5,c16.1:4,c16.100:13,c16.101:15,c16.103:2,c16.105:2,c16.106:23,c16.109:31,c16.11:3,c16.110:84,c16.113:5,c16.114:43,c16.115:12,c16.116:26,c16.117:26,c16.118:40,c16.12:52,c16.120:20,c16.121:30,c16.122:2,c16.123:2,c16.124:4,c16.125:28,c16.126:33,c16.127:49,c16.128:11,c16.129:69,c16.13:3,c16.130:11,c16.131:26,c16.134:53,c16.136:1,c16.138:22,c16.139:20,c16.14:2,c16.140:27,c16.141:1,c16.143:1,c16.145:38,c16.146:41,c16.149:3,c16.150:2,c16.152:7,c16.153:26,c16.154:2,c16.155:9,c16.156:2,c16.157:12,c16.158:1,c16.159:67,c16.16:26,c16.161:58,c16.162:21,c16.163:39,c16.164:6,c16.165:2,c16.168:2,c16.17:2,c16.19:16,c16.2:26,c16.20:1,c16.21:4,c16.22:18,c16.23:2,c16.24:6,c16.26:85,c16.27:3,c16.28:4,c16.29:7,c16.3:15,c16.30:1,c16.31:54,c16.32:3,c16.33:51,c16.34:3,c16.35:27,c16.36:5,c16.37:61,c16.38:19,c16.39:1,c16.4:50,c16.41:22,c16.42:1,c16.43:1,c16.45:24,c16.46:10,c16.47:119,c16.48:8,c16.49:5,c16.5:3,c16.50:5,c16.51:3,c16.52:33,c16.53:3,c16.54:2,c16.56:26,c16.57:302,c16.58:37,c16.6:54,c16.60:11,c16.61:4,c16.62:18,c16.63:29,c16.64:2,c16.65:9,c16.66:18,c16.68:43,c16.69:18,c16.7:6,c16.70:23,c16.71:18,c16.72:1,c16.73:2,c16.74:8,c16.75:19,c16.76:3,c16.77:2,c16.78:6,c16.79:1,c16.80:4,c16.81:2,c16.82:2,c16.83:6,c16.84:51,c16.85:4,c16.86:8,c16.87:36,c16.88:78,c16.89:14,c16.90:32,c16.91:21,c16.92:34,c16.93:16,c16.94:76,c16.95:25,c16.96:42,c16.97:2,c16.98:44,c16.99:1,c17.1:169,c17.10:52,c17.11:80,c17.12:16,c17.13:6,c17.14:20,c17.15:45,c17.16:19,c17.18:17,c17.19:35,c17.2:10,c17.20:8,c17.21:2,c17.22:18,c17.23:12,c17.24:53,c17.25:21,c17.26:4,c17.27:52,c17.28:16,c17.29:42,c17.3:2,c17.30:15,c17.31:50,c17.32:22,c17.33:29,c17.34:10,c17.35:8,c17.36:23,c17.37:13,c17.38:4,c17.39:23,c17.4:167,c17.40:10,c17.41:31,c17.42:24,c17.43:36,c17.44:3,c17.5:120,c17.7:90,c17.8:62,c17.9:17,c18.180:6,c18.181:2,c18.193:7,c18.333:1,c18.342:10,c2.1:34,c2.100:2,c2.101:4,c2.102:11,c2.103:1,c2.104:112,c2.106:9,c2.107:1,c2.108:4,c2.109:4,c2.11:7,c2.110:6,c2.111:5,c2.112:10,c2.113:3,c2.114:28,c2.115:6,c2.116:24,c2.118:1,c2.119:167,c2.12:20,c2.120:4,c2.121:37,c2.122:6,c2.124:10,c2.125:52,c2.126:18,c2.127:76,c2.128:33,c2.129:26,c2.130:8,c2.131:3,c2.132:3,c2.133:1,c2.134:1,c2.135:2,c2.136:1,c2.137:1,c2.138:1,c2.139:3,c2.14:55,c2.140:1,c2.141:10,c2.142:3,c2.143:22,c2.144:15,c2.145:4,c2.146:11,c2.147:104,c2.148:37,c2.149:2,c2.15:21,c2.150:5,c2.152:1,c2.153:12,c2.154:2,c2.155:49,c2.156:19,c2.157:46,c2.158:39,c2.159:14,c2.16:5,c2.160:51,c2.162:2,c2.163:7,c2.166:9,c2.167:2,c2.168:1,c2.169:7,c2.17:2,c2.170:10,c2.172:3,c2.173:5,c2.175:1,c2.176:8,c2.177:31,c2.178:2,c2.179:13,c2.18:18,c2.180:18,c2.181:26,c2.183:26,c2.185:103,c2.186:21,c2.187:25,c2.188:2,c2.189:2,c2.19:7,c2.190:4,c2.191:8,c2.192:20,c2.193:41,c2.194:2,c2.195:49,c2.196:5,c2.197:27,c2.198:81,c2.199:14,c2.2:3,c2.200:7,c2.201:2,c2.203:11,c2.204:72,c2.205:10,c2.206:12,c2.207:6,c2.209:19,c2.21:1,c2.210:27,c2.211:5,c2.213:19,c2.214:24,c2.215:1,c2.216:6,c2.217:8,c2.218:3,c2.219:1,c2.220:13,c2.221:23,c2.222:1,c2.223:26,c2.224:2,c2.225:15,c2.226:12,c2.227:1,c2.23:10,c2.25:35,c2.26:28,c2.27:28,c2.28:14,c2.30:21,c2.31:21,c2.32:7,c2.33:6,c2.34:34,c2.35:12,c2.36:9,c2.37:11,c2.38:1,c2.39:66,c2.4:3,c2.40:5,c2.42:1,c2.44:27,c2.45:37,c2.46:47,c2.47:1,c2.48:19,c2.5:1,c2.50:7,c2.52:32,c2.53:1,c2.54:38,c2.55:7,c2.56:6,c2.57:16,c2.58:25,c2.59:2,c2.6:6,c2.60:3,c2.61:2,c2.62:22,c2.63:1,c2.64:14,c2.65:19,c2.66:1,c2.67:1,c2.68:1,c2.69:1,c2.70:6,c2.71:3,c2.72:2,c2.73:2,c2.74:3,c2.75:62,c2.76:387,c2.77:40,c2.78:78,c2.79:10,c2.80:58,c2.81:10,c2.82:11,c2.83:1,c2.84:2,c2.85:1,c2.86:12,c2.87:7,c2.88:6,c2.89:18,c2.9:4,c2.90:5,c2.91:3,c2.92:3,c2.93:14,c2.95:130,c2.96:4,c2.97:2,c2.98:29,c2.99:1,c3.1:26,c3.2:22,c4.1:3,c4.16:8,c4.23:18,c4.6:1,c4.9:3,c5.10:39,c5.11:16,c5.12:109,c5.13:13,c5.15:2,c5.16:2,c5.17:17,c5.18:4,c5.19:1,c5.20:2,c5.21:5,c5.22:3,c5.23:27,c5.24:6,c5.25:9,c5.26:10,c5.27:3,c5.28:13,c5.29:4,c5.30:74,c5.32:1,c5.34:9,c5.35:22,c5.36:30,c5.37:2,c5.39:3,c5.4:17,c5.40:27,c5.42:2,c5.43:33,c5.44:4,c5.45:13,c5.46:92,c5.47:22,c5.49:33,c5.5:2,c5.50:51,c5.51:22,c5.52:54,c5.53:41,c5.54:8,c5.55:2,c5.56:1,c5.58:10,c5.59:2,c5.6:31,c5.60:15,c5.61:23,c5.62:225,c5.7:18,c5.8:27,c5.9:53,c6.1:1,c6.2:3,c6.3:4,c6.4:9,c6.5:12,c6.6:5,c7.1:23,c7.2:34,c8.10:2,c8.11:2,c8.14:3,c8.15:1,c8.17:4,c8.18:6,c8.2:2,c8.20:17,c8.23:11,c8.24:2,c8.25:1,c8.26:1,c8.27:2,c8.28:2,c8.3:1,c8.30:2,c8.33:1,c8.37:10,c8.38:25,c8.39:1,c8.4:18,c8.40:3,c8.41:3,c8.42:11,c8.43:32,c8.5:1,c8.6:1,c9.1:20,c9.10:11,c9.1004:1,c9.1005:3,c9.1008:1,c9.1010:2,c9.1012:2,c9.1014:1,c9.1015:1,c9.1018:3,c9.1021:1,c9.1028:1,c9.1035:1,c9.1038:1,c9.1039:1,c9.104:3,c9.1040:2,c9.1041:1,c9.106:1,c9.107:5,c9.108:1,c9.109:2,c9.11:1,c9.110:2,c9.111:21,c9.113:12,c9.115:1,c9.116:1,c9.117:1,c9.118:1,c9.119:3,c9.120:2,c9.122:14,c9.123:6,c9.124:3,c9.125:4,c9.127:6,c9.128:25,c9.129:4,c9.13:1,c9.130:7,c9.131:2,c9.132:4,c9.134:19,c9.135:5,c9.137:1,c9.14:1,c9.141:8,c9.142:3,c9.143:2,c9.144:3,c9.145:19,c9.148:1,c9.149:3,c9.15:1,c9.151:5,c9.157:4,c9.158:6,c9.159:8,c9.16:4,c9.160:3,c9.161:4,c9.162:8,c9.163:1,c9.165:5,c9.166:5,c9.167:4,c9.168:7,c9.169:3,c9.17:1,c9.173:2,c9.174:6,c9.175:3,c9.177:2,c9.178:2,c9.18:3,c9.181:1,c9.182:3,c9.184:5,c9.185:1,c9.187:1,c9.188:13,c9.19:4,c9.190:2,c9.192:2,c9.193:5,c9.195:4,c9.197:1,c9.198:4,c9.199:1,c9.20:4,c9.200:11,c9.201:7,c9.202:1,c9.203:6,c9.205:21,c9.206:1,c9.207:4,c9.209:12,c9.210:1,c9.211:2,c9.212:2,c9.213:3,c9.215:6,c9.216:3,c9.217:6,c9.219:2,c9.220:2,c9.222:6,c9.224:7,c9.227:1,c9.228:1,c9.23:2,c9.230:2,c9.231:1,c9.232:1,c9.233:5,c9.234:1,c9.235:4,c9.236:1,c9.237:3,c9.24:2,c9.241:1,c9.244:2,c9.245:3,c9.247:2,c9.249:1,c9.250:3,c9.251:1,c9.252:1,c9.253:1,c9.255:2,c9.256:3,c9.257:2,c9.259:2,c9.260:1,c9.261:4,c9.262:1,c9.265:4,c9.266:1,c9.27:3,c9.270:3,c9.273:1,c9.275:3,c9.276:5,c9.28:4,c9.282:1,c9.283:1,c9.284:1,c9.285:1,c9.288:1,c9.29:5,c9.290:2,c9.291:7,c9.293:1,c9.294:1,c9.3:18,c9.30:1,c9.300:1,c9.301:1,c9.302:4,c9.303:2,c9.304:4,c9.305:4,c9.306:9,c9.307:1,c9.308:13,c9.31:2,c9.310:6,c9.312:2,c9.316:1,c9.317:2,c9.318:2,c9.32:11,c9.320:5,c9.322:3,c9.323:1,c9.324:1,c9.329:1,c9.33:21,c9.331:2,c9.333:3,c9.334:1,c9.337:1,c9.338:1,c9.339:1,c9.34:8,c9.347:7,c9.348:3,c9.349:5,c9.35:15,c9.351:2,c9.353:1,c9.354:3,c9.358:7,c9.359:3,c9.36:1,c9.362:1,c9.366:5,c9.369:5,c9.37:6,c9.370:2,c9.371:1,c9.378:2,c9.381:1,c9.382:1,c9.383:3,c9.386:2,c9.388:2,c9.389:1,c9.39:23,c9.393:1,c9.394:3,c9.395:1,c9.398:2,c9.40:3,c9.403:1,c9.404:1,c9.405:1,c9.409:2,c9.41:1,c9.411:1,c9.412:2,c9.413:1,c9.415:3,c9.416:2,c9.42:4,c9.429:1,c9.430:5,c9.432:5,c9.434:1,c9.435:1,c9.437:1,c9.44:9,c9.441:1,c9.442:6,c9.446:1,c9.447:1,c9.45:2,c9.458:6,c9.459:2,c9.46:2,c9.461:2,c9.463:2,c9.464:3,c9.465:1,c9.466:4,c9.468:1,c9.47:1,c9.473:3,c9.476:5,c9.477:1,c9.478:2,c9.479:6,c9.48:10,c9.480:2,c9.481:1,c9.483:2,c9.488:5,c9.489:4,c9.49:1,c9.491:8,c9.492:1,c9.493:1,c9.494:2,c9.496:5,c9.497:1,c9.498:11,c9.499:1,c9.5:1,c9.500:2,c9.502:2,c9.504:1,c9.507:6,c9.509:2,c9.511:3,c9.512:1,c9.513:6,c9.517:4,c9.518:1,c9.521:4,c9.522:5,c9.523:2,c9.524:1,c9.526:2,c9.528:5,c9.53:6,c9.535:1,c9.537:3,c9.54:2,c9.542:4,c9.544:1,c9.545:1,c9.546:1,c9.547:1,c9.548:1,c9.549:4,c9.55:11,c9.551:2,c9.552:1,c9.553:2,c9.554:1,c9.555:2,c9.556:1,c9.557:2,c9.560:4,c9.561:4,c9.562:3,c9.566:1,c9.569:1,c9.57:4,c9.570:5,c9.571:2,c9.574:1,c9.575:3,c9.576:3,c9.579:20,c9.580:4,c9.581:1,c9.585:2,c9.587:1,c9.589:1,c9.59:3,c9.590:1,c9.591:1,c9.592:1,c9.60:1,c9.600:3,c9.602:1,c9.603:1,c9.605:1,c9.607:1,c9.61:4,c9.613:1,c9.615:1,c9.616:2,c9.617:1,c9.618:4,c9.619:3,c9.62:3,c9.620:3,c9.621:2,c9.622:2,c9.624:1,c9.625:1,c9.627:4,c9.629:3,c9.630:2,c9.631:4,c9.632:3,c9.634:1,c9.635:3,c9.638:2,c9.64:4,c9.640:6,c9.641:4,c9.642:7,c9.645:1,c9.646:2,c9.647:1,c9.648:7,c9.649:3,c9.650:7,c9.653:29,c9.654:1,c9.655:4,c9.659:2,c9.66:3,c9.660:11,c9.661:1,c9.663:1,c9.664:2,c9.665:2,c9.667:3,c9.668:2,c9.669:15,c9.67:4,c9.670:9,c9.671:3,c9.672:4,c9.676:9,c9.677:2,c9.678:2,c9.679:4,c9.68:4,c9.680:2,c9.681:10,c9.682:3,c9.683:1,c9.685:2,c9.686:4,c9.687:7,c9.690:1,c9.691:1,c9.692:5,c9.694:1,c9.696:1,c9.698:5,c9.699:2,c9.7:1,c9.70:5,c9.701:11,c9.704:8,c9.705:2,c9.708:4,c9.709:1,c9.71:4,c9.710:8,c9.713:3,c9.714:4,c9.716:3,c9.717:1,c9.719:2,c9.72:1,c9.720:5,c9.722:5,c9.723:2,c9.724:2,c9.725:1,c9.726:23,c9.727:1,c9.73:5,c9.730:18,c9.731:3,c9.732:5,c9.733:4,c9.734:2,c9.735:3,c9.736:13,c9.740:2,c9.741:9,c9.743:1,c9.744:1,c9.745:3,c9.746:1,c9.747:1,c9.748:16,c9.75:1,c9.754:3,c9.756:3,c9.757:4,c9.759:8,c9.76:1,c9.760:1,c9.761:2,c9.762:19,c9.763:2,c9.765:1,c9.766:1,c9.767:22,c9.768:2,c9.769:3,c9.77:1,c9.770:1,c9.771:2,c9.774:1,c9.775:3,c9.776:3,c9.778:2,c9.78:1,c9.780:2,c9.781:2,c9.782:1,c9.788:2,c9.79:4,c9.790:3,c9.791:1,c9.793:1,c9.794:1,c9.799:1,c9.8:5,c9.80:3,c9.800:1,c9.802:1,c9.806:7,c9.808:2,c9.810:1,c9.812:4,c9.814:1,c9.815:1,c9.816:3,c9.817:7,c9.818:4,c9.819:1,c9.82:2,c9.820:2,c9.821:3,c9.823:1,c9.824:2,c9.826:4,c9.827:8,c9.83:10,c9.830:2,c9.831:7,c9.832:3,c9.833:2,c9.834:8,c9.837:1,c9.841:2,c9.842:1,c9.843:2,c9.844:5,c9.845:3,c9.846:1,c9.849:3,c9.85:2,c9.851:2,c9.852:1,c9.853:3,c9.857:2,c9.858:1,c9.86:4,c9.860:9,c9.861:2,c9.863:3,c9.864:22,c9.865:3,c9.866:5,c9.867:5,c9.868:21,c9.87:6,c9.870:1,c9.871:1,c9.872:1,c9.874:1,c9.877:5,c9.88:4,c9.882:7,c9.883:4,c9.884:3,c9.889:1,c9.89:2,c9.890:4,c9.896:1,c9.898:2,c9.899:1,c9.90:2,c9.900:4,c9.901:1,c9.902:2,c9.904:1,c9.906:4,c9.907:2,c9.908:4,c9.910:1,c9.911:5,c9.912:1,c9.913:1,c9.919:1,c9.920:4,c9.922:1,c9.923:2,c9.924:1,c9.926:11,c9.930:3,c9.931:2,c9.932:4,c9.935:14,c9.938:4,c9.939:1,c9.942:3,c9.943:1,c9.945:2,c9.946:5,c9.95:1,c9.953:1,c9.954:1,c9.955:9,c9.956:1,c9.957:1,c9.96:9,c9.962:3,c9.963:1,c9.964:2,c9.966:5,c9.968:1,c9.969:3,c9.972:2,c9.973:2,c9.977:1,c9.978:6,c9.98:1,c9.980:3,c9.981:3,c9.984:3,c9.985:2,c9.986:3,c9.987:1,c9.99:1,c9.990:3,c9.992:2,c9.994:5,c9.995:7,c9.997:1,v10.1:0.239518825472773,v10.2:0.255828097370066,v11.1:0.0935299940688019,v19.1:5.87212121212121,v19.2:4.89530303030303,v19.3:5.45651515151515,v19.4:5.88939393939394,v19.5:5.02651515151515,v19.6:5.45060606060606,v19.7:5.86075757575757,v19.8:4.82030303030303,v19.9:5.46575757575758,v20.1:0.4266,v20.10:-0.875,v20.11:0.604,v20.12:-0.875,v20.13:0.459775,v20.14:-0.633714285714286,v20.15:0.389789473684211,v20.16:-0.429066666666667,v20.3:0.611625,v20.4:-0.75,v20.5:0.640888888888889,v20.6:-0.875,v20.7:0.660727272727273,v20.8:-0.875,v20.9:0.660727272727273,v21.1:5.54259958071279,c24.2:300,v24.2:5.3328</t>
  </si>
  <si>
    <t>Europe Spread,100;Year Result,158;Years Balance Sheet,185;Sales Plus Austria,220;Weather Austria,246;Family Owned,298;Fiscal Year,354;John Percent,399;Million Hectoliter Drinks,531;Mineral Water,556;Sales Plus,607;New Business Field,701;Austria-wide Sales,725;Drinks Dementia,748;Business Environment,797;Austrian Family Business,1020;Market Environment,1215;Child Care,1374;Hungarian Brewery,1397;Total Pay,1453;Hungarian Market,1537;Hungarian Daughter,1617;Previous Year,1771;Previous Year,1830;Previous Year,1867;Fiscal Year,1959;Private Labels,2030;Previous Year'S Figure,2091;Previous Year,2220;Market Launch,2384;Three Ales,2568;Mineral Water,2759;Austrian Food Trade,2785;Market Leader,2826;Market Share,2846;Sales Increase,2977;Total Volume,3003;Million Mineral Water,3037;John Percent,3080;Prior Year Level,3108;New John,3258;Packing Size,3347;Mineral Water,3451;Bad Voslau,3466;Focus Germany,3546;Previous Year,3596;Mineral Water,3651;Siegfried Dementia Board,3718;Sautner Corporate Speaker,3778;Leader Financially,3833;John End,3860;Drinks Space John Vienna Phone,3915;Official Commercially,4042;Vienna Language,4061</t>
  </si>
  <si>
    <t>1000000,EUR increase,286;1000000,Hectoliter Drinks,399;2,most important,1431;3,Ales,1949;1000000,Mineral Water lay,2306;</t>
  </si>
  <si>
    <t>20150416080000-T473</t>
  </si>
  <si>
    <t>http://stock-world.de/nachrichten/ausland/IRW-News-Anmathe-Beteiligungs-AG-Anmathe-erreicht-wichtiges-strategisches-Ziel-Cannabis-Bier-Vorbereitung-n6408580.html</t>
  </si>
  <si>
    <t>TAX_WORLDFISH_CATFISH,883;TAX_ETHNICITY_GERMAN,197;TAX_ETHNICITY_GERMAN,257;TAX_WORLDLANGUAGES_GERMAN,197;TAX_WORLDLANGUAGES_GERMAN,257;SOC_INNOVATION,190;WB_678_DIGITAL_GOVERNMENT,448;WB_694_BROADCAST_AND_MEDIA,448;WB_133_INFORMATION_AND_COMMUNICATION_TECHNOLOGIES,448;TAX_RELIGION_CHURCHES,131;TAX_RELIGION_CHURCHES,858;</t>
  </si>
  <si>
    <t>1#German#GM#GM##51#9#GM#197;1#German#GM#GM##51#9#GM#257</t>
  </si>
  <si>
    <t>Andre Book Churches Commercial Court Catfish,883;Current Press,932;S Society,149</t>
  </si>
  <si>
    <t>6.02409638554217,6.02409638554217,0,6.02409638554217,19.2771084337349,1.20481927710843,161</t>
  </si>
  <si>
    <t>wc:161,nwc:239,c1.2:1,c12.1:8,c12.10:18,c12.12:1,c12.13:6,c12.14:12,c12.3:3,c12.5:6,c12.7:4,c12.8:6,c12.9:17,c13.1:2,c13.12:4,c14.1:13,c14.10:6,c14.11:19,c14.2:5,c14.3:9,c14.5:20,c14.6:2,c14.7:1,c15.110:2,c15.118:1,c15.137:1,c15.154:1,c15.173:1,c15.229:1,c15.233:1,c15.245:1,c15.55:1,c15.57:1,c15.61:1,c15.97:1,c16.1:1,c16.100:6,c16.101:3,c16.105:1,c16.106:9,c16.109:17,c16.110:26,c16.113:2,c16.114:11,c16.115:3,c16.116:4,c16.117:7,c16.118:12,c16.12:17,c16.120:10,c16.121:13,c16.122:2,c16.124:2,c16.125:10,c16.126:7,c16.127:19,c16.128:2,c16.129:30,c16.13:3,c16.130:3,c16.131:8,c16.134:16,c16.135:3,c16.138:7,c16.139:7,c16.140:8,c16.141:1,c16.143:1,c16.145:11,c16.146:18,c16.149:1,c16.150:2,c16.153:10,c16.154:1,c16.155:1,c16.156:1,c16.157:7,c16.158:1,c16.159:17,c16.16:3,c16.161:22,c16.162:9,c16.163:10,c16.164:6,c16.167:1,c16.18:1,c16.19:8,c16.2:10,c16.20:1,c16.22:2,c16.23:6,c16.24:1,c16.26:24,c16.28:2,c16.29:4,c16.3:4,c16.31:11,c16.32:1,c16.33:18,c16.34:2,c16.35:11,c16.37:17,c16.38:4,c16.4:13,c16.41:9,c16.43:1,c16.45:11,c16.46:1,c16.47:28,c16.48:2,c16.49:1,c16.50:1,c16.52:9,c16.53:2,c16.56:2,c16.57:97,c16.58:9,c16.6:21,c16.60:1,c16.62:7,c16.63:5,c16.64:3,c16.65:6,c16.66:3,c16.68:9,c16.69:7,c16.7:1,c16.70:5,c16.72:1,c16.73:1,c16.74:1,c16.75:7,c16.76:1,c16.78:3,c16.79:2,c16.80:1,c16.81:2,c16.84:10,c16.85:2,c16.87:11,c16.88:18,c16.89:7,c16.90:9,c16.91:7,c16.92:8,c16.93:1,c16.94:14,c16.95:7,c16.96:2,c16.98:20,c16.99:1,c17.1:46,c17.10:20,c17.11:31,c17.12:2,c17.14:5,c17.15:14,c17.16:5,c17.18:1,c17.19:3,c17.2:4,c17.20:3,c17.21:1,c17.22:6,c17.23:1,c17.24:11,c17.25:6,c17.27:16,c17.28:3,c17.29:9,c17.30:3,c17.31:6,c17.32:10,c17.33:11,c17.34:7,c17.35:3,c17.36:7,c17.37:7,c17.38:2,c17.39:6,c17.4:43,c17.40:4,c17.41:8,c17.42:14,c17.43:10,c17.5:39,c17.6:5,c17.7:24,c17.8:21,c17.9:4,c18.179:2,c18.180:2,c18.333:1,c18.342:2,c18.352:1,c2.1:7,c2.101:1,c2.102:5,c2.104:31,c2.106:2,c2.109:5,c2.11:5,c2.110:2,c2.112:1,c2.113:1,c2.114:6,c2.116:4,c2.119:42,c2.12:9,c2.120:4,c2.121:15,c2.122:2,c2.124:2,c2.125:17,c2.126:7,c2.127:18,c2.128:2,c2.129:9,c2.130:4,c2.132:1,c2.139:1,c2.14:15,c2.141:4,c2.143:5,c2.144:4,c2.145:2,c2.146:2,c2.147:25,c2.148:12,c2.149:1,c2.15:6,c2.150:1,c2.152:3,c2.153:3,c2.154:2,c2.155:24,c2.156:10,c2.157:21,c2.158:13,c2.159:4,c2.160:8,c2.162:1,c2.163:2,c2.166:3,c2.169:1,c2.17:1,c2.170:1,c2.173:3,c2.177:10,c2.179:3,c2.18:7,c2.180:7,c2.181:7,c2.183:7,c2.185:27,c2.186:8,c2.187:8,c2.188:1,c2.189:1,c2.19:5,c2.191:1,c2.192:1,c2.193:9,c2.195:15,c2.196:1,c2.197:2,c2.198:21,c2.199:4,c2.2:1,c2.200:2,c2.203:4,c2.204:18,c2.205:3,c2.206:3,c2.207:1,c2.209:4,c2.210:11,c2.211:3,c2.213:1,c2.214:10,c2.215:1,c2.218:2,c2.22:1,c2.220:3,c2.221:2,c2.222:2,c2.223:5,c2.224:1,c2.225:4,c2.226:2,c2.227:1,c2.23:5,c2.25:16,c2.26:6,c2.27:6,c2.28:3,c2.30:7,c2.31:12,c2.33:1,c2.34:5,c2.35:3,c2.36:2,c2.37:3,c2.39:22,c2.40:1,c2.42:1,c2.44:8,c2.45:8,c2.46:17,c2.47:3,c2.48:9,c2.5:1,c2.50:3,c2.52:14,c2.53:2,c2.54:17,c2.57:3,c2.58:7,c2.6:2,c2.60:1,c2.61:2,c2.62:8,c2.64:5,c2.65:3,c2.68:1,c2.69:1,c2.70:1,c2.72:1,c2.73:3,c2.74:2,c2.75:23,c2.76:106,c2.77:15,c2.78:19,c2.79:2,c2.80:17,c2.81:1,c2.82:4,c2.84:1,c2.85:1,c2.86:4,c2.87:1,c2.88:2,c2.89:7,c2.9:2,c2.90:1,c2.91:1,c2.92:1,c2.93:5,c2.95:30,c2.97:4,c2.98:4,c2.99:1,c3.1:1,c3.2:13,c4.11:1,c4.13:1,c4.16:1,c4.23:9,c5.10:9,c5.11:7,c5.12:31,c5.13:1,c5.17:1,c5.18:1,c5.20:1,c5.21:2,c5.23:10,c5.24:1,c5.25:4,c5.26:2,c5.27:2,c5.28:2,c5.3:2,c5.30:21,c5.35:7,c5.36:8,c5.37:1,c5.39:1,c5.4:5,c5.40:11,c5.42:3,c5.43:5,c5.45:1,c5.46:24,c5.47:8,c5.48:1,c5.49:16,c5.5:1,c5.50:19,c5.51:10,c5.52:21,c5.53:9,c5.54:2,c5.56:2,c5.58:2,c5.59:1,c5.6:11,c5.60:5,c5.61:7,c5.62:65,c5.7:10,c5.8:9,c5.9:15,c6.1:2,c6.2:2,c6.4:2,c6.5:3,c6.6:1,c7.1:3,c7.2:12,c8.10:1,c8.17:2,c8.20:3,c8.23:1,c8.36:1,c8.37:4,c8.38:9,c8.39:1,c8.4:7,c8.42:8,c8.43:7,c9.1:8,c9.10:7,c9.1000:1,c9.1003:1,c9.1005:1,c9.1008:2,c9.1009:1,c9.1012:1,c9.1018:1,c9.1023:1,c9.1030:1,c9.1036:1,c9.1038:1,c9.104:1,c9.1040:1,c9.108:1,c9.109:2,c9.111:4,c9.113:2,c9.12:1,c9.122:2,c9.123:3,c9.124:3,c9.127:5,c9.128:10,c9.129:1,c9.130:3,c9.132:1,c9.134:1,c9.138:1,c9.141:1,c9.143:1,c9.144:1,c9.145:3,c9.15:1,c9.151:1,c9.158:1,c9.159:6,c9.16:1,c9.162:3,c9.163:1,c9.168:1,c9.177:1,c9.182:2,c9.184:3,c9.188:1,c9.19:1,c9.190:1,c9.198:1,c9.199:1,c9.2:1,c9.20:3,c9.200:2,c9.203:1,c9.205:2,c9.209:1,c9.21:1,c9.213:1,c9.215:3,c9.219:1,c9.220:1,c9.222:1,c9.224:1,c9.231:1,c9.235:2,c9.245:1,c9.255:1,c9.256:2,c9.261:1,c9.263:1,c9.265:2,c9.267:1,c9.27:1,c9.275:2,c9.276:1,c9.287:1,c9.288:1,c9.29:1,c9.291:3,c9.3:8,c9.302:2,c9.303:1,c9.308:3,c9.310:1,c9.32:1,c9.323:1,c9.328:1,c9.329:1,c9.33:7,c9.333:1,c9.34:2,c9.35:6,c9.352:1,c9.358:1,c9.359:1,c9.371:3,c9.378:1,c9.383:2,c9.384:1,c9.385:1,c9.39:4,c9.4:1,c9.40:1,c9.405:1,c9.415:1,c9.416:1,c9.418:1,c9.420:2,c9.424:1,c9.427:1,c9.430:2,c9.434:1,c9.44:5,c9.440:1,c9.446:1,c9.459:1,c9.46:1,c9.461:2,c9.462:1,c9.463:2,c9.464:1,c9.466:1,c9.47:2,c9.476:2,c9.478:2,c9.479:3,c9.48:4,c9.482:1,c9.483:1,c9.489:2,c9.491:3,c9.494:1,c9.497:1,c9.498:3,c9.500:1,c9.507:4,c9.511:2,c9.512:1,c9.513:6,c9.514:1,c9.519:1,c9.521:1,c9.522:1,c9.528:4,c9.53:1,c9.530:3,c9.533:2,c9.537:1,c9.542:1,c9.549:1,c9.55:2,c9.556:1,c9.557:3,c9.559:1,c9.56:1,c9.560:2,c9.562:7,c9.564:1,c9.576:3,c9.579:8,c9.580:1,c9.585:1,c9.59:1,c9.597:1,c9.599:1,c9.60:1,c9.602:1,c9.616:2,c9.618:1,c9.62:1,c9.621:1,c9.624:1,c9.625:2,c9.627:4,c9.629:1,c9.631:1,c9.632:1,c9.635:1,c9.64:2,c9.640:3,c9.642:5,c9.648:7,c9.650:4,c9.653:8,c9.654:2,c9.656:1,c9.658:1,c9.660:4,c9.665:1,c9.667:3,c9.668:1,c9.669:4,c9.67:3,c9.670:5,c9.676:3,c9.68:2,c9.681:1,c9.685:1,c9.692:2,c9.699:1,c9.70:4,c9.701:7,c9.702:2,c9.704:4,c9.708:1,c9.71:3,c9.720:3,c9.721:1,c9.722:1,c9.723:1,c9.724:2,c9.725:1,c9.726:7,c9.730:9,c9.731:2,c9.733:1,c9.736:5,c9.740:1,c9.741:4,c9.744:1,c9.748:7,c9.752:1,c9.754:2,c9.756:1,c9.757:3,c9.758:1,c9.759:4,c9.76:1,c9.761:1,c9.762:8,c9.766:2,c9.767:8,c9.771:3,c9.774:1,c9.776:1,c9.778:1,c9.780:1,c9.789:1,c9.790:2,c9.792:1,c9.793:1,c9.795:2,c9.798:1,c9.799:1,c9.8:1,c9.800:1,c9.802:2,c9.806:1,c9.812:1,c9.816:2,c9.817:2,c9.820:1,c9.821:1,c9.826:2,c9.83:2,c9.830:1,c9.832:1,c9.834:2,c9.844:2,c9.845:2,c9.849:1,c9.850:1,c9.851:3,c9.852:1,c9.860:4,c9.861:1,c9.862:1,c9.863:1,c9.864:9,c9.865:1,c9.866:1,c9.868:9,c9.87:3,c9.871:1,c9.877:1,c9.880:1,c9.890:4,c9.896:1,c9.899:2,c9.90:3,c9.900:2,c9.903:7,c9.904:1,c9.909:2,c9.911:3,c9.912:1,c9.913:2,c9.914:1,c9.915:1,c9.916:1,c9.918:2,c9.920:2,c9.923:1,c9.926:4,c9.928:1,c9.93:1,c9.930:1,c9.935:8,c9.938:1,c9.941:1,c9.942:1,c9.95:1,c9.955:4,c9.96:4,c9.964:1,c9.966:1,c9.968:2,c9.97:1,c9.974:1,c9.978:3,c9.98:1,c9.980:3,c9.981:1,c9.983:1,c9.984:1,c9.99:1,c9.995:1,c9.997:1,v10.1:0.2859375,v10.2:0.242730496453901,v11.1:0.136562078651686,v19.1:6.18684210526316,v19.2:5.22736842105263,v19.3:5.72421052631579,v19.4:6.11736842105263,v19.5:5.13578947368421,v19.6:5.76421052631579,v19.7:6.23684210526316,v19.8:5.33947368421053,v19.9:5.65368421052632,v20.1:0.375,v20.11:0.625,v20.13:0.434642857142857,v20.15:0.3484,v20.16:-0.25,v20.3:0.5625,v20.5:0.5625,v20.7:0.625,v20.9:0.625,v21.1:5.65049295774648,c24.2:92,v24.2:5.45630434782609</t>
  </si>
  <si>
    <t>Preparation Book Churches,136;German Breweries,216;Both Take,237;Board Andre Hours,369;Unique Selling Points,440;Media Resonance,477;Mushroom Brauart,684;Half Year,856;Andre Book Churches Commercial Court Catfish,913;Current Press Releases,979;Her Mailbox,1020;Free Copied,1136</t>
  </si>
  <si>
    <t>20150423110000-T554</t>
  </si>
  <si>
    <t>stuttgarter-zeitung.de</t>
  </si>
  <si>
    <t>http://www.stuttgarter-zeitung.de/inhalt.tag-des-bieres-2014-rann-am-meisten-oettinger-durch-die-kehlen.07390bfd-6503-45e3-94bc-89be5c545428.html</t>
  </si>
  <si>
    <t>TAX_ETHNICITY;TAX_ETHNICITY_GERMAN;TAX_WORLDLANGUAGES;TAX_WORLDLANGUAGES_GERMAN;TAX_WORLDLANGUAGES_SWABIAN;</t>
  </si>
  <si>
    <t>TAX_ETHNICITY_GERMAN,134;TAX_ETHNICITY_GERMAN,565;TAX_ETHNICITY_GERMAN,792;TAX_WORLDLANGUAGES_GERMAN,134;TAX_WORLDLANGUAGES_GERMAN,565;TAX_WORLDLANGUAGES_GERMAN,792;TAX_WORLDLANGUAGES_SWABIAN,752;</t>
  </si>
  <si>
    <t>1#Germany#GM#GM##51#9#GM#192;1#German#GM#GM##51#9#GM#134;1#German#GM#GM##51#9#GM#565;1#German#GM#GM##51#9#GM#792</t>
  </si>
  <si>
    <t>Statistical Federal Agency,268</t>
  </si>
  <si>
    <t>-1.37931034482759,0,1.37931034482759,1.37931034482759,13.7931034482759,2.06896551724138,130</t>
  </si>
  <si>
    <t>wc:130,nwc:200,c1.2:1,c12.1:3,c12.10:9,c12.12:1,c12.13:4,c12.14:5,c12.3:2,c12.5:1,c12.7:3,c12.8:4,c12.9:6,c13.12:4,c13.9:2,c14.1:2,c14.10:1,c14.11:5,c14.2:2,c14.3:4,c14.5:7,c15.260:1,c15.50:1,c16.1:2,c16.100:1,c16.101:4,c16.105:2,c16.106:3,c16.109:2,c16.110:11,c16.111:1,c16.113:1,c16.114:4,c16.115:3,c16.116:1,c16.117:6,c16.118:4,c16.12:11,c16.120:8,c16.121:9,c16.123:1,c16.125:2,c16.126:4,c16.127:6,c16.128:1,c16.129:8,c16.130:2,c16.131:2,c16.132:2,c16.133:1,c16.134:6,c16.138:2,c16.139:1,c16.140:6,c16.145:4,c16.146:6,c16.147:2,c16.148:1,c16.151:1,c16.152:1,c16.153:3,c16.157:1,c16.159:9,c16.16:2,c16.161:9,c16.162:5,c16.163:3,c16.165:1,c16.19:6,c16.2:4,c16.22:1,c16.23:1,c16.26:12,c16.27:2,c16.29:4,c16.3:1,c16.30:1,c16.31:10,c16.33:9,c16.35:2,c16.37:4,c16.38:3,c16.4:9,c16.41:1,c16.45:3,c16.46:2,c16.47:10,c16.51:1,c16.52:4,c16.56:2,c16.57:67,c16.58:2,c16.59:1,c16.6:12,c16.60:2,c16.62:1,c16.63:6,c16.64:1,c16.65:1,c16.66:1,c16.68:5,c16.69:1,c16.70:8,c16.71:1,c16.73:1,c16.74:1,c16.75:1,c16.77:2,c16.78:2,c16.82:1,c16.84:5,c16.87:5,c16.88:16,c16.89:5,c16.9:1,c16.90:6,c16.91:3,c16.92:10,c16.93:1,c16.94:10,c16.95:6,c16.96:4,c16.98:8,c16.99:1,c17.1:37,c17.10:10,c17.11:14,c17.12:1,c17.13:1,c17.14:6,c17.15:8,c17.16:6,c17.18:6,c17.19:7,c17.2:3,c17.20:1,c17.22:2,c17.23:1,c17.24:9,c17.25:4,c17.27:7,c17.28:1,c17.29:8,c17.30:1,c17.31:3,c17.32:5,c17.33:6,c17.34:1,c17.35:1,c17.36:4,c17.37:3,c17.39:3,c17.4:40,c17.40:2,c17.41:2,c17.42:5,c17.43:5,c17.5:22,c17.7:11,c17.8:10,c17.9:5,c18.180:3,c18.342:5,c2.1:6,c2.102:3,c2.104:21,c2.106:5,c2.108:1,c2.109:1,c2.11:1,c2.110:5,c2.112:2,c2.114:5,c2.115:3,c2.116:5,c2.119:37,c2.12:3,c2.121:7,c2.122:5,c2.124:3,c2.125:14,c2.126:2,c2.127:11,c2.128:4,c2.129:10,c2.130:1,c2.132:2,c2.133:1,c2.136:1,c2.139:1,c2.14:7,c2.142:1,c2.143:5,c2.144:7,c2.145:1,c2.146:6,c2.147:22,c2.148:14,c2.15:7,c2.150:3,c2.151:1,c2.153:3,c2.154:2,c2.155:7,c2.156:3,c2.157:6,c2.158:5,c2.159:2,c2.160:12,c2.163:2,c2.166:2,c2.167:1,c2.169:1,c2.170:2,c2.173:1,c2.177:4,c2.178:1,c2.179:3,c2.18:1,c2.180:1,c2.181:2,c2.183:2,c2.185:14,c2.186:8,c2.187:3,c2.191:2,c2.192:4,c2.193:16,c2.194:2,c2.195:8,c2.196:3,c2.197:5,c2.198:15,c2.199:3,c2.200:1,c2.201:1,c2.203:4,c2.204:9,c2.206:1,c2.209:3,c2.210:2,c2.211:1,c2.213:2,c2.214:2,c2.216:1,c2.217:1,c2.22:1,c2.220:1,c2.221:2,c2.223:2,c2.225:5,c2.227:1,c2.23:5,c2.25:5,c2.26:5,c2.27:5,c2.28:1,c2.30:3,c2.31:2,c2.32:3,c2.33:1,c2.34:6,c2.35:2,c2.36:2,c2.37:2,c2.39:17,c2.40:1,c2.44:3,c2.45:11,c2.46:11,c2.51:1,c2.52:5,c2.54:6,c2.55:3,c2.56:3,c2.57:2,c2.58:6,c2.60:1,c2.62:3,c2.64:2,c2.65:4,c2.70:2,c2.72:5,c2.73:2,c2.75:13,c2.76:83,c2.77:7,c2.78:11,c2.79:3,c2.80:9,c2.81:1,c2.82:4,c2.83:1,c2.84:1,c2.86:1,c2.89:5,c2.9:1,c2.90:1,c2.93:3,c2.95:32,c2.98:8,c2.99:1,c3.1:3,c3.2:1,c4.23:1,c5.10:13,c5.11:7,c5.12:30,c5.13:7,c5.16:2,c5.17:9,c5.18:1,c5.20:3,c5.21:4,c5.22:1,c5.23:6,c5.25:4,c5.26:2,c5.30:13,c5.32:1,c5.34:1,c5.36:1,c5.4:2,c5.40:7,c5.42:1,c5.43:9,c5.44:1,c5.45:1,c5.46:18,c5.47:6,c5.49:7,c5.50:12,c5.51:2,c5.52:12,c5.53:7,c5.54:2,c5.55:2,c5.56:1,c5.58:3,c5.6:9,c5.60:6,c5.61:8,c5.62:51,c5.8:3,c5.9:10,c6.2:2,c6.4:1,c7.1:2,c7.2:3,c8.10:1,c8.14:1,c8.17:1,c8.20:11,c8.23:5,c8.28:1,c8.36:2,c8.37:3,c8.38:2,c8.4:1,c8.42:3,c8.43:5,c9.1:1,c9.10:3,c9.1003:1,c9.1014:1,c9.1015:1,c9.1018:2,c9.1035:1,c9.1040:1,c9.109:1,c9.110:1,c9.111:4,c9.113:2,c9.115:1,c9.116:1,c9.118:1,c9.122:1,c9.123:1,c9.126:1,c9.127:4,c9.128:4,c9.129:1,c9.132:1,c9.134:2,c9.143:1,c9.145:3,c9.148:1,c9.15:1,c9.159:4,c9.16:2,c9.162:2,c9.163:1,c9.168:1,c9.169:2,c9.174:2,c9.177:1,c9.18:1,c9.181:1,c9.184:2,c9.188:2,c9.192:3,c9.193:1,c9.195:2,c9.20:2,c9.200:2,c9.201:1,c9.202:1,c9.205:4,c9.209:2,c9.210:1,c9.215:1,c9.216:1,c9.222:2,c9.224:1,c9.23:1,c9.233:1,c9.235:1,c9.24:1,c9.244:1,c9.247:1,c9.255:2,c9.256:1,c9.257:1,c9.259:1,c9.261:1,c9.265:1,c9.270:1,c9.276:2,c9.28:1,c9.288:1,c9.29:1,c9.290:1,c9.291:1,c9.296:1,c9.3:1,c9.302:1,c9.306:1,c9.308:6,c9.31:1,c9.32:4,c9.322:1,c9.33:3,c9.34:1,c9.35:4,c9.351:2,c9.354:2,c9.36:1,c9.373:1,c9.39:4,c9.396:1,c9.4:1,c9.40:1,c9.400:1,c9.42:1,c9.422:1,c9.432:2,c9.44:1,c9.440:1,c9.461:1,c9.463:1,c9.466:1,c9.479:2,c9.480:1,c9.483:1,c9.488:1,c9.491:2,c9.496:1,c9.498:2,c9.500:1,c9.502:1,c9.514:1,c9.522:1,c9.523:2,c9.53:3,c9.539:1,c9.54:1,c9.544:1,c9.547:1,c9.55:3,c9.550:1,c9.56:1,c9.560:1,c9.561:1,c9.566:1,c9.569:1,c9.570:2,c9.576:1,c9.579:3,c9.580:2,c9.581:2,c9.618:1,c9.619:2,c9.62:2,c9.622:1,c9.624:1,c9.631:1,c9.638:1,c9.640:2,c9.642:2,c9.648:2,c9.649:1,c9.653:2,c9.655:1,c9.659:1,c9.66:1,c9.664:1,c9.667:1,c9.668:2,c9.67:1,c9.670:2,c9.671:2,c9.679:1,c9.692:2,c9.698:2,c9.70:1,c9.701:2,c9.704:2,c9.705:1,c9.708:1,c9.72:1,c9.720:1,c9.721:1,c9.726:2,c9.73:2,c9.730:1,c9.731:1,c9.732:1,c9.734:1,c9.736:1,c9.740:2,c9.746:1,c9.747:1,c9.748:3,c9.75:1,c9.755:1,c9.758:1,c9.762:1,c9.766:1,c9.767:4,c9.776:1,c9.785:1,c9.793:1,c9.8:1,c9.80:2,c9.806:1,c9.816:2,c9.82:4,c9.827:2,c9.83:4,c9.831:1,c9.834:1,c9.84:1,c9.841:1,c9.842:1,c9.843:1,c9.844:1,c9.846:1,c9.849:2,c9.851:1,c9.853:2,c9.86:3,c9.860:3,c9.864:1,c9.867:1,c9.868:1,c9.87:2,c9.877:1,c9.88:1,c9.889:1,c9.89:2,c9.904:1,c9.909:1,c9.911:1,c9.912:1,c9.913:1,c9.914:1,c9.923:1,c9.93:1,c9.935:2,c9.96:1,c9.973:1,c9.975:1,c9.978:2,c9.980:1,c9.981:1,c9.99:1,c9.990:1,c9.994:1,c9.995:5,v10.1:0.240029761904762,v10.2:0.277739845938375,v11.1:0.0687120338983051,v19.1:5.80375,v19.2:4.845,v19.3:5.15625,v19.4:6.145,v19.5:4.70375,v19.6:5.39375,v19.7:5.515,v19.8:4.9825,v19.9:4.9575,v20.10:-1,v20.11:0.875,v20.12:-1,v20.13:0.493111111111111,v20.14:-1,v20.15:0.421916666666667,v20.16:-0.75,v20.5:1,v20.6:-1,v20.7:0.875,v20.8:-1,v20.9:0.875,v21.1:5.44053571428572,c24.2:69,v24.2:5.29884057971014</t>
  </si>
  <si>
    <t>http:/cdn1.stuttgarter-zeitung.de/media.media.495fb9c2-89db-4732-a800-9695288cabbd.normalized.jpeg</t>
  </si>
  <si>
    <t>Throats Economic,43;Statistical Federal Agency Thursday,287;Beer Drinker,333;Billion Liters,401;Non-Alcoholic Beer,454;Items Undisputed Front-Runner,518;German Breweries,590;North Rhine-Westphalia,663;Beer Brand,771;Which Beers,800;German Throats,834;Picture Gallery,894;Pictures Click Here They,923;Foto Track Off,954</t>
  </si>
  <si>
    <t>1000000,DES consumed,168;1000000000,Liters located,304;11,Brands together,556;</t>
  </si>
  <si>
    <t>20150425100000-T442</t>
  </si>
  <si>
    <t>http://www.stuttgarter-zeitung.de/inhalt.die-geislinger-kaiser-brauerei-ist-zurueck-auf-kurs-auch-der-minister-setzt-aufs-g-scheite-bier.3dd63062-7114-44cd-b722-4b89767a52bc.html</t>
  </si>
  <si>
    <t>WB_350_FINANCIAL_INFRASTRUCTURE_AND_REMITTANCES;WB_1920_FINANCIAL_SECTOR_DEVELOPMENT;WB_1277_BANKRUPTCY_AND_LIQUIDATION;WB_411_DEBT_RESOLUTION;TAX_ETHNICITY;TAX_ETHNICITY_BLACK;AGRICULTURE;TAX_FNCACT;TAX_FNCACT_MINISTER;LEADER;TAX_FNCACT_POLITICIANS;ECON_ENTREPRENEURSHIP;TAX_FNCACT_ADMINISTRATOR;WB_2931_IRON;WB_507_ENERGY_AND_EXTRACTIVES;WB_895_MINING_SYSTEMS;WB_1699_METAL_ORE_MINING;TAX_FNCACT_EMPLOYEES;TAX_ECON_PRICE;WB_137_WATER;WATER_SECURITY;WB_1199_WATER_SUPPLY_AND_SANITATION;WB_2008_WATER_TREATMENT;WB_1104_MACROECONOMIC_VULNERABILITY_AND_DEBT;WB_450_DEBT;TAX_WORLDINSECTS;TAX_WORLDINSECTS_GRASSHOPPER;TAX_AGRICULHARMINSECTS;TAX_AGRICULHARMINSECTS_GRASSHOPPER;</t>
  </si>
  <si>
    <t>WB_350_FINANCIAL_INFRASTRUCTURE_AND_REMITTANCES,327;WB_350_FINANCIAL_INFRASTRUCTURE_AND_REMITTANCES,1000;WB_350_FINANCIAL_INFRASTRUCTURE_AND_REMITTANCES,1264;WB_350_FINANCIAL_INFRASTRUCTURE_AND_REMITTANCES,1759;WB_350_FINANCIAL_INFRASTRUCTURE_AND_REMITTANCES,2348;WB_350_FINANCIAL_INFRASTRUCTURE_AND_REMITTANCES,3553;WB_1920_FINANCIAL_SECTOR_DEVELOPMENT,327;WB_1920_FINANCIAL_SECTOR_DEVELOPMENT,1000;WB_1920_FINANCIAL_SECTOR_DEVELOPMENT,1264;WB_1920_FINANCIAL_SECTOR_DEVELOPMENT,1759;WB_1920_FINANCIAL_SECTOR_DEVELOPMENT,2348;WB_1920_FINANCIAL_SECTOR_DEVELOPMENT,3553;WB_1277_BANKRUPTCY_AND_LIQUIDATION,327;WB_1277_BANKRUPTCY_AND_LIQUIDATION,1000;WB_1277_BANKRUPTCY_AND_LIQUIDATION,1264;WB_1277_BANKRUPTCY_AND_LIQUIDATION,1759;WB_1277_BANKRUPTCY_AND_LIQUIDATION,2348;WB_1277_BANKRUPTCY_AND_LIQUIDATION,3553;WB_411_DEBT_RESOLUTION,327;WB_411_DEBT_RESOLUTION,1000;WB_411_DEBT_RESOLUTION,1264;WB_411_DEBT_RESOLUTION,1759;WB_411_DEBT_RESOLUTION,2348;WB_411_DEBT_RESOLUTION,3553;WB_1104_MACROECONOMIC_VULNERABILITY_AND_DEBT,3448;WB_450_DEBT,3448;ECON_ENTREPRENEURSHIP,758;TAX_FNCACT_ADMINISTRATOR,1014;TAX_FNCACT_ADMINISTRATOR,1278;TAX_FNCACT_ADMINISTRATOR,1773;TAX_FNCACT_ADMINISTRATOR,2362;TAX_FNCACT_ADMINISTRATOR,3567;WB_2931_IRON,1789;WB_507_ENERGY_AND_EXTRACTIVES,1789;WB_895_MINING_SYSTEMS,1789;WB_1699_METAL_ORE_MINING,1789;AGRICULTURE,515;WATER_SECURITY,2539;WB_1199_WATER_SUPPLY_AND_SANITATION,2539;WB_2008_WATER_TREATMENT,2539;TAX_ECON_PRICE,2091;WB_137_WATER,2529;LEADER,742;TAX_FNCACT_POLITICIANS,742;TAX_FNCACT_EMPLOYEES,2019;TAX_WORLDINSECTS_GRASSHOPPER,3647;TAX_AGRICULHARMINSECTS_GRASSHOPPER,3647;TAX_ETHNICITY_BLACK,440;TAX_FNCACT_MINISTER,524;</t>
  </si>
  <si>
    <t>4#Landkreis Goppingen, Baden-WüBerg, Germany#GM#GM01#48.6858#9.72417#-1777649</t>
  </si>
  <si>
    <t>4#Landkreis Goppingen, Baden-WüBerg, Germany#GM#GM01#16535#48.6858#9.72417#-1777649#82</t>
  </si>
  <si>
    <t>junior;community factory</t>
  </si>
  <si>
    <t>Junior,2324;Community Factory,1049</t>
  </si>
  <si>
    <t>0.152905198776759,3.6697247706422,3.51681957186544,7.18654434250764,25.3822629969419,1.68195718654434,604</t>
  </si>
  <si>
    <t>wc:604,nwc:767,c1.2:2,c12.1:38,c12.10:70,c12.12:13,c12.13:22,c12.14:39,c12.3:8,c12.4:8,c12.5:24,c12.7:19,c12.8:30,c12.9:58,c13.1:1,c13.12:10,c13.4:1,c13.9:1,c14.1:52,c14.10:19,c14.11:67,c14.2:37,c14.3:40,c14.4:6,c14.5:73,c14.6:2,c14.7:13,c14.8:4,c14.9:9,c15.10:1,c15.102:1,c15.105:1,c15.107:1,c15.11:1,c15.110:9,c15.116:1,c15.119:1,c15.120:1,c15.123:1,c15.128:1,c15.147:2,c15.148:2,c15.15:1,c15.154:7,c15.155:1,c15.171:1,c15.172:1,c15.173:1,c15.176:2,c15.18:1,c15.181:1,c15.182:1,c15.203:1,c15.207:2,c15.212:2,c15.215:1,c15.222:1,c15.225:1,c15.229:3,c15.233:2,c15.241:1,c15.251:2,c15.252:2,c15.26:2,c15.27:1,c15.29:1,c15.3:1,c15.32:1,c15.35:1,c15.36:1,c15.39:1,c15.42:1,c15.43:1,c15.50:1,c15.57:2,c15.61:2,c15.68:1,c15.71:1,c15.72:1,c15.75:1,c15.77:1,c15.80:1,c15.82:1,c15.83:1,c15.89:1,c15.99:1,c16.1:3,c16.100:18,c16.101:10,c16.103:2,c16.105:8,c16.106:30,c16.109:42,c16.11:5,c16.110:97,c16.111:3,c16.113:5,c16.114:51,c16.115:11,c16.116:20,c16.117:36,c16.118:42,c16.12:72,c16.120:38,c16.121:49,c16.122:5,c16.124:4,c16.125:31,c16.126:40,c16.127:66,c16.128:14,c16.129:86,c16.13:1,c16.130:13,c16.131:26,c16.133:1,c16.134:59,c16.138:13,c16.139:22,c16.14:1,c16.140:34,c16.142:1,c16.145:29,c16.146:55,c16.148:1,c16.149:4,c16.150:2,c16.151:4,c16.152:6,c16.153:25,c16.155:6,c16.156:3,c16.157:20,c16.158:1,c16.159:61,c16.16:6,c16.161:71,c16.162:24,c16.163:48,c16.164:14,c16.165:3,c16.168:1,c16.17:1,c16.18:2,c16.19:26,c16.2:42,c16.21:11,c16.22:16,c16.23:1,c16.24:6,c16.26:95,c16.27:5,c16.28:3,c16.29:10,c16.3:19,c16.30:1,c16.31:49,c16.32:7,c16.33:53,c16.34:3,c16.35:43,c16.36:3,c16.37:65,c16.38:30,c16.4:60,c16.41:30,c16.43:1,c16.45:30,c16.46:8,c16.47:123,c16.48:4,c16.49:2,c16.5:3,c16.50:3,c16.51:2,c16.52:41,c16.53:7,c16.54:1,c16.55:4,c16.56:11,c16.57:354,c16.58:44,c16.59:1,c16.6:87,c16.60:16,c16.61:4,c16.62:22,c16.63:16,c16.64:5,c16.65:21,c16.66:7,c16.68:43,c16.69:24,c16.7:8,c16.70:31,c16.71:7,c16.72:5,c16.73:5,c16.74:7,c16.75:24,c16.76:3,c16.77:4,c16.78:9,c16.8:6,c16.80:3,c16.81:3,c16.82:5,c16.83:2,c16.84:49,c16.85:3,c16.86:1,c16.87:55,c16.88:82,c16.89:22,c16.9:1,c16.90:43,c16.91:26,c16.92:58,c16.93:7,c16.94:65,c16.95:34,c16.96:22,c16.97:1,c16.98:54,c16.99:6,c17.1:172,c17.10:69,c17.11:88,c17.12:18,c17.13:6,c17.14:13,c17.15:25,c17.16:29,c17.17:1,c17.18:14,c17.19:35,c17.2:4,c17.20:6,c17.21:3,c17.22:15,c17.23:12,c17.24:40,c17.25:13,c17.26:7,c17.27:63,c17.28:8,c17.29:25,c17.3:5,c17.30:13,c17.31:51,c17.32:39,c17.33:42,c17.34:30,c17.35:16,c17.36:45,c17.37:30,c17.38:9,c17.39:42,c17.4:177,c17.40:27,c17.41:31,c17.42:52,c17.43:40,c17.44:3,c17.5:127,c17.6:3,c17.7:91,c17.8:78,c17.9:17,c18.139:1,c18.178:1,c18.180:2,c18.193:8,c18.342:3,c18.347:1,c18.348:1,c18.352:1,c18.52:1,c18.94:1,c2.1:22,c2.100:2,c2.101:15,c2.102:13,c2.103:2,c2.104:106,c2.107:2,c2.108:7,c2.109:2,c2.11:8,c2.110:4,c2.112:3,c2.113:11,c2.114:31,c2.115:9,c2.116:29,c2.118:1,c2.119:156,c2.12:28,c2.120:2,c2.121:40,c2.122:12,c2.123:2,c2.124:11,c2.125:69,c2.126:26,c2.127:73,c2.128:14,c2.129:22,c2.130:6,c2.131:6,c2.132:8,c2.133:1,c2.134:1,c2.135:4,c2.136:3,c2.137:2,c2.138:1,c2.139:1,c2.14:59,c2.140:1,c2.141:10,c2.142:2,c2.143:32,c2.144:15,c2.145:6,c2.146:9,c2.147:110,c2.148:51,c2.149:3,c2.15:29,c2.150:10,c2.151:7,c2.152:4,c2.153:20,c2.154:7,c2.155:74,c2.156:33,c2.157:63,c2.158:50,c2.159:15,c2.16:1,c2.160:41,c2.162:8,c2.163:9,c2.165:2,c2.166:18,c2.167:2,c2.169:10,c2.17:3,c2.170:12,c2.171:2,c2.172:5,c2.173:10,c2.174:2,c2.175:2,c2.176:5,c2.177:37,c2.178:1,c2.179:21,c2.18:22,c2.180:22,c2.181:33,c2.182:2,c2.183:33,c2.185:137,c2.186:28,c2.187:44,c2.188:3,c2.189:3,c2.19:4,c2.191:6,c2.192:17,c2.193:41,c2.194:2,c2.195:71,c2.196:7,c2.197:13,c2.198:79,c2.199:25,c2.2:3,c2.200:5,c2.201:2,c2.203:31,c2.204:64,c2.205:15,c2.206:20,c2.207:11,c2.209:17,c2.210:53,c2.211:9,c2.213:9,c2.214:30,c2.215:1,c2.216:1,c2.217:3,c2.218:4,c2.220:9,c2.221:19,c2.222:2,c2.223:22,c2.224:1,c2.225:21,c2.226:21,c2.227:5,c2.23:7,c2.24:2,c2.25:38,c2.26:34,c2.27:34,c2.28:12,c2.29:2,c2.3:1,c2.30:17,c2.31:24,c2.32:5,c2.33:5,c2.34:34,c2.35:13,c2.36:7,c2.37:11,c2.38:2,c2.39:66,c2.4:2,c2.40:5,c2.41:1,c2.42:2,c2.43:1,c2.44:29,c2.45:38,c2.46:83,c2.47:8,c2.48:18,c2.49:1,c2.5:1,c2.50:18,c2.51:2,c2.52:49,c2.53:2,c2.54:57,c2.55:5,c2.56:3,c2.57:17,c2.58:27,c2.59:2,c2.6:7,c2.60:5,c2.61:5,c2.62:30,c2.64:15,c2.65:14,c2.66:2,c2.67:2,c2.68:1,c2.69:2,c2.70:7,c2.71:6,c2.72:1,c2.73:5,c2.74:4,c2.75:106,c2.76:410,c2.77:44,c2.78:86,c2.79:15,c2.80:73,c2.81:8,c2.82:28,c2.83:2,c2.84:4,c2.85:1,c2.86:25,c2.87:2,c2.88:7,c2.89:21,c2.9:2,c2.90:9,c2.91:2,c2.92:2,c2.93:16,c2.95:122,c2.96:3,c2.97:3,c2.98:38,c2.99:8,c3.1:22,c3.2:41,c3.3:1,c4.2:1,c4.22:1,c4.23:22,c4.7:1,c4.8:1,c5.10:44,c5.11:28,c5.12:124,c5.13:2,c5.15:2,c5.17:4,c5.18:3,c5.19:1,c5.20:9,c5.21:13,c5.22:6,c5.23:29,c5.24:5,c5.25:12,c5.26:10,c5.27:7,c5.28:17,c5.29:4,c5.3:2,c5.30:87,c5.31:6,c5.32:1,c5.34:11,c5.35:23,c5.36:32,c5.37:1,c5.39:2,c5.4:12,c5.40:35,c5.41:1,c5.42:1,c5.43:13,c5.44:7,c5.45:14,c5.46:98,c5.47:45,c5.48:2,c5.49:79,c5.5:4,c5.50:91,c5.51:48,c5.52:101,c5.53:31,c5.54:27,c5.55:1,c5.56:7,c5.58:11,c5.59:3,c5.6:36,c5.60:22,c5.61:49,c5.62:287,c5.7:26,c5.8:26,c5.9:56,c6.1:3,c6.2:5,c6.3:3,c6.4:22,c6.5:13,c6.6:5,c7.1:22,c7.2:45,c8.1:1,c8.12:1,c8.13:1,c8.14:1,c8.15:2,c8.16:2,c8.17:7,c8.18:1,c8.2:1,c8.20:4,c8.22:2,c8.23:16,c8.25:1,c8.26:1,c8.27:2,c8.28:2,c8.29:1,c8.30:3,c8.32:1,c8.33:1,c8.35:1,c8.36:8,c8.37:14,c8.38:27,c8.39:2,c8.4:23,c8.40:1,c8.41:5,c8.42:10,c8.43:35,c8.5:3,c8.6:3,c8.7:3,c9.1:27,c9.10:12,c9.1006:1,c9.1011:1,c9.1012:2,c9.1014:1,c9.1015:6,c9.1018:9,c9.1021:3,c9.1024:1,c9.1029:1,c9.1030:2,c9.1034:1,c9.1038:6,c9.1039:1,c9.104:1,c9.1040:1,c9.1041:1,c9.107:2,c9.109:17,c9.110:2,c9.111:12,c9.113:1,c9.115:2,c9.116:2,c9.117:1,c9.118:1,c9.119:2,c9.122:8,c9.123:4,c9.124:5,c9.125:3,c9.127:9,c9.128:44,c9.129:8,c9.13:2,c9.130:8,c9.132:6,c9.133:1,c9.134:2,c9.135:4,c9.138:2,c9.14:1,c9.140:1,c9.141:4,c9.142:2,c9.143:2,c9.144:1,c9.145:7,c9.147:1,c9.148:3,c9.149:2,c9.15:1,c9.150:3,c9.151:3,c9.152:3,c9.153:1,c9.154:1,c9.156:1,c9.157:3,c9.158:14,c9.159:11,c9.16:5,c9.160:4,c9.161:6,c9.162:10,c9.163:1,c9.164:8,c9.165:5,c9.166:6,c9.167:1,c9.168:7,c9.169:4,c9.170:3,c9.173:1,c9.174:4,c9.175:6,c9.176:2,c9.177:5,c9.178:1,c9.18:6,c9.180:1,c9.181:1,c9.182:9,c9.184:13,c9.187:1,c9.188:2,c9.19:2,c9.190:5,c9.191:1,c9.192:4,c9.193:5,c9.195:5,c9.196:6,c9.197:1,c9.198:1,c9.199:1,c9.2:6,c9.20:4,c9.200:4,c9.201:4,c9.202:3,c9.203:2,c9.205:4,c9.206:1,c9.207:1,c9.209:3,c9.210:2,c9.212:3,c9.213:3,c9.214:1,c9.215:8,c9.217:2,c9.219:2,c9.220:1,c9.222:6,c9.224:2,c9.225:1,c9.227:1,c9.228:1,c9.23:1,c9.230:2,c9.231:1,c9.233:4,c9.235:9,c9.237:1,c9.239:1,c9.24:2,c9.241:1,c9.244:7,c9.245:4,c9.247:3,c9.248:1,c9.249:2,c9.25:3,c9.250:1,c9.252:1,c9.253:2,c9.255:1,c9.256:7,c9.258:2,c9.259:1,c9.260:2,c9.261:5,c9.262:1,c9.263:2,c9.265:6,c9.266:1,c9.267:6,c9.27:1,c9.270:1,c9.271:1,c9.273:1,c9.274:8,c9.275:1,c9.276:6,c9.277:5,c9.28:2,c9.280:4,c9.282:1,c9.285:2,c9.286:1,c9.287:3,c9.288:4,c9.289:1,c9.29:6,c9.290:8,c9.291:5,c9.292:4,c9.293:5,c9.295:1,c9.296:3,c9.3:22,c9.30:1,c9.302:6,c9.303:1,c9.305:1,c9.306:1,c9.308:5,c9.31:3,c9.310:1,c9.314:2,c9.316:2,c9.318:1,c9.319:2,c9.32:7,c9.320:1,c9.322:1,c9.33:12,c9.331:2,c9.333:3,c9.338:1,c9.34:8,c9.345:2,c9.347:1,c9.349:1,c9.35:13,c9.351:2,c9.353:1,c9.358:7,c9.359:1,c9.36:2,c9.368:1,c9.37:3,c9.370:1,c9.371:3,c9.372:3,c9.373:1,c9.378:1,c9.382:1,c9.383:2,c9.384:2,c9.385:1,c9.386:2,c9.387:1,c9.388:1,c9.39:22,c9.391:1,c9.393:2,c9.394:1,c9.395:2,c9.396:1,c9.398:1,c9.4:2,c9.40:2,c9.400:1,c9.409:3,c9.412:1,c9.415:4,c9.418:1,c9.419:1,c9.42:5,c9.428:1,c9.430:5,c9.432:2,c9.433:2,c9.435:1,c9.437:3,c9.438:1,c9.44:10,c9.440:2,c9.442:3,c9.446:1,c9.447:1,c9.448:1,c9.449:1,c9.45:5,c9.450:2,c9.454:1,c9.458:1,c9.459:10,c9.46:3,c9.461:5,c9.462:6,c9.463:5,c9.464:7,c9.466:8,c9.467:4,c9.468:1,c9.47:6,c9.472:1,c9.473:2,c9.474:2,c9.476:12,c9.478:1,c9.479:9,c9.48:11,c9.480:5,c9.481:5,c9.482:6,c9.483:3,c9.488:2,c9.489:8,c9.49:1,c9.491:8,c9.493:1,c9.494:4,c9.496:5,c9.498:11,c9.5:3,c9.500:8,c9.501:7,c9.502:1,c9.503:1,c9.507:15,c9.511:13,c9.512:1,c9.513:19,c9.515:1,c9.517:6,c9.518:1,c9.519:6,c9.521:7,c9.522:12,c9.523:2,c9.528:2,c9.53:4,c9.530:2,c9.532:1,c9.533:2,c9.537:3,c9.539:2,c9.540:1,c9.542:3,c9.543:1,c9.546:1,c9.549:12,c9.55:9,c9.550:2,c9.551:5,c9.553:1,c9.556:2,c9.557:4,c9.56:3,c9.560:3,c9.561:7,c9.562:5,c9.564:2,c9.566:1,c9.568:1,c9.570:3,c9.575:2,c9.576:3,c9.579:25,c9.580:3,c9.581:5,c9.583:1,c9.585:2,c9.586:1,c9.588:2,c9.591:1,c9.592:1,c9.597:1,c9.598:1,c9.599:1,c9.601:1,c9.602:1,c9.605:3,c9.606:1,c9.61:7,c9.610:1,c9.615:1,c9.618:1,c9.619:4,c9.62:2,c9.622:3,c9.624:2,c9.625:1,c9.626:3,c9.627:5,c9.629:4,c9.630:2,c9.632:2,c9.635:5,c9.638:1,c9.64:3,c9.640:12,c9.641:2,c9.642:14,c9.645:1,c9.646:4,c9.647:1,c9.648:10,c9.649:1,c9.650:10,c9.652:2,c9.653:27,c9.654:3,c9.655:5,c9.658:5,c9.659:4,c9.66:5,c9.660:11,c9.661:1,c9.664:3,c9.666:2,c9.667:3,c9.668:11,c9.669:13,c9.67:4,c9.670:13,c9.671:4,c9.672:6,c9.673:6,c9.674:2,c9.675:2,c9.676:12,c9.677:7,c9.678:1,c9.679:5,c9.680:3,c9.682:4,c9.683:9,c9.684:2,c9.685:1,c9.686:3,c9.687:7,c9.688:2,c9.689:3,c9.690:4,c9.692:2,c9.693:2,c9.698:4,c9.7:1,c9.70:7,c9.701:12,c9.702:1,c9.704:9,c9.705:5,c9.706:1,c9.708:8,c9.709:2,c9.71:4,c9.710:6,c9.713:1,c9.714:2,c9.715:1,c9.716:2,c9.718:1,c9.719:2,c9.72:3,c9.720:9,c9.721:2,c9.722:1,c9.723:2,c9.724:2,c9.725:1,c9.726:28,c9.727:4,c9.73:9,c9.730:22,c9.732:4,c9.733:2,c9.734:2,c9.735:3,c9.736:17,c9.739:2,c9.74:1,c9.740:5,c9.741:10,c9.744:3,c9.745:1,c9.746:1,c9.747:2,c9.748:18,c9.75:2,c9.750:2,c9.754:2,c9.755:1,c9.756:3,c9.757:3,c9.758:1,c9.759:4,c9.76:3,c9.760:5,c9.761:5,c9.762:23,c9.763:1,c9.764:3,c9.765:3,c9.766:3,c9.767:46,c9.769:3,c9.77:1,c9.770:4,c9.771:4,c9.774:1,c9.775:1,c9.776:1,c9.777:1,c9.780:2,c9.781:2,c9.782:2,c9.784:1,c9.785:5,c9.788:1,c9.789:1,c9.79:3,c9.790:1,c9.791:1,c9.792:3,c9.793:1,c9.794:1,c9.795:1,c9.798:1,c9.8:5,c9.80:4,c9.802:1,c9.803:3,c9.806:15,c9.807:2,c9.808:6,c9.812:3,c9.813:1,c9.814:2,c9.816:7,c9.817:5,c9.819:1,c9.82:4,c9.820:1,c9.821:2,c9.822:3,c9.823:1,c9.826:4,c9.827:2,c9.829:1,c9.83:18,c9.830:2,c9.832:1,c9.834:3,c9.837:2,c9.838:9,c9.840:8,c9.841:4,c9.842:8,c9.843:3,c9.844:6,c9.846:4,c9.847:6,c9.848:2,c9.849:3,c9.850:2,c9.851:1,c9.853:3,c9.857:4,c9.858:1,c9.86:3,c9.860:10,c9.861:2,c9.863:4,c9.864:25,c9.865:3,c9.866:7,c9.867:2,c9.868:25,c9.87:5,c9.873:2,c9.874:1,c9.877:6,c9.879:1,c9.88:5,c9.882:6,c9.883:3,c9.884:2,c9.89:2,c9.890:6,c9.896:4,c9.897:3,c9.898:1,c9.899:4,c9.9:1,c9.90:3,c9.900:8,c9.901:1,c9.902:1,c9.903:6,c9.904:1,c9.907:1,c9.908:3,c9.909:1,c9.911:7,c9.912:2,c9.913:4,c9.914:1,c9.915:1,c9.918:5,c9.919:1,c9.920:5,c9.923:4,c9.924:1,c9.926:12,c9.932:3,c9.933:3,c9.935:19,c9.938:2,c9.942:3,c9.945:5,c9.946:3,c9.949:2,c9.95:3,c9.953:1,c9.955:10,c9.96:10,c9.962:2,c9.964:3,c9.966:5,c9.967:1,c9.969:1,c9.972:12,c9.973:3,c9.974:1,c9.975:1,c9.977:2,c9.978:9,c9.979:1,c9.98:9,c9.980:9,c9.981:1,c9.983:3,c9.984:2,c9.985:7,c9.986:5,c9.987:3,c9.990:1,c9.992:1,c9.994:1,c9.995:2,c9.998:1,c9.999:1,v10.1:0.271437558653468,v10.2:0.269706700011945,v11.1:0.0888374469214438,v19.1:6.14913043478261,v19.2:5.05978260869565,v19.3:5.64130434782609,v19.4:6.12804347826087,v19.5:5.04108695652174,v19.6:5.67760869565217,v19.7:6.16913043478261,v19.8:5.13434782608696,v19.9:5.59717391304348,v20.1:0.562,v20.10:-0.7607,v20.11:0.5998,v20.12:-0.71725,v20.13:0.426781818181818,v20.14:-0.6386,v20.15:0.374289855072464,v20.16:-0.514954545454545,v20.2:-0.357,v20.3:0.643857142857143,v20.4:-0.357,v20.5:0.643857142857143,v20.6:-0.785666666666667,v20.7:0.657125,v20.8:-0.7607,v20.9:0.636090909090909,v21.1:5.44728937728937,c24.2:412,v24.2:5.30791262135922</t>
  </si>
  <si>
    <t>http:/cdn1.stuttgarter-zeitung.de/media.media.eb913e64-3bda-4b8b-9f37-b5b2893b253d.normalized.jpeg</t>
  </si>
  <si>
    <t>Landkreis Goppingen,87;General Probably Like,267;Baden-Wrttemberg Agriculture Minister,538;Family Business,613;Performance Track Leads,953;Insolvency Administrator,1043;Community Factory,1080;Insolvency Administrator,1318;Negative Spiral,1556;Insolvency Administrator,1833;Number Of Employees,2088;Price Increases,2173;Ours Customer,2201;Insolvency Administrator,2446;New Water Treatment,2629;Quality Control,2872;New Marketing Concept,3149;Her Outstanding Debts,3578;Ulm Insolvency Administrator,3704</t>
  </si>
  <si>
    <t>2,true Layoffs,1615;</t>
  </si>
  <si>
    <t>20150417170000-T474</t>
  </si>
  <si>
    <t>sueddeutsche.de</t>
  </si>
  <si>
    <t>http://www.sueddeutsche.de/muenchen/erding/erding-mehr-bier-1.2441114</t>
  </si>
  <si>
    <t>WB_696_PUBLIC_SECTOR_MANAGEMENT;WB_840_JUSTICE;</t>
  </si>
  <si>
    <t>WB_696_PUBLIC_SECTOR_MANAGEMENT,308;WB_840_JUSTICE,308;</t>
  </si>
  <si>
    <t>1#Germany#GM#GM##51#9#GM#830;1#Germany#GM#GM##51#9#GM#871</t>
  </si>
  <si>
    <t>werner brombach</t>
  </si>
  <si>
    <t>Werner Brombach,211</t>
  </si>
  <si>
    <t>s firm</t>
  </si>
  <si>
    <t>S Firm,1319</t>
  </si>
  <si>
    <t>1.13636363636364,2.27272727272727,1.13636363636364,3.40909090909091,19.6969696969697,1.13636363636364,251</t>
  </si>
  <si>
    <t>wc:251,nwc:313,c12.1:19,c12.10:39,c12.11:2,c12.12:7,c12.13:15,c12.14:18,c12.2:2,c12.3:6,c12.4:6,c12.5:9,c12.6:2,c12.7:13,c12.8:20,c12.9:24,c13.10:1,c13.12:4,c14.1:21,c14.10:12,c14.11:30,c14.2:18,c14.3:21,c14.4:2,c14.5:30,c14.6:1,c14.7:7,c14.8:2,c14.9:6,c15.110:4,c15.115:1,c15.123:1,c15.154:3,c15.181:1,c15.182:1,c15.206:1,c15.251:1,c15.31:1,c15.35:1,c15.36:1,c15.50:1,c15.51:1,c15.94:1,c16.1:1,c16.100:9,c16.101:1,c16.105:5,c16.106:15,c16.109:23,c16.11:3,c16.110:41,c16.111:1,c16.113:4,c16.114:23,c16.115:4,c16.116:11,c16.117:12,c16.118:26,c16.12:30,c16.120:16,c16.121:15,c16.122:2,c16.124:2,c16.125:16,c16.126:19,c16.127:37,c16.128:4,c16.129:44,c16.13:3,c16.130:4,c16.131:14,c16.134:29,c16.136:1,c16.138:6,c16.139:14,c16.14:3,c16.140:12,c16.141:1,c16.145:9,c16.146:18,c16.149:1,c16.153:9,c16.155:3,c16.157:7,c16.159:31,c16.16:11,c16.161:29,c16.162:19,c16.163:18,c16.164:3,c16.165:2,c16.17:1,c16.19:7,c16.2:20,c16.21:2,c16.22:4,c16.23:3,c16.24:5,c16.26:38,c16.27:5,c16.29:4,c16.3:11,c16.30:1,c16.31:21,c16.32:6,c16.33:32,c16.34:2,c16.35:19,c16.36:3,c16.37:28,c16.38:11,c16.4:29,c16.41:16,c16.45:15,c16.46:7,c16.47:46,c16.48:4,c16.49:1,c16.5:3,c16.50:2,c16.52:16,c16.53:2,c16.55:5,c16.56:6,c16.57:157,c16.58:25,c16.6:30,c16.60:2,c16.62:12,c16.63:12,c16.64:3,c16.65:6,c16.66:5,c16.67:1,c16.68:12,c16.69:12,c16.70:24,c16.71:7,c16.72:4,c16.73:2,c16.74:4,c16.75:14,c16.76:3,c16.77:1,c16.78:7,c16.80:3,c16.81:1,c16.82:1,c16.83:1,c16.84:18,c16.85:4,c16.86:1,c16.87:24,c16.88:41,c16.89:10,c16.9:3,c16.90:16,c16.91:8,c16.92:24,c16.93:1,c16.94:33,c16.95:11,c16.96:8,c16.97:2,c16.98:25,c16.99:3,c17.1:82,c17.10:38,c17.11:41,c17.12:8,c17.13:1,c17.14:9,c17.15:11,c17.16:18,c17.18:5,c17.19:10,c17.2:1,c17.20:4,c17.21:2,c17.22:5,c17.23:5,c17.24:21,c17.25:6,c17.26:4,c17.27:32,c17.28:1,c17.29:9,c17.3:1,c17.30:8,c17.31:19,c17.32:13,c17.33:17,c17.34:11,c17.35:4,c17.36:11,c17.37:9,c17.38:3,c17.39:17,c17.4:81,c17.40:10,c17.41:15,c17.42:17,c17.43:15,c17.44:2,c17.5:56,c17.6:2,c17.7:40,c17.8:44,c17.9:6,c18.180:1,c18.342:1,c2.1:10,c2.100:3,c2.101:6,c2.102:7,c2.103:1,c2.104:46,c2.106:3,c2.107:1,c2.108:1,c2.11:5,c2.110:5,c2.111:3,c2.112:7,c2.113:4,c2.114:12,c2.115:2,c2.116:7,c2.119:76,c2.12:12,c2.121:28,c2.122:6,c2.124:3,c2.125:30,c2.126:14,c2.127:36,c2.128:13,c2.129:13,c2.131:4,c2.132:2,c2.133:1,c2.135:1,c2.138:2,c2.139:1,c2.14:22,c2.141:5,c2.142:2,c2.143:10,c2.144:11,c2.145:4,c2.146:7,c2.147:42,c2.148:19,c2.149:1,c2.15:11,c2.150:5,c2.151:4,c2.152:4,c2.153:5,c2.154:2,c2.155:33,c2.156:16,c2.157:33,c2.158:25,c2.159:6,c2.160:23,c2.162:5,c2.163:1,c2.166:6,c2.167:2,c2.169:6,c2.17:3,c2.170:8,c2.171:1,c2.172:6,c2.173:4,c2.175:3,c2.177:16,c2.179:5,c2.18:12,c2.180:12,c2.181:15,c2.183:15,c2.185:48,c2.186:13,c2.187:15,c2.19:2,c2.190:2,c2.191:2,c2.192:4,c2.193:23,c2.194:1,c2.195:38,c2.196:4,c2.197:5,c2.198:48,c2.199:9,c2.200:4,c2.202:1,c2.203:9,c2.204:32,c2.205:8,c2.206:4,c2.207:4,c2.209:11,c2.21:1,c2.210:21,c2.211:1,c2.213:7,c2.214:14,c2.216:1,c2.217:3,c2.218:1,c2.220:4,c2.221:4,c2.222:2,c2.223:6,c2.225:7,c2.226:8,c2.23:2,c2.24:1,c2.25:19,c2.26:19,c2.27:19,c2.28:5,c2.30:11,c2.31:15,c2.32:5,c2.33:6,c2.34:9,c2.35:4,c2.36:1,c2.37:3,c2.38:1,c2.39:32,c2.4:1,c2.40:3,c2.42:3,c2.44:13,c2.45:18,c2.46:31,c2.47:7,c2.48:6,c2.50:9,c2.52:21,c2.54:25,c2.55:5,c2.56:3,c2.57:6,c2.58:7,c2.59:1,c2.6:1,c2.61:2,c2.62:14,c2.64:7,c2.65:4,c2.66:1,c2.67:1,c2.68:3,c2.69:1,c2.70:1,c2.71:1,c2.72:2,c2.73:3,c2.74:2,c2.75:41,c2.76:179,c2.77:17,c2.78:35,c2.79:1,c2.80:29,c2.81:7,c2.82:11,c2.83:2,c2.84:1,c2.86:9,c2.87:3,c2.88:5,c2.89:4,c2.9:5,c2.90:2,c2.93:11,c2.95:66,c2.96:1,c2.97:6,c2.98:15,c2.99:2,c3.1:6,c3.2:18,c3.4:1,c4.13:1,c4.23:12,c5.10:30,c5.11:9,c5.12:67,c5.13:2,c5.17:2,c5.20:4,c5.21:4,c5.22:1,c5.23:6,c5.24:3,c5.25:7,c5.26:5,c5.28:7,c5.29:3,c5.30:32,c5.31:2,c5.34:2,c5.35:9,c5.36:13,c5.40:12,c5.43:14,c5.44:1,c5.45:4,c5.46:37,c5.47:13,c5.48:3,c5.49:29,c5.50:32,c5.51:20,c5.52:37,c5.53:14,c5.54:8,c5.56:3,c5.58:3,c5.6:18,c5.60:6,c5.61:14,c5.62:108,c5.7:11,c5.8:4,c5.9:28,c6.1:4,c6.2:7,c6.4:4,c6.5:6,c6.6:1,c7.1:11,c7.2:17,c8.11:1,c8.13:2,c8.14:1,c8.17:5,c8.18:2,c8.20:4,c8.22:1,c8.23:8,c8.25:1,c8.26:2,c8.27:3,c8.30:1,c8.36:3,c8.37:2,c8.38:9,c8.39:2,c8.4:12,c8.41:3,c8.42:3,c8.43:8,c8.5:1,c8.6:1,c9.1:16,c9.10:2,c9.1005:1,c9.1007:1,c9.1009:1,c9.1012:1,c9.1018:5,c9.1021:1,c9.1023:1,c9.1030:3,c9.1038:3,c9.104:3,c9.105:1,c9.109:4,c9.110:2,c9.111:11,c9.113:1,c9.116:1,c9.118:1,c9.122:7,c9.123:3,c9.124:3,c9.125:1,c9.127:3,c9.128:18,c9.129:2,c9.130:3,c9.131:1,c9.132:1,c9.134:4,c9.135:2,c9.138:1,c9.14:1,c9.141:1,c9.145:4,c9.15:1,c9.150:1,c9.151:4,c9.157:2,c9.158:3,c9.159:4,c9.16:2,c9.160:2,c9.161:2,c9.162:8,c9.164:2,c9.165:1,c9.167:1,c9.168:5,c9.169:2,c9.170:1,c9.174:1,c9.175:2,c9.176:1,c9.177:1,c9.18:1,c9.180:1,c9.182:1,c9.184:8,c9.188:7,c9.19:2,c9.190:3,c9.191:1,c9.192:2,c9.193:1,c9.195:5,c9.198:4,c9.20:1,c9.200:2,c9.201:9,c9.202:2,c9.203:5,c9.205:7,c9.206:1,c9.209:6,c9.211:3,c9.212:2,c9.213:1,c9.215:5,c9.216:1,c9.224:1,c9.23:1,c9.230:1,c9.233:1,c9.235:2,c9.236:1,c9.237:1,c9.243:1,c9.244:3,c9.245:2,c9.246:1,c9.25:4,c9.250:2,c9.253:2,c9.256:1,c9.260:1,c9.263:1,c9.267:3,c9.27:2,c9.274:1,c9.28:1,c9.280:1,c9.288:2,c9.29:1,c9.290:3,c9.291:2,c9.292:3,c9.296:1,c9.3:13,c9.30:1,c9.301:1,c9.302:2,c9.303:1,c9.308:3,c9.312:1,c9.315:2,c9.316:1,c9.32:7,c9.325:1,c9.328:1,c9.33:8,c9.331:2,c9.333:1,c9.339:1,c9.34:9,c9.347:2,c9.349:2,c9.35:4,c9.352:1,c9.358:1,c9.359:1,c9.360:2,c9.368:1,c9.37:4,c9.370:1,c9.378:1,c9.383:1,c9.384:1,c9.385:1,c9.39:4,c9.394:1,c9.4:1,c9.40:1,c9.409:1,c9.415:2,c9.42:1,c9.430:4,c9.432:1,c9.437:1,c9.44:2,c9.440:3,c9.442:1,c9.447:1,c9.448:1,c9.45:3,c9.452:2,c9.459:5,c9.46:4,c9.461:2,c9.462:3,c9.463:2,c9.464:3,c9.466:2,c9.468:3,c9.469:1,c9.47:4,c9.470:1,c9.471:1,c9.474:1,c9.476:5,c9.477:1,c9.478:2,c9.479:6,c9.48:2,c9.480:4,c9.481:1,c9.482:3,c9.489:2,c9.49:1,c9.491:5,c9.494:1,c9.496:3,c9.498:9,c9.5:2,c9.500:2,c9.501:1,c9.507:5,c9.511:7,c9.513:7,c9.517:6,c9.519:3,c9.521:7,c9.522:3,c9.523:2,c9.53:3,c9.533:1,c9.539:1,c9.54:2,c9.542:2,c9.549:4,c9.55:6,c9.550:1,c9.551:1,c9.553:1,c9.556:1,c9.557:4,c9.56:1,c9.560:1,c9.561:1,c9.562:2,c9.564:3,c9.566:1,c9.57:1,c9.570:1,c9.571:1,c9.579:12,c9.580:1,c9.582:1,c9.585:1,c9.587:1,c9.588:1,c9.589:2,c9.59:2,c9.590:1,c9.598:1,c9.605:1,c9.61:1,c9.616:1,c9.618:3,c9.619:1,c9.62:2,c9.624:2,c9.625:3,c9.627:4,c9.629:4,c9.630:3,c9.632:3,c9.634:2,c9.635:7,c9.640:3,c9.641:2,c9.642:7,c9.646:4,c9.648:5,c9.649:1,c9.650:2,c9.653:16,c9.655:1,c9.658:2,c9.659:1,c9.66:2,c9.660:2,c9.666:1,c9.667:1,c9.668:1,c9.669:2,c9.67:2,c9.670:6,c9.671:2,c9.672:3,c9.673:3,c9.674:3,c9.675:1,c9.676:4,c9.677:3,c9.678:2,c9.679:5,c9.680:1,c9.681:1,c9.683:3,c9.684:1,c9.685:1,c9.686:6,c9.687:2,c9.690:1,c9.692:2,c9.698:2,c9.7:2,c9.70:1,c9.701:8,c9.702:1,c9.704:5,c9.705:3,c9.708:1,c9.71:2,c9.710:2,c9.714:1,c9.716:1,c9.719:1,c9.720:1,c9.721:1,c9.723:1,c9.724:2,c9.725:1,c9.726:18,c9.727:2,c9.73:3,c9.730:12,c9.732:1,c9.733:3,c9.735:4,c9.736:3,c9.740:2,c9.741:2,c9.742:1,c9.745:1,c9.748:8,c9.75:1,c9.751:1,c9.754:1,c9.757:2,c9.758:1,c9.759:2,c9.76:1,c9.760:2,c9.761:2,c9.762:12,c9.765:1,c9.766:5,c9.767:14,c9.770:1,c9.771:5,c9.772:2,c9.774:1,c9.778:1,c9.780:1,c9.79:1,c9.790:3,c9.792:4,c9.795:2,c9.8:2,c9.800:1,c9.801:1,c9.802:3,c9.806:8,c9.808:1,c9.811:1,c9.812:5,c9.816:3,c9.817:1,c9.82:3,c9.820:1,c9.821:1,c9.829:1,c9.83:8,c9.830:2,c9.841:1,c9.844:2,c9.846:3,c9.848:1,c9.849:1,c9.853:2,c9.86:1,c9.860:5,c9.861:1,c9.862:1,c9.863:2,c9.864:13,c9.865:2,c9.866:4,c9.868:12,c9.87:3,c9.871:1,c9.874:1,c9.877:2,c9.878:1,c9.882:7,c9.883:2,c9.884:2,c9.889:1,c9.890:3,c9.896:3,c9.899:1,c9.900:3,c9.901:1,c9.903:5,c9.906:3,c9.908:2,c9.911:2,c9.912:1,c9.918:1,c9.919:1,c9.920:2,c9.923:1,c9.926:2,c9.931:1,c9.932:2,c9.933:1,c9.935:9,c9.938:3,c9.942:1,c9.945:4,c9.949:2,c9.95:2,c9.953:1,c9.955:2,c9.96:2,c9.962:3,c9.964:4,c9.966:4,c9.972:3,c9.977:1,c9.978:6,c9.980:4,c9.983:2,c9.984:1,c9.985:1,c9.987:1,c9.995:2,v10.1:0.253526389887371,v10.2:0.269304635352723,v11.1:0.0869458210784314,v19.1:6.03136363636364,v19.2:5.12181818181818,v19.3:5.54227272727273,v19.4:6.06090909090909,v19.5:4.95909090909091,v19.6:5.46727272727273,v19.7:5.97727272727273,v19.8:5.26545454545455,v19.9:5.56818181818182,v20.1:0.688,v20.11:0.7865,v20.12:-0.5,v20.13:0.3719375,v20.14:-0.361333333333333,v20.15:0.32475,v20.16:-0.29175,v20.3:0.813,v20.5:0.854333333333333,v20.7:0.854333333333333,v20.9:0.7865,v21.1:5.4874449339207,c24.2:153,v24.2:5.32300653594771</t>
  </si>
  <si>
    <t>Anymore Beer,14;Production Capacity,57;Building Work,89;Owner Werner Brombach,221;Direction Forward,265;Her Capacity Limits,462;Summer Months,504;White Beer,570;All Brands,747;Breweries Germany,860;Large Part,994;Operational Facility Western Outskirts,1178;City Limits,1230;District Area,1247</t>
  </si>
  <si>
    <t>1000000,show Her Capacity Limits,343;10,largest Breweries Germany,659;</t>
  </si>
  <si>
    <t>20150423160000-T566</t>
  </si>
  <si>
    <t>http://www.sueddeutsche.de/muenchen/starnberg/alte-brauerei-stegen-dej-vu-mit-asiatischer-kueche-1.2449043</t>
  </si>
  <si>
    <t>TAX_ETHNICITY;TAX_ETHNICITY_ASIAN;TAX_FNCACT;TAX_FNCACT_DETECTIVE;TAX_FNCACT_NOBLE;GEN_HOLIDAY;TAX_FNCACT_BRIDE;</t>
  </si>
  <si>
    <t>TAX_FNCACT_NOBLE,758;TAX_FNCACT_BRIDE,1678;GEN_HOLIDAY,1179;TAX_FNCACT_DETECTIVE,325;TAX_ETHNICITY_ASIAN,27;</t>
  </si>
  <si>
    <t>4#Rosenheim, Rheinland-Pfalz, Germany#GM#GM08#50.7#7.83333#20303;4#Munich, Bayern, Germany#GM#GM02#48.15#11.5833#-1829149;4#Niederpocking, Bayern, Germany#GM#GM02#47.9833#11.3333#-1833886</t>
  </si>
  <si>
    <t>4#Munich, Bayern, Germany#GM#GM02#16532#48.15#11.5833#-1829149#1049;4#Rosenheim, Rheinland-Pfalz, Germany#GM#GM08#16554#50.7#7.83333#20303#344;4#Niederpocking, Bayern, Germany#GM#GM02#16532#47.9833#11.3333#-1833886#1008</t>
  </si>
  <si>
    <t>0,1.59744408945687,1.59744408945687,3.19488817891374,22.3642172523962,0.319488817891374,289</t>
  </si>
  <si>
    <t>wc:289,nwc:390,c1.1:2,c1.4:1,c12.1:18,c12.10:30,c12.12:2,c12.13:11,c12.14:19,c12.3:7,c12.4:3,c12.5:11,c12.7:9,c12.8:13,c12.9:28,c13.10:1,c13.12:14,c13.4:1,c14.1:13,c14.10:10,c14.11:36,c14.2:12,c14.3:14,c14.5:35,c14.7:4,c14.8:2,c14.9:13,c15.110:1,c15.15:1,c15.154:1,c15.167:1,c15.176:1,c15.221:1,c15.222:1,c15.229:2,c15.252:1,c15.254:2,c15.260:1,c15.27:1,c15.29:1,c15.50:2,c15.53:1,c15.61:1,c16.1:1,c16.100:9,c16.101:3,c16.105:1,c16.106:19,c16.109:23,c16.11:3,c16.110:41,c16.111:4,c16.114:19,c16.115:3,c16.116:10,c16.117:22,c16.118:35,c16.12:40,c16.120:9,c16.121:7,c16.123:1,c16.124:1,c16.125:17,c16.126:16,c16.127:30,c16.128:2,c16.129:39,c16.130:6,c16.131:16,c16.134:36,c16.138:3,c16.139:14,c16.140:20,c16.142:1,c16.145:19,c16.146:13,c16.149:2,c16.150:2,c16.153:7,c16.155:1,c16.157:8,c16.158:1,c16.159:42,c16.16:5,c16.161:47,c16.162:22,c16.163:18,c16.164:1,c16.165:2,c16.17:1,c16.19:17,c16.2:13,c16.21:1,c16.22:5,c16.24:1,c16.26:55,c16.27:1,c16.29:14,c16.3:8,c16.30:2,c16.31:32,c16.32:4,c16.33:28,c16.34:1,c16.35:21,c16.36:4,c16.37:24,c16.38:12,c16.4:36,c16.41:20,c16.45:19,c16.46:2,c16.47:38,c16.48:1,c16.49:3,c16.5:1,c16.50:2,c16.52:16,c16.56:3,c16.57:171,c16.58:29,c16.6:54,c16.60:1,c16.62:14,c16.63:16,c16.64:4,c16.65:8,c16.66:6,c16.68:25,c16.69:14,c16.7:3,c16.70:12,c16.71:6,c16.72:3,c16.74:3,c16.75:14,c16.76:1,c16.77:1,c16.78:7,c16.81:3,c16.83:1,c16.84:21,c16.85:1,c16.86:1,c16.87:19,c16.88:39,c16.89:6,c16.9:2,c16.90:14,c16.91:11,c16.92:30,c16.93:2,c16.94:27,c16.95:16,c16.96:2,c16.97:3,c16.98:27,c16.99:1,c17.1:92,c17.10:32,c17.11:43,c17.12:13,c17.13:1,c17.14:6,c17.15:8,c17.16:10,c17.17:1,c17.18:7,c17.19:14,c17.2:6,c17.20:1,c17.21:6,c17.22:5,c17.23:2,c17.24:32,c17.25:6,c17.26:1,c17.27:33,c17.28:5,c17.29:22,c17.3:1,c17.30:3,c17.31:21,c17.32:12,c17.33:14,c17.34:6,c17.35:2,c17.36:9,c17.37:11,c17.38:2,c17.39:13,c17.4:88,c17.40:9,c17.41:14,c17.42:22,c17.43:17,c17.5:66,c17.6:2,c17.7:55,c17.8:52,c17.9:19,c18.180:1,c18.193:3,c18.249:1,c18.342:3,c2.1:20,c2.101:6,c2.102:4,c2.104:48,c2.107:2,c2.108:1,c2.109:3,c2.11:7,c2.110:5,c2.111:1,c2.112:4,c2.113:2,c2.114:14,c2.115:2,c2.116:9,c2.119:74,c2.12:14,c2.120:3,c2.121:27,c2.122:8,c2.123:1,c2.124:1,c2.125:16,c2.126:15,c2.127:36,c2.128:7,c2.129:13,c2.13:1,c2.130:2,c2.131:1,c2.132:1,c2.136:1,c2.139:1,c2.14:18,c2.141:3,c2.143:6,c2.144:5,c2.145:1,c2.146:4,c2.147:51,c2.148:16,c2.15:11,c2.150:5,c2.151:3,c2.152:4,c2.153:3,c2.155:36,c2.156:12,c2.157:31,c2.158:24,c2.159:4,c2.160:12,c2.162:2,c2.163:2,c2.166:3,c2.167:1,c2.169:10,c2.17:4,c2.170:11,c2.172:4,c2.173:3,c2.175:1,c2.176:4,c2.177:23,c2.179:3,c2.18:14,c2.180:14,c2.181:17,c2.183:17,c2.185:56,c2.186:6,c2.187:25,c2.19:1,c2.191:1,c2.192:3,c2.193:29,c2.194:2,c2.195:41,c2.196:4,c2.197:13,c2.198:54,c2.199:7,c2.20:5,c2.200:2,c2.203:12,c2.204:47,c2.205:4,c2.206:5,c2.207:3,c2.209:7,c2.210:31,c2.211:1,c2.213:3,c2.214:10,c2.217:3,c2.220:3,c2.221:3,c2.223:3,c2.225:8,c2.226:7,c2.227:1,c2.23:3,c2.24:1,c2.25:22,c2.26:11,c2.27:11,c2.28:6,c2.30:9,c2.31:17,c2.33:7,c2.34:11,c2.35:2,c2.36:1,c2.37:2,c2.39:31,c2.4:1,c2.40:2,c2.42:3,c2.44:14,c2.45:7,c2.46:45,c2.47:4,c2.48:4,c2.5:1,c2.50:10,c2.52:21,c2.54:26,c2.57:5,c2.59:2,c2.6:2,c2.61:1,c2.62:17,c2.64:8,c2.65:6,c2.68:3,c2.69:2,c2.70:1,c2.71:2,c2.72:1,c2.73:2,c2.74:1,c2.75:63,c2.76:188,c2.77:25,c2.78:37,c2.79:8,c2.80:25,c2.81:3,c2.82:9,c2.83:2,c2.84:1,c2.85:1,c2.86:8,c2.87:1,c2.88:7,c2.89:6,c2.9:3,c2.90:2,c2.91:1,c2.92:1,c2.93:3,c2.94:1,c2.95:68,c2.96:2,c2.97:6,c2.98:23,c2.99:8,c3.1:3,c3.2:20,c4.12:2,c4.16:1,c4.2:1,c4.23:14,c5.10:27,c5.11:17,c5.12:79,c5.13:4,c5.17:4,c5.20:2,c5.21:3,c5.22:1,c5.23:24,c5.24:1,c5.25:1,c5.26:4,c5.28:7,c5.29:4,c5.30:42,c5.31:1,c5.34:1,c5.35:6,c5.36:9,c5.37:2,c5.38:2,c5.4:1,c5.40:19,c5.43:6,c5.44:1,c5.45:4,c5.46:47,c5.47:16,c5.48:3,c5.49:46,c5.5:4,c5.50:47,c5.51:29,c5.52:54,c5.53:20,c5.54:7,c5.56:7,c5.58:1,c5.6:28,c5.60:8,c5.61:15,c5.62:134,c5.7:4,c5.8:4,c5.9:35,c6.1:4,c6.2:3,c6.4:5,c6.5:4,c6.6:1,c7.1:9,c7.2:21,c8.1:1,c8.10:1,c8.11:1,c8.12:1,c8.13:1,c8.14:2,c8.16:1,c8.17:2,c8.2:1,c8.20:5,c8.22:2,c8.23:7,c8.26:1,c8.30:2,c8.36:3,c8.37:4,c8.38:7,c8.39:1,c8.4:14,c8.40:2,c8.42:3,c8.43:27,c8.5:1,c8.6:2,c8.7:1,c9.1:15,c9.10:8,c9.1000:1,c9.1014:2,c9.1015:2,c9.1016:1,c9.1018:2,c9.1021:1,c9.1030:3,c9.1036:1,c9.1038:1,c9.1039:4,c9.104:2,c9.1040:1,c9.1041:1,c9.106:1,c9.107:3,c9.109:4,c9.111:6,c9.113:1,c9.115:2,c9.116:3,c9.118:1,c9.119:1,c9.12:2,c9.122:6,c9.123:5,c9.124:5,c9.125:1,c9.126:3,c9.127:15,c9.128:36,c9.129:7,c9.13:1,c9.130:6,c9.132:1,c9.134:7,c9.135:5,c9.140:1,c9.141:4,c9.142:1,c9.143:4,c9.145:3,c9.148:7,c9.149:1,c9.151:4,c9.157:2,c9.158:5,c9.159:15,c9.16:1,c9.160:2,c9.162:4,c9.163:1,c9.164:4,c9.165:2,c9.167:1,c9.168:5,c9.174:3,c9.175:3,c9.176:1,c9.177:3,c9.18:1,c9.184:2,c9.188:2,c9.19:5,c9.190:3,c9.191:1,c9.192:9,c9.193:1,c9.195:6,c9.197:1,c9.198:3,c9.2:2,c9.20:4,c9.200:7,c9.201:3,c9.205:4,c9.206:1,c9.207:2,c9.212:2,c9.213:1,c9.215:3,c9.216:2,c9.220:1,c9.222:2,c9.224:2,c9.229:1,c9.233:1,c9.235:3,c9.24:1,c9.241:2,c9.242:1,c9.244:1,c9.245:1,c9.246:1,c9.248:1,c9.250:3,c9.253:2,c9.255:1,c9.256:2,c9.261:1,c9.262:2,c9.265:1,c9.267:1,c9.27:4,c9.270:2,c9.274:2,c9.276:4,c9.28:1,c9.285:1,c9.287:1,c9.288:1,c9.29:1,c9.290:1,c9.291:3,c9.292:4,c9.3:14,c9.30:2,c9.302:3,c9.303:1,c9.304:2,c9.305:2,c9.308:3,c9.312:1,c9.315:1,c9.319:1,c9.32:9,c9.322:1,c9.324:1,c9.329:3,c9.33:5,c9.331:4,c9.333:1,c9.339:1,c9.34:3,c9.346:1,c9.35:2,c9.351:3,c9.354:1,c9.358:1,c9.360:1,c9.372:1,c9.374:2,c9.378:1,c9.380:1,c9.382:2,c9.383:1,c9.384:2,c9.385:1,c9.386:1,c9.389:1,c9.39:11,c9.395:1,c9.396:1,c9.4:6,c9.40:1,c9.405:1,c9.415:1,c9.418:1,c9.42:1,c9.420:2,c9.424:1,c9.429:1,c9.430:1,c9.439:1,c9.44:9,c9.440:3,c9.446:4,c9.447:1,c9.45:1,c9.450:2,c9.451:1,c9.452:2,c9.454:1,c9.455:1,c9.456:1,c9.457:1,c9.458:1,c9.459:1,c9.46:3,c9.460:1,c9.461:3,c9.462:1,c9.463:3,c9.464:3,c9.466:4,c9.47:1,c9.474:2,c9.476:4,c9.478:1,c9.479:1,c9.48:9,c9.480:3,c9.481:1,c9.482:1,c9.488:1,c9.489:3,c9.491:4,c9.494:1,c9.496:1,c9.498:5,c9.500:3,c9.507:3,c9.51:1,c9.511:3,c9.513:7,c9.514:1,c9.515:1,c9.517:4,c9.519:1,c9.521:3,c9.522:5,c9.528:1,c9.53:1,c9.530:1,c9.531:1,c9.533:1,c9.539:1,c9.540:1,c9.542:1,c9.546:1,c9.549:4,c9.55:5,c9.550:4,c9.551:1,c9.557:4,c9.559:2,c9.56:2,c9.560:1,c9.562:1,c9.564:4,c9.566:2,c9.569:1,c9.57:2,c9.570:6,c9.571:2,c9.574:1,c9.575:2,c9.579:15,c9.580:4,c9.581:1,c9.583:1,c9.588:5,c9.59:3,c9.600:1,c9.601:1,c9.61:1,c9.616:2,c9.619:1,c9.62:1,c9.624:1,c9.625:3,c9.627:3,c9.629:3,c9.630:1,c9.632:3,c9.635:4,c9.639:1,c9.640:1,c9.641:5,c9.642:4,c9.645:1,c9.646:1,c9.648:1,c9.649:1,c9.650:1,c9.652:1,c9.653:15,c9.654:2,c9.655:2,c9.659:3,c9.66:2,c9.660:8,c9.663:1,c9.666:1,c9.667:3,c9.668:3,c9.669:8,c9.67:2,c9.670:3,c9.671:3,c9.672:1,c9.673:6,c9.674:2,c9.675:1,c9.676:3,c9.677:3,c9.678:1,c9.679:1,c9.680:1,c9.682:1,c9.683:1,c9.684:1,c9.685:1,c9.686:4,c9.687:3,c9.690:1,c9.698:3,c9.699:1,c9.7:1,c9.70:6,c9.701:4,c9.704:1,c9.705:1,c9.708:3,c9.709:1,c9.71:4,c9.710:2,c9.712:1,c9.713:2,c9.714:1,c9.715:2,c9.719:3,c9.724:2,c9.726:18,c9.727:1,c9.73:2,c9.730:14,c9.734:1,c9.736:9,c9.739:2,c9.740:1,c9.741:8,c9.743:1,c9.744:1,c9.745:1,c9.746:2,c9.748:10,c9.75:1,c9.750:1,c9.754:1,c9.755:2,c9.757:5,c9.758:2,c9.759:5,c9.76:2,c9.760:1,c9.761:3,c9.762:14,c9.765:1,c9.767:21,c9.772:1,c9.774:2,c9.790:3,c9.792:3,c9.793:1,c9.8:5,c9.80:2,c9.800:1,c9.802:3,c9.806:3,c9.812:1,c9.816:4,c9.817:1,c9.818:1,c9.820:1,c9.821:1,c9.83:7,c9.831:1,c9.834:3,c9.841:1,c9.844:1,c9.846:4,c9.848:1,c9.849:3,c9.855:1,c9.858:2,c9.860:2,c9.861:2,c9.863:2,c9.864:14,c9.865:2,c9.866:1,c9.868:15,c9.87:3,c9.877:7,c9.88:2,c9.882:5,c9.883:3,c9.884:1,c9.885:1,c9.890:3,c9.896:2,c9.899:1,c9.90:1,c9.900:3,c9.903:5,c9.908:3,c9.911:4,c9.913:1,c9.915:1,c9.918:1,c9.920:3,c9.921:2,c9.923:1,c9.926:8,c9.928:3,c9.930:1,c9.935:9,c9.938:3,c9.942:2,c9.948:1,c9.95:1,c9.955:8,c9.96:10,c9.962:2,c9.964:1,c9.966:1,c9.969:1,c9.978:1,c9.98:2,c9.980:3,c9.983:1,c9.984:1,c9.985:3,c9.986:1,c9.993:1,c9.995:2,v10.1:0.264773409363746,v10.2:0.244338396278051,v11.1:0.145091282828283,v19.1:6.105,v19.2:5.06692307692308,v19.3:5.37269230769231,v19.4:6.06615384615385,v19.5:5.11653846153846,v19.6:5.42692307692308,v19.7:6.15538461538462,v19.8:5.03576923076923,v19.9:5.28884615384615,v20.1:0.5915,v20.10:-0.9375,v20.11:0.6534,v20.12:-0.791666666666667,v20.13:0.418045454545455,v20.14:-0.791666666666667,v20.15:0.367178571428571,v20.16:-0.525,v20.3:0.5915,v20.5:0.727666666666667,v20.6:-1,v20.7:0.727666666666667,v20.8:-0.9375,v20.9:0.6534,v21.1:5.53996108949416,c24.2:187,v24.2:5.37529411764706</t>
  </si>
  <si>
    <t>Old Brewery Webs,17;Asian Kitchen,36;New Local,219;Friday Opening,256;Detective Series,344;Stone Floor,790;New Host,884;Old Brewery,906;AllgU Boiling,927;Rose Garden,995;West Park,1008;Holiday And Travel,1204;Old Brewery,1571;Corporate Events,1785</t>
  </si>
  <si>
    <t>8,Be bride,1346;</t>
  </si>
  <si>
    <t>20150410134500-T910</t>
  </si>
  <si>
    <t>http://www.sueddeutsche.de/muenchen/bar-vesperia-trinken-wie-im-bergdorf-1.2428329</t>
  </si>
  <si>
    <t>WB_1979_NATURAL_RESOURCE_MANAGEMENT;WB_435_AGRICULTURE_AND_FOOD_SECURITY;WB_1986_MOUNTAINS;SANITATION;TAX_ETHNICITY;TAX_ETHNICITY_BLACK;TAX_FOODSTAPLES;TAX_FOODSTAPLES_BREAD;TAX_FNCACT;TAX_FNCACT_OPERATOR;TAX_FOODSTAPLES_CORN;TAX_ETHNICITY_ROMANIAN;TAX_WORLDLANGUAGES;TAX_WORLDLANGUAGES_ROMANIAN;EDUCATION;SOC_POINTSOFINTEREST;SOC_POINTSOFINTEREST_SCHOOL;SOC_POINTSOFINTEREST_HIGH_SCHOOL;GENERAL_HEALTH;MEDICAL;TAX_FNCACT_WAITRESS;DISABILITY;IDEOLOGY;SOC_POINTSOFINTEREST_UNIVERSITY;BORDER;TAX_WORLDLANGUAGES_LATIN;WB_2670_JOBS;WB_1467_EDUCATION_FOR_ALL;WB_2815_SKILLS_AND_EDUCATION;WB_2769_JOBS_STRATEGIES;WB_2824_INTERNSHIP;WB_2132_APPRENTICESHIP;WB_470_EDUCATION;WB_1484_EDUCATION_SKILLS_DEVELOPMENT_AND_LABOR_MARKET;WB_2823_ON_THE_JOB_TRAINING;TAX_FNCACT_VOLUNTEER;MEDIA_MSM;TAX_FNCACT_JOURNALIST;</t>
  </si>
  <si>
    <t>IDEOLOGY,3322;TAX_ETHNICITY_ROMANIAN,2706;TAX_WORLDLANGUAGES_ROMANIAN,2706;EDUCATION,3125;SOC_POINTSOFINTEREST_SCHOOL,3125;SANITATION,86;BORDER,3439;WB_2670_JOBS,3533;WB_1467_EDUCATION_FOR_ALL,3533;WB_2815_SKILLS_AND_EDUCATION,3533;WB_2769_JOBS_STRATEGIES,3533;WB_2824_INTERNSHIP,3533;WB_2132_APPRENTICESHIP,3533;WB_470_EDUCATION,3533;WB_1484_EDUCATION_SKILLS_DEVELOPMENT_AND_LABOR_MARKET,3533;WB_2823_ON_THE_JOB_TRAINING,3533;MEDIA_MSM,3745;TAX_FNCACT_JOURNALIST,3745;GENERAL_HEALTH,3179;MEDICAL,3179;TAX_FNCACT_VOLUNTEER,3617;TAX_FNCACT_WAITRESS,3224;TAX_WORLDLANGUAGES_LATIN,3483;TAX_FNCACT_OPERATOR,2095;DISABILITY,3267;WB_1979_NATURAL_RESOURCE_MANAGEMENT,30;WB_1979_NATURAL_RESOURCE_MANAGEMENT,819;WB_1979_NATURAL_RESOURCE_MANAGEMENT,1731;WB_435_AGRICULTURE_AND_FOOD_SECURITY,30;WB_435_AGRICULTURE_AND_FOOD_SECURITY,819;WB_435_AGRICULTURE_AND_FOOD_SECURITY,1731;WB_1986_MOUNTAINS,30;WB_1986_MOUNTAINS,819;WB_1986_MOUNTAINS,1731;SOC_POINTSOFINTEREST_UNIVERSITY,3380;TAX_FOODSTAPLES_BREAD,1678;TAX_FOODSTAPLES_BREAD,1926;SOC_POINTSOFINTEREST_HIGH_SCHOOL,3125;TAX_FOODSTAPLES_CORN,2546;TAX_ETHNICITY_BLACK,254;</t>
  </si>
  <si>
    <t>1#Mexico#MX#MX#23#-102#MX;1#United States#US#US#38#-97#US;4#Furstenfeldbruck, Bayern, Germany#GM#GM02#48.1833#11.25#-1773063;4#Munich, Bayern, Germany#GM#GM02#48.15#11.5833#-1829149;1#Germany#GM#GM#51#9#GM;4#Maisach, Baden-WüBerg, Germany#GM#GM01#48.4667#8.21667#-1822639;1#Belgium#BE#BE#50.8333#4#BE;1#Austria#AU#AU#47.3333#13.3333#AU;4#Swabia, Germany (General), Germany#GM#GM00#48#9#-1872549;1#Romania#RO#RO#46#25#RO;1#Italy#IT#IT#42.8333#12.8333#IT</t>
  </si>
  <si>
    <t>1#Austria#AU#AU##47.3333#13.3333#AU#2157;1#America#US#US##38#-97#US#3491;4#Maisach, Baden-WüBerg, Germany#GM#GM01#16238#48.4667#8.21667#-1822639#2386;1#Germany#GM#GM##51#9#GM#54;1#Germany#GM#GM##51#9#GM#1286;1#Germany#GM#GM##51#9#GM#1589;1#Germany#GM#GM##51#9#GM#2131;1#Germany#GM#GM##51#9#GM#2254;1#Germany#GM#GM##51#9#GM#2395;1#Germany#GM#GM##51#9#GM#2996;1#Germany#GM#GM##51#9#GM#3642;1#Germany#GM#GM##51#9#GM#3719;1#Romanian#RO#RO##46#25#RO#2706;4#Munich, Bayern, Germany#GM#GM02#16532#48.15#11.5833#-1829149#45;4#Munich, Bayern, Germany#GM#GM02#16532#48.15#11.5833#-1829149#2245;4#Munich, Bayern, Germany#GM#GM02#16532#48.15#11.5833#-1829149#2987;1#Mexico#MX#MX##23#-102#MX#3193;1#Italy#IT#IT##42.8333#12.8333#IT#1607;1#Italy#IT#IT##42.8333#12.8333#IT#2175;1#Mexican#MX#MX##23#-102#MX#3168;1#Mexican#MX#MX##23#-102#MX#3423;4#Furstenfeldbruck, Bayern, Germany#GM#GM02#16535#48.1833#11.25#-1773063#1277;1#Belgium#BE#BE##50.8333#4#BE#3282;4#Swabia, Germany (General), Germany#GM#GM00#16529#48#9#-1872549#1580;4#Swabia, Germany (General), Germany#GM#GM00#16529#48#9#-1872549#1640;4#Swabia, Germany (General), Germany#GM#GM00#16529#48#9#-1872549#1803;4#Swabia, Germany (General), Germany#GM#GM00#16529#48#9#-1872549#2122</t>
  </si>
  <si>
    <t>atter pearl</t>
  </si>
  <si>
    <t>Atter Pearl,2558</t>
  </si>
  <si>
    <t>humboldt university;a high school</t>
  </si>
  <si>
    <t>Humboldt University,3380;A High School,3125</t>
  </si>
  <si>
    <t>-0.603318250377074,1.50829562594268,2.11161387631976,3.61990950226244,20.9653092006033,0,621</t>
  </si>
  <si>
    <t>wc:621,nwc:785,c12.1:37,c12.10:80,c12.12:23,c12.13:22,c12.14:44,c12.3:11,c12.4:11,c12.5:17,c12.7:32,c12.8:32,c12.9:58,c13.1:2,c13.10:2,c13.12:25,c13.14:2,c13.4:1,c13.9:1,c14.1:37,c14.10:24,c14.11:50,c14.2:28,c14.3:33,c14.4:11,c14.5:64,c14.6:1,c14.7:13,c14.8:4,c14.9:12,c15.10:2,c15.103:1,c15.110:5,c15.111:2,c15.112:2,c15.118:1,c15.12:1,c15.120:1,c15.129:1,c15.131:1,c15.132:1,c15.137:1,c15.148:1,c15.15:1,c15.152:1,c15.154:3,c15.159:1,c15.168:1,c15.171:1,c15.173:2,c15.181:1,c15.182:1,c15.198:2,c15.20:1,c15.201:2,c15.207:1,c15.212:1,c15.227:1,c15.229:1,c15.24:1,c15.241:2,c15.255:1,c15.257:1,c15.260:2,c15.267:1,c15.27:1,c15.3:1,c15.30:2,c15.34:3,c15.35:1,c15.36:1,c15.39:1,c15.4:1,c15.42:1,c15.50:4,c15.51:1,c15.72:1,c15.77:2,c15.83:1,c15.9:1,c15.94:1,c15.97:1,c16.1:5,c16.10:1,c16.100:17,c16.101:6,c16.105:3,c16.106:22,c16.108:1,c16.109:24,c16.11:4,c16.110:81,c16.111:4,c16.113:4,c16.114:27,c16.115:9,c16.116:20,c16.117:31,c16.118:42,c16.119:1,c16.12:50,c16.120:25,c16.121:30,c16.124:2,c16.125:37,c16.126:15,c16.127:56,c16.128:8,c16.129:86,c16.13:3,c16.130:13,c16.131:16,c16.133:3,c16.134:37,c16.136:2,c16.138:18,c16.139:14,c16.14:2,c16.140:34,c16.142:1,c16.143:1,c16.145:26,c16.146:40,c16.149:2,c16.152:4,c16.153:20,c16.155:5,c16.157:17,c16.158:2,c16.159:52,c16.16:7,c16.161:68,c16.162:30,c16.163:43,c16.164:10,c16.165:4,c16.168:1,c16.17:1,c16.18:2,c16.19:34,c16.2:29,c16.21:3,c16.22:11,c16.23:4,c16.24:6,c16.26:96,c16.27:1,c16.29:24,c16.3:7,c16.31:56,c16.32:6,c16.33:50,c16.34:8,c16.35:22,c16.36:9,c16.37:37,c16.38:18,c16.4:58,c16.41:19,c16.42:1,c16.45:26,c16.46:8,c16.47:60,c16.48:5,c16.49:1,c16.5:1,c16.50:1,c16.51:3,c16.52:25,c16.53:1,c16.55:1,c16.56:9,c16.57:342,c16.58:36,c16.6:82,c16.60:5,c16.62:14,c16.63:21,c16.64:5,c16.65:8,c16.66:19,c16.68:43,c16.69:14,c16.7:2,c16.70:34,c16.71:13,c16.72:6,c16.73:1,c16.74:1,c16.75:15,c16.76:12,c16.77:2,c16.78:13,c16.79:1,c16.80:2,c16.81:3,c16.83:3,c16.84:30,c16.85:2,c16.86:2,c16.87:32,c16.88:64,c16.89:23,c16.90:28,c16.91:24,c16.92:54,c16.93:5,c16.94:46,c16.95:32,c16.96:8,c16.97:1,c16.98:40,c16.99:3,c17.1:159,c17.10:45,c17.11:75,c17.12:12,c17.13:10,c17.14:28,c17.15:30,c17.16:29,c17.18:16,c17.19:40,c17.2:11,c17.20:3,c17.21:6,c17.22:9,c17.23:6,c17.24:31,c17.25:14,c17.26:7,c17.27:53,c17.28:10,c17.29:39,c17.3:1,c17.30:7,c17.31:47,c17.32:20,c17.33:25,c17.34:18,c17.35:9,c17.36:37,c17.37:13,c17.38:6,c17.39:33,c17.4:186,c17.40:20,c17.41:18,c17.42:29,c17.43:27,c17.44:2,c17.5:122,c17.6:8,c17.7:85,c17.8:116,c17.9:36,c18.110:1,c18.13:1,c18.147:3,c18.149:1,c18.180:5,c18.193:4,c18.197:1,c18.298:4,c18.34:2,c18.342:12,c18.41:3,c18.92:1,c18.95:1,c2.1:25,c2.100:2,c2.101:8,c2.102:6,c2.103:1,c2.104:99,c2.106:16,c2.107:4,c2.108:8,c2.109:5,c2.11:3,c2.110:19,c2.112:9,c2.113:3,c2.114:31,c2.115:10,c2.116:23,c2.119:152,c2.12:18,c2.120:4,c2.121:38,c2.122:18,c2.123:2,c2.125:56,c2.126:14,c2.127:67,c2.128:29,c2.129:36,c2.130:6,c2.131:5,c2.132:3,c2.136:1,c2.137:2,c2.138:1,c2.139:5,c2.14:39,c2.140:2,c2.141:6,c2.142:5,c2.143:19,c2.144:16,c2.145:7,c2.146:9,c2.147:112,c2.148:34,c2.149:2,c2.15:18,c2.150:8,c2.151:5,c2.152:3,c2.153:11,c2.154:6,c2.155:54,c2.156:14,c2.157:47,c2.158:34,c2.159:12,c2.160:49,c2.162:2,c2.163:10,c2.166:11,c2.167:1,c2.169:11,c2.17:2,c2.170:12,c2.171:4,c2.172:4,c2.173:7,c2.175:2,c2.176:2,c2.177:25,c2.178:2,c2.179:12,c2.18:13,c2.180:13,c2.181:15,c2.183:15,c2.185:104,c2.186:37,c2.187:32,c2.19:4,c2.190:3,c2.191:10,c2.192:5,c2.193:56,c2.194:6,c2.195:43,c2.196:10,c2.197:21,c2.198:101,c2.199:23,c2.2:1,c2.20:2,c2.200:1,c2.201:1,c2.203:26,c2.204:79,c2.205:11,c2.206:15,c2.207:8,c2.209:30,c2.21:2,c2.210:39,c2.211:5,c2.213:10,c2.214:22,c2.216:5,c2.217:7,c2.218:1,c2.22:1,c2.220:12,c2.221:7,c2.223:8,c2.224:1,c2.225:16,c2.226:10,c2.227:2,c2.23:3,c2.24:5,c2.25:30,c2.26:44,c2.27:44,c2.28:11,c2.30:17,c2.31:16,c2.32:1,c2.33:3,c2.34:28,c2.35:11,c2.36:8,c2.37:11,c2.39:71,c2.4:2,c2.40:7,c2.42:3,c2.44:15,c2.45:27,c2.46:77,c2.47:5,c2.48:7,c2.5:1,c2.50:12,c2.52:32,c2.53:2,c2.54:37,c2.55:1,c2.56:1,c2.57:9,c2.58:9,c2.59:5,c2.6:3,c2.61:4,c2.62:18,c2.63:3,c2.64:10,c2.65:8,c2.66:3,c2.67:1,c2.68:2,c2.69:2,c2.7:2,c2.70:1,c2.71:3,c2.72:8,c2.73:5,c2.75:100,c2.76:405,c2.77:28,c2.78:67,c2.79:13,c2.80:62,c2.81:22,c2.82:14,c2.83:5,c2.84:5,c2.86:12,c2.87:1,c2.88:12,c2.89:28,c2.9:2,c2.90:6,c2.93:22,c2.94:1,c2.95:126,c2.96:6,c2.97:3,c2.98:34,c2.99:13,c3.1:26,c3.2:26,c3.3:1,c4.1:1,c4.12:1,c4.15:1,c4.2:1,c4.23:13,c4.3:1,c4.5:1,c4.7:1,c4.8:1,c5.1:1,c5.10:57,c5.11:40,c5.12:171,c5.13:8,c5.15:2,c5.16:3,c5.17:13,c5.18:1,c5.19:1,c5.20:14,c5.21:17,c5.22:14,c5.23:40,c5.24:4,c5.25:7,c5.26:18,c5.27:12,c5.28:9,c5.29:4,c5.30:96,c5.31:7,c5.34:9,c5.35:17,c5.36:25,c5.37:1,c5.38:1,c5.4:1,c5.40:26,c5.42:3,c5.43:14,c5.44:8,c5.45:26,c5.46:103,c5.47:36,c5.48:4,c5.49:70,c5.5:3,c5.50:82,c5.51:36,c5.52:94,c5.53:43,c5.54:10,c5.55:8,c5.56:10,c5.6:30,c5.60:18,c5.61:28,c5.62:273,c5.7:8,c5.8:20,c5.9:79,c6.1:3,c6.2:9,c6.3:4,c6.4:7,c6.5:4,c6.6:6,c7.1:26,c7.2:43,c8.1:1,c8.11:1,c8.13:6,c8.14:1,c8.15:1,c8.16:5,c8.17:15,c8.20:11,c8.22:4,c8.23:28,c8.25:1,c8.27:3,c8.28:1,c8.29:1,c8.33:1,c8.34:1,c8.36:8,c8.37:16,c8.38:16,c8.39:1,c8.4:13,c8.40:3,c8.41:3,c8.42:5,c8.43:32,c9.1:16,c9.10:9,c9.1000:1,c9.1003:1,c9.1004:1,c9.1012:1,c9.1014:2,c9.1018:2,c9.103:1,c9.1030:2,c9.1038:2,c9.104:3,c9.1041:2,c9.107:4,c9.108:1,c9.109:7,c9.11:1,c9.110:1,c9.111:26,c9.112:1,c9.113:1,c9.116:5,c9.118:3,c9.119:2,c9.12:2,c9.120:1,c9.122:5,c9.123:17,c9.124:3,c9.125:9,c9.126:2,c9.127:28,c9.128:32,c9.129:4,c9.13:1,c9.130:13,c9.131:1,c9.132:12,c9.134:5,c9.135:3,c9.137:2,c9.138:1,c9.139:2,c9.141:7,c9.142:3,c9.143:5,c9.144:2,c9.145:6,c9.148:4,c9.15:3,c9.153:1,c9.156:1,c9.158:5,c9.159:25,c9.16:11,c9.160:2,c9.161:1,c9.162:9,c9.163:1,c9.164:1,c9.165:4,c9.166:3,c9.168:6,c9.169:1,c9.174:1,c9.175:4,c9.176:3,c9.177:5,c9.179:2,c9.18:6,c9.184:7,c9.188:6,c9.189:1,c9.19:2,c9.190:7,c9.191:2,c9.192:9,c9.193:1,c9.194:1,c9.195:6,c9.196:4,c9.197:5,c9.198:7,c9.2:2,c9.20:4,c9.200:7,c9.201:11,c9.202:1,c9.203:4,c9.204:1,c9.205:7,c9.206:3,c9.207:5,c9.208:1,c9.209:4,c9.211:3,c9.212:6,c9.213:1,c9.214:1,c9.215:14,c9.216:3,c9.217:1,c9.219:1,c9.22:1,c9.221:1,c9.222:12,c9.223:2,c9.224:3,c9.227:2,c9.229:1,c9.230:2,c9.231:1,c9.233:6,c9.235:8,c9.236:6,c9.237:2,c9.238:2,c9.24:2,c9.241:6,c9.242:1,c9.243:2,c9.244:1,c9.245:11,c9.246:1,c9.247:3,c9.248:1,c9.249:2,c9.25:2,c9.251:1,c9.252:3,c9.253:1,c9.254:2,c9.255:4,c9.256:10,c9.257:1,c9.258:1,c9.26:1,c9.260:5,c9.261:12,c9.262:5,c9.263:1,c9.265:11,c9.266:2,c9.267:2,c9.27:5,c9.270:7,c9.271:2,c9.274:3,c9.275:1,c9.276:2,c9.28:2,c9.283:2,c9.284:2,c9.286:1,c9.287:1,c9.288:1,c9.29:10,c9.290:1,c9.291:13,c9.292:1,c9.293:4,c9.294:2,c9.296:3,c9.297:1,c9.3:13,c9.302:5,c9.303:3,c9.304:4,c9.305:5,c9.306:1,c9.308:14,c9.312:4,c9.316:2,c9.318:2,c9.319:2,c9.32:5,c9.324:1,c9.328:1,c9.329:3,c9.33:10,c9.330:2,c9.332:1,c9.335:1,c9.339:2,c9.34:23,c9.340:2,c9.35:11,c9.351:1,c9.353:2,c9.358:4,c9.36:1,c9.367:1,c9.371:5,c9.372:2,c9.377:2,c9.378:1,c9.382:1,c9.384:7,c9.385:2,c9.386:1,c9.387:1,c9.389:1,c9.39:13,c9.391:1,c9.393:1,c9.394:2,c9.395:2,c9.396:3,c9.397:3,c9.398:3,c9.4:2,c9.40:1,c9.400:1,c9.401:3,c9.404:2,c9.405:1,c9.409:3,c9.415:9,c9.416:1,c9.418:1,c9.419:1,c9.42:5,c9.420:2,c9.427:1,c9.428:1,c9.429:1,c9.430:5,c9.432:3,c9.435:1,c9.437:2,c9.438:4,c9.44:11,c9.440:5,c9.445:1,c9.446:2,c9.447:4,c9.448:6,c9.449:1,c9.45:4,c9.450:1,c9.451:2,c9.452:1,c9.457:1,c9.458:3,c9.459:8,c9.46:3,c9.460:1,c9.461:7,c9.462:2,c9.463:7,c9.464:5,c9.466:10,c9.467:2,c9.47:3,c9.472:2,c9.473:1,c9.474:2,c9.476:12,c9.478:5,c9.479:4,c9.48:11,c9.480:5,c9.482:2,c9.483:2,c9.488:3,c9.489:6,c9.491:15,c9.494:3,c9.496:1,c9.497:1,c9.498:12,c9.500:5,c9.507:7,c9.509:1,c9.511:11,c9.513:11,c9.514:1,c9.517:6,c9.519:3,c9.521:7,c9.522:14,c9.526:1,c9.528:1,c9.53:1,c9.530:2,c9.531:1,c9.533:2,c9.537:4,c9.54:1,c9.540:2,c9.542:2,c9.546:3,c9.549:14,c9.55:4,c9.550:1,c9.551:1,c9.553:4,c9.554:9,c9.556:2,c9.557:4,c9.559:3,c9.56:3,c9.560:3,c9.561:8,c9.562:2,c9.564:2,c9.565:1,c9.566:2,c9.567:3,c9.568:3,c9.570:6,c9.572:2,c9.575:1,c9.576:2,c9.578:1,c9.579:17,c9.580:2,c9.581:4,c9.583:1,c9.585:1,c9.587:2,c9.588:5,c9.589:1,c9.590:1,c9.595:2,c9.597:1,c9.598:2,c9.601:1,c9.602:2,c9.605:1,c9.609:1,c9.610:2,c9.615:2,c9.618:3,c9.619:2,c9.62:2,c9.620:2,c9.621:1,c9.622:1,c9.624:2,c9.625:7,c9.626:1,c9.627:8,c9.628:1,c9.629:3,c9.630:1,c9.631:3,c9.632:4,c9.635:6,c9.638:4,c9.640:7,c9.641:2,c9.642:4,c9.646:5,c9.648:5,c9.649:2,c9.650:9,c9.653:14,c9.654:1,c9.655:8,c9.658:2,c9.659:7,c9.66:1,c9.660:9,c9.661:3,c9.663:1,c9.664:2,c9.666:3,c9.667:1,c9.668:10,c9.669:9,c9.67:13,c9.670:5,c9.671:11,c9.672:4,c9.673:5,c9.674:3,c9.675:3,c9.676:15,c9.677:4,c9.678:2,c9.679:7,c9.681:3,c9.682:3,c9.683:3,c9.684:4,c9.685:1,c9.686:1,c9.687:9,c9.689:1,c9.690:2,c9.692:1,c9.694:1,c9.695:2,c9.698:1,c9.699:4,c9.7:1,c9.70:7,c9.701:11,c9.704:5,c9.705:5,c9.708:1,c9.71:4,c9.710:6,c9.713:2,c9.714:5,c9.718:1,c9.719:5,c9.720:2,c9.723:1,c9.724:3,c9.726:16,c9.727:5,c9.729:2,c9.730:16,c9.731:3,c9.732:6,c9.733:2,c9.735:4,c9.736:18,c9.739:2,c9.74:1,c9.740:1,c9.741:9,c9.742:1,c9.745:3,c9.748:15,c9.75:2,c9.752:1,c9.754:8,c9.755:1,c9.756:1,c9.758:1,c9.759:2,c9.76:3,c9.760:4,c9.761:5,c9.762:14,c9.763:1,c9.765:2,c9.767:24,c9.769:2,c9.770:4,c9.771:1,c9.774:1,c9.775:1,c9.776:1,c9.777:1,c9.778:1,c9.78:1,c9.780:1,c9.788:1,c9.790:4,c9.792:3,c9.793:4,c9.798:1,c9.799:1,c9.8:6,c9.80:4,c9.800:1,c9.801:1,c9.802:4,c9.803:1,c9.806:3,c9.808:2,c9.812:5,c9.814:2,c9.816:5,c9.817:1,c9.818:1,c9.82:2,c9.820:2,c9.821:2,c9.823:2,c9.824:1,c9.826:1,c9.83:10,c9.830:1,c9.832:1,c9.834:4,c9.837:2,c9.838:7,c9.844:1,c9.846:2,c9.848:3,c9.849:1,c9.85:1,c9.850:1,c9.851:2,c9.852:1,c9.854:2,c9.856:1,c9.858:2,c9.86:1,c9.860:8,c9.861:7,c9.862:4,c9.863:5,c9.864:16,c9.865:5,c9.866:6,c9.867:1,c9.868:15,c9.869:3,c9.87:4,c9.871:1,c9.873:2,c9.874:4,c9.877:6,c9.878:3,c9.879:1,c9.88:1,c9.880:2,c9.882:4,c9.883:3,c9.884:7,c9.885:2,c9.887:9,c9.89:2,c9.890:8,c9.896:4,c9.897:2,c9.898:4,c9.899:2,c9.9:1,c9.90:1,c9.900:8,c9.902:3,c9.903:10,c9.904:1,c9.906:2,c9.907:1,c9.908:10,c9.911:8,c9.912:1,c9.913:3,c9.915:1,c9.916:1,c9.918:1,c9.919:2,c9.920:6,c9.921:2,c9.923:4,c9.924:1,c9.926:12,c9.928:5,c9.93:1,c9.930:2,c9.931:2,c9.932:2,c9.933:1,c9.935:15,c9.938:7,c9.942:3,c9.945:7,c9.946:2,c9.947:2,c9.949:3,c9.95:4,c9.953:4,c9.955:9,c9.96:10,c9.960:1,c9.962:2,c9.964:4,c9.965:2,c9.966:3,c9.968:2,c9.969:2,c9.97:1,c9.972:6,c9.973:3,c9.974:2,c9.976:1,c9.977:2,c9.978:4,c9.980:16,c9.981:1,c9.983:4,c9.984:2,c9.985:4,c9.986:3,c9.99:1,c9.990:1,c9.995:8,c9.997:3,v10.1:0.257266865079365,v10.2:0.286035185847615,v11.1:0.0963877639751553,v19.1:5.97938461538462,v19.2:4.62476923076923,v19.3:5.35692307692308,v19.4:5.87123076923077,v19.5:4.61246153846154,v19.6:5.47476923076923,v19.7:6.08353846153846,v19.8:4.67030769230769,v19.9:5.28061538461538,v20.1:0.559,v20.10:-0.6785,v20.11:0.609,v20.12:-0.619,v20.13:0.427586956521739,v20.14:-0.497,v20.15:0.361246153846154,v20.16:-0.383,v20.2:-0.357,v20.3:0.6705,v20.4:-0.357,v20.5:0.6705,v20.6:-0.6785,v20.7:0.697,v20.8:-0.6785,v20.9:0.6635,v21.1:5.45326714801443,c24.2:423,v24.2:5.30269503546099</t>
  </si>
  <si>
    <t>http://polpix.sueddeutsche.com/bild/1.2428769.1428591289/900x600/happy-hour.jpg</t>
  </si>
  <si>
    <t>Mountain Village Munich,46;Beverage List,146;New Bare,210;Square Space,619;Mountain Village,864;Burning Wood Billets,900;Wine Bottles,1014;Host Squatting,1105;New Bare,1169;Bread Time,1717;Mountain Hiking,1773;Swabian Between Meal,1856;Bread Time,1964;Operator Squatting,2148;Home Town,2389;Brewery Maisach,2423;Corn Atter Pearl,2597;White Wine,2693;Evening Sun,3136;High School,3181;Policy Sciences,3418;Humboldt University,3446;Mexican Southern Border,3511;Latin America,3563;Southern Germany Paper,3728;Local Editorial Staff,3780;Southern Germany Paper,3806</t>
  </si>
  <si>
    <t>7,until nine EUR,1592;5,Clock,2241;3,Months show of Mexican,2716;2,coming,2877;</t>
  </si>
  <si>
    <t>20150421114500-T928</t>
  </si>
  <si>
    <t>http://www.sueddeutsche.de/news/wirtschaft/getraenke-deutsches-bier-wird-in-china-beliebter-dpa.urn-newsml-dpa-com-20090101-150421-99-11247</t>
  </si>
  <si>
    <t>TAX_ETHNICITY_GERMAN,6;TAX_ETHNICITY_GERMAN,80;TAX_ETHNICITY_GERMAN,359;TAX_ETHNICITY_GERMAN,399;TAX_ETHNICITY_GERMAN,487;TAX_ETHNICITY_GERMAN,642;TAX_ETHNICITY_GERMAN,712;TAX_WORLDLANGUAGES_GERMAN,6;TAX_WORLDLANGUAGES_GERMAN,80;TAX_WORLDLANGUAGES_GERMAN,359;TAX_WORLDLANGUAGES_GERMAN,399;TAX_WORLDLANGUAGES_GERMAN,487;TAX_WORLDLANGUAGES_GERMAN,642;TAX_WORLDLANGUAGES_GERMAN,712;GENERAL_GOVERNMENT,216;</t>
  </si>
  <si>
    <t>1#Italy#IT#IT##42.8333#12.8333#IT#550;1#France#FR#FR##46#2#FR#584;1#Netherlands#NL#NL##52.5#5.75#NL#612;1#German#GM#GM##51#9#GM#6;1#German#GM#GM##51#9#GM#80;1#German#GM#GM##51#9#GM#359;1#German#GM#GM##51#9#GM#399;1#German#GM#GM##51#9#GM#487;1#German#GM#GM##51#9#GM#642;1#German#GM#GM##51#9#GM#712</t>
  </si>
  <si>
    <t>Statistical Federal Agency,266</t>
  </si>
  <si>
    <t>1.70940170940171,2.56410256410256,0.854700854700855,3.41880341880342,18.8034188034188,0,112</t>
  </si>
  <si>
    <t>wc:112,nwc:150,c1.2:1,c12.1:6,c12.10:8,c12.12:2,c12.13:2,c12.14:4,c12.3:4,c12.5:4,c12.7:4,c12.8:2,c12.9:7,c13.12:4,c14.1:6,c14.10:6,c14.11:7,c14.2:3,c14.3:7,c14.5:9,c14.6:1,c15.71:1,c15.89:1,c16.1:2,c16.100:2,c16.101:2,c16.105:1,c16.106:6,c16.109:6,c16.11:2,c16.110:13,c16.111:1,c16.113:2,c16.114:10,c16.115:1,c16.116:2,c16.117:4,c16.118:8,c16.12:12,c16.121:7,c16.122:1,c16.125:4,c16.126:4,c16.127:8,c16.129:11,c16.130:1,c16.131:7,c16.134:9,c16.138:1,c16.139:6,c16.140:7,c16.145:3,c16.146:2,c16.147:1,c16.153:2,c16.157:1,c16.159:10,c16.16:3,c16.161:14,c16.162:3,c16.163:5,c16.19:5,c16.2:5,c16.22:4,c16.26:15,c16.29:4,c16.3:4,c16.31:5,c16.33:12,c16.35:7,c16.37:10,c16.4:13,c16.41:6,c16.45:6,c16.47:17,c16.48:2,c16.5:1,c16.50:1,c16.52:3,c16.57:57,c16.58:6,c16.6:13,c16.60:1,c16.62:6,c16.63:2,c16.64:2,c16.66:1,c16.68:4,c16.69:6,c16.7:1,c16.70:6,c16.74:1,c16.75:6,c16.78:1,c16.81:1,c16.84:6,c16.87:5,c16.88:15,c16.89:1,c16.90:4,c16.91:1,c16.92:12,c16.93:2,c16.94:18,c16.95:3,c16.96:2,c16.98:11,c17.1:26,c17.10:12,c17.11:12,c17.12:2,c17.13:1,c17.14:3,c17.15:7,c17.16:2,c17.18:4,c17.19:4,c17.2:3,c17.22:1,c17.24:9,c17.25:6,c17.26:1,c17.27:12,c17.29:4,c17.30:1,c17.31:5,c17.32:4,c17.33:6,c17.34:1,c17.36:3,c17.37:1,c17.39:3,c17.4:28,c17.41:4,c17.42:4,c17.43:6,c17.5:23,c17.7:12,c17.8:16,c17.9:6,c18.180:7,c18.342:7,c18.35:1,c2.1:3,c2.101:2,c2.104:18,c2.106:10,c2.11:1,c2.110:10,c2.112:2,c2.114:3,c2.116:1,c2.119:38,c2.12:7,c2.121:11,c2.125:10,c2.126:6,c2.127:10,c2.128:2,c2.129:14,c2.130:2,c2.132:1,c2.133:2,c2.14:6,c2.141:3,c2.143:6,c2.144:3,c2.145:2,c2.146:1,c2.147:18,c2.148:2,c2.15:4,c2.150:1,c2.151:2,c2.152:2,c2.154:2,c2.155:13,c2.156:4,c2.157:12,c2.158:9,c2.159:2,c2.16:1,c2.160:12,c2.17:2,c2.173:1,c2.177:6,c2.18:6,c2.180:6,c2.181:6,c2.183:6,c2.185:16,c2.186:4,c2.187:7,c2.192:2,c2.193:8,c2.195:10,c2.196:4,c2.197:2,c2.198:14,c2.199:3,c2.203:1,c2.204:12,c2.209:2,c2.210:10,c2.211:1,c2.214:4,c2.221:2,c2.223:2,c2.225:3,c2.226:1,c2.23:3,c2.25:6,c2.26:7,c2.27:7,c2.28:1,c2.31:9,c2.32:1,c2.33:2,c2.34:4,c2.39:6,c2.4:2,c2.40:1,c2.42:3,c2.44:7,c2.45:13,c2.46:12,c2.47:2,c2.50:1,c2.52:7,c2.54:8,c2.55:1,c2.57:1,c2.58:2,c2.6:2,c2.62:6,c2.65:1,c2.67:1,c2.68:2,c2.71:1,c2.72:2,c2.75:19,c2.76:70,c2.77:9,c2.78:10,c2.80:6,c2.81:2,c2.82:1,c2.86:1,c2.88:3,c2.89:2,c2.93:4,c2.95:23,c2.97:2,c2.98:4,c3.1:3,c3.2:5,c4.23:6,c5.10:7,c5.11:6,c5.12:20,c5.13:2,c5.17:2,c5.23:6,c5.25:6,c5.26:1,c5.30:14,c5.31:1,c5.34:1,c5.35:3,c5.36:6,c5.37:1,c5.38:1,c5.4:2,c5.40:4,c5.43:6,c5.45:1,c5.46:16,c5.47:6,c5.48:2,c5.49:13,c5.50:13,c5.51:9,c5.52:15,c5.53:3,c5.54:1,c5.6:9,c5.61:1,c5.62:35,c5.9:7,c6.1:2,c6.2:5,c6.4:2,c6.5:2,c6.6:1,c7.1:4,c7.2:6,c8.14:2,c8.18:1,c8.20:4,c8.22:1,c8.23:2,c8.37:2,c8.38:2,c8.4:6,c8.42:2,c8.43:3,c8.5:1,c9.1:7,c9.10:9,c9.1030:2,c9.107:1,c9.110:1,c9.111:4,c9.113:1,c9.115:1,c9.118:1,c9.122:2,c9.123:2,c9.127:4,c9.128:10,c9.13:1,c9.130:1,c9.134:1,c9.137:1,c9.138:1,c9.14:1,c9.144:1,c9.145:1,c9.15:1,c9.150:1,c9.159:4,c9.16:1,c9.162:2,c9.163:1,c9.174:1,c9.177:1,c9.18:1,c9.184:2,c9.188:2,c9.190:1,c9.195:2,c9.196:1,c9.2:1,c9.20:1,c9.200:2,c9.205:2,c9.206:1,c9.209:1,c9.216:2,c9.232:1,c9.235:1,c9.244:1,c9.245:1,c9.256:1,c9.269:1,c9.270:1,c9.274:1,c9.276:1,c9.288:1,c9.290:1,c9.291:2,c9.3:7,c9.308:2,c9.31:1,c9.318:1,c9.32:2,c9.33:2,c9.34:4,c9.347:1,c9.349:1,c9.351:1,c9.36:1,c9.360:1,c9.371:1,c9.38:1,c9.383:1,c9.39:2,c9.409:1,c9.415:1,c9.421:1,c9.429:1,c9.438:1,c9.439:1,c9.44:2,c9.440:2,c9.446:1,c9.449:1,c9.45:1,c9.467:1,c9.474:1,c9.479:2,c9.48:2,c9.483:2,c9.491:1,c9.498:2,c9.5:1,c9.500:1,c9.51:1,c9.511:2,c9.521:1,c9.53:2,c9.534:1,c9.542:1,c9.55:3,c9.551:1,c9.554:1,c9.556:1,c9.557:1,c9.562:1,c9.564:2,c9.570:1,c9.579:6,c9.580:1,c9.598:1,c9.602:1,c9.605:1,c9.625:2,c9.627:3,c9.629:2,c9.632:2,c9.635:3,c9.640:1,c9.642:2,c9.648:2,c9.650:1,c9.653:6,c9.655:1,c9.656:2,c9.658:1,c9.659:1,c9.66:1,c9.660:2,c9.663:1,c9.667:1,c9.668:2,c9.669:2,c9.67:2,c9.670:1,c9.679:2,c9.681:2,c9.701:2,c9.704:2,c9.705:1,c9.708:1,c9.72:1,c9.720:1,c9.721:2,c9.724:1,c9.726:6,c9.73:1,c9.730:6,c9.731:1,c9.735:2,c9.736:2,c9.740:1,c9.741:2,c9.748:4,c9.762:7,c9.766:3,c9.767:7,c9.770:1,c9.771:1,c9.785:1,c9.790:2,c9.792:2,c9.802:2,c9.816:2,c9.82:1,c9.83:1,c9.834:1,c9.837:1,c9.849:1,c9.851:1,c9.860:2,c9.863:1,c9.864:6,c9.868:6,c9.87:1,c9.874:1,c9.88:1,c9.882:1,c9.884:1,c9.889:1,c9.89:1,c9.897:1,c9.903:2,c9.911:2,c9.912:1,c9.914:1,c9.917:1,c9.926:3,c9.930:1,c9.932:1,c9.935:6,c9.938:1,c9.940:1,c9.95:1,c9.955:2,c9.96:2,c9.972:2,c9.978:2,c9.981:1,c9.995:2,v10.1:0.272528108465608,v10.2:0.255542615596963,v11.1:0.0627637908496732,v19.1:5.89714285714286,v19.2:5.07571428571429,v19.3:5.34,v19.4:5.98714285714286,v19.5:4.78714285714286,v19.6:5.52428571428571,v19.7:5.84857142857143,v19.8:5.38571428571429,v19.9:5.18714285714286,v20.10:-0.8125,v20.12:-0.708333333333333,v20.13:0.39975,v20.14:-0.625,v20.15:0.383111111111111,v20.16:-0.625,v20.6:-1,v20.8:-1,v21.1:5.38731958762887,c24.2:59,v24.2:5.22779661016949</t>
  </si>
  <si>
    <t>German Beer,12;Dpa News Channel,68;Peoples Republic,216;Statistical Federal Agency,267;Million Liters,316;Combined States,345;German Breweries,371;For Comparison,389;German Brewer,411;Buyers German,494;European Neighboring Countries,545;After Italy,560;John Percent,647;Million Liters,719</t>
  </si>
  <si>
    <t>1000000000,were,137;1000000,Liters yet before s,249;1000000,the coming Rich of,341;1000000,Liters were s German,568;</t>
  </si>
  <si>
    <t>20150421104500-T753</t>
  </si>
  <si>
    <t>http://www.sueddeutsche.de/news/wirtschaft/getraenke-deutsches-bier-wird-in-china-beliebter-dpa.urn-newsml-dpa-com-20090101-150421-99-10760</t>
  </si>
  <si>
    <t>TAX_ETHNICITY_GERMAN,6;TAX_ETHNICITY_GERMAN,80;TAX_ETHNICITY_GERMAN,359;TAX_ETHNICITY_GERMAN,399;TAX_WORLDLANGUAGES_GERMAN,6;TAX_WORLDLANGUAGES_GERMAN,80;TAX_WORLDLANGUAGES_GERMAN,359;TAX_WORLDLANGUAGES_GERMAN,399;GENERAL_GOVERNMENT,216;</t>
  </si>
  <si>
    <t>1#German#GM#GM##51#9#GM#6;1#German#GM#GM##51#9#GM#80;1#German#GM#GM##51#9#GM#359;1#German#GM#GM##51#9#GM#399</t>
  </si>
  <si>
    <t>4.05405405405405,4.05405405405405,0,4.05405405405405,18.9189189189189,0,73</t>
  </si>
  <si>
    <t>wc:73,nwc:93,c1.2:1,c12.1:3,c12.10:5,c12.13:2,c12.14:3,c12.3:2,c12.5:3,c12.7:2,c12.8:2,c12.9:5,c13.12:4,c14.1:4,c14.10:5,c14.11:4,c14.2:2,c14.3:3,c14.5:6,c16.1:1,c16.100:2,c16.101:2,c16.105:1,c16.106:3,c16.109:3,c16.11:2,c16.110:7,c16.113:1,c16.114:5,c16.116:2,c16.117:4,c16.118:5,c16.12:9,c16.121:6,c16.122:1,c16.125:2,c16.126:3,c16.127:5,c16.129:6,c16.130:1,c16.131:4,c16.134:6,c16.138:1,c16.139:3,c16.140:5,c16.145:2,c16.146:2,c16.147:1,c16.153:2,c16.157:1,c16.159:7,c16.16:3,c16.161:10,c16.162:1,c16.163:3,c16.19:4,c16.2:5,c16.22:1,c16.26:9,c16.29:4,c16.3:4,c16.31:4,c16.33:9,c16.35:4,c16.37:6,c16.4:9,c16.41:3,c16.45:3,c16.47:9,c16.48:2,c16.5:1,c16.52:3,c16.57:40,c16.58:3,c16.6:8,c16.60:1,c16.62:3,c16.63:2,c16.64:2,c16.68:3,c16.69:3,c16.7:1,c16.70:5,c16.74:1,c16.75:3,c16.78:1,c16.81:1,c16.84:3,c16.87:3,c16.88:11,c16.89:1,c16.90:4,c16.92:11,c16.93:1,c16.94:9,c16.95:3,c16.96:2,c16.98:7,c17.1:18,c17.10:8,c17.11:9,c17.12:1,c17.14:2,c17.15:6,c17.16:1,c17.18:2,c17.19:2,c17.2:2,c17.22:1,c17.24:5,c17.25:2,c17.26:1,c17.27:8,c17.29:4,c17.31:4,c17.32:3,c17.33:5,c17.34:1,c17.36:2,c17.37:1,c17.39:2,c17.4:22,c17.41:4,c17.42:4,c17.43:4,c17.5:16,c17.7:7,c17.8:11,c17.9:6,c18.180:4,c18.342:4,c18.35:1,c2.1:3,c2.101:2,c2.104:14,c2.106:4,c2.11:1,c2.110:4,c2.112:2,c2.114:2,c2.119:21,c2.12:4,c2.121:8,c2.125:8,c2.126:3,c2.127:6,c2.128:1,c2.129:7,c2.130:1,c2.132:1,c2.133:2,c2.14:4,c2.141:2,c2.143:5,c2.144:3,c2.145:2,c2.146:1,c2.147:13,c2.148:2,c2.15:3,c2.151:1,c2.152:2,c2.154:2,c2.155:8,c2.156:4,c2.157:8,c2.158:5,c2.159:1,c2.16:1,c2.160:8,c2.17:2,c2.177:3,c2.18:3,c2.180:3,c2.181:3,c2.183:3,c2.185:10,c2.186:2,c2.187:4,c2.192:2,c2.193:6,c2.195:7,c2.196:2,c2.197:2,c2.198:9,c2.199:2,c2.203:1,c2.204:8,c2.209:1,c2.210:6,c2.214:3,c2.221:1,c2.223:1,c2.225:1,c2.226:1,c2.23:3,c2.25:3,c2.26:7,c2.27:7,c2.28:1,c2.31:6,c2.33:2,c2.34:2,c2.39:6,c2.4:2,c2.42:2,c2.44:4,c2.45:6,c2.46:8,c2.47:2,c2.50:1,c2.52:4,c2.54:5,c2.58:2,c2.6:2,c2.62:3,c2.65:1,c2.68:2,c2.72:2,c2.75:12,c2.76:48,c2.77:6,c2.78:5,c2.80:4,c2.81:2,c2.82:1,c2.86:1,c2.88:2,c2.89:1,c2.93:3,c2.95:16,c2.97:2,c2.98:2,c3.2:3,c4.23:3,c5.10:4,c5.11:4,c5.12:13,c5.13:2,c5.17:2,c5.23:5,c5.25:4,c5.26:1,c5.30:11,c5.35:3,c5.36:5,c5.37:1,c5.4:1,c5.40:3,c5.43:3,c5.45:1,c5.46:11,c5.47:5,c5.48:2,c5.49:8,c5.50:8,c5.51:6,c5.52:10,c5.53:3,c5.54:1,c5.6:6,c5.61:1,c5.62:26,c5.9:5,c6.1:2,c6.2:3,c6.4:2,c6.5:2,c6.6:1,c7.1:2,c7.2:5,c8.18:1,c8.20:4,c8.22:1,c8.23:2,c8.37:2,c8.38:1,c8.4:3,c8.42:1,c8.43:3,c8.5:1,c9.1:3,c9.10:5,c9.1030:2,c9.107:1,c9.110:1,c9.111:3,c9.113:1,c9.115:1,c9.118:1,c9.122:2,c9.127:4,c9.128:6,c9.134:1,c9.137:1,c9.138:1,c9.145:1,c9.15:1,c9.159:4,c9.16:1,c9.162:2,c9.163:1,c9.174:1,c9.177:1,c9.18:1,c9.184:2,c9.195:2,c9.20:1,c9.200:1,c9.205:2,c9.209:1,c9.232:1,c9.244:1,c9.256:1,c9.269:1,c9.270:1,c9.276:1,c9.288:1,c9.290:1,c9.3:3,c9.308:2,c9.31:1,c9.32:2,c9.33:1,c9.34:2,c9.347:1,c9.349:1,c9.351:1,c9.360:1,c9.383:1,c9.39:1,c9.409:1,c9.44:1,c9.440:2,c9.446:1,c9.45:1,c9.474:1,c9.479:2,c9.48:1,c9.483:1,c9.491:1,c9.498:2,c9.51:1,c9.511:2,c9.521:1,c9.53:2,c9.55:2,c9.551:1,c9.554:1,c9.556:1,c9.557:1,c9.562:1,c9.564:2,c9.570:1,c9.579:3,c9.580:1,c9.598:1,c9.602:1,c9.625:2,c9.627:2,c9.629:2,c9.632:2,c9.635:3,c9.640:1,c9.642:2,c9.648:2,c9.653:3,c9.655:1,c9.656:2,c9.659:1,c9.66:1,c9.660:1,c9.663:1,c9.667:1,c9.668:1,c9.669:1,c9.679:2,c9.681:1,c9.701:2,c9.704:2,c9.705:1,c9.708:1,c9.72:1,c9.720:1,c9.721:2,c9.724:1,c9.726:3,c9.730:3,c9.731:1,c9.735:1,c9.736:1,c9.740:1,c9.741:1,c9.748:3,c9.762:4,c9.766:3,c9.767:4,c9.771:1,c9.785:1,c9.790:2,c9.792:2,c9.802:2,c9.816:2,c9.82:1,c9.83:1,c9.834:1,c9.837:1,c9.849:1,c9.860:2,c9.864:3,c9.868:3,c9.87:1,c9.88:1,c9.882:1,c9.884:1,c9.89:1,c9.903:2,c9.911:2,c9.926:1,c9.935:5,c9.95:1,c9.955:1,c9.96:1,c9.972:2,c9.978:2,c9.995:2,v10.1:0.281190476190476,v10.2:0.270337301587302,v11.1:0.0600160648148148,v19.1:5.89714285714286,v19.2:5.07571428571429,v19.3:5.34,v19.4:5.98714285714286,v19.5:4.78714285714286,v19.6:5.52428571428571,v19.7:5.84857142857143,v19.8:5.38571428571429,v19.9:5.18714285714286,v20.10:-1,v20.12:-1,v20.13:0.39975,v20.14:-0.6875,v20.15:0.39975,v20.16:-0.6875,v20.6:-1,v20.8:-1,v21.1:5.44206349206349,c24.2:36,v24.2:5.26222222222222</t>
  </si>
  <si>
    <t>German Beer,12;Dpa News Channel,68;Peoples Republic,216;Statistical Federal Agency,267;Million Liters,316;Combined States,345;German Breweries,371;For Comparison,389;German Brewer,411</t>
  </si>
  <si>
    <t>1000000000,were,137;1000000,Liters yet before s,249;1000000,the coming Rich of,341;</t>
  </si>
  <si>
    <t>20150417091500-T827</t>
  </si>
  <si>
    <t>http://www.sueddeutsche.de/muenchen/theresienwiese-lauter-premieren-auf-dem-fruehlingsfest-1.2436934</t>
  </si>
  <si>
    <t>TAX_FNCACT;TAX_FNCACT_CHAIRMAN;LEADER;TAX_FNCACT_MAYOR;PUBLIC_TRANSPORT;TAX_WORLDMAMMALS;TAX_WORLDMAMMALS_HUMAN;</t>
  </si>
  <si>
    <t>PUBLIC_TRANSPORT,1637;TAX_FNCACT_CHAIRMAN,138;TAX_WORLDMAMMALS_HUMAN,1844;LEADER,382;TAX_FNCACT_MAYOR,382;</t>
  </si>
  <si>
    <t>4#Munich, Bayern, Germany#GM#GM02#16532#48.15#11.5833#-1829149#45;4#Munich, Bayern, Germany#GM#GM02#16532#48.15#11.5833#-1829149#148;4#Munich, Bayern, Germany#GM#GM02#16532#48.15#11.5833#-1829149#2304</t>
  </si>
  <si>
    <t>program for the spring festival;framework programme for;fairground association;munich automobile club</t>
  </si>
  <si>
    <t>Program For The Spring Festival,305;Framework Programme For,1989;Fairground Association,2646</t>
  </si>
  <si>
    <t>1.66320166320166,2.91060291060291,1.24740124740125,4.15800415800416,22.8690228690229,0.831600831600832,434</t>
  </si>
  <si>
    <t>wc:434,nwc:579,c1.1:1,c1.3:1,c12.1:24,c12.10:45,c12.12:5,c12.13:21,c12.14:25,c12.3:10,c12.4:5,c12.5:13,c12.7:13,c12.8:26,c12.9:37,c13.1:2,c13.12:8,c13.4:3,c13.6:1,c13.7:1,c13.9:1,c14.1:22,c14.10:20,c14.11:45,c14.2:19,c14.3:33,c14.4:5,c14.5:62,c14.6:1,c14.7:9,c14.9:7,c15.103:1,c15.106:1,c15.110:3,c15.116:1,c15.118:2,c15.125:1,c15.126:1,c15.137:1,c15.15:1,c15.154:3,c15.165:1,c15.166:1,c15.167:2,c15.172:1,c15.176:2,c15.178:1,c15.18:2,c15.197:3,c15.198:1,c15.201:1,c15.202:1,c15.211:2,c15.217:1,c15.22:2,c15.221:2,c15.222:1,c15.227:1,c15.229:2,c15.233:1,c15.251:2,c15.252:2,c15.256:1,c15.270:1,c15.29:1,c15.34:1,c15.38:1,c15.46:1,c15.53:2,c15.61:1,c15.62:1,c15.86:2,c15.91:1,c15.97:1,c16.1:4,c16.10:1,c16.100:13,c16.101:10,c16.102:1,c16.103:1,c16.105:6,c16.106:18,c16.108:1,c16.109:32,c16.11:2,c16.110:62,c16.113:9,c16.114:26,c16.115:5,c16.116:18,c16.117:19,c16.118:44,c16.12:49,c16.120:13,c16.121:25,c16.122:5,c16.123:2,c16.124:2,c16.125:22,c16.126:27,c16.127:52,c16.128:19,c16.129:67,c16.13:2,c16.130:10,c16.131:19,c16.133:3,c16.134:48,c16.138:12,c16.139:13,c16.140:22,c16.142:8,c16.143:2,c16.145:29,c16.146:57,c16.147:1,c16.149:4,c16.15:2,c16.150:1,c16.152:4,c16.153:15,c16.155:2,c16.157:10,c16.158:2,c16.159:81,c16.16:22,c16.161:62,c16.162:18,c16.163:37,c16.164:11,c16.165:4,c16.19:17,c16.2:25,c16.21:3,c16.22:13,c16.23:2,c16.24:3,c16.26:83,c16.27:3,c16.29:6,c16.3:8,c16.31:41,c16.32:8,c16.33:35,c16.35:26,c16.36:1,c16.37:42,c16.38:13,c16.4:33,c16.41:20,c16.42:1,c16.45:20,c16.46:5,c16.47:61,c16.48:3,c16.49:4,c16.5:1,c16.50:3,c16.51:1,c16.52:21,c16.53:1,c16.54:1,c16.55:1,c16.56:5,c16.57:239,c16.58:27,c16.6:63,c16.60:2,c16.62:14,c16.63:21,c16.64:6,c16.65:25,c16.66:19,c16.68:24,c16.69:14,c16.7:4,c16.70:25,c16.71:15,c16.72:2,c16.73:5,c16.74:3,c16.75:13,c16.76:2,c16.78:9,c16.79:2,c16.8:1,c16.80:1,c16.81:2,c16.82:1,c16.84:39,c16.85:3,c16.86:3,c16.87:41,c16.88:60,c16.89:9,c16.90:31,c16.91:45,c16.92:31,c16.93:2,c16.94:54,c16.95:30,c16.96:7,c16.97:2,c16.98:41,c16.99:3,c17.1:123,c17.10:43,c17.11:69,c17.12:18,c17.13:3,c17.14:16,c17.15:19,c17.16:24,c17.17:1,c17.18:13,c17.19:14,c17.2:3,c17.20:4,c17.21:9,c17.22:6,c17.23:1,c17.24:33,c17.25:17,c17.26:1,c17.27:37,c17.29:61,c17.30:18,c17.31:49,c17.32:30,c17.33:41,c17.34:19,c17.35:5,c17.36:29,c17.37:17,c17.38:8,c17.39:33,c17.4:130,c17.40:17,c17.41:23,c17.42:37,c17.43:32,c17.5:108,c17.6:2,c17.7:69,c17.8:64,c17.9:10,c18.139:1,c18.186:1,c18.193:2,c18.342:4,c18.345:1,c2.1:42,c2.100:1,c2.101:10,c2.102:7,c2.103:2,c2.104:66,c2.106:3,c2.107:2,c2.109:8,c2.11:4,c2.110:8,c2.112:14,c2.113:3,c2.114:26,c2.115:1,c2.116:21,c2.117:1,c2.119:143,c2.12:14,c2.120:8,c2.121:38,c2.122:5,c2.123:3,c2.124:2,c2.125:31,c2.126:13,c2.127:73,c2.128:7,c2.129:12,c2.130:7,c2.131:3,c2.132:4,c2.133:1,c2.134:1,c2.135:1,c2.136:2,c2.139:6,c2.14:61,c2.141:7,c2.142:2,c2.143:19,c2.144:13,c2.146:13,c2.147:69,c2.148:43,c2.149:2,c2.15:37,c2.150:9,c2.151:5,c2.152:5,c2.153:8,c2.154:1,c2.155:61,c2.156:18,c2.157:60,c2.158:33,c2.159:11,c2.160:23,c2.162:1,c2.163:7,c2.165:1,c2.166:9,c2.167:1,c2.169:9,c2.17:6,c2.170:10,c2.173:17,c2.174:1,c2.175:1,c2.176:11,c2.177:22,c2.179:9,c2.18:13,c2.180:14,c2.181:15,c2.183:16,c2.185:109,c2.186:23,c2.187:21,c2.188:4,c2.189:4,c2.19:12,c2.190:2,c2.191:2,c2.192:5,c2.193:25,c2.194:4,c2.195:48,c2.196:16,c2.197:37,c2.198:75,c2.199:16,c2.2:2,c2.200:5,c2.203:18,c2.204:73,c2.205:14,c2.206:24,c2.207:7,c2.209:18,c2.21:1,c2.210:30,c2.211:10,c2.212:2,c2.213:4,c2.214:20,c2.216:1,c2.217:2,c2.218:2,c2.220:4,c2.221:10,c2.222:1,c2.223:11,c2.225:5,c2.226:7,c2.227:1,c2.23:5,c2.25:31,c2.26:26,c2.27:26,c2.28:12,c2.30:21,c2.31:17,c2.32:3,c2.33:12,c2.34:26,c2.35:6,c2.36:3,c2.37:6,c2.39:59,c2.4:11,c2.40:2,c2.41:1,c2.42:5,c2.44:13,c2.45:17,c2.46:57,c2.47:7,c2.48:9,c2.49:2,c2.5:1,c2.50:18,c2.52:33,c2.54:41,c2.55:3,c2.56:1,c2.57:6,c2.58:9,c2.59:3,c2.6:13,c2.60:1,c2.61:1,c2.62:20,c2.63:1,c2.64:16,c2.65:11,c2.68:4,c2.69:1,c2.70:7,c2.71:4,c2.72:5,c2.73:4,c2.75:60,c2.76:319,c2.77:26,c2.78:60,c2.79:17,c2.80:82,c2.81:7,c2.82:25,c2.83:5,c2.84:5,c2.86:22,c2.87:2,c2.88:7,c2.89:28,c2.90:7,c2.91:1,c2.92:1,c2.93:11,c2.95:89,c2.96:2,c2.97:6,c2.98:19,c2.99:3,c3.1:6,c3.2:34,c4.12:1,c4.16:1,c4.23:13,c4.24:1,c5.10:20,c5.11:18,c5.12:117,c5.13:6,c5.15:1,c5.17:7,c5.18:2,c5.19:2,c5.20:7,c5.21:11,c5.22:1,c5.23:16,c5.24:3,c5.25:6,c5.26:13,c5.27:4,c5.28:10,c5.29:2,c5.3:2,c5.30:52,c5.31:1,c5.33:1,c5.34:4,c5.35:21,c5.36:27,c5.37:2,c5.38:2,c5.39:1,c5.4:5,c5.40:22,c5.42:7,c5.43:14,c5.45:16,c5.46:61,c5.47:21,c5.48:6,c5.49:43,c5.5:2,c5.50:53,c5.51:26,c5.52:65,c5.53:28,c5.54:16,c5.56:4,c5.58:2,c5.59:4,c5.6:24,c5.60:10,c5.61:26,c5.62:188,c5.7:10,c5.8:8,c5.9:78,c6.1:5,c6.2:6,c6.3:2,c6.4:7,c6.5:3,c6.6:4,c7.1:12,c7.2:27,c8.12:1,c8.13:8,c8.14:1,c8.16:1,c8.17:1,c8.20:9,c8.22:1,c8.23:6,c8.24:1,c8.29:3,c8.3:2,c8.33:1,c8.36:5,c8.37:7,c8.38:7,c8.4:13,c8.40:4,c8.41:1,c8.42:9,c8.43:35,c8.6:2,c8.9:1,c9.1:18,c9.10:8,c9.1006:1,c9.1012:2,c9.1014:1,c9.1015:1,c9.1018:3,c9.1021:1,c9.1024:2,c9.1030:4,c9.1034:1,c9.1038:2,c9.1039:1,c9.104:8,c9.107:3,c9.109:3,c9.11:2,c9.110:1,c9.111:20,c9.113:5,c9.115:1,c9.116:4,c9.117:2,c9.118:1,c9.119:5,c9.12:1,c9.120:8,c9.122:8,c9.123:2,c9.124:5,c9.125:11,c9.127:7,c9.128:24,c9.129:5,c9.130:9,c9.131:8,c9.132:7,c9.134:8,c9.135:5,c9.138:3,c9.139:1,c9.14:1,c9.141:10,c9.142:7,c9.143:14,c9.145:11,c9.147:1,c9.148:5,c9.15:3,c9.151:3,c9.156:2,c9.157:2,c9.158:3,c9.159:6,c9.16:8,c9.160:15,c9.162:14,c9.163:2,c9.164:3,c9.165:3,c9.166:9,c9.167:3,c9.168:3,c9.169:1,c9.173:1,c9.174:1,c9.175:2,c9.176:1,c9.18:3,c9.181:1,c9.182:1,c9.184:10,c9.185:1,c9.188:2,c9.19:5,c9.192:6,c9.195:4,c9.196:4,c9.198:1,c9.2:5,c9.20:3,c9.200:5,c9.201:4,c9.202:3,c9.203:3,c9.204:2,c9.205:7,c9.206:2,c9.207:4,c9.209:4,c9.210:3,c9.212:3,c9.215:1,c9.216:1,c9.217:1,c9.22:2,c9.221:1,c9.222:7,c9.223:1,c9.224:5,c9.233:1,c9.235:5,c9.237:1,c9.238:2,c9.24:1,c9.244:1,c9.245:3,c9.25:1,c9.250:1,c9.252:2,c9.253:1,c9.255:2,c9.256:9,c9.257:2,c9.259:2,c9.261:7,c9.262:1,c9.265:7,c9.266:1,c9.267:2,c9.27:11,c9.270:2,c9.273:1,c9.274:4,c9.275:3,c9.276:2,c9.28:5,c9.280:1,c9.282:3,c9.284:8,c9.286:2,c9.287:8,c9.288:1,c9.29:9,c9.290:1,c9.291:7,c9.292:1,c9.294:1,c9.295:1,c9.3:13,c9.30:1,c9.302:4,c9.303:10,c9.305:2,c9.306:1,c9.307:1,c9.308:10,c9.310:1,c9.319:9,c9.32:3,c9.322:2,c9.324:1,c9.328:1,c9.33:3,c9.335:8,c9.339:1,c9.34:11,c9.348:1,c9.35:14,c9.353:1,c9.358:11,c9.359:2,c9.36:2,c9.361:1,c9.371:5,c9.375:1,c9.38:1,c9.381:1,c9.383:2,c9.384:1,c9.385:1,c9.389:1,c9.39:11,c9.390:1,c9.394:1,c9.4:4,c9.40:4,c9.409:1,c9.415:2,c9.42:1,c9.420:1,c9.422:1,c9.428:1,c9.430:1,c9.432:2,c9.437:1,c9.44:7,c9.440:5,c9.441:1,c9.451:1,c9.458:1,c9.459:4,c9.46:2,c9.461:6,c9.462:2,c9.463:5,c9.464:5,c9.466:7,c9.467:4,c9.47:4,c9.470:1,c9.472:2,c9.474:3,c9.476:10,c9.477:1,c9.478:2,c9.479:10,c9.48:8,c9.480:6,c9.481:3,c9.482:3,c9.488:13,c9.489:5,c9.491:11,c9.492:1,c9.494:4,c9.496:5,c9.498:14,c9.499:1,c9.5:3,c9.500:5,c9.502:2,c9.504:1,c9.507:7,c9.511:9,c9.513:10,c9.517:3,c9.519:3,c9.521:3,c9.522:1,c9.523:1,c9.53:1,c9.530:1,c9.533:1,c9.534:2,c9.537:1,c9.538:1,c9.539:2,c9.540:1,c9.542:2,c9.545:1,c9.546:3,c9.549:6,c9.55:8,c9.550:2,c9.553:3,c9.554:1,c9.555:1,c9.556:3,c9.557:3,c9.560:5,c9.562:6,c9.564:4,c9.565:1,c9.568:1,c9.57:2,c9.570:10,c9.571:2,c9.574:1,c9.576:2,c9.579:15,c9.580:2,c9.581:1,c9.585:2,c9.587:1,c9.588:2,c9.59:1,c9.595:1,c9.597:1,c9.600:1,c9.601:1,c9.602:1,c9.603:1,c9.604:1,c9.616:1,c9.619:3,c9.62:3,c9.621:2,c9.624:3,c9.625:7,c9.626:2,c9.627:11,c9.628:1,c9.629:4,c9.631:2,c9.632:4,c9.635:5,c9.638:1,c9.64:1,c9.640:7,c9.641:5,c9.642:15,c9.646:4,c9.647:1,c9.648:10,c9.649:3,c9.650:2,c9.653:16,c9.654:1,c9.656:1,c9.659:1,c9.66:3,c9.660:8,c9.661:8,c9.664:9,c9.666:1,c9.667:5,c9.669:7,c9.67:3,c9.670:10,c9.671:5,c9.672:1,c9.673:3,c9.674:1,c9.675:1,c9.676:10,c9.677:3,c9.679:8,c9.680:1,c9.681:3,c9.682:1,c9.683:1,c9.684:1,c9.685:3,c9.686:1,c9.687:16,c9.69:1,c9.690:1,c9.692:4,c9.693:2,c9.694:1,c9.696:1,c9.698:5,c9.699:2,c9.7:2,c9.70:10,c9.701:10,c9.702:1,c9.704:12,c9.705:2,c9.710:1,c9.712:1,c9.713:4,c9.716:1,c9.719:1,c9.720:1,c9.721:1,c9.722:2,c9.724:1,c9.726:24,c9.727:1,c9.73:3,c9.730:13,c9.731:3,c9.732:1,c9.733:2,c9.734:1,c9.735:4,c9.736:14,c9.737:1,c9.739:4,c9.74:1,c9.740:3,c9.741:7,c9.743:1,c9.745:1,c9.746:1,c9.747:1,c9.748:18,c9.75:4,c9.751:1,c9.752:2,c9.754:8,c9.755:1,c9.756:1,c9.757:2,c9.758:1,c9.759:3,c9.76:7,c9.760:1,c9.761:5,c9.762:14,c9.763:2,c9.765:2,c9.766:1,c9.767:18,c9.768:1,c9.769:1,c9.770:4,c9.771:1,c9.774:2,c9.775:1,c9.778:2,c9.78:1,c9.780:2,c9.781:1,c9.788:2,c9.79:1,c9.790:6,c9.792:4,c9.795:1,c9.798:1,c9.799:2,c9.8:5,c9.80:2,c9.800:1,c9.801:1,c9.802:4,c9.803:1,c9.805:1,c9.806:6,c9.808:1,c9.812:5,c9.816:6,c9.817:2,c9.818:3,c9.82:2,c9.820:2,c9.821:6,c9.826:2,c9.827:3,c9.83:14,c9.831:4,c9.834:3,c9.837:1,c9.84:1,c9.840:1,c9.841:1,c9.842:1,c9.843:1,c9.844:3,c9.846:3,c9.848:2,c9.849:1,c9.851:4,c9.852:2,c9.853:2,c9.854:1,c9.858:2,c9.86:3,c9.860:10,c9.861:1,c9.863:7,c9.864:15,c9.865:6,c9.866:5,c9.867:2,c9.868:14,c9.869:2,c9.87:3,c9.871:2,c9.873:1,c9.877:21,c9.882:3,c9.883:1,c9.884:2,c9.889:1,c9.890:6,c9.897:4,c9.898:2,c9.899:1,c9.9:1,c9.90:2,c9.900:5,c9.901:1,c9.902:2,c9.903:6,c9.904:1,c9.906:1,c9.908:2,c9.909:2,c9.911:6,c9.913:2,c9.915:1,c9.918:1,c9.919:1,c9.920:6,c9.921:1,c9.923:2,c9.925:1,c9.926:8,c9.928:3,c9.930:11,c9.931:2,c9.932:2,c9.934:1,c9.935:19,c9.938:3,c9.942:2,c9.945:2,c9.946:2,c9.949:1,c9.953:1,c9.955:7,c9.956:1,c9.96:8,c9.963:1,c9.964:1,c9.965:1,c9.968:2,c9.969:4,c9.972:3,c9.978:9,c9.98:1,c9.980:8,c9.981:1,c9.983:1,c9.984:5,c9.985:1,c9.986:1,c9.990:3,c9.995:4,c9.997:3,c9.999:1,v10.1:0.262573529411765,v10.2:0.261436458333333,v11.1:0.185711255230125,v19.1:6.38920634920635,v19.2:5.25904761904762,v19.3:5.6347619047619,v19.4:6.31428571428572,v19.5:5.41698412698412,v19.6:5.71174603174603,v19.7:6.47301587301587,v19.8:5.16111111111111,v19.9:5.58206349206349,v20.1:0.6105,v20.10:-0.3125,v20.11:0.7303,v20.12:-0.3125,v20.13:0.475321428571429,v20.14:-0.3708,v20.15:0.369227272727273,v20.16:-0.317111111111111,v20.2:-0.25,v20.3:0.771,v20.4:-0.3125,v20.5:0.846,v20.6:-0.3125,v20.7:0.818571428571429,v20.8:-0.3125,v20.9:0.787875,v21.1:5.6478149100257,c24.2:293,v24.2:5.35392491467576</t>
  </si>
  <si>
    <t>http://polpix.sueddeutsche.com/bild/1.2437572.1429114007/900x600/start-freitag.jpg</t>
  </si>
  <si>
    <t>http:/polpix.sueddeutsche.com/polopoly_fs/1.2439022.1429192456!/httpImage/image.jpg_gen/derivatives/300x168/image.jpg</t>
  </si>
  <si>
    <t>Louder Premieres,18;Spring Festival Munich,46;Munich Fairground,153;New Mr Screen,197;Spring Festival,293;New Patron,366;Mayor Josef,381;Spring Festival,595;What It New,641;For Example,745;Spring Festival,811;New Standing,1043;Chocolate Factory,1197;Show Driving Transactions,1261;Star Flyer,1312;Spring Festival,1356;Free Beer,1460;Guest Show,1483;Fixed Dare,1569;Breweries Compilation,1594;Free Beer,1631;Her Beer,1661;Some Clock,1686;Some Clock,1770;George Impact Bauer,1818;Measured Normal Umbrellas,1933;Spring Festival,1970;Comment The Framework Programme,2055;Beer Tent,2227;Flea Market Bavaria,2302;Oldtimer Take,2391;Automobile Club,2416;Year Friday,2469;Family Day,2558;Fairground Association,2762;Spring Festival,2813</t>
  </si>
  <si>
    <t>2,large,667;7,until Clock,1652;100,on of,1704;10,Clock show the large,1834;12,Clock with pay for,2052;</t>
  </si>
  <si>
    <t>20150410130000-T584</t>
  </si>
  <si>
    <t>sz-online.de</t>
  </si>
  <si>
    <t>http://www.sz-online.de/sachsen/wohin-am-wochenende-3077301.html</t>
  </si>
  <si>
    <t>TERROR;REBELS;WB_2433_CONFLICT_AND_VIOLENCE;WB_2451_REBELS_GUERRILLAS_AND_INSURGENTS;WB_2432_FRAGILITY_CONFLICT_AND_VIOLENCE;WB_2445_NON_STATE_SECURITY_ACTORS;TAX_FNCACT;TAX_FNCACT_ARTISTS;TAX_ETHNICITY;TAX_ETHNICITY_GERMAN;TAX_WORLDLANGUAGES;TAX_WORLDLANGUAGES_GERMAN;TAX_FNCACT_PRODUCER;TAX_WORLDLANGUAGES_LATIN;TAX_FNCACT_MUSICIAN;KIDNAP;TAX_ECON_PRICE;TAX_FNCACT_ARTIST;KILL;TAX_ETHNICITY_BLACK;TAX_FNCACT_AUTHOR;MANMADE_DISASTER_IMPLIED;TAX_FNCACT_FISHERMAN;WB_641_REPRODUCTIVE_AND_MATERNAL_HEALTH;WB_621_HEALTH_NUTRITION_AND_POPULATION;WB_1452_FAMILY_PLANNING;WB_639_REPRODUCTIVE_MATERNAL_AND_CHILD_HEALTH;TAX_FNCACT_HOSTESS;AFFECT;URBAN;TAX_FNCACT_DETECTIVE;SOC_GENERALCRIME;TAX_FNCACT_PRINCES;TAX_FNCACT_RUNNER;TAX_WORLDLANGUAGES_LUSATIAN;WB_1979_NATURAL_RESOURCE_MANAGEMENT;WB_435_AGRICULTURE_AND_FOOD_SECURITY;WB_1986_MOUNTAINS;TAX_ETHNICITY_CZECH;TAX_WORLDLANGUAGES_CZECH;GENERAL_GOVERNMENT;TAX_WORLDLANGUAGES_SORBIAN;TAX_FOODSTAPLES;TAX_FOODSTAPLES_EGGS;TAX_RELIGION;TAX_RELIGION_CHURCHES;NATURAL_DISASTER;NATURAL_DISASTER_LOCUST;TAX_WORLDINSECTS;TAX_WORLDINSECTS_LOCUST;TAX_AGRICULHARMINSECTS;TAX_AGRICULHARMINSECTS_LOCUST;TAX_RELIGION_CHURCH;TAX_FNCACT_PIANIST;TAX_WORLDMAMMALS;TAX_WORLDMAMMALS_HORSE;TAX_FNCACT_CHILD;</t>
  </si>
  <si>
    <t>TAX_FNCACT_RUNNER,6286;TAX_FNCACT_RUNNER,6377;TAX_WORLDMAMMALS_HORSE,9940;TERROR,722;REBELS,722;WB_2433_CONFLICT_AND_VIOLENCE,722;WB_2451_REBELS_GUERRILLAS_AND_INSURGENTS,722;WB_2432_FRAGILITY_CONFLICT_AND_VIOLENCE,722;WB_2445_NON_STATE_SECURITY_ACTORS,722;NATURAL_DISASTER_LOCUST,7895;NATURAL_DISASTER_LOCUST,8139;TAX_WORLDINSECTS_LOCUST,7895;TAX_WORLDINSECTS_LOCUST,8139;TAX_AGRICULHARMINSECTS_LOCUST,7895;TAX_AGRICULHARMINSECTS_LOCUST,8139;URBAN,5428;TAX_FNCACT_CHILD,6890;TAX_FNCACT_CHILD,9986;TAX_FNCACT_ARTISTS,1110;TAX_FNCACT_PIANIST,9529;TAX_ECON_PRICE,2436;TAX_FNCACT_DETECTIVE,5787;TAX_FNCACT_DETECTIVE,5906;TAX_WORLDLANGUAGES_LATIN,1914;TAX_FNCACT_AUTHOR,2991;TAX_FNCACT_AUTHOR,4682;TAX_FNCACT_FISHERMAN,3297;TAX_FNCACT_PRODUCER,1740;KILL,2736;TAX_ETHNICITY_GERMAN,1135;TAX_ETHNICITY_GERMAN,9110;TAX_ETHNICITY_GERMAN,9195;TAX_WORLDLANGUAGES_GERMAN,1135;TAX_WORLDLANGUAGES_GERMAN,9110;TAX_WORLDLANGUAGES_GERMAN,9195;TAX_FNCACT_MUSICIAN,1952;TAX_FNCACT_MUSICIAN,3246;TAX_FNCACT_MUSICIAN,3445;TAX_FNCACT_MUSICIAN,9747;TAX_FNCACT_ARTIST,2643;MANMADE_DISASTER_IMPLIED,3023;MANMADE_DISASTER_IMPLIED,3318;MANMADE_DISASTER_IMPLIED,3422;SOC_GENERALCRIME,5868;TAX_FNCACT_PRINCES,5982;WB_1979_NATURAL_RESOURCE_MANAGEMENT,6729;WB_435_AGRICULTURE_AND_FOOD_SECURITY,6729;WB_1986_MOUNTAINS,6729;TAX_WORLDLANGUAGES_SORBIAN,7631;TAX_RELIGION_CHURCHES,7886;KIDNAP,1972;TAX_WORLDLANGUAGES_LUSATIAN,6638;TAX_ETHNICITY_CZECH,7029;TAX_ETHNICITY_CZECH,7936;TAX_ETHNICITY_CZECH,8079;TAX_WORLDLANGUAGES_CZECH,7029;TAX_WORLDLANGUAGES_CZECH,7936;TAX_WORLDLANGUAGES_CZECH,8079;TAX_FOODSTAPLES_EGGS,7665;TAX_FNCACT_HOSTESS,4848;TAX_FNCACT_HOSTESS,5117;TAX_RELIGION_CHURCH,8146;GENERAL_GOVERNMENT,7038;GENERAL_GOVERNMENT,7945;GENERAL_GOVERNMENT,8088;WB_641_REPRODUCTIVE_AND_MATERNAL_HEALTH,3838;WB_621_HEALTH_NUTRITION_AND_POPULATION,3838;WB_1452_FAMILY_PLANNING,3838;WB_639_REPRODUCTIVE_MATERNAL_AND_CHILD_HEALTH,3838;AFFECT,5088;TAX_ETHNICITY_BLACK,2261;TAX_ETHNICITY_BLACK,2901;</t>
  </si>
  <si>
    <t>4#Cheb, Karlovarský, Czech Republic#EZ#EZ81#50.0758#12.3747#-542966;1#Canada#CA#CA#60#-95#CA;1#Philippines#RP#RP#13#122#RP;4#Gorlitz, Sachsen, Germany#GM#GM13#51.1667#15#-1777715;1#Germany#GM#GM#51#9#GM;1#Argentina#AR#AR#-34#-64#AR;1#Brazil#BR#BR#-10#-55#BR;4#Lake District, Cumbria, United Kingdom#UK#UKC9#54.5#-3.16667#-2600606;1#United Kingdom#UK#UK#54#-2#UK;1#United States#US#US#38#-97#US;4#Liberec, Liberecký, Czech Republic#EZ#EZ83#50.7639#15.0653#-548878;4#Pirna, Sachsen, Germany#GM#GM13#50.9667#13.9333#-1843343;1#Bulgaria#BU#BU#43#25#BU;4#Dippoldiswalde, Sachsen, Germany#GM#GM13#50.8833#13.6667#-1759796;4#Groditz, Brandenburg, Germany#GM#GM11#51.4167#13.45#-1779525;1#Poland#PL#PL#52#20#PL;1#Czech Republic#EZ#EZ#49.75#15.5#EZ;4#Saxony, Sachsen, Germany#GM#GM13#51#13#-1854401</t>
  </si>
  <si>
    <t>4#Cheb, Karlovarský, Czech Republic#EZ#EZ81#14879#50.0758#12.3747#-542966#7022;4#Dippoldiswalde, Sachsen, Germany#GM#GM13#16560#50.8833#13.6667#-1759796#2812;4#Dippoldiswalde, Sachsen, Germany#GM#GM13#16560#50.8833#13.6667#-1759796#3134;1#United Kingdom#UK#UK##54#-2#UK#4479;1#United Kingdom#UK#UK##54#-2#UK#6593;1#United Kingdom#UK#UK##54#-2#UK#6668;4#Saxony, Sachsen, Germany#GM#GM13#40699#51#13#-1854401#4385;4#Saxony, Sachsen, Germany#GM#GM13#40699#51#13#-1854401#4559;4#Saxony, Sachsen, Germany#GM#GM13#40699#51#13#-1854401#4878;4#Saxony, Sachsen, Germany#GM#GM13#40699#51#13#-1854401#6512;1#America#US#US##38#-97#US#1922;1#America#US#US##38#-97#US#2036;1#Bulgaria#BU#BU##43#25#BU#8661;1#Brazil#BR#BR##-10#-55#BR#8650;1#Philippines#RP#RP##13#122#RP#2941;4#Lake District, Cumbria, United Kingdom#UK#UKC9#40102#54.5#-3.16667#-2600606#6577;4#Lake District, Cumbria, United Kingdom#UK#UKC9#40102#54.5#-3.16667#-2600606#6652;1#Canada#CA#CA##60#-95#CA#2546;1#German#GM#GM##51#9#GM#1135;1#German#GM#GM##51#9#GM#9110;1#German#GM#GM##51#9#GM#9195;1#Argentine#AR#AR##-34#-64#AR#419;1#Argentine#AR#AR##-34#-64#AR#501;4#Gorlitz, Sachsen, Germany#GM#GM13#16560#51.1667#15#-1777715#8180;4#Gorlitz, Sachsen, Germany#GM#GM13#16560#51.1667#15#-1777715#8235;4#Gorlitz, Sachsen, Germany#GM#GM13#16560#51.1667#15#-1777715#8702;4#Gorlitz, Sachsen, Germany#GM#GM13#16560#51.1667#15#-1777715#8762;4#Gorlitz, Sachsen, Germany#GM#GM13#16560#51.1667#15#-1777715#9040;4#Gorlitz, Sachsen, Germany#GM#GM13#16560#51.1667#15#-1777715#9154;1#Germany#GM#GM##51#9#GM#258;1#Germany#GM#GM##51#9#GM#628;1#Germany#GM#GM##51#9#GM#2821;1#Germany#GM#GM##51#9#GM#3143;1#Germany#GM#GM##51#9#GM#3692;1#Germany#GM#GM##51#9#GM#4394;1#Germany#GM#GM##51#9#GM#4568;1#Germany#GM#GM##51#9#GM#4592;1#Germany#GM#GM##51#9#GM#4887;1#Germany#GM#GM##51#9#GM#6521;1#Germany#GM#GM##51#9#GM#8058;1#Germany#GM#GM##51#9#GM#8189;1#Germany#GM#GM##51#9#GM#8244;1#Germany#GM#GM##51#9#GM#8292;1#Germany#GM#GM##51#9#GM#8641;1#Germany#GM#GM##51#9#GM#8711;1#Germany#GM#GM##51#9#GM#8771;1#Germany#GM#GM##51#9#GM#9049;1#Germany#GM#GM##51#9#GM#9163;1#Poland#PL#PL##52#20#PL#8067;1#Czech Republic#EZ#EZ##49.75#15.5#EZ#7038;1#Czech Republic#EZ#EZ##49.75#15.5#EZ#7945;1#Czech Republic#EZ#EZ##49.75#15.5#EZ#8088;4#Pirna, Sachsen, Germany#GM#GM13#16560#50.9667#13.9333#-1843343#3683;4#Liberec, Liberecký, Czech Republic#EZ#EZ83#14840#50.7639#15.0653#-548878#7929;4#Groditz, Brandenburg, Germany#GM#GM11#16560#51.4167#13.45#-1779525#4583</t>
  </si>
  <si>
    <t>radebeul karl</t>
  </si>
  <si>
    <t>Radebeul Karl,4057</t>
  </si>
  <si>
    <t>musician of group;locust church;it in network;cycling club gorlitz;city center;program point for families;cultural center dippoldiswalde;anthony</t>
  </si>
  <si>
    <t>Musician Of Group,1961;Locust Church,8146;It In Network,394;Cycling Club Gorlitz,8235;City Center,5428;Program Point For Families,3759;Cultural Center Dippoldiswalde,3134;Anthony,7914</t>
  </si>
  <si>
    <t>1.71496156120639,3.37078651685393,1.65582495564755,5.02661147250148,22.294500295683,0.236546422235364,1480</t>
  </si>
  <si>
    <t>wc:1480,nwc:2444,c1.1:3,c1.2:1,c1.3:1,c12.1:91,c12.10:150,c12.12:29,c12.13:42,c12.14:98,c12.3:33,c12.4:11,c12.5:55,c12.7:55,c12.8:51,c12.9:137,c13.1:4,c13.10:3,c13.11:6,c13.12:48,c13.14:1,c13.2:1,c13.3:2,c13.4:2,c13.7:3,c13.9:2,c14.1:89,c14.10:52,c14.11:157,c14.2:79,c14.3:84,c14.4:10,c14.5:172,c14.6:6,c14.7:22,c14.8:4,c14.9:23,c15.10:1,c15.103:6,c15.110:5,c15.112:1,c15.113:3,c15.118:7,c15.12:2,c15.120:2,c15.123:2,c15.125:2,c15.128:3,c15.129:2,c15.131:1,c15.132:1,c15.137:2,c15.141:3,c15.142:2,c15.148:1,c15.15:2,c15.152:1,c15.154:2,c15.159:1,c15.166:2,c15.167:1,c15.168:1,c15.171:5,c15.172:6,c15.173:4,c15.176:2,c15.180:1,c15.181:1,c15.182:1,c15.184:2,c15.201:4,c15.206:3,c15.207:1,c15.212:1,c15.215:1,c15.217:3,c15.219:3,c15.221:1,c15.222:1,c15.226:1,c15.227:3,c15.229:5,c15.24:2,c15.241:2,c15.245:1,c15.246:3,c15.247:3,c15.251:4,c15.255:1,c15.257:1,c15.259:3,c15.26:1,c15.260:4,c15.267:2,c15.27:1,c15.272:1,c15.277:1,c15.278:2,c15.279:1,c15.28:3,c15.29:1,c15.34:3,c15.35:1,c15.36:1,c15.39:2,c15.4:4,c15.42:1,c15.43:2,c15.46:1,c15.47:1,c15.50:7,c15.53:1,c15.55:1,c15.61:1,c15.62:2,c15.65:3,c15.72:1,c15.76:1,c15.83:1,c15.85:2,c15.9:4,c15.94:1,c15.97:4,c15.98:3,c15.99:1,c16.1:30,c16.100:56,c16.101:30,c16.102:1,c16.104:1,c16.105:19,c16.106:71,c16.109:101,c16.11:10,c16.110:227,c16.111:6,c16.113:11,c16.114:99,c16.115:6,c16.116:49,c16.117:84,c16.118:144,c16.119:1,c16.12:211,c16.120:78,c16.121:90,c16.122:4,c16.123:1,c16.124:6,c16.125:80,c16.126:79,c16.127:159,c16.128:37,c16.129:180,c16.13:6,c16.130:72,c16.131:60,c16.132:1,c16.134:140,c16.135:1,c16.136:2,c16.137:4,c16.138:25,c16.139:54,c16.14:5,c16.140:87,c16.141:4,c16.142:4,c16.143:1,c16.145:138,c16.146:132,c16.149:14,c16.15:3,c16.150:4,c16.151:4,c16.152:13,c16.153:89,c16.154:2,c16.155:4,c16.156:10,c16.157:78,c16.158:1,c16.159:171,c16.16:32,c16.161:193,c16.162:81,c16.163:122,c16.164:9,c16.165:13,c16.168:1,c16.17:2,c16.18:3,c16.19:77,c16.2:106,c16.20:1,c16.21:12,c16.22:45,c16.23:9,c16.24:12,c16.26:249,c16.27:18,c16.28:4,c16.29:53,c16.3:36,c16.30:1,c16.31:140,c16.32:18,c16.33:139,c16.34:20,c16.35:87,c16.36:10,c16.37:130,c16.38:63,c16.39:4,c16.4:170,c16.40:7,c16.41:73,c16.42:1,c16.43:2,c16.45:71,c16.46:23,c16.47:203,c16.48:17,c16.49:6,c16.5:12,c16.50:8,c16.51:15,c16.52:63,c16.53:9,c16.55:7,c16.56:24,c16.57:806,c16.58:111,c16.59:4,c16.6:238,c16.60:6,c16.61:7,c16.62:61,c16.63:39,c16.64:22,c16.65:53,c16.66:38,c16.68:100,c16.69:54,c16.7:23,c16.70:109,c16.71:22,c16.72:16,c16.73:13,c16.74:18,c16.75:61,c16.76:11,c16.77:3,c16.78:25,c16.79:3,c16.8:1,c16.80:2,c16.81:15,c16.82:5,c16.83:9,c16.84:97,c16.85:3,c16.86:8,c16.87:130,c16.88:218,c16.89:70,c16.9:14,c16.90:65,c16.91:92,c16.92:137,c16.93:14,c16.94:171,c16.95:132,c16.96:41,c16.97:4,c16.98:162,c16.99:4,c17.1:372,c17.10:169,c17.11:237,c17.12:62,c17.13:19,c17.14:41,c17.15:99,c17.16:86,c17.17:1,c17.18:36,c17.19:81,c17.2:13,c17.20:10,c17.21:30,c17.22:34,c17.23:7,c17.24:127,c17.25:35,c17.26:11,c17.27:153,c17.28:14,c17.29:86,c17.3:6,c17.30:30,c17.31:111,c17.32:69,c17.33:96,c17.34:61,c17.35:31,c17.36:77,c17.37:76,c17.38:9,c17.39:78,c17.4:392,c17.40:41,c17.41:78,c17.42:108,c17.43:96,c17.5:366,c17.6:19,c17.7:251,c17.8:217,c17.9:84,c18.1:1,c18.132:1,c18.156:2,c18.179:2,c18.180:6,c18.193:18,c18.199:3,c18.205:1,c18.269:1,c18.342:15,c18.345:1,c18.347:2,c18.348:4,c18.35:3,c18.41:1,c18.75:1,c18.78:1,c2.1:81,c2.100:6,c2.101:27,c2.102:33,c2.103:6,c2.104:235,c2.105:1,c2.106:26,c2.107:13,c2.108:2,c2.109:11,c2.11:19,c2.110:34,c2.112:19,c2.113:4,c2.114:67,c2.115:10,c2.116:51,c2.118:8,c2.119:468,c2.12:62,c2.120:11,c2.121:114,c2.122:47,c2.123:5,c2.124:4,c2.125:95,c2.126:57,c2.127:183,c2.128:64,c2.129:77,c2.130:15,c2.131:19,c2.132:7,c2.133:9,c2.134:1,c2.135:5,c2.136:10,c2.137:1,c2.138:2,c2.139:13,c2.14:145,c2.140:3,c2.141:26,c2.142:2,c2.143:68,c2.144:31,c2.145:14,c2.146:17,c2.147:291,c2.148:81,c2.149:5,c2.15:54,c2.150:16,c2.151:7,c2.152:11,c2.153:24,c2.154:20,c2.155:179,c2.156:52,c2.157:158,c2.158:113,c2.159:32,c2.16:4,c2.160:78,c2.161:1,c2.162:16,c2.163:9,c2.165:6,c2.166:28,c2.167:12,c2.168:4,c2.169:35,c2.17:13,c2.170:50,c2.171:3,c2.172:19,c2.173:37,c2.174:5,c2.175:5,c2.176:28,c2.177:80,c2.179:25,c2.18:53,c2.180:72,c2.181:67,c2.182:8,c2.183:89,c2.185:301,c2.186:48,c2.187:83,c2.188:1,c2.189:1,c2.19:16,c2.191:25,c2.192:18,c2.193:132,c2.194:11,c2.195:137,c2.196:19,c2.197:62,c2.198:227,c2.199:61,c2.2:5,c2.20:3,c2.200:11,c2.201:5,c2.202:1,c2.203:61,c2.204:194,c2.205:43,c2.206:38,c2.207:17,c2.209:45,c2.21:10,c2.210:101,c2.211:22,c2.212:1,c2.213:17,c2.214:83,c2.215:3,c2.216:2,c2.217:20,c2.218:8,c2.219:1,c2.220:32,c2.221:23,c2.223:24,c2.224:1,c2.225:35,c2.226:34,c2.227:10,c2.23:28,c2.24:1,c2.25:110,c2.26:64,c2.27:64,c2.28:21,c2.30:66,c2.31:65,c2.32:15,c2.33:20,c2.34:81,c2.35:29,c2.36:12,c2.37:24,c2.39:166,c2.4:9,c2.40:18,c2.41:1,c2.42:7,c2.44:61,c2.45:80,c2.46:166,c2.47:20,c2.48:17,c2.49:1,c2.50:30,c2.51:1,c2.52:96,c2.53:1,c2.54:110,c2.55:14,c2.56:14,c2.57:31,c2.58:33,c2.59:2,c2.6:12,c2.60:5,c2.61:13,c2.62:108,c2.64:56,c2.65:17,c2.66:5,c2.67:4,c2.68:7,c2.69:9,c2.7:2,c2.70:19,c2.71:4,c2.72:2,c2.73:24,c2.74:10,c2.75:232,c2.76:1032,c2.77:107,c2.78:169,c2.79:33,c2.80:179,c2.81:16,c2.82:44,c2.83:6,c2.84:12,c2.86:39,c2.87:2,c2.88:30,c2.89:48,c2.9:10,c2.90:17,c2.91:2,c2.92:2,c2.93:30,c2.94:1,c2.95:267,c2.96:6,c2.97:15,c2.98:68,c2.99:21,c3.1:51,c3.2:112,c4.12:1,c4.13:2,c4.15:6,c4.16:1,c4.2:2,c4.22:1,c4.23:68,c4.28:1,c4.4:1,c4.5:1,c5.10:146,c5.11:85,c5.12:386,c5.13:7,c5.14:3,c5.15:7,c5.16:9,c5.17:20,c5.18:6,c5.19:26,c5.2:6,c5.20:10,c5.21:44,c5.22:4,c5.23:96,c5.24:4,c5.25:16,c5.26:16,c5.27:6,c5.28:24,c5.29:14,c5.3:5,c5.30:180,c5.31:11,c5.32:10,c5.34:23,c5.35:67,c5.36:90,c5.37:2,c5.38:8,c5.39:3,c5.4:14,c5.40:86,c5.42:6,c5.43:58,c5.44:2,c5.45:22,c5.46:274,c5.47:40,c5.48:11,c5.49:157,c5.5:9,c5.50:191,c5.51:87,c5.52:218,c5.53:89,c5.54:33,c5.55:8,c5.56:25,c5.58:4,c5.59:1,c5.6:137,c5.60:38,c5.61:71,c5.62:614,c5.7:26,c5.8:21,c5.9:152,c6.1:7,c6.2:15,c6.3:4,c6.4:19,c6.5:20,c6.6:5,c7.1:48,c7.2:103,c8.1:5,c8.10:5,c8.11:1,c8.12:7,c8.13:3,c8.14:9,c8.16:4,c8.17:11,c8.18:4,c8.2:9,c8.20:13,c8.21:2,c8.22:4,c8.23:55,c8.24:1,c8.25:12,c8.26:1,c8.27:3,c8.28:2,c8.29:1,c8.30:6,c8.33:26,c8.34:2,c8.36:9,c8.37:28,c8.38:25,c8.39:6,c8.4:64,c8.40:10,c8.41:4,c8.42:22,c8.43:58,c8.5:11,c8.6:11,c8.7:2,c8.9:1,c9.1:66,c9.10:32,c9.1000:2,c9.1006:1,c9.1008:1,c9.101:1,c9.1011:5,c9.1012:7,c9.1014:6,c9.1015:5,c9.1016:1,c9.1017:1,c9.1018:14,c9.102:1,c9.1021:1,c9.1022:2,c9.1023:1,c9.1024:1,c9.1025:1,c9.1026:1,c9.1027:1,c9.103:2,c9.1030:6,c9.1034:1,c9.1035:3,c9.1038:12,c9.1039:4,c9.104:7,c9.1040:2,c9.1041:8,c9.1042:1,c9.107:13,c9.108:3,c9.109:13,c9.11:2,c9.110:3,c9.111:25,c9.113:3,c9.115:2,c9.116:13,c9.117:6,c9.118:7,c9.119:1,c9.12:4,c9.120:15,c9.122:9,c9.123:22,c9.124:6,c9.125:5,c9.126:2,c9.127:50,c9.128:75,c9.129:15,c9.130:22,c9.131:1,c9.132:9,c9.133:3,c9.134:9,c9.135:10,c9.138:1,c9.14:5,c9.140:1,c9.141:17,c9.142:3,c9.143:30,c9.144:6,c9.145:30,c9.147:1,c9.148:19,c9.149:2,c9.15:4,c9.150:2,c9.151:2,c9.152:4,c9.154:6,c9.155:9,c9.156:2,c9.157:9,c9.158:8,c9.159:50,c9.16:5,c9.160:9,c9.161:3,c9.162:35,c9.164:9,c9.165:11,c9.166:9,c9.167:2,c9.168:7,c9.169:11,c9.17:2,c9.171:2,c9.173:8,c9.174:14,c9.175:11,c9.176:6,c9.177:4,c9.178:5,c9.18:6,c9.180:5,c9.181:4,c9.182:11,c9.183:1,c9.184:33,c9.186:4,c9.188:24,c9.189:7,c9.19:9,c9.190:3,c9.191:14,c9.192:24,c9.193:19,c9.195:19,c9.196:4,c9.197:1,c9.198:30,c9.199:1,c9.2:6,c9.20:8,c9.200:14,c9.201:17,c9.202:11,c9.203:11,c9.204:5,c9.205:16,c9.206:9,c9.207:10,c9.208:3,c9.209:4,c9.210:7,c9.211:1,c9.212:10,c9.213:6,c9.214:1,c9.215:10,c9.216:8,c9.217:7,c9.219:5,c9.22:1,c9.220:1,c9.221:1,c9.222:7,c9.223:1,c9.224:10,c9.229:3,c9.230:3,c9.231:6,c9.232:6,c9.233:8,c9.235:26,c9.236:1,c9.237:1,c9.238:1,c9.24:5,c9.240:1,c9.241:8,c9.244:7,c9.245:9,c9.246:3,c9.247:1,c9.248:2,c9.249:1,c9.25:6,c9.250:7,c9.252:3,c9.253:2,c9.254:1,c9.255:4,c9.256:7,c9.257:6,c9.259:3,c9.260:4,c9.261:5,c9.262:9,c9.263:5,c9.265:6,c9.266:4,c9.267:3,c9.269:1,c9.27:8,c9.270:11,c9.271:4,c9.274:6,c9.275:3,c9.276:18,c9.277:4,c9.278:3,c9.28:11,c9.280:1,c9.281:1,c9.282:9,c9.283:1,c9.284:3,c9.285:3,c9.286:3,c9.287:5,c9.288:8,c9.289:1,c9.29:10,c9.290:8,c9.291:12,c9.292:1,c9.293:6,c9.295:1,c9.296:8,c9.3:54,c9.30:2,c9.300:2,c9.302:18,c9.303:1,c9.304:9,c9.305:11,c9.306:2,c9.307:2,c9.308:10,c9.31:2,c9.310:4,c9.312:8,c9.315:1,c9.316:4,c9.318:1,c9.319:5,c9.32:12,c9.321:1,c9.322:5,c9.324:11,c9.325:3,c9.328:1,c9.329:3,c9.33:33,c9.330:3,c9.331:7,c9.332:1,c9.333:4,c9.334:2,c9.335:4,c9.337:1,c9.339:1,c9.34:31,c9.340:4,c9.342:1,c9.344:1,c9.345:2,c9.347:1,c9.349:1,c9.35:16,c9.350:1,c9.351:9,c9.352:2,c9.353:8,c9.354:3,c9.358:11,c9.359:1,c9.36:9,c9.360:4,c9.363:1,c9.364:1,c9.366:1,c9.37:2,c9.370:7,c9.371:5,c9.372:12,c9.374:5,c9.377:2,c9.381:1,c9.382:3,c9.383:7,c9.384:12,c9.385:9,c9.386:4,c9.387:1,c9.388:1,c9.389:1,c9.39:40,c9.390:1,c9.391:1,c9.393:1,c9.394:9,c9.395:3,c9.396:1,c9.397:1,c9.398:7,c9.4:8,c9.40:6,c9.400:1,c9.403:1,c9.404:1,c9.405:3,c9.409:7,c9.41:3,c9.412:1,c9.415:9,c9.416:1,c9.418:2,c9.419:1,c9.42:8,c9.420:5,c9.421:2,c9.424:2,c9.427:4,c9.428:11,c9.429:5,c9.430:10,c9.432:30,c9.433:24,c9.434:5,c9.435:5,c9.437:1,c9.438:3,c9.439:1,c9.44:28,c9.440:8,c9.442:1,c9.446:3,c9.448:2,c9.449:2,c9.45:2,c9.450:4,c9.451:7,c9.452:2,c9.454:1,c9.458:3,c9.459:5,c9.46:10,c9.460:4,c9.461:12,c9.462:2,c9.463:15,c9.464:12,c9.465:2,c9.466:12,c9.467:3,c9.468:4,c9.469:1,c9.47:11,c9.470:3,c9.471:1,c9.473:1,c9.476:23,c9.477:1,c9.478:2,c9.479:26,c9.48:31,c9.480:6,c9.481:7,c9.482:3,c9.483:2,c9.485:1,c9.488:18,c9.489:14,c9.49:7,c9.491:11,c9.493:1,c9.494:7,c9.495:1,c9.496:9,c9.497:1,c9.498:43,c9.499:2,c9.5:7,c9.50:1,c9.500:15,c9.501:5,c9.502:2,c9.503:1,c9.504:1,c9.507:8,c9.508:1,c9.509:1,c9.51:1,c9.511:17,c9.512:1,c9.513:29,c9.514:1,c9.517:11,c9.518:3,c9.519:2,c9.520:1,c9.521:11,c9.522:16,c9.523:8,c9.524:1,c9.525:1,c9.528:5,c9.53:13,c9.530:9,c9.533:1,c9.534:5,c9.537:4,c9.539:5,c9.54:8,c9.540:4,c9.541:2,c9.542:2,c9.543:2,c9.544:2,c9.545:1,c9.546:6,c9.547:5,c9.549:23,c9.55:23,c9.550:2,c9.551:19,c9.553:5,c9.554:16,c9.555:2,c9.556:15,c9.557:11,c9.559:4,c9.560:6,c9.561:4,c9.562:5,c9.563:1,c9.564:9,c9.567:1,c9.568:9,c9.569:3,c9.57:4,c9.570:14,c9.571:3,c9.573:1,c9.574:2,c9.575:7,c9.576:12,c9.579:64,c9.580:8,c9.581:3,c9.582:2,c9.583:5,c9.584:1,c9.585:5,c9.586:1,c9.587:1,c9.588:6,c9.589:3,c9.59:4,c9.590:1,c9.591:2,c9.594:1,c9.597:1,c9.599:3,c9.600:1,c9.601:4,c9.602:6,c9.603:1,c9.605:4,c9.606:1,c9.607:1,c9.609:7,c9.61:14,c9.611:1,c9.613:2,c9.615:4,c9.616:7,c9.617:2,c9.618:2,c9.619:10,c9.62:15,c9.621:2,c9.622:16,c9.624:20,c9.625:14,c9.626:2,c9.627:19,c9.629:7,c9.63:1,c9.631:2,c9.632:8,c9.635:18,c9.638:7,c9.64:9,c9.640:24,c9.641:9,c9.642:30,c9.645:2,c9.646:15,c9.647:1,c9.648:34,c9.649:7,c9.650:14,c9.653:71,c9.654:9,c9.655:12,c9.658:2,c9.659:18,c9.66:8,c9.660:28,c9.661:4,c9.663:4,c9.664:7,c9.665:3,c9.666:7,c9.667:9,c9.668:13,c9.669:28,c9.67:11,c9.670:30,c9.671:19,c9.672:13,c9.673:10,c9.674:8,c9.675:6,c9.676:25,c9.677:11,c9.678:7,c9.679:11,c9.68:2,c9.681:7,c9.682:10,c9.683:12,c9.684:6,c9.685:2,c9.686:11,c9.687:10,c9.689:4,c9.690:4,c9.691:1,c9.692:15,c9.694:1,c9.695:1,c9.696:1,c9.697:2,c9.698:17,c9.699:14,c9.7:7,c9.70:24,c9.701:34,c9.702:2,c9.703:1,c9.704:25,c9.705:17,c9.708:5,c9.709:1,c9.71:8,c9.710:4,c9.711:1,c9.713:1,c9.714:1,c9.715:1,c9.716:2,c9.718:1,c9.719:1,c9.72:5,c9.720:5,c9.722:1,c9.723:1,c9.724:9,c9.726:82,c9.727:9,c9.73:15,c9.730:59,c9.731:19,c9.732:5,c9.733:7,c9.734:6,c9.735:11,c9.736:33,c9.737:5,c9.739:7,c9.74:1,c9.740:16,c9.741:27,c9.742:5,c9.744:5,c9.745:5,c9.747:1,c9.748:61,c9.75:17,c9.750:2,c9.752:1,c9.754:9,c9.755:5,c9.756:3,c9.757:6,c9.759:10,c9.76:16,c9.760:7,c9.761:13,c9.762:57,c9.763:1,c9.764:2,c9.765:4,c9.766:13,c9.767:69,c9.768:1,c9.769:1,c9.770:3,c9.771:5,c9.774:3,c9.777:1,c9.778:12,c9.78:3,c9.780:8,c9.781:2,c9.782:5,c9.785:6,c9.788:1,c9.79:12,c9.790:14,c9.791:1,c9.792:8,c9.793:4,c9.795:3,c9.797:2,c9.799:7,c9.8:27,c9.80:6,c9.800:1,c9.801:1,c9.802:7,c9.803:2,c9.806:8,c9.808:8,c9.810:1,c9.812:24,c9.813:1,c9.814:1,c9.816:14,c9.817:3,c9.818:6,c9.819:3,c9.82:9,c9.820:1,c9.821:2,c9.822:4,c9.823:3,c9.824:1,c9.826:1,c9.827:2,c9.828:1,c9.829:1,c9.83:34,c9.830:6,c9.831:4,c9.834:5,c9.837:5,c9.838:1,c9.84:1,c9.843:3,c9.844:5,c9.845:2,c9.846:1,c9.848:7,c9.849:13,c9.85:4,c9.850:2,c9.851:11,c9.852:8,c9.853:9,c9.855:2,c9.856:1,c9.857:5,c9.858:12,c9.859:1,c9.86:10,c9.860:33,c9.861:10,c9.862:7,c9.863:6,c9.864:60,c9.865:12,c9.866:16,c9.867:8,c9.868:61,c9.869:3,c9.87:3,c9.871:7,c9.873:6,c9.874:4,c9.875:3,c9.876:2,c9.877:39,c9.878:1,c9.879:6,c9.88:2,c9.880:1,c9.882:18,c9.883:7,c9.884:5,c9.887:2,c9.888:4,c9.889:1,c9.89:2,c9.890:22,c9.893:1,c9.894:1,c9.897:2,c9.898:2,c9.899:6,c9.9:1,c9.90:13,c9.900:13,c9.901:3,c9.902:4,c9.903:11,c9.904:2,c9.907:2,c9.908:8,c9.909:3,c9.911:34,c9.912:1,c9.913:8,c9.915:5,c9.916:2,c9.918:1,c9.920:16,c9.921:3,c9.923:4,c9.924:1,c9.926:34,c9.928:9,c9.930:6,c9.931:3,c9.932:8,c9.933:4,c9.935:63,c9.938:4,c9.939:1,c9.942:1,c9.945:16,c9.946:4,c9.949:5,c9.95:2,c9.952:2,c9.953:1,c9.955:27,c9.956:1,c9.96:30,c9.962:4,c9.963:1,c9.964:5,c9.966:5,c9.968:7,c9.969:4,c9.972:7,c9.973:5,c9.974:1,c9.975:1,c9.977:3,c9.978:24,c9.98:4,c9.980:20,c9.981:7,c9.983:6,c9.984:6,c9.985:10,c9.986:8,c9.987:1,c9.988:1,c9.99:1,c9.990:7,c9.992:1,c9.995:3,c9.996:1,c9.997:9,c9.998:1,v10.1:0.291748628715507,v10.2:0.260001102667997,v11.1:0.13804174362357,v19.1:6.375,v19.2:5.0860843373494,v19.3:5.56698795180723,v19.4:6.19704819277108,v19.5:5.0644578313253,v19.6:5.54403614457831,v19.7:6.53186746987952,v19.8:5.13024096385542,v19.9:5.55728915662651,v20.1:0.4882,v20.10:-0.769571428571429,v20.11:0.673027777777778,v20.12:-0.769571428571429,v20.13:0.438666666666667,v20.14:-0.638857142857143,v20.15:0.393735849056604,v20.16:-0.428688888888889,v20.2:-0.366,v20.3:0.618538461538462,v20.4:-0.3548,v20.5:0.731142857142857,v20.6:-0.769571428571429,v20.7:0.732782608695652,v20.8:-0.769571428571429,v20.9:0.702290322580645,v21.1:5.64140015302219,c24.2:910,v24.2:5.35542857142859</t>
  </si>
  <si>
    <t>http://www.sz-online.de/bilder/bild-1461727t.jpg</t>
  </si>
  <si>
    <t>Place Weekend,19;Round Tiny,226;They Uncork Her,308;New Cry,352;All Information,383;Argentine Art Lovers,458;House Chapel,566;First Time,594;Her New,827;Old Slaughterhouse Musical,1130;German Literature,1199;Her Plants,1220;Looking Castle,1266;Looking Castle S Cult-Pub,1415;Station Neustadt,1501;Evening Free Beer,1630;Entering Free Handmade Delicacies,1694;Place Sunday,1730;Old Slaughterhouse,1785;Small Factories,1812;Chemical Additives,1959;Old Slaughterhouse Latin America,2020;Her Audience,2088;Country South,2123;Central America,2143;Concert Sunday,2328;Cozy Music Sunday Place,2623;The Host,2668;Booking In Advance,2955;Dippoldiswalde They,2981;Her Best Two,3002;Cultural Center Dippoldiswalde,3313;New Program,3387;Cabaret Stage,3495;Cabaret Stage,3604;Bells And Whistles,3791;Country Music,3824;Bare Of Pirna,3883;New Program Point,3937;Family Plan,4031;Music Styles,4118;About Outputs,4215;Leather Gulf,4317;Dance Theater,4563;Place Sunday,4582;Glass House,4597;United Kingdom,4694;Special Setting,4749;New Texts,4942;Play Joke,4962;Laser Show,5189;Even Knick Lights,5252;Soap Bubbles,5287;Confetti May,5304;Pubs Mile,5386;Live Music Saturday,5411;City Center,5682;Entering Free,5702;Open Shutters,5720;Dawdle All Transactions,5748;Parking Place,5893;Flea Market,5916;Old Town,5942;Spring Festival,5968;Rochlitz Exciting Reading Saturday,6038;Closed Rochlitz,6105;Murder Series,6150;Castle Courtyard Rochlitz Race,6375;Bet Run,6410;Visitors Mine,6450;Eiffel Tower,6547;Runner Stages,6582;Meters Height,6612;Runner Classic,6680;Bike Ride,6906;Lusatian Lake District Tours,6944;September Channel,7032;Return Journey,7123;With Heart,7247;Spirited Passionate Interpretations,7287;Cheb Melodies,7327;Live Programs,7362;Holger Muck,7377;New Paths,7548;Coming Answer,7704;Rockin Coming,7732;Small Easter Easter,7798;The District Neustadt,7894;Sorbian Consumption,7972;Village Square,8104;Host Two Days,8169;Fixed Worship,8192;Again Inauguration,8223;Czech Republic,8431;Locust Church,8496;Free Gorlitz For Eastern Dot,8547;Cycling Club Gorlitz,8577;Eastern Dot Germany,8625;Driving Airworthiness Her Wheel,8752;Small Change,8805;Coming Pubs,9163;Public Premises,9207;Culture Brewery Saturday,9456;German Cities,9562;Her Albums,9583;Culture Brewery,9667;Stone House Piano,9688;Stone House,9733;With Her,9801;Mezzo Soprano,9845;Stone House,9969;Friday Night,9988;Her Music,10104;Sunday Place,10243;In-House Exhibition,10288;For Horse Friends,10352;Animal Feed,10370;Child May,10399;Instructions Carve,10424;Goulash Cannon,10511</t>
  </si>
  <si>
    <t>2,Guitars,1945;2,young Satirist make evil,2348;5,Musician of blank Saturday,2823;3,Pubs has attended,4340;2,partnership Parishes s Portal,6405;</t>
  </si>
  <si>
    <t>20150423084500-T736</t>
  </si>
  <si>
    <t>http://www.sz-online.de/nachrichten/deutsche-trinken-immer-weniger-bier--3088207.html</t>
  </si>
  <si>
    <t>TAX_ETHNICITY_GERMAN,9;TAX_ETHNICITY_GERMAN,45;TAX_ETHNICITY_GERMAN,458;TAX_ETHNICITY_GERMAN,607;TAX_ETHNICITY_GERMAN,641;TAX_WORLDLANGUAGES_GERMAN,9;TAX_WORLDLANGUAGES_GERMAN,45;TAX_WORLDLANGUAGES_GERMAN,458;TAX_WORLDLANGUAGES_GERMAN,607;TAX_WORLDLANGUAGES_GERMAN,641;</t>
  </si>
  <si>
    <t>1#Germany#GM#GM##51#9#GM#103;1#Germany#GM#GM##51#9#GM#699;1#German#GM#GM##51#9#GM#9;1#German#GM#GM##51#9#GM#45;1#German#GM#GM##51#9#GM#458;1#German#GM#GM##51#9#GM#607;1#German#GM#GM##51#9#GM#641</t>
  </si>
  <si>
    <t>Statistical Federal Agency,179;Statistical Federal Agency,775</t>
  </si>
  <si>
    <t>-1.27388535031847,1.27388535031847,2.54777070063694,3.82165605095541,20.3821656050955,0.636942675159236,145</t>
  </si>
  <si>
    <t>wc:145,nwc:213,c12.1:7,c12.10:11,c12.12:4,c12.13:3,c12.14:4,c12.3:5,c12.5:2,c12.7:9,c12.8:3,c12.9:6,c13.12:6,c13.9:6,c14.1:2,c14.10:2,c14.11:6,c14.3:4,c14.5:11,c16.1:4,c16.101:7,c16.105:2,c16.106:3,c16.109:3,c16.110:15,c16.114:7,c16.115:1,c16.116:2,c16.117:10,c16.118:6,c16.12:11,c16.120:5,c16.121:14,c16.122:1,c16.124:1,c16.126:4,c16.127:8,c16.128:2,c16.129:12,c16.130:1,c16.131:2,c16.134:4,c16.138:2,c16.139:2,c16.140:9,c16.145:2,c16.146:7,c16.147:4,c16.152:1,c16.153:6,c16.154:1,c16.157:4,c16.159:10,c16.16:2,c16.161:11,c16.163:4,c16.19:8,c16.2:6,c16.22:3,c16.23:1,c16.26:16,c16.27:2,c16.29:6,c16.3:1,c16.30:2,c16.31:5,c16.33:17,c16.35:3,c16.37:6,c16.38:6,c16.4:13,c16.41:3,c16.45:4,c16.46:1,c16.47:10,c16.52:6,c16.56:2,c16.57:81,c16.58:2,c16.6:12,c16.60:2,c16.62:2,c16.63:12,c16.65:1,c16.66:2,c16.68:9,c16.69:2,c16.70:11,c16.71:1,c16.73:2,c16.74:2,c16.75:3,c16.77:2,c16.78:2,c16.84:3,c16.87:8,c16.88:15,c16.89:2,c16.9:1,c16.90:12,c16.91:3,c16.92:18,c16.94:13,c16.95:7,c16.96:7,c16.98:10,c17.1:44,c17.10:10,c17.11:16,c17.14:14,c17.15:8,c17.16:5,c17.18:7,c17.19:12,c17.2:4,c17.22:2,c17.23:1,c17.24:13,c17.25:5,c17.27:4,c17.29:9,c17.30:2,c17.31:6,c17.32:11,c17.33:10,c17.34:1,c17.35:4,c17.36:3,c17.37:3,c17.39:3,c17.4:47,c17.40:1,c17.41:3,c17.42:4,c17.43:9,c17.5:25,c17.7:10,c17.8:17,c17.9:8,c18.180:5,c18.342:9,c2.1:8,c2.104:32,c2.106:8,c2.108:2,c2.109:1,c2.110:8,c2.112:4,c2.114:8,c2.115:7,c2.116:8,c2.119:57,c2.12:4,c2.121:15,c2.122:2,c2.124:1,c2.125:21,c2.126:4,c2.127:21,c2.128:1,c2.129:14,c2.132:2,c2.133:2,c2.137:1,c2.138:1,c2.14:14,c2.143:6,c2.144:6,c2.145:2,c2.146:4,c2.147:20,c2.148:9,c2.15:5,c2.150:2,c2.151:4,c2.153:3,c2.154:3,c2.155:8,c2.156:5,c2.157:8,c2.158:7,c2.159:4,c2.160:18,c2.163:3,c2.166:3,c2.167:2,c2.169:3,c2.170:5,c2.177:8,c2.179:3,c2.18:2,c2.180:2,c2.181:3,c2.183:3,c2.185:24,c2.186:15,c2.187:5,c2.192:6,c2.193:17,c2.194:1,c2.195:8,c2.196:2,c2.197:8,c2.198:19,c2.199:4,c2.200:2,c2.201:1,c2.203:3,c2.204:14,c2.206:4,c2.209:5,c2.210:4,c2.211:2,c2.213:4,c2.214:2,c2.216:4,c2.217:4,c2.22:1,c2.220:4,c2.221:2,c2.223:2,c2.225:12,c2.227:4,c2.23:6,c2.25:9,c2.26:7,c2.27:7,c2.28:2,c2.30:7,c2.31:3,c2.32:4,c2.33:2,c2.34:13,c2.35:2,c2.37:2,c2.39:13,c2.40:4,c2.44:4,c2.45:13,c2.46:19,c2.50:1,c2.52:8,c2.54:8,c2.55:4,c2.56:4,c2.57:2,c2.58:5,c2.60:2,c2.62:3,c2.64:4,c2.65:2,c2.69:1,c2.70:3,c2.72:12,c2.73:1,c2.75:16,c2.76:94,c2.77:14,c2.78:14,c2.79:3,c2.80:10,c2.81:2,c2.82:3,c2.84:4,c2.86:2,c2.89:6,c2.9:1,c2.90:4,c2.93:4,c2.95:35,c2.98:9,c3.1:5,c3.2:1,c4.23:2,c5.10:16,c5.11:8,c5.12:37,c5.13:14,c5.17:14,c5.18:2,c5.20:2,c5.21:2,c5.22:2,c5.23:10,c5.25:7,c5.30:19,c5.32:1,c5.34:1,c5.36:1,c5.4:2,c5.40:3,c5.42:1,c5.43:9,c5.44:2,c5.45:2,c5.46:14,c5.47:9,c5.49:12,c5.50:19,c5.51:5,c5.52:20,c5.53:4,c5.54:2,c5.56:1,c5.58:1,c5.6:17,c5.60:2,c5.61:4,c5.62:45,c5.8:2,c5.9:14,c6.2:5,c6.4:1,c7.1:5,c7.2:5,c8.10:1,c8.14:1,c8.17:1,c8.20:17,c8.23:2,c8.28:1,c8.38:4,c8.4:2,c8.42:4,c8.43:6,c9.1:2,c9.10:5,c9.1003:1,c9.1014:2,c9.1015:2,c9.1018:1,c9.1035:1,c9.1040:1,c9.109:1,c9.110:2,c9.111:8,c9.113:2,c9.115:2,c9.118:4,c9.122:2,c9.123:1,c9.127:6,c9.128:8,c9.132:2,c9.134:2,c9.145:4,c9.159:6,c9.16:6,c9.162:1,c9.163:2,c9.168:1,c9.169:1,c9.177:2,c9.18:2,c9.181:1,c9.184:1,c9.188:2,c9.192:1,c9.193:1,c9.195:1,c9.200:2,c9.201:2,c9.202:4,c9.205:2,c9.209:2,c9.210:4,c9.215:1,c9.216:1,c9.222:3,c9.224:2,c9.233:2,c9.235:1,c9.24:1,c9.249:1,c9.255:3,c9.256:2,c9.257:2,c9.259:2,c9.261:2,c9.265:2,c9.288:1,c9.29:2,c9.291:1,c9.3:2,c9.306:4,c9.308:12,c9.31:2,c9.32:4,c9.322:2,c9.33:2,c9.34:4,c9.35:2,c9.354:1,c9.36:4,c9.373:1,c9.385:1,c9.39:4,c9.4:1,c9.40:4,c9.42:2,c9.432:3,c9.44:1,c9.461:2,c9.463:2,c9.464:1,c9.466:1,c9.476:1,c9.479:1,c9.488:2,c9.489:1,c9.491:4,c9.496:1,c9.498:1,c9.500:2,c9.502:2,c9.514:1,c9.522:2,c9.523:1,c9.53:3,c9.54:2,c9.544:1,c9.547:1,c9.549:1,c9.55:3,c9.550:1,c9.557:1,c9.56:1,c9.560:2,c9.561:2,c9.569:1,c9.575:1,c9.576:1,c9.579:3,c9.581:1,c9.583:1,c9.586:1,c9.616:1,c9.618:2,c9.62:1,c9.622:1,c9.631:1,c9.638:1,c9.640:4,c9.642:1,c9.648:1,c9.649:1,c9.653:4,c9.659:2,c9.667:2,c9.67:1,c9.670:1,c9.671:2,c9.679:2,c9.692:1,c9.698:1,c9.701:1,c9.704:1,c9.705:2,c9.708:2,c9.72:2,c9.721:2,c9.723:2,c9.726:2,c9.727:1,c9.73:2,c9.730:2,c9.731:1,c9.734:1,c9.736:2,c9.740:2,c9.746:2,c9.748:3,c9.758:1,c9.761:1,c9.762:2,c9.766:2,c9.767:4,c9.771:1,c9.776:2,c9.785:2,c9.80:4,c9.806:2,c9.814:1,c9.816:2,c9.82:5,c9.827:4,c9.83:5,c9.834:2,c9.841:2,c9.842:2,c9.843:2,c9.844:2,c9.846:1,c9.851:1,c9.853:1,c9.860:2,c9.864:2,c9.867:2,c9.868:2,c9.87:3,c9.877:3,c9.89:4,c9.890:1,c9.900:1,c9.904:1,c9.913:2,c9.920:1,c9.93:1,c9.935:1,c9.942:1,c9.973:1,c9.978:1,c9.980:2,c9.981:1,c9.99:1,c9.990:2,c9.994:2,c9.995:12,v10.1:0.273049645390071,v10.2:0.275729166666667,v11.1:0.0516742888888889,v19.1:5.83166666666667,v19.2:5.07833333333333,v19.3:5.21166666666667,v19.4:6.28166666666667,v19.5:4.91,v19.6:5.49166666666667,v19.7:5.45166666666667,v19.8:5.24666666666667,v19.9:4.97666666666667,v20.13:0.39075,v20.15:0.341,v20.16:-0.25,v21.1:5.41193548387097,c24.2:81,v24.2:5.25481481481481</t>
  </si>
  <si>
    <t>Statistical Federal Agency Thursday,191;Beer Drinker,237;Billion Liters,305;Non-Alcoholic Beer,358;Undisputed Front-Runner,404;German Breweries,476;North Rhine-Westphalia,549;Recommended Her Message,593;Statistical Federal Agency Thursday,801;Beer Drinker,847;Billion Liters,915;Non-Alcoholic Beer,968</t>
  </si>
  <si>
    <t>1000000,DES consumed,100;1000000000,Liters located,236;1000000,DES consumed,588;1000000000,Liters located,724;</t>
  </si>
  <si>
    <t>20150421104500-T543</t>
  </si>
  <si>
    <t>t-online.de</t>
  </si>
  <si>
    <t>http://www.t-online.de/nachrichten/id_73724288/deutsches-bier-wird-in-china-beliebter.html</t>
  </si>
  <si>
    <t>wc:67,nwc:88,c1.2:1,c12.1:3,c12.10:4,c12.13:1,c12.14:3,c12.3:2,c12.5:3,c12.7:2,c12.8:1,c12.9:5,c13.12:4,c14.1:3,c14.10:5,c14.11:3,c14.2:2,c14.3:3,c14.5:5,c16.1:1,c16.101:2,c16.106:3,c16.109:3,c16.11:2,c16.110:5,c16.113:1,c16.114:5,c16.116:1,c16.117:4,c16.118:5,c16.12:7,c16.121:5,c16.125:2,c16.126:3,c16.127:5,c16.129:5,c16.131:3,c16.134:6,c16.138:1,c16.139:3,c16.140:5,c16.145:1,c16.146:2,c16.147:1,c16.159:6,c16.16:1,c16.161:8,c16.162:1,c16.163:1,c16.19:4,c16.2:4,c16.22:1,c16.26:8,c16.29:4,c16.3:4,c16.31:2,c16.33:8,c16.35:3,c16.37:5,c16.4:8,c16.41:3,c16.45:3,c16.47:8,c16.5:1,c16.52:2,c16.57:36,c16.58:3,c16.6:7,c16.60:1,c16.62:3,c16.63:2,c16.64:2,c16.68:3,c16.69:3,c16.7:1,c16.70:3,c16.74:1,c16.75:3,c16.78:1,c16.84:3,c16.87:3,c16.88:9,c16.89:1,c16.90:3,c16.92:11,c16.93:1,c16.94:9,c16.95:2,c16.96:2,c16.98:6,c17.1:16,c17.10:8,c17.11:7,c17.12:1,c17.14:2,c17.15:6,c17.16:1,c17.19:2,c17.2:2,c17.22:1,c17.24:5,c17.25:2,c17.27:8,c17.29:3,c17.31:4,c17.32:2,c17.33:4,c17.36:1,c17.4:20,c17.41:4,c17.42:2,c17.43:4,c17.5:15,c17.7:6,c17.8:9,c17.9:5,c18.180:4,c18.342:4,c18.35:1,c2.1:3,c2.101:2,c2.104:13,c2.106:4,c2.11:1,c2.110:4,c2.112:2,c2.114:2,c2.119:20,c2.12:4,c2.121:8,c2.125:7,c2.126:3,c2.127:6,c2.129:7,c2.130:1,c2.132:1,c2.133:2,c2.14:3,c2.141:2,c2.143:5,c2.144:3,c2.145:2,c2.146:1,c2.147:12,c2.148:2,c2.15:3,c2.151:1,c2.152:2,c2.154:2,c2.155:8,c2.156:2,c2.157:8,c2.158:5,c2.159:1,c2.160:8,c2.17:2,c2.177:3,c2.18:3,c2.180:3,c2.181:3,c2.183:3,c2.185:8,c2.186:2,c2.187:4,c2.192:2,c2.193:4,c2.195:6,c2.196:2,c2.197:2,c2.198:8,c2.199:2,c2.203:1,c2.204:7,c2.209:1,c2.210:6,c2.214:3,c2.221:1,c2.223:1,c2.225:1,c2.23:3,c2.25:3,c2.26:7,c2.27:7,c2.28:1,c2.31:6,c2.33:2,c2.34:2,c2.39:5,c2.4:2,c2.42:2,c2.44:4,c2.45:6,c2.46:8,c2.47:2,c2.52:4,c2.54:4,c2.58:2,c2.6:2,c2.62:3,c2.65:1,c2.68:2,c2.72:2,c2.75:12,c2.76:44,c2.77:6,c2.78:5,c2.80:2,c2.81:2,c2.82:1,c2.86:1,c2.88:2,c2.93:3,c2.95:14,c2.97:2,c2.98:2,c3.2:3,c4.23:3,c5.10:3,c5.11:4,c5.12:12,c5.13:2,c5.17:2,c5.23:5,c5.25:3,c5.26:1,c5.30:9,c5.35:3,c5.36:5,c5.37:1,c5.4:1,c5.40:3,c5.43:3,c5.45:1,c5.46:10,c5.47:5,c5.48:2,c5.49:8,c5.50:8,c5.51:6,c5.52:10,c5.53:2,c5.54:1,c5.6:5,c5.61:1,c5.62:24,c5.9:5,c6.1:2,c6.2:3,c6.4:2,c6.5:2,c6.6:1,c7.1:2,c7.2:5,c8.18:1,c8.20:4,c8.23:1,c8.37:2,c8.38:1,c8.4:3,c8.42:1,c8.43:3,c8.5:1,c9.1:3,c9.10:5,c9.1030:2,c9.107:1,c9.110:1,c9.111:3,c9.113:1,c9.115:1,c9.118:1,c9.122:2,c9.127:4,c9.128:6,c9.134:1,c9.137:1,c9.145:1,c9.15:1,c9.159:4,c9.16:1,c9.162:2,c9.163:1,c9.177:1,c9.18:1,c9.184:2,c9.195:2,c9.200:1,c9.205:1,c9.209:1,c9.232:1,c9.244:1,c9.290:1,c9.3:3,c9.308:2,c9.31:1,c9.32:1,c9.33:1,c9.34:2,c9.347:1,c9.349:1,c9.383:1,c9.39:1,c9.409:1,c9.44:1,c9.440:2,c9.446:1,c9.45:1,c9.479:2,c9.48:1,c9.483:1,c9.491:1,c9.498:2,c9.51:1,c9.511:2,c9.53:2,c9.55:2,c9.564:2,c9.579:3,c9.598:1,c9.602:1,c9.625:2,c9.627:2,c9.629:2,c9.632:2,c9.635:3,c9.640:1,c9.642:2,c9.648:2,c9.653:3,c9.656:1,c9.659:1,c9.66:1,c9.660:1,c9.663:1,c9.667:1,c9.669:1,c9.679:2,c9.681:1,c9.701:2,c9.704:2,c9.705:1,c9.708:1,c9.72:1,c9.721:1,c9.724:1,c9.726:3,c9.730:3,c9.735:1,c9.736:1,c9.740:1,c9.741:1,c9.748:3,c9.762:4,c9.766:2,c9.767:4,c9.785:1,c9.790:2,c9.792:2,c9.802:2,c9.816:2,c9.82:1,c9.83:1,c9.834:1,c9.837:1,c9.860:2,c9.864:3,c9.868:3,c9.87:1,c9.88:1,c9.882:1,c9.884:1,c9.89:1,c9.903:2,c9.911:2,c9.926:1,c9.935:5,c9.95:1,c9.955:1,c9.96:1,c9.972:2,c9.978:2,c9.995:2,v10.1:0.279356060606061,v10.2:0.287393162393162,v11.1:0.0645606770833333,v19.1:5.99666666666667,v19.2:5.06,v19.3:5.46333333333333,v19.4:6.06333333333333,v19.5:4.82666666666667,v19.6:5.585,v19.7:5.97333333333333,v19.8:5.32833333333333,v19.9:5.36833333333333,v20.13:0.39975,v20.14:-0.375,v20.15:0.39975,v20.16:-0.375,v21.1:5.46224137931034,c24.2:34,v24.2:5.29411764705882</t>
  </si>
  <si>
    <t>20150421114500-T975</t>
  </si>
  <si>
    <t>tageblatt.de</t>
  </si>
  <si>
    <t>http://www.tageblatt.de/welt/wirtschaft_artikel,-Deutsches-Bier-wird-in-China-beliebter-_arid,1125385.html</t>
  </si>
  <si>
    <t>TAX_ETHNICITY_GERMAN,6;TAX_ETHNICITY_GERMAN,59;TAX_ETHNICITY_GERMAN,338;TAX_ETHNICITY_GERMAN,378;TAX_ETHNICITY_GERMAN,466;TAX_ETHNICITY_GERMAN,621;TAX_ETHNICITY_GERMAN,691;TAX_WORLDLANGUAGES_GERMAN,6;TAX_WORLDLANGUAGES_GERMAN,59;TAX_WORLDLANGUAGES_GERMAN,338;TAX_WORLDLANGUAGES_GERMAN,378;TAX_WORLDLANGUAGES_GERMAN,466;TAX_WORLDLANGUAGES_GERMAN,621;TAX_WORLDLANGUAGES_GERMAN,691;GENERAL_GOVERNMENT,195;</t>
  </si>
  <si>
    <t>1#Italy#IT#IT##42.8333#12.8333#IT#529;1#France#FR#FR##46#2#FR#563;1#Germany#GM#GM##51#9#GM#734;1#Netherlands#NL#NL##52.5#5.75#NL#591;1#German#GM#GM##51#9#GM#6;1#German#GM#GM##51#9#GM#59;1#German#GM#GM##51#9#GM#338;1#German#GM#GM##51#9#GM#378;1#German#GM#GM##51#9#GM#466;1#German#GM#GM##51#9#GM#621;1#German#GM#GM##51#9#GM#691</t>
  </si>
  <si>
    <t>Statistical Federal Agency,245</t>
  </si>
  <si>
    <t>1.75438596491228,2.63157894736842,0.87719298245614,3.50877192982456,17.5438596491228,0,109</t>
  </si>
  <si>
    <t>wc:109,nwc:151,c1.2:2,c12.1:6,c12.10:7,c12.12:2,c12.13:1,c12.14:4,c12.3:4,c12.5:4,c12.7:4,c12.8:1,c12.9:7,c13.12:5,c14.1:5,c14.10:6,c14.11:7,c14.2:3,c14.3:7,c14.5:8,c14.6:1,c15.71:1,c15.89:1,c16.1:2,c16.101:2,c16.106:6,c16.109:6,c16.11:2,c16.110:11,c16.111:1,c16.113:2,c16.114:10,c16.115:1,c16.116:1,c16.117:5,c16.118:8,c16.12:10,c16.120:1,c16.121:6,c16.125:4,c16.126:4,c16.127:8,c16.129:10,c16.131:6,c16.134:9,c16.138:1,c16.139:6,c16.140:8,c16.145:2,c16.146:2,c16.147:1,c16.159:9,c16.16:1,c16.161:13,c16.162:3,c16.163:3,c16.19:6,c16.2:4,c16.22:4,c16.26:15,c16.29:5,c16.3:4,c16.31:3,c16.33:11,c16.35:6,c16.37:9,c16.4:13,c16.41:6,c16.45:6,c16.47:17,c16.5:1,c16.50:1,c16.52:3,c16.57:55,c16.58:6,c16.6:13,c16.60:2,c16.62:6,c16.63:2,c16.64:2,c16.66:1,c16.68:4,c16.69:6,c16.7:1,c16.70:4,c16.74:1,c16.75:6,c16.78:1,c16.84:6,c16.87:5,c16.88:13,c16.89:1,c16.90:3,c16.91:1,c16.92:13,c16.93:2,c16.94:19,c16.95:2,c16.96:2,c16.98:10,c17.1:25,c17.10:13,c17.11:10,c17.12:2,c17.13:1,c17.14:3,c17.15:7,c17.16:2,c17.18:2,c17.19:4,c17.2:4,c17.22:1,c17.24:9,c17.25:6,c17.27:12,c17.29:3,c17.30:1,c17.31:5,c17.32:3,c17.33:5,c17.36:2,c17.39:1,c17.4:26,c17.41:4,c17.42:2,c17.43:6,c17.5:23,c17.7:11,c17.8:15,c17.9:6,c18.180:7,c18.342:7,c18.35:1,c2.1:3,c2.101:2,c2.104:18,c2.106:11,c2.11:1,c2.110:11,c2.112:2,c2.114:3,c2.116:1,c2.119:39,c2.12:8,c2.121:11,c2.125:9,c2.126:6,c2.127:10,c2.128:1,c2.129:16,c2.130:2,c2.132:1,c2.133:2,c2.14:5,c2.141:3,c2.143:6,c2.144:3,c2.145:2,c2.146:1,c2.147:17,c2.148:2,c2.15:4,c2.150:1,c2.151:2,c2.152:2,c2.154:2,c2.155:13,c2.156:2,c2.157:12,c2.158:9,c2.159:2,c2.160:12,c2.17:2,c2.173:1,c2.177:6,c2.18:6,c2.180:6,c2.181:6,c2.183:6,c2.185:14,c2.186:4,c2.187:7,c2.192:2,c2.193:6,c2.195:9,c2.196:4,c2.197:2,c2.198:13,c2.199:3,c2.203:1,c2.204:11,c2.209:2,c2.210:10,c2.211:1,c2.214:4,c2.221:3,c2.223:3,c2.225:3,c2.23:3,c2.25:6,c2.26:7,c2.27:7,c2.28:1,c2.31:9,c2.32:1,c2.33:2,c2.34:4,c2.39:5,c2.4:2,c2.40:1,c2.42:3,c2.44:8,c2.45:15,c2.46:13,c2.47:2,c2.52:7,c2.54:7,c2.55:1,c2.57:1,c2.58:3,c2.6:2,c2.62:6,c2.65:1,c2.67:1,c2.68:2,c2.71:1,c2.72:2,c2.75:20,c2.76:68,c2.77:9,c2.78:10,c2.80:4,c2.81:2,c2.82:1,c2.86:1,c2.88:3,c2.89:1,c2.93:4,c2.95:21,c2.97:2,c2.98:4,c3.1:3,c3.2:5,c4.23:6,c5.10:6,c5.11:7,c5.12:20,c5.13:2,c5.17:2,c5.23:7,c5.25:5,c5.26:1,c5.30:13,c5.31:1,c5.34:1,c5.35:3,c5.36:6,c5.37:1,c5.38:1,c5.4:3,c5.40:4,c5.43:6,c5.45:1,c5.46:15,c5.47:6,c5.48:2,c5.49:14,c5.50:14,c5.51:9,c5.52:16,c5.53:2,c5.54:1,c5.6:8,c5.61:1,c5.62:33,c5.8:1,c5.9:7,c6.1:2,c6.2:5,c6.4:2,c6.5:2,c6.6:1,c7.1:4,c7.2:6,c8.14:2,c8.18:1,c8.20:4,c8.23:1,c8.37:2,c8.38:2,c8.4:6,c8.42:2,c8.43:3,c8.5:1,c9.1:7,c9.10:9,c9.1030:2,c9.107:1,c9.110:1,c9.111:4,c9.113:1,c9.115:1,c9.118:1,c9.122:2,c9.123:2,c9.127:5,c9.128:10,c9.13:1,c9.130:1,c9.134:1,c9.137:1,c9.14:1,c9.144:1,c9.145:1,c9.15:1,c9.150:1,c9.159:5,c9.16:1,c9.162:2,c9.163:1,c9.177:1,c9.18:1,c9.184:2,c9.188:2,c9.190:1,c9.195:2,c9.196:1,c9.2:1,c9.200:2,c9.205:1,c9.206:1,c9.209:1,c9.216:2,c9.232:1,c9.235:1,c9.244:1,c9.245:1,c9.274:1,c9.290:1,c9.291:2,c9.3:7,c9.308:2,c9.31:1,c9.318:1,c9.32:1,c9.33:2,c9.34:4,c9.347:1,c9.349:1,c9.36:1,c9.371:1,c9.38:1,c9.383:1,c9.39:2,c9.409:1,c9.415:1,c9.421:1,c9.429:1,c9.438:1,c9.439:1,c9.44:2,c9.440:2,c9.446:1,c9.449:1,c9.45:1,c9.467:1,c9.479:2,c9.48:2,c9.483:2,c9.491:1,c9.498:2,c9.5:1,c9.500:1,c9.51:1,c9.511:2,c9.53:2,c9.534:1,c9.542:1,c9.55:3,c9.564:2,c9.579:6,c9.598:1,c9.602:1,c9.605:1,c9.625:2,c9.627:3,c9.629:2,c9.632:2,c9.635:3,c9.640:1,c9.642:2,c9.648:2,c9.650:1,c9.653:6,c9.656:1,c9.658:1,c9.659:1,c9.66:1,c9.660:2,c9.663:1,c9.667:1,c9.668:1,c9.669:2,c9.67:2,c9.670:1,c9.679:2,c9.681:2,c9.701:2,c9.704:2,c9.705:1,c9.708:1,c9.72:1,c9.720:1,c9.721:1,c9.724:1,c9.726:6,c9.73:1,c9.730:6,c9.735:2,c9.736:2,c9.740:1,c9.741:2,c9.748:4,c9.762:7,c9.766:2,c9.767:7,c9.770:1,c9.785:1,c9.790:2,c9.792:2,c9.802:2,c9.816:2,c9.82:1,c9.83:1,c9.834:1,c9.837:1,c9.851:1,c9.860:2,c9.863:1,c9.864:6,c9.868:6,c9.87:1,c9.874:1,c9.88:1,c9.882:1,c9.884:1,c9.889:1,c9.89:1,c9.897:1,c9.903:2,c9.911:2,c9.912:1,c9.914:1,c9.917:1,c9.926:3,c9.930:1,c9.932:1,c9.935:6,c9.938:1,c9.940:1,c9.95:1,c9.955:2,c9.96:2,c9.972:2,c9.978:2,c9.981:1,c9.995:2,v10.1:0.276488095238095,v10.2:0.264409722222222,v11.1:0.0682056462585034,v19.1:5.99666666666667,v19.2:5.06,v19.3:5.46333333333333,v19.4:6.06333333333333,v19.5:4.82666666666667,v19.6:5.585,v19.7:5.97333333333333,v19.8:5.32833333333333,v19.9:5.36833333333333,v20.10:-0.625,v20.12:-0.5625,v20.13:0.39975,v20.14:-0.5,v20.15:0.383111111111111,v20.16:-0.5,v21.1:5.40705263157895,c24.2:58,v24.2:5.25</t>
  </si>
  <si>
    <t>German Beer,12;Peoples Republic,195;Statistical Federal Agency,246;Million Liters,295;Combined States,324;German Breweries,350;For Comparison,368;German Brewer,390;Buyers German,473;European Neighboring Countries,524;After Italy,539;John Percent,626;Million Liters,698</t>
  </si>
  <si>
    <t>1000000000,were,121;1000000,Liters yet before s,233;1000000,the coming Rich of,325;1000000,Liters were s German,552;</t>
  </si>
  <si>
    <t>20150428113000-T548</t>
  </si>
  <si>
    <t>http://www.tageblatt.de/welt_artikel,-Gruene-Segel-fuer-die-Bark-Alex-2-_arid,1127093.html</t>
  </si>
  <si>
    <t>TAX_ETHNICITY_GERMAN,282;TAX_WORLDLANGUAGES_GERMAN,282;MARITIME,565;</t>
  </si>
  <si>
    <t>4#Bremerhaven, Bremen, Germany#GM#GM03#40698#53.55#8.58333#-1752254#45;4#Bremerhaven, Bremen, Germany#GM#GM03#40698#53.55#8.58333#-1752254#78;4#Bremerhaven, Bremen, Germany#GM#GM03#40698#53.55#8.58333#-1752254#910;1#German#GM#GM##51#9#GM#282</t>
  </si>
  <si>
    <t>Jrgen Hinrichs,263</t>
  </si>
  <si>
    <t>German Foundation,293</t>
  </si>
  <si>
    <t>0,0.540540540540541,0.540540540540541,1.08108108108108,27.5675675675676,0.540540540540541,172</t>
  </si>
  <si>
    <t>wc:172,nwc:239,c12.1:5,c12.10:20,c12.12:2,c12.13:9,c12.14:11,c12.3:4,c12.4:1,c12.5:4,c12.7:6,c12.8:10,c12.9:15,c13.1:1,c13.12:3,c13.7:2,c14.1:14,c14.10:6,c14.11:23,c14.2:9,c14.3:11,c14.4:1,c14.5:16,c14.7:1,c14.8:1,c14.9:2,c15.110:1,c15.154:1,c15.251:2,c16.100:17,c16.101:5,c16.105:2,c16.106:15,c16.109:23,c16.110:35,c16.111:4,c16.113:2,c16.114:18,c16.115:2,c16.116:10,c16.117:9,c16.118:28,c16.12:19,c16.120:10,c16.121:16,c16.122:3,c16.124:2,c16.125:10,c16.126:14,c16.127:25,c16.128:5,c16.129:28,c16.13:2,c16.130:7,c16.131:14,c16.134:26,c16.136:1,c16.138:11,c16.139:13,c16.140:7,c16.141:1,c16.145:16,c16.146:18,c16.149:1,c16.150:1,c16.151:1,c16.152:1,c16.153:15,c16.155:3,c16.156:2,c16.157:4,c16.159:28,c16.16:5,c16.161:33,c16.162:10,c16.163:21,c16.164:5,c16.165:1,c16.17:1,c16.18:2,c16.19:17,c16.2:10,c16.20:1,c16.22:3,c16.24:1,c16.26:35,c16.27:2,c16.29:2,c16.3:11,c16.31:17,c16.32:1,c16.33:24,c16.34:4,c16.35:16,c16.36:4,c16.37:32,c16.38:8,c16.4:21,c16.41:13,c16.43:1,c16.45:17,c16.46:4,c16.47:31,c16.48:2,c16.49:3,c16.5:3,c16.50:3,c16.52:12,c16.53:3,c16.55:2,c16.56:5,c16.57:103,c16.58:20,c16.6:31,c16.60:2,c16.61:1,c16.62:12,c16.63:7,c16.64:4,c16.65:11,c16.66:6,c16.68:18,c16.69:12,c16.70:13,c16.71:2,c16.72:3,c16.73:3,c16.74:5,c16.75:13,c16.76:3,c16.78:8,c16.79:1,c16.80:2,c16.81:1,c16.84:14,c16.85:3,c16.86:1,c16.87:19,c16.88:30,c16.89:4,c16.90:9,c16.91:18,c16.92:19,c16.94:20,c16.95:13,c16.96:4,c16.97:2,c16.98:20,c16.99:1,c17.1:50,c17.10:32,c17.11:31,c17.12:5,c17.14:8,c17.15:9,c17.16:9,c17.18:2,c17.19:9,c17.2:5,c17.20:6,c17.21:1,c17.22:4,c17.23:2,c17.24:18,c17.25:4,c17.26:2,c17.27:30,c17.28:1,c17.29:13,c17.30:6,c17.31:19,c17.32:14,c17.33:15,c17.34:7,c17.35:7,c17.36:13,c17.37:8,c17.38:1,c17.39:13,c17.4:43,c17.40:9,c17.41:15,c17.42:18,c17.43:18,c17.44:1,c17.5:50,c17.6:2,c17.7:39,c17.8:23,c17.9:3,c18.165:1,c18.180:2,c18.342:6,c2.1:7,c2.100:2,c2.101:6,c2.102:2,c2.104:34,c2.106:3,c2.109:1,c2.11:1,c2.110:5,c2.112:4,c2.113:3,c2.114:9,c2.116:4,c2.118:2,c2.119:51,c2.12:13,c2.120:1,c2.121:27,c2.122:3,c2.124:1,c2.125:12,c2.126:13,c2.127:25,c2.128:4,c2.129:10,c2.130:1,c2.132:1,c2.14:18,c2.141:7,c2.142:3,c2.143:9,c2.144:1,c2.146:1,c2.147:30,c2.148:8,c2.15:8,c2.150:4,c2.151:1,c2.152:4,c2.153:3,c2.154:3,c2.155:20,c2.156:8,c2.157:20,c2.158:25,c2.159:4,c2.160:7,c2.162:2,c2.166:2,c2.167:1,c2.168:1,c2.169:5,c2.17:4,c2.170:7,c2.171:1,c2.172:2,c2.173:4,c2.177:16,c2.179:3,c2.18:12,c2.180:12,c2.181:13,c2.182:1,c2.183:14,c2.185:45,c2.186:7,c2.187:16,c2.19:4,c2.191:2,c2.192:6,c2.193:16,c2.194:3,c2.195:14,c2.196:7,c2.197:7,c2.198:28,c2.199:10,c2.200:4,c2.203:6,c2.204:29,c2.205:7,c2.206:7,c2.207:1,c2.209:4,c2.210:20,c2.211:2,c2.212:3,c2.213:3,c2.214:3,c2.217:1,c2.220:1,c2.221:1,c2.223:2,c2.224:1,c2.225:7,c2.226:5,c2.23:5,c2.24:4,c2.25:17,c2.26:7,c2.27:7,c2.28:2,c2.30:8,c2.31:18,c2.32:1,c2.33:4,c2.34:15,c2.35:3,c2.36:3,c2.37:3,c2.39:19,c2.40:2,c2.42:4,c2.44:14,c2.45:9,c2.46:28,c2.47:4,c2.48:2,c2.50:6,c2.52:22,c2.54:24,c2.55:1,c2.57:2,c2.58:6,c2.59:1,c2.60:1,c2.62:15,c2.64:6,c2.65:2,c2.67:2,c2.68:4,c2.70:1,c2.71:1,c2.73:1,c2.75:35,c2.76:127,c2.77:22,c2.78:28,c2.79:3,c2.80:20,c2.81:1,c2.82:3,c2.83:1,c2.86:3,c2.87:2,c2.88:6,c2.89:5,c2.9:3,c2.90:1,c2.93:10,c2.95:37,c2.97:4,c2.98:10,c2.99:1,c3.1:2,c3.2:8,c4.12:2,c4.23:12,c5.10:16,c5.11:6,c5.12:41,c5.13:1,c5.17:1,c5.19:2,c5.20:5,c5.21:7,c5.23:6,c5.28:3,c5.29:3,c5.30:13,c5.35:2,c5.36:6,c5.37:1,c5.4:2,c5.40:13,c5.42:1,c5.43:1,c5.45:3,c5.46:29,c5.47:7,c5.48:4,c5.49:23,c5.50:28,c5.51:19,c5.52:32,c5.53:16,c5.54:3,c5.55:2,c5.56:1,c5.58:1,c5.6:14,c5.60:4,c5.61:7,c5.62:80,c5.7:3,c5.8:4,c5.9:17,c6.1:4,c6.2:4,c6.4:5,c6.5:1,c7.1:6,c7.2:7,c8.10:1,c8.12:8,c8.14:1,c8.17:2,c8.20:1,c8.23:5,c8.27:1,c8.36:4,c8.37:4,c8.38:4,c8.4:12,c8.42:2,c8.43:10,c9.1:12,c9.10:4,c9.1008:1,c9.1018:2,c9.1030:4,c9.1038:2,c9.1039:1,c9.1040:1,c9.107:1,c9.109:4,c9.11:1,c9.111:4,c9.119:1,c9.122:5,c9.123:3,c9.124:3,c9.125:2,c9.127:4,c9.128:19,c9.129:6,c9.130:4,c9.131:1,c9.133:5,c9.134:2,c9.135:2,c9.141:2,c9.142:1,c9.143:2,c9.148:1,c9.15:1,c9.157:4,c9.159:4,c9.160:1,c9.161:1,c9.162:1,c9.167:1,c9.168:1,c9.174:3,c9.177:1,c9.178:1,c9.18:1,c9.182:2,c9.184:3,c9.188:1,c9.189:1,c9.19:2,c9.191:1,c9.192:1,c9.193:3,c9.195:4,c9.196:1,c9.197:1,c9.198:1,c9.2:1,c9.20:2,c9.200:1,c9.201:2,c9.202:1,c9.203:2,c9.205:2,c9.207:1,c9.21:1,c9.210:1,c9.211:1,c9.212:1,c9.213:1,c9.215:2,c9.216:1,c9.220:1,c9.224:3,c9.232:1,c9.233:1,c9.235:1,c9.244:1,c9.245:1,c9.250:2,c9.253:1,c9.262:1,c9.263:3,c9.267:1,c9.270:1,c9.274:1,c9.275:1,c9.276:2,c9.277:8,c9.28:1,c9.280:2,c9.281:2,c9.283:5,c9.284:1,c9.288:2,c9.290:2,c9.291:2,c9.296:1,c9.3:12,c9.300:1,c9.302:1,c9.303:3,c9.306:1,c9.308:2,c9.312:1,c9.316:2,c9.32:2,c9.33:2,c9.331:2,c9.333:1,c9.335:1,c9.34:1,c9.35:1,c9.351:1,c9.354:3,c9.371:1,c9.383:2,c9.384:2,c9.385:1,c9.39:4,c9.394:1,c9.398:1,c9.40:1,c9.415:1,c9.432:1,c9.434:1,c9.435:2,c9.44:2,c9.440:4,c9.447:1,c9.448:1,c9.453:3,c9.456:1,c9.459:2,c9.46:3,c9.461:1,c9.462:1,c9.463:1,c9.464:1,c9.466:1,c9.467:1,c9.47:1,c9.473:1,c9.476:2,c9.479:1,c9.48:4,c9.480:1,c9.482:1,c9.487:1,c9.488:1,c9.489:1,c9.49:3,c9.491:1,c9.498:1,c9.5:1,c9.500:1,c9.501:2,c9.507:2,c9.509:3,c9.511:5,c9.513:7,c9.514:4,c9.515:1,c9.516:1,c9.519:3,c9.522:2,c9.528:4,c9.542:2,c9.549:2,c9.55:1,c9.554:1,c9.556:1,c9.560:3,c9.562:2,c9.564:5,c9.566:2,c9.57:1,c9.570:2,c9.571:1,c9.575:2,c9.579:12,c9.580:2,c9.587:1,c9.588:1,c9.589:1,c9.590:1,c9.597:1,c9.599:1,c9.601:1,c9.616:1,c9.618:1,c9.619:1,c9.625:4,c9.626:1,c9.627:5,c9.629:4,c9.630:1,c9.632:4,c9.635:5,c9.640:4,c9.641:4,c9.642:2,c9.648:3,c9.650:1,c9.653:14,c9.66:3,c9.660:2,c9.668:1,c9.669:2,c9.67:1,c9.670:2,c9.672:1,c9.673:2,c9.676:2,c9.677:1,c9.68:1,c9.682:3,c9.683:2,c9.685:1,c9.687:1,c9.692:1,c9.694:1,c9.7:2,c9.70:3,c9.701:6,c9.702:3,c9.704:1,c9.705:1,c9.708:1,c9.71:1,c9.710:1,c9.713:1,c9.714:1,c9.719:1,c9.722:1,c9.724:2,c9.726:14,c9.727:3,c9.729:1,c9.730:13,c9.735:2,c9.736:2,c9.740:2,c9.741:2,c9.744:1,c9.745:1,c9.748:5,c9.75:1,c9.750:1,c9.754:2,c9.756:1,c9.759:2,c9.76:2,c9.761:1,c9.762:12,c9.766:1,c9.767:15,c9.770:1,c9.771:2,c9.773:1,c9.776:1,c9.779:1,c9.78:1,c9.785:1,c9.79:2,c9.790:4,c9.792:4,c9.793:1,c9.8:1,c9.80:1,c9.802:4,c9.806:2,c9.808:2,c9.816:5,c9.817:2,c9.820:1,c9.821:1,c9.83:1,c9.832:1,c9.834:2,c9.844:1,c9.848:1,c9.849:3,c9.860:1,c9.861:1,c9.863:1,c9.864:12,c9.865:1,c9.866:1,c9.868:12,c9.87:2,c9.877:3,c9.879:1,c9.880:1,c9.882:1,c9.883:1,c9.884:1,c9.888:1,c9.890:1,c9.896:1,c9.897:1,c9.9:1,c9.900:2,c9.903:7,c9.908:1,c9.911:2,c9.912:1,c9.920:1,c9.926:2,c9.931:1,c9.932:1,c9.935:3,c9.936:1,c9.938:2,c9.942:1,c9.945:1,c9.949:2,c9.95:1,c9.955:2,c9.956:1,c9.96:2,c9.969:1,c9.978:1,c9.98:1,c9.980:2,c9.983:1,c9.984:1,v10.1:0.259434169117268,v10.2:0.210181883719118,v11.1:0.145072777777778,v19.1:6.03409090909091,v19.2:4.94181818181818,v19.3:5.21681818181818,v19.4:5.82136363636364,v19.5:4.96590909090909,v19.6:5.17090909090909,v19.7:6.18454545454545,v19.8:5.02045454545455,v19.9:5.24954545454545,v20.10:-1,v20.11:0.542,v20.12:-1,v20.13:0.387272727272727,v20.14:-0.6875,v20.15:0.315952380952381,v20.16:-0.6875,v20.6:-1,v20.8:-1,v20.9:0.542,v21.1:5.59571428571429,c24.2:105,v24.2:5.32209523809524</t>
  </si>
  <si>
    <t>Green Sail,11;Bremerhaven Tall Ship,80;Green Sailing,174;Unique Selling Point,229;Training Ship,330;Bremen Brewery,400;Name Recognition,557;Youth Work,732;First Time,750;Green Sail,785;Old Set,1023</t>
  </si>
  <si>
    <t>20150423083000-T546</t>
  </si>
  <si>
    <t>http://www.tageblatt.de/welt/wirtschaft_artikel,-Deutsche-trinken-immer-weniger-Bier-_arid,1125900.html</t>
  </si>
  <si>
    <t>TAX_ETHNICITY_GERMAN,6;TAX_ETHNICITY_GERMAN,56;TAX_ETHNICITY_GERMAN,453;TAX_WORLDLANGUAGES_GERMAN,6;TAX_WORLDLANGUAGES_GERMAN,56;TAX_WORLDLANGUAGES_GERMAN,453;</t>
  </si>
  <si>
    <t>1#Germany#GM#GM##51#9#GM#114;1#German#GM#GM##51#9#GM#6;1#German#GM#GM##51#9#GM#56;1#German#GM#GM##51#9#GM#453</t>
  </si>
  <si>
    <t>-2.35294117647059,0,2.35294117647059,2.35294117647059,17.6470588235294,0,78</t>
  </si>
  <si>
    <t>wc:78,nwc:109,c1.2:1,c12.1:3,c12.10:6,c12.12:2,c12.13:1,c12.14:3,c12.3:3,c12.7:5,c12.8:1,c12.9:3,c13.12:2,c13.9:3,c14.1:1,c14.10:1,c14.11:4,c14.3:2,c14.5:5,c16.1:2,c16.101:4,c16.105:1,c16.106:1,c16.109:1,c16.110:7,c16.114:3,c16.116:1,c16.117:5,c16.118:3,c16.12:5,c16.120:4,c16.121:8,c16.126:2,c16.127:3,c16.128:1,c16.129:6,c16.131:1,c16.134:2,c16.138:1,c16.139:1,c16.140:4,c16.145:1,c16.146:3,c16.147:2,c16.152:1,c16.153:2,c16.157:1,c16.159:5,c16.16:1,c16.161:4,c16.163:2,c16.19:3,c16.2:3,c16.22:1,c16.23:1,c16.26:6,c16.27:1,c16.29:2,c16.3:1,c16.30:1,c16.31:3,c16.33:10,c16.35:1,c16.37:2,c16.38:2,c16.4:6,c16.41:1,c16.45:1,c16.46:1,c16.47:6,c16.52:3,c16.56:1,c16.57:44,c16.58:1,c16.6:5,c16.60:2,c16.62:1,c16.63:7,c16.66:1,c16.68:6,c16.69:1,c16.70:6,c16.71:1,c16.73:1,c16.74:1,c16.75:1,c16.77:1,c16.78:1,c16.84:1,c16.87:4,c16.88:7,c16.89:1,c16.9:1,c16.90:6,c16.91:1,c16.92:9,c16.94:7,c16.95:3,c16.96:4,c16.98:5,c17.1:25,c17.10:6,c17.11:7,c17.14:8,c17.15:4,c17.16:3,c17.18:4,c17.19:6,c17.2:3,c17.22:1,c17.23:2,c17.24:7,c17.25:3,c17.27:3,c17.29:5,c17.30:1,c17.31:3,c17.32:5,c17.33:4,c17.35:2,c17.36:2,c17.37:1,c17.39:1,c17.4:26,c17.41:2,c17.42:2,c17.43:4,c17.5:12,c17.7:4,c17.8:7,c17.9:3,c18.180:3,c18.342:5,c2.1:3,c2.104:18,c2.106:5,c2.108:1,c2.109:1,c2.110:5,c2.112:2,c2.114:4,c2.115:4,c2.116:4,c2.119:30,c2.12:3,c2.121:8,c2.122:1,c2.125:12,c2.126:2,c2.127:11,c2.128:1,c2.129:9,c2.132:1,c2.133:1,c2.14:7,c2.143:2,c2.144:4,c2.145:1,c2.146:3,c2.147:11,c2.148:5,c2.15:2,c2.150:1,c2.151:2,c2.153:1,c2.154:1,c2.155:4,c2.156:3,c2.157:4,c2.158:4,c2.159:2,c2.160:10,c2.163:2,c2.166:2,c2.167:1,c2.169:1,c2.170:2,c2.177:4,c2.179:1,c2.18:1,c2.180:1,c2.181:2,c2.183:2,c2.185:11,c2.186:9,c2.187:3,c2.192:3,c2.193:10,c2.194:1,c2.195:4,c2.196:1,c2.197:3,c2.198:10,c2.199:1,c2.200:1,c2.201:1,c2.203:1,c2.204:6,c2.206:1,c2.209:3,c2.210:2,c2.211:1,c2.213:2,c2.214:1,c2.216:2,c2.217:2,c2.22:1,c2.220:2,c2.221:2,c2.223:2,c2.225:6,c2.227:2,c2.23:3,c2.25:3,c2.26:3,c2.27:3,c2.28:1,c2.30:2,c2.31:1,c2.32:2,c2.33:1,c2.34:6,c2.39:7,c2.40:2,c2.44:3,c2.45:10,c2.46:8,c2.52:3,c2.54:3,c2.55:2,c2.56:2,c2.57:1,c2.58:5,c2.60:2,c2.62:1,c2.64:1,c2.65:1,c2.70:2,c2.72:7,c2.75:7,c2.76:50,c2.77:7,c2.78:8,c2.79:2,c2.80:5,c2.81:1,c2.82:2,c2.84:2,c2.86:1,c2.89:4,c2.9:1,c2.90:2,c2.93:2,c2.95:20,c2.98:6,c3.1:3,c3.2:1,c4.23:1,c5.10:9,c5.11:3,c5.12:18,c5.13:8,c5.17:8,c5.18:1,c5.20:1,c5.21:1,c5.22:1,c5.23:4,c5.25:4,c5.30:9,c5.32:1,c5.34:1,c5.36:1,c5.4:2,c5.42:1,c5.43:5,c5.44:1,c5.45:1,c5.46:8,c5.47:5,c5.49:5,c5.50:9,c5.51:2,c5.52:9,c5.53:2,c5.54:1,c5.6:9,c5.61:1,c5.62:24,c5.8:2,c5.9:6,c6.2:3,c6.4:1,c7.1:3,c7.2:2,c8.10:1,c8.14:1,c8.17:1,c8.20:11,c8.23:1,c8.28:1,c8.38:2,c8.4:1,c8.42:2,c8.43:3,c9.1:1,c9.10:3,c9.1003:1,c9.1014:1,c9.1015:1,c9.1018:1,c9.1035:1,c9.1040:1,c9.109:1,c9.110:1,c9.111:4,c9.113:1,c9.115:1,c9.118:2,c9.122:1,c9.123:1,c9.127:2,c9.128:4,c9.132:1,c9.134:1,c9.145:2,c9.159:2,c9.16:3,c9.163:1,c9.168:1,c9.169:2,c9.177:1,c9.18:1,c9.181:1,c9.188:1,c9.192:1,c9.193:1,c9.195:1,c9.200:1,c9.201:1,c9.202:2,c9.204:1,c9.205:1,c9.209:1,c9.210:2,c9.215:1,c9.216:1,c9.222:2,c9.224:1,c9.233:1,c9.24:1,c9.255:2,c9.256:1,c9.257:1,c9.259:1,c9.261:1,c9.265:1,c9.288:1,c9.29:1,c9.291:1,c9.3:1,c9.306:2,c9.308:7,c9.31:1,c9.32:2,c9.322:1,c9.33:1,c9.34:2,c9.35:1,c9.354:1,c9.36:2,c9.373:1,c9.39:2,c9.4:1,c9.40:2,c9.42:1,c9.432:2,c9.44:1,c9.461:1,c9.463:1,c9.488:1,c9.491:2,c9.496:1,c9.500:1,c9.502:1,c9.514:1,c9.522:1,c9.523:1,c9.53:2,c9.54:1,c9.544:1,c9.547:1,c9.55:2,c9.550:1,c9.56:1,c9.560:1,c9.561:1,c9.569:1,c9.576:1,c9.579:2,c9.618:1,c9.62:1,c9.622:1,c9.631:1,c9.638:1,c9.640:2,c9.649:1,c9.653:2,c9.659:1,c9.666:1,c9.667:1,c9.67:1,c9.670:1,c9.671:1,c9.679:1,c9.683:1,c9.692:1,c9.698:1,c9.705:2,c9.708:1,c9.72:1,c9.720:1,c9.721:1,c9.726:1,c9.73:1,c9.730:1,c9.731:1,c9.734:1,c9.736:1,c9.740:1,c9.746:1,c9.748:1,c9.758:1,c9.762:1,c9.766:1,c9.767:2,c9.776:1,c9.785:1,c9.80:2,c9.806:1,c9.816:1,c9.82:3,c9.827:2,c9.83:2,c9.834:1,c9.841:1,c9.842:1,c9.843:1,c9.844:1,c9.846:1,c9.851:1,c9.853:1,c9.860:1,c9.864:1,c9.867:1,c9.868:1,c9.87:2,c9.877:1,c9.89:2,c9.904:1,c9.913:1,c9.93:1,c9.980:1,c9.981:1,c9.99:1,c9.990:1,c9.994:1,c9.995:7,v10.1:0.263454861111111,v10.2:0.280492424242424,v11.1:0.0468856910569106,v19.1:5.85,v19.2:5.11857142857143,v19.3:5.20714285714286,v19.4:6.34,v19.5:4.94428571428571,v19.6:5.51,v19.7:5.43428571428571,v19.8:5.28714285714286,v19.9:4.95142857142857,v20.13:0.3876,v20.15:0.343833333333333,v20.16:-0.25,v21.1:5.368,c24.2:40,v24.2:5.215</t>
  </si>
  <si>
    <t>Beer Economic,39;Statistical Federal Agency,190;Beer Drinker,229;Billion Liters,297;Non-Alcoholic Beer,350;Undisputed Front-Runner,396;German Breweries,468;North Rhine-Westphalia,541</t>
  </si>
  <si>
    <t>1000000,DES consumed,110;1000000000,Liters located,232;</t>
  </si>
  <si>
    <t>20150409163000-T701</t>
  </si>
  <si>
    <t>tagesspiegel.de</t>
  </si>
  <si>
    <t>http://www.tagesspiegel.de/kultur/berlin-music-week-eine-loewin-im-direktorenhaus-katja-lucker/8735098.html</t>
  </si>
  <si>
    <t>TAX_FNCACT;TAX_FNCACT_ASSISTANT;TAX_FNCACT_MUSICIAN;TAX_FNCACT_OPERATOR;RECRUITMENT;TAX_FNCACT_ORGANIZER;TAX_FNCACT_REPRESENTATIVES;WB_1979_NATURAL_RESOURCE_MANAGEMENT;WB_435_AGRICULTURE_AND_FOOD_SECURITY;WB_1986_MOUNTAINS;</t>
  </si>
  <si>
    <t>TAX_FNCACT_ASSISTANT,516;TAX_FNCACT_ORGANIZER,2531;RECRUITMENT,2421;TAX_FNCACT_MUSICIAN,1727;TAX_FNCACT_REPRESENTATIVES,3165;TAX_FNCACT_OPERATOR,2360;WB_1979_NATURAL_RESOURCE_MANAGEMENT,3834;WB_435_AGRICULTURE_AND_FOOD_SECURITY,3834;WB_1986_MOUNTAINS,3834;</t>
  </si>
  <si>
    <t>4#Berlin, Berlin, Germany#GM#GM16#16538#52.5167#13.4#-1746443#49;4#Berlin, Berlin, Germany#GM#GM16#16538#52.5167#13.4#-1746443#1578;4#Berlin, Berlin, Germany#GM#GM16#16538#52.5167#13.4#-1746443#3032;4#Berlin, Berlin, Germany#GM#GM16#16538#52.5167#13.4#-1746443#3514</t>
  </si>
  <si>
    <t>office her;office office;club operator;representatives of group;katja office;device of office</t>
  </si>
  <si>
    <t>Office Her,506;Office Office,754;Club Operator,2360;Representatives Of Group,3174;Katja Office,136;Device Of Office,988</t>
  </si>
  <si>
    <t>1.12044817927171,3.64145658263305,2.52100840336134,6.1624649859944,25.3501400560224,0.280112044817927,649</t>
  </si>
  <si>
    <t>wc:649,nwc:898,c12.1:47,c12.10:80,c12.12:22,c12.13:32,c12.14:34,c12.3:18,c12.4:9,c12.5:24,c12.7:35,c12.8:38,c12.9:52,c13.1:2,c13.11:2,c13.12:14,c13.14:1,c13.2:1,c13.4:3,c13.6:1,c13.7:1,c14.1:54,c14.10:27,c14.11:72,c14.2:44,c14.3:37,c14.4:4,c14.5:82,c14.6:2,c14.7:8,c14.8:4,c14.9:12,c15.10:1,c15.100:1,c15.107:1,c15.110:6,c15.111:1,c15.112:1,c15.115:1,c15.118:1,c15.121:1,c15.133:1,c15.137:1,c15.139:1,c15.149:1,c15.15:1,c15.153:1,c15.154:5,c15.156:1,c15.163:1,c15.167:2,c15.168:1,c15.169:1,c15.173:1,c15.175:1,c15.176:1,c15.181:1,c15.182:1,c15.185:2,c15.190:1,c15.194:1,c15.197:2,c15.198:2,c15.201:1,c15.204:1,c15.209:1,c15.210:1,c15.22:2,c15.220:1,c15.226:1,c15.227:3,c15.230:1,c15.231:1,c15.233:2,c15.238:1,c15.248:1,c15.249:1,c15.25:1,c15.251:5,c15.254:2,c15.256:2,c15.258:1,c15.261:1,c15.262:1,c15.27:1,c15.270:2,c15.273:1,c15.276:1,c15.29:1,c15.31:1,c15.32:1,c15.35:1,c15.36:1,c15.4:2,c15.42:3,c15.50:2,c15.51:1,c15.53:1,c15.56:1,c15.62:2,c15.64:1,c15.66:1,c15.7:1,c15.85:1,c15.86:3,c15.87:1,c15.9:1,c16.1:23,c16.100:28,c16.101:8,c16.103:2,c16.105:18,c16.106:33,c16.108:3,c16.109:60,c16.11:11,c16.110:114,c16.111:1,c16.113:8,c16.114:49,c16.115:6,c16.116:18,c16.117:34,c16.118:55,c16.12:100,c16.120:38,c16.121:69,c16.122:4,c16.124:2,c16.125:36,c16.126:49,c16.127:78,c16.128:12,c16.129:82,c16.13:5,c16.130:22,c16.131:28,c16.132:1,c16.133:2,c16.134:86,c16.135:1,c16.138:21,c16.139:25,c16.14:4,c16.140:35,c16.141:3,c16.142:3,c16.143:2,c16.145:50,c16.146:50,c16.147:1,c16.149:8,c16.15:1,c16.150:4,c16.152:1,c16.153:43,c16.155:7,c16.156:1,c16.157:33,c16.158:4,c16.159:75,c16.16:21,c16.161:76,c16.162:61,c16.163:54,c16.164:4,c16.165:6,c16.17:2,c16.18:2,c16.19:30,c16.2:57,c16.21:3,c16.22:14,c16.23:4,c16.24:4,c16.26:104,c16.27:10,c16.28:2,c16.29:15,c16.3:20,c16.30:1,c16.31:84,c16.32:16,c16.33:55,c16.34:8,c16.35:40,c16.36:5,c16.37:61,c16.38:21,c16.39:1,c16.4:73,c16.41:32,c16.42:3,c16.43:2,c16.45:34,c16.46:10,c16.47:106,c16.48:11,c16.49:16,c16.5:7,c16.50:11,c16.51:8,c16.52:54,c16.53:2,c16.54:1,c16.55:5,c16.56:16,c16.57:391,c16.58:57,c16.6:87,c16.60:10,c16.62:38,c16.63:20,c16.64:10,c16.65:26,c16.66:25,c16.68:36,c16.69:25,c16.7:11,c16.70:52,c16.71:10,c16.72:8,c16.73:3,c16.74:8,c16.75:29,c16.76:6,c16.77:2,c16.78:21,c16.79:6,c16.80:4,c16.81:5,c16.82:4,c16.83:1,c16.84:48,c16.85:9,c16.86:1,c16.87:76,c16.88:109,c16.89:26,c16.9:4,c16.90:33,c16.91:40,c16.92:81,c16.93:10,c16.94:45,c16.95:64,c16.96:22,c16.97:4,c16.98:64,c16.99:6,c17.1:197,c17.10:83,c17.11:107,c17.12:16,c17.13:10,c17.14:14,c17.15:52,c17.16:46,c17.17:2,c17.18:15,c17.19:31,c17.2:2,c17.20:4,c17.21:3,c17.22:17,c17.23:6,c17.24:56,c17.25:15,c17.26:4,c17.27:78,c17.28:10,c17.29:38,c17.3:2,c17.30:13,c17.31:54,c17.32:36,c17.33:52,c17.34:31,c17.35:9,c17.36:48,c17.37:32,c17.38:11,c17.39:42,c17.4:175,c17.40:19,c17.41:32,c17.42:61,c17.43:43,c17.44:3,c17.5:143,c17.6:4,c17.7:114,c17.8:93,c17.9:29,c18.193:5,c18.208:1,c18.342:6,c2.1:26,c2.100:4,c2.101:15,c2.102:16,c2.103:2,c2.104:122,c2.106:2,c2.107:5,c2.108:3,c2.109:2,c2.11:9,c2.110:8,c2.111:3,c2.112:6,c2.113:4,c2.114:36,c2.115:10,c2.116:29,c2.119:199,c2.12:28,c2.120:2,c2.121:69,c2.122:37,c2.123:2,c2.124:1,c2.125:61,c2.126:27,c2.127:98,c2.128:32,c2.129:37,c2.13:1,c2.130:5,c2.131:6,c2.132:6,c2.133:4,c2.134:6,c2.135:2,c2.136:4,c2.137:3,c2.138:2,c2.139:6,c2.14:58,c2.141:19,c2.142:1,c2.143:47,c2.144:18,c2.145:2,c2.146:16,c2.147:98,c2.148:63,c2.149:3,c2.15:25,c2.150:13,c2.151:3,c2.152:6,c2.153:23,c2.154:9,c2.155:75,c2.156:28,c2.157:67,c2.158:58,c2.159:24,c2.160:48,c2.161:1,c2.162:3,c2.163:11,c2.165:1,c2.166:16,c2.167:3,c2.169:7,c2.17:8,c2.170:10,c2.172:8,c2.173:9,c2.174:1,c2.176:5,c2.177:37,c2.178:1,c2.179:25,c2.18:25,c2.180:32,c2.181:28,c2.182:3,c2.183:37,c2.185:150,c2.186:34,c2.187:49,c2.188:8,c2.189:8,c2.19:5,c2.190:1,c2.191:16,c2.192:11,c2.193:52,c2.194:8,c2.195:59,c2.196:11,c2.197:17,c2.198:86,c2.199:28,c2.20:9,c2.200:4,c2.201:1,c2.202:1,c2.203:45,c2.204:65,c2.205:22,c2.206:13,c2.207:3,c2.209:30,c2.21:2,c2.210:55,c2.211:4,c2.212:1,c2.213:10,c2.214:27,c2.215:1,c2.216:1,c2.217:7,c2.218:3,c2.219:1,c2.220:12,c2.221:11,c2.222:1,c2.223:12,c2.225:25,c2.226:12,c2.227:6,c2.23:21,c2.24:2,c2.25:56,c2.26:34,c2.27:34,c2.28:8,c2.30:36,c2.31:36,c2.32:8,c2.33:7,c2.34:44,c2.35:33,c2.36:22,c2.37:32,c2.38:1,c2.39:91,c2.4:3,c2.40:11,c2.41:1,c2.42:3,c2.44:35,c2.45:31,c2.46:81,c2.47:12,c2.48:11,c2.5:1,c2.50:18,c2.52:52,c2.53:4,c2.54:61,c2.55:7,c2.56:8,c2.57:10,c2.58:21,c2.59:4,c2.6:4,c2.60:1,c2.61:5,c2.62:37,c2.64:25,c2.65:6,c2.67:3,c2.68:3,c2.69:10,c2.7:1,c2.70:6,c2.71:2,c2.72:2,c2.73:11,c2.74:1,c2.75:119,c2.76:469,c2.77:57,c2.78:91,c2.79:16,c2.80:69,c2.81:7,c2.82:22,c2.83:7,c2.84:10,c2.85:1,c2.86:17,c2.87:5,c2.88:11,c2.89:28,c2.9:9,c2.90:10,c2.91:1,c2.92:1,c2.93:26,c2.94:1,c2.95:131,c2.96:9,c2.97:4,c2.98:43,c2.99:10,c3.1:27,c3.2:37,c3.3:1,c4.15:2,c4.22:1,c4.23:32,c4.6:1,c5.1:1,c5.10:65,c5.11:23,c5.12:142,c5.13:1,c5.15:1,c5.16:1,c5.17:2,c5.18:5,c5.19:11,c5.20:9,c5.21:24,c5.22:4,c5.23:26,c5.24:1,c5.25:14,c5.26:12,c5.27:8,c5.28:12,c5.29:5,c5.30:79,c5.31:6,c5.32:3,c5.33:1,c5.34:11,c5.35:19,c5.36:31,c5.37:4,c5.39:1,c5.4:9,c5.40:67,c5.42:1,c5.43:21,c5.44:3,c5.45:8,c5.46:88,c5.47:36,c5.48:5,c5.49:90,c5.5:6,c5.50:92,c5.51:62,c5.52:118,c5.53:52,c5.54:20,c5.55:14,c5.56:18,c5.58:1,c5.59:8,c5.6:41,c5.60:41,c5.61:61,c5.62:311,c5.7:11,c5.8:26,c5.9:48,c6.1:6,c6.2:8,c6.3:4,c6.4:18,c6.5:4,c6.6:6,c7.1:31,c7.2:47,c8.10:1,c8.11:1,c8.13:1,c8.14:2,c8.15:1,c8.16:1,c8.17:7,c8.2:2,c8.20:1,c8.21:2,c8.22:6,c8.23:21,c8.25:1,c8.28:1,c8.3:1,c8.30:1,c8.32:2,c8.33:7,c8.35:1,c8.36:9,c8.37:21,c8.38:15,c8.39:1,c8.4:25,c8.40:1,c8.41:4,c8.42:20,c8.43:32,c8.5:2,c8.6:1,c8.7:1,c9.1:30,c9.10:8,c9.1000:1,c9.1008:5,c9.1011:2,c9.1012:3,c9.1014:1,c9.1017:1,c9.1018:13,c9.1021:2,c9.1024:5,c9.1030:3,c9.1038:8,c9.104:5,c9.1040:3,c9.1041:1,c9.105:1,c9.107:7,c9.109:9,c9.111:11,c9.113:4,c9.116:6,c9.117:3,c9.118:2,c9.119:1,c9.12:2,c9.120:2,c9.122:8,c9.123:3,c9.124:4,c9.125:2,c9.126:1,c9.127:16,c9.128:43,c9.129:3,c9.130:3,c9.132:9,c9.134:3,c9.135:2,c9.137:1,c9.138:3,c9.139:2,c9.14:1,c9.140:1,c9.141:6,c9.142:3,c9.143:5,c9.144:1,c9.145:8,c9.148:5,c9.149:5,c9.15:4,c9.154:1,c9.155:1,c9.157:5,c9.158:6,c9.159:15,c9.16:9,c9.160:8,c9.162:13,c9.164:6,c9.165:5,c9.166:4,c9.167:5,c9.168:4,c9.169:5,c9.173:2,c9.174:7,c9.175:3,c9.176:3,c9.177:8,c9.178:3,c9.179:1,c9.18:5,c9.180:3,c9.181:3,c9.182:4,c9.183:1,c9.184:16,c9.185:2,c9.186:1,c9.187:1,c9.188:9,c9.189:5,c9.19:2,c9.190:4,c9.191:4,c9.192:11,c9.193:9,c9.195:12,c9.196:1,c9.197:3,c9.198:15,c9.2:3,c9.20:6,c9.200:20,c9.201:5,c9.202:11,c9.203:2,c9.204:4,c9.205:9,c9.206:1,c9.208:2,c9.209:5,c9.210:5,c9.211:1,c9.212:6,c9.213:4,c9.215:8,c9.216:3,c9.217:1,c9.219:1,c9.220:5,c9.221:3,c9.222:11,c9.223:3,c9.224:11,c9.229:1,c9.23:1,c9.230:2,c9.231:1,c9.232:2,c9.233:4,c9.234:2,c9.235:11,c9.24:1,c9.242:1,c9.244:2,c9.245:2,c9.246:1,c9.249:1,c9.25:1,c9.250:3,c9.253:2,c9.255:1,c9.256:10,c9.257:2,c9.258:1,c9.259:1,c9.260:3,c9.261:9,c9.262:1,c9.263:4,c9.265:11,c9.267:5,c9.27:9,c9.273:1,c9.274:3,c9.275:4,c9.276:10,c9.28:4,c9.280:2,c9.281:3,c9.282:4,c9.284:1,c9.286:2,c9.288:4,c9.29:9,c9.290:3,c9.291:3,c9.292:3,c9.294:1,c9.296:3,c9.297:1,c9.3:25,c9.30:1,c9.301:2,c9.302:5,c9.303:1,c9.307:1,c9.308:5,c9.31:2,c9.310:2,c9.312:1,c9.313:1,c9.316:3,c9.317:2,c9.318:1,c9.32:7,c9.322:2,c9.324:1,c9.329:3,c9.33:13,c9.331:3,c9.333:4,c9.334:2,c9.336:2,c9.34:20,c9.340:4,c9.349:2,c9.35:13,c9.351:4,c9.352:2,c9.354:1,c9.355:2,c9.36:10,c9.368:1,c9.37:2,c9.370:1,c9.371:3,c9.372:1,c9.374:2,c9.378:1,c9.382:1,c9.383:3,c9.384:1,c9.385:10,c9.386:1,c9.389:2,c9.39:12,c9.394:3,c9.396:1,c9.397:2,c9.399:1,c9.4:7,c9.40:5,c9.401:1,c9.405:1,c9.409:1,c9.415:1,c9.419:2,c9.42:4,c9.420:2,c9.421:2,c9.422:2,c9.429:1,c9.430:8,c9.432:9,c9.433:8,c9.434:3,c9.435:1,c9.437:3,c9.44:8,c9.440:4,c9.442:2,c9.446:1,c9.45:4,c9.451:2,c9.452:3,c9.459:7,c9.46:5,c9.460:1,c9.461:2,c9.462:6,c9.463:3,c9.464:4,c9.466:5,c9.467:2,c9.468:2,c9.47:7,c9.470:1,c9.472:1,c9.473:3,c9.474:3,c9.476:9,c9.478:3,c9.479:9,c9.48:10,c9.480:8,c9.481:2,c9.482:7,c9.483:2,c9.488:3,c9.489:6,c9.49:4,c9.491:16,c9.494:3,c9.495:1,c9.496:3,c9.497:2,c9.498:12,c9.499:1,c9.500:2,c9.501:2,c9.507:6,c9.508:1,c9.509:2,c9.510:1,c9.511:13,c9.513:16,c9.517:5,c9.518:2,c9.519:7,c9.521:8,c9.522:10,c9.523:4,c9.528:1,c9.53:6,c9.531:3,c9.533:2,c9.534:2,c9.537:6,c9.539:1,c9.54:6,c9.540:2,c9.542:3,c9.547:2,c9.549:6,c9.55:11,c9.551:5,c9.553:1,c9.554:2,c9.556:2,c9.557:6,c9.559:4,c9.560:5,c9.561:3,c9.562:6,c9.564:3,c9.566:2,c9.568:2,c9.569:2,c9.570:5,c9.574:1,c9.575:2,c9.576:2,c9.579:27,c9.580:4,c9.581:2,c9.586:1,c9.587:2,c9.588:3,c9.589:1,c9.59:1,c9.590:1,c9.591:1,c9.595:2,c9.597:1,c9.598:1,c9.599:2,c9.6:1,c9.601:2,c9.605:3,c9.607:4,c9.61:2,c9.613:3,c9.615:1,c9.616:4,c9.617:1,c9.618:3,c9.619:2,c9.62:6,c9.622:6,c9.624:4,c9.625:5,c9.627:8,c9.629:3,c9.631:2,c9.632:3,c9.635:7,c9.638:2,c9.64:9,c9.640:7,c9.641:2,c9.642:19,c9.644:1,c9.646:4,c9.648:14,c9.649:5,c9.650:1,c9.653:38,c9.654:5,c9.656:2,c9.658:1,c9.659:5,c9.66:4,c9.660:10,c9.661:3,c9.666:3,c9.667:6,c9.668:8,c9.669:8,c9.67:3,c9.670:14,c9.671:14,c9.672:7,c9.673:6,c9.674:3,c9.675:3,c9.676:5,c9.677:6,c9.678:2,c9.679:5,c9.680:3,c9.681:2,c9.683:5,c9.684:3,c9.686:5,c9.687:3,c9.688:3,c9.690:3,c9.692:6,c9.693:4,c9.694:3,c9.695:1,c9.698:10,c9.699:2,c9.7:7,c9.70:8,c9.701:20,c9.702:1,c9.704:13,c9.705:5,c9.708:6,c9.71:4,c9.710:3,c9.711:1,c9.712:1,c9.713:1,c9.714:1,c9.715:3,c9.716:1,c9.717:1,c9.718:1,c9.719:7,c9.72:2,c9.720:3,c9.721:4,c9.722:5,c9.723:3,c9.724:12,c9.725:1,c9.726:30,c9.727:5,c9.73:3,c9.730:27,c9.731:4,c9.732:3,c9.733:5,c9.734:2,c9.735:5,c9.736:18,c9.737:1,c9.739:1,c9.740:8,c9.741:7,c9.744:4,c9.745:2,c9.746:1,c9.748:21,c9.749:1,c9.75:6,c9.753:2,c9.754:2,c9.755:1,c9.756:4,c9.757:1,c9.758:1,c9.759:8,c9.76:8,c9.760:5,c9.761:2,c9.762:27,c9.763:1,c9.766:6,c9.767:42,c9.769:3,c9.77:3,c9.770:4,c9.771:8,c9.773:2,c9.776:2,c9.778:1,c9.779:2,c9.78:3,c9.780:3,c9.781:1,c9.782:3,c9.784:1,c9.785:1,c9.788:1,c9.79:3,c9.790:5,c9.792:4,c9.793:2,c9.794:1,c9.797:1,c9.798:2,c9.799:1,c9.8:8,c9.80:3,c9.800:1,c9.801:1,c9.802:3,c9.806:9,c9.808:4,c9.812:8,c9.814:1,c9.816:4,c9.818:6,c9.82:4,c9.826:1,c9.828:2,c9.83:19,c9.830:1,c9.831:8,c9.832:4,c9.833:1,c9.834:9,c9.837:3,c9.838:3,c9.840:1,c9.841:3,c9.842:1,c9.845:2,c9.846:1,c9.847:3,c9.848:3,c9.849:7,c9.85:1,c9.851:1,c9.852:2,c9.853:4,c9.854:2,c9.855:1,c9.856:1,c9.857:1,c9.858:6,c9.859:2,c9.86:3,c9.860:11,c9.861:5,c9.862:2,c9.863:7,c9.864:27,c9.865:5,c9.866:3,c9.867:3,c9.868:25,c9.869:4,c9.87:2,c9.871:1,c9.874:3,c9.876:1,c9.877:14,c9.879:1,c9.880:2,c9.882:5,c9.883:2,c9.884:1,c9.885:1,c9.887:2,c9.888:4,c9.889:1,c9.890:6,c9.891:1,c9.896:5,c9.897:1,c9.898:2,c9.899:1,c9.90:1,c9.900:5,c9.902:1,c9.903:10,c9.906:2,c9.907:1,c9.908:5,c9.911:11,c9.912:1,c9.913:1,c9.914:1,c9.915:1,c9.916:1,c9.919:1,c9.920:2,c9.921:2,c9.922:1,c9.924:1,c9.925:5,c9.926:7,c9.928:1,c9.930:3,c9.931:3,c9.932:5,c9.933:3,c9.935:20,c9.936:1,c9.938:3,c9.939:1,c9.940:1,c9.942:1,c9.945:2,c9.946:2,c9.949:2,c9.95:2,c9.953:3,c9.955:7,c9.96:7,c9.962:1,c9.964:1,c9.966:4,c9.968:1,c9.971:1,c9.972:5,c9.973:2,c9.975:1,c9.976:1,c9.977:1,c9.978:13,c9.979:1,c9.980:10,c9.981:4,c9.983:2,c9.985:1,c9.986:1,c9.987:4,c9.988:2,c9.99:1,c9.990:1,c9.995:1,c9.997:2,v10.1:0.282287634240759,v10.2:0.261122638530036,v11.1:0.106525726851852,v19.1:6.22271604938271,v19.2:4.82222222222222,v19.3:5.59444444444444,v19.4:6.05703703703703,v19.5:4.68345679012346,v19.6:5.44765432098765,v19.7:6.36444444444444,v19.8:4.96938271604938,v19.9:5.69555555555556,v20.1:0.4845,v20.10:-0.8625,v20.11:0.597444444444444,v20.12:-0.810714285714286,v20.13:0.409425531914894,v20.14:-0.652181818181818,v20.15:0.332569620253164,v20.16:-0.413851851851852,v20.2:-0.4625,v20.3:0.563,v20.4:-0.5875,v20.5:0.667,v20.6:-0.8625,v20.7:0.667,v20.8:-0.8625,v20.9:0.646166666666667,v21.1:5.4829648241206,c24.2:440,v24.2:5.33018181818182</t>
  </si>
  <si>
    <t>http://www.tagesspiegel.de/images/heprodimagesfotos86120130904lucker_02-jpg/8735100/2-format530.JPG</t>
  </si>
  <si>
    <t>Katja Culture,33;Katja Office,135;Red Town Hall,419;Office Her Assistant,530;Next Room,580;Female Beginning,641;Town Hall,719;All Furniture,736;Office Office,774;Central Point Of Contact,1111;Subject Pop,1182;Rock Music,1197;Music Venue,1408;Support Funds,1590;Berlin Music Venue,1654;Free Space,1760;Music Project,1898;Cell Phone,2123;Conveyor Applicant,2182;Club Operator,2457;Private Sector,2504;External Funding,2543;Concert Organizer,2635;Even Huber,2970;Advisory Board,3105;Berlin Music Landscape,3176;Advisory Board,3212;Group Of Companies,3264;Group Of Companies,3308;Advisory Board,3395;Before Her,3522;Culture Managerin,3557;Culture Brewery,3600;Ground Floor,3758;Rehearsal Room,3781;Banquet Hall Cross Mountain,3972;Post Station,4156</t>
  </si>
  <si>
    <t>2,Weeks of long Art,356;1000000,EUR must annual distribute,957;</t>
  </si>
  <si>
    <t>20150418214500-T249</t>
  </si>
  <si>
    <t>http://www.tagesspiegel.de/berlin/high-seinfrei-sein-mit-lueuel-durchs-gute-alte-west-berlin/11655906.html</t>
  </si>
  <si>
    <t>ARMEDCONFLICT;WB_1979_NATURAL_RESOURCE_MANAGEMENT;WB_435_AGRICULTURE_AND_FOOD_SECURITY;WB_1986_MOUNTAINS;TAX_ETHNICITY;TAX_ETHNICITY_GERMAN;TAX_WORLDLANGUAGES;TAX_WORLDLANGUAGES_GERMAN;WB_2433_CONFLICT_AND_VIOLENCE;WB_2465_REVOLUTIONARY_VIOLENCE;WB_2432_FRAGILITY_CONFLICT_AND_VIOLENCE;WB_2462_POLITICAL_VIOLENCE_AND_WAR;TAX_FNCACT;TAX_FNCACT_SINGER;PUBLIC_TRANSPORT;TAX_FNCACT_HOSTESS;KILL;MEDIA_MSM;DRUG_TRADE;WB_1331_HEALTH_TECHNOLOGIES;WB_2453_ORGANIZED_CRIME;WB_1350_PHARMACEUTICALS;WB_621_HEALTH_NUTRITION_AND_POPULATION;WB_2456_DRUGS_AND_NARCOTICS;TAX_MILITARY_TITLE;TAX_MILITARY_TITLE_OFFICER;TAX_FNCACT_OFFICER;TAX_FNCACT_MUSICIAN;TAX_FNCACT_STUDENTS;ECON_TAXATION;URBAN;TAX_FNCACT_DIPLOMATS;TAX_FNCACT_FUNCTIONARIES;TAX_FNCACT_DETECTIVE;WB_137_WATER;</t>
  </si>
  <si>
    <t>WB_2433_CONFLICT_AND_VIOLENCE,879;WB_2465_REVOLUTIONARY_VIOLENCE,879;WB_2432_FRAGILITY_CONFLICT_AND_VIOLENCE,879;WB_2462_POLITICAL_VIOLENCE_AND_WAR,879;TAX_ETHNICITY_GERMAN,846;TAX_WORLDLANGUAGES_GERMAN,846;TAX_FNCACT_MUSICIAN,2679;ARMEDCONFLICT,254;ARMEDCONFLICT,1812;ECON_TAXATION,3326;PUBLIC_TRANSPORT,1028;MEDIA_MSM,2087;TAX_FNCACT_STUDENTS,2966;TAX_FNCACT_DETECTIVE,4373;TAX_FNCACT_SINGER,963;KILL,1906;TAX_FNCACT_DIPLOMATS,4143;TAX_FNCACT_FUNCTIONARIES,4159;DRUG_TRADE,2599;WB_1331_HEALTH_TECHNOLOGIES,2599;WB_2453_ORGANIZED_CRIME,2599;WB_1350_PHARMACEUTICALS,2599;WB_621_HEALTH_NUTRITION_AND_POPULATION,2599;WB_2456_DRUGS_AND_NARCOTICS,2599;WB_1979_NATURAL_RESOURCE_MANAGEMENT,814;WB_1979_NATURAL_RESOURCE_MANAGEMENT,1461;WB_1979_NATURAL_RESOURCE_MANAGEMENT,3513;WB_1979_NATURAL_RESOURCE_MANAGEMENT,3531;WB_1979_NATURAL_RESOURCE_MANAGEMENT,3672;WB_1979_NATURAL_RESOURCE_MANAGEMENT,3824;WB_1979_NATURAL_RESOURCE_MANAGEMENT,4084;WB_1979_NATURAL_RESOURCE_MANAGEMENT,4205;WB_435_AGRICULTURE_AND_FOOD_SECURITY,814;WB_435_AGRICULTURE_AND_FOOD_SECURITY,1461;WB_435_AGRICULTURE_AND_FOOD_SECURITY,3513;WB_435_AGRICULTURE_AND_FOOD_SECURITY,3531;WB_435_AGRICULTURE_AND_FOOD_SECURITY,3672;WB_435_AGRICULTURE_AND_FOOD_SECURITY,3824;WB_435_AGRICULTURE_AND_FOOD_SECURITY,4084;WB_435_AGRICULTURE_AND_FOOD_SECURITY,4205;WB_1986_MOUNTAINS,814;WB_1986_MOUNTAINS,1461;WB_1986_MOUNTAINS,3513;WB_1986_MOUNTAINS,3531;WB_1986_MOUNTAINS,3672;WB_1986_MOUNTAINS,3824;WB_1986_MOUNTAINS,4084;WB_1986_MOUNTAINS,4205;TAX_FNCACT_HOSTESS,1571;URBAN,3954;WB_137_WATER,4834;TAX_MILITARY_TITLE_OFFICER,2665;TAX_FNCACT_OFFICER,2665;</t>
  </si>
  <si>
    <t>4#Kiez, Mecklenburg-Vorpommern, Germany#GM#GM12#53.3833#11.5833#-1805856;1#Germany#GM#GM#51#9#GM;4#Berlin, Berlin, Germany#GM#GM16#52.5167#13.4#-1746443</t>
  </si>
  <si>
    <t>4#Kiez, Mecklenburg-Vorpommern, Germany#GM#GM12#40698#53.3833#11.5833#-1805856#3713;1#German#GM#GM##51#9#GM#846;4#Berlin, Berlin, Germany#GM#GM16#16538#52.5167#13.4#-1746443#112;4#Berlin, Berlin, Germany#GM#GM16#16538#52.5167#13.4#-1746443#181;4#Berlin, Berlin, Germany#GM#GM16#16538#52.5167#13.4#-1746443#746;4#Berlin, Berlin, Germany#GM#GM16#16538#52.5167#13.4#-1746443#1134;4#Berlin, Berlin, Germany#GM#GM16#16538#52.5167#13.4#-1746443#1605;4#Berlin, Berlin, Germany#GM#GM16#16538#52.5167#13.4#-1746443#1945;4#Berlin, Berlin, Germany#GM#GM16#16538#52.5167#13.4#-1746443#2134;4#Berlin, Berlin, Germany#GM#GM16#16538#52.5167#13.4#-1746443#2889;4#Berlin, Berlin, Germany#GM#GM16#16538#52.5167#13.4#-1746443#3570;4#Berlin, Berlin, Germany#GM#GM16#16538#52.5167#13.4#-1746443#3863</t>
  </si>
  <si>
    <t>downsides of development;young</t>
  </si>
  <si>
    <t>Downsides Of Development,3927;Young,4726</t>
  </si>
  <si>
    <t>0.681818181818182,3.06818181818182,2.38636363636364,5.45454545454545,20.9090909090909,2.15909090909091,762</t>
  </si>
  <si>
    <t>wc:762,nwc:1067,c1.1:3,c12.1:54,c12.10:69,c12.12:19,c12.13:22,c12.14:34,c12.3:20,c12.4:10,c12.5:28,c12.7:34,c12.8:31,c12.9:56,c13.12:17,c13.2:1,c13.4:1,c13.7:1,c14.1:46,c14.10:29,c14.11:88,c14.2:35,c14.3:45,c14.4:9,c14.5:88,c14.6:5,c14.7:20,c14.8:7,c14.9:22,c15.10:1,c15.100:1,c15.102:1,c15.103:5,c15.110:7,c15.112:1,c15.113:3,c15.115:1,c15.116:2,c15.120:2,c15.123:1,c15.128:2,c15.131:1,c15.132:1,c15.137:1,c15.143:1,c15.148:2,c15.152:1,c15.154:5,c15.159:1,c15.168:3,c15.171:3,c15.172:2,c15.173:3,c15.175:1,c15.176:3,c15.181:2,c15.182:2,c15.201:1,c15.206:1,c15.207:1,c15.212:1,c15.215:2,c15.220:1,c15.222:1,c15.226:2,c15.227:2,c15.229:2,c15.24:1,c15.241:1,c15.251:2,c15.255:1,c15.257:1,c15.259:3,c15.26:2,c15.27:1,c15.279:1,c15.29:1,c15.3:2,c15.31:1,c15.34:1,c15.35:2,c15.36:2,c15.39:1,c15.4:1,c15.42:1,c15.43:2,c15.47:2,c15.50:4,c15.51:1,c15.53:1,c15.62:1,c15.71:2,c15.72:1,c15.76:1,c15.83:3,c15.89:1,c15.9:4,c15.94:1,c15.97:3,c15.98:3,c16.1:13,c16.100:17,c16.101:8,c16.104:1,c16.105:11,c16.106:33,c16.108:1,c16.109:49,c16.11:7,c16.110:113,c16.111:4,c16.113:3,c16.114:43,c16.115:4,c16.116:24,c16.117:45,c16.118:57,c16.12:82,c16.120:29,c16.121:34,c16.122:3,c16.123:1,c16.124:1,c16.125:37,c16.126:39,c16.127:70,c16.128:13,c16.129:91,c16.13:4,c16.130:16,c16.131:34,c16.132:1,c16.134:70,c16.136:3,c16.137:1,c16.138:10,c16.139:29,c16.140:40,c16.142:6,c16.145:44,c16.146:35,c16.149:3,c16.15:1,c16.150:2,c16.152:2,c16.153:35,c16.155:4,c16.156:2,c16.157:21,c16.158:1,c16.159:88,c16.16:19,c16.161:95,c16.162:52,c16.163:44,c16.164:4,c16.165:4,c16.19:33,c16.2:46,c16.20:1,c16.21:7,c16.22:12,c16.23:1,c16.24:4,c16.26:117,c16.27:6,c16.29:19,c16.3:17,c16.31:51,c16.32:10,c16.33:60,c16.34:5,c16.35:42,c16.36:6,c16.37:47,c16.38:17,c16.39:2,c16.4:76,c16.41:38,c16.43:2,c16.45:42,c16.46:11,c16.47:81,c16.48:8,c16.49:11,c16.5:5,c16.50:9,c16.52:23,c16.53:3,c16.55:4,c16.56:8,c16.57:432,c16.58:59,c16.59:1,c16.6:101,c16.60:3,c16.61:1,c16.62:29,c16.63:24,c16.64:3,c16.65:17,c16.66:11,c16.68:41,c16.69:28,c16.7:8,c16.70:61,c16.71:19,c16.72:5,c16.73:5,c16.74:10,c16.75:32,c16.76:5,c16.77:1,c16.78:23,c16.81:8,c16.82:1,c16.83:1,c16.84:34,c16.85:5,c16.87:56,c16.88:111,c16.89:27,c16.9:4,c16.90:34,c16.91:28,c16.92:60,c16.93:7,c16.94:57,c16.95:48,c16.96:11,c16.97:4,c16.98:69,c16.99:10,c17.1:214,c17.10:78,c17.11:105,c17.12:24,c17.13:13,c17.14:18,c17.15:32,c17.16:48,c17.17:1,c17.18:28,c17.19:42,c17.2:13,c17.20:6,c17.21:6,c17.22:14,c17.23:10,c17.24:56,c17.25:10,c17.26:6,c17.27:82,c17.28:4,c17.29:52,c17.3:4,c17.30:14,c17.31:32,c17.32:30,c17.33:44,c17.34:20,c17.35:6,c17.36:29,c17.37:35,c17.38:5,c17.39:31,c17.4:210,c17.40:15,c17.41:18,c17.42:47,c17.43:32,c17.44:2,c17.5:146,c17.6:11,c17.7:104,c17.8:101,c17.9:32,c18.1:3,c18.13:2,c18.146:2,c18.180:2,c18.186:1,c18.193:8,c18.199:1,c18.213:1,c18.342:8,c18.73:1,c18.76:2,c2.1:22,c2.10:1,c2.100:1,c2.101:10,c2.102:15,c2.103:1,c2.104:134,c2.106:8,c2.107:7,c2.108:4,c2.109:1,c2.11:10,c2.110:17,c2.112:8,c2.113:4,c2.114:36,c2.115:5,c2.116:31,c2.118:3,c2.119:213,c2.12:30,c2.120:1,c2.121:60,c2.122:19,c2.123:4,c2.124:15,c2.125:60,c2.126:30,c2.127:87,c2.128:42,c2.129:47,c2.130:3,c2.131:7,c2.132:5,c2.133:2,c2.134:3,c2.135:5,c2.136:1,c2.137:1,c2.138:1,c2.139:2,c2.14:60,c2.140:1,c2.141:7,c2.142:2,c2.143:26,c2.144:22,c2.145:7,c2.146:15,c2.147:149,c2.148:65,c2.149:4,c2.15:38,c2.150:10,c2.151:9,c2.152:7,c2.153:17,c2.154:9,c2.155:72,c2.156:25,c2.157:65,c2.158:68,c2.159:14,c2.16:3,c2.160:42,c2.161:1,c2.162:8,c2.163:2,c2.165:4,c2.166:14,c2.167:3,c2.169:16,c2.17:10,c2.170:19,c2.171:1,c2.172:10,c2.173:8,c2.174:5,c2.176:6,c2.177:45,c2.178:5,c2.179:18,c2.18:28,c2.180:32,c2.181:32,c2.182:2,c2.183:37,c2.185:136,c2.186:27,c2.187:47,c2.188:6,c2.189:6,c2.19:5,c2.190:1,c2.191:3,c2.192:10,c2.193:70,c2.194:5,c2.195:62,c2.196:12,c2.197:13,c2.198:112,c2.199:26,c2.2:2,c2.20:4,c2.200:3,c2.201:6,c2.202:1,c2.203:24,c2.204:82,c2.205:19,c2.206:14,c2.207:7,c2.209:19,c2.21:7,c2.210:54,c2.211:9,c2.213:13,c2.214:25,c2.216:3,c2.217:16,c2.218:4,c2.219:5,c2.220:27,c2.221:5,c2.222:2,c2.223:7,c2.225:21,c2.226:21,c2.227:3,c2.228:1,c2.23:11,c2.24:3,c2.25:58,c2.26:55,c2.27:55,c2.28:16,c2.30:36,c2.31:37,c2.32:3,c2.33:10,c2.34:43,c2.35:29,c2.36:19,c2.37:26,c2.39:82,c2.4:3,c2.40:6,c2.42:2,c2.44:34,c2.45:30,c2.46:100,c2.47:14,c2.48:7,c2.49:3,c2.5:1,c2.50:19,c2.51:1,c2.52:53,c2.54:62,c2.55:3,c2.56:2,c2.57:16,c2.58:10,c2.59:1,c2.6:6,c2.60:1,c2.61:4,c2.62:40,c2.64:23,c2.65:12,c2.66:3,c2.67:2,c2.68:2,c2.69:2,c2.70:4,c2.71:8,c2.73:8,c2.75:120,c2.76:538,c2.77:55,c2.78:100,c2.79:20,c2.80:68,c2.81:10,c2.82:25,c2.83:9,c2.84:7,c2.85:2,c2.86:17,c2.87:5,c2.88:9,c2.89:21,c2.9:10,c2.90:9,c2.91:1,c2.92:2,c2.93:20,c2.95:150,c2.96:12,c2.97:11,c2.98:64,c2.99:8,c3.1:36,c3.2:42,c4.1:1,c4.12:4,c4.13:1,c4.15:1,c4.17:2,c4.18:1,c4.2:1,c4.20:1,c4.22:1,c4.23:31,c5.1:1,c5.10:62,c5.11:38,c5.12:173,c5.13:4,c5.15:6,c5.16:7,c5.17:12,c5.18:6,c5.19:5,c5.2:4,c5.20:11,c5.21:22,c5.22:5,c5.23:46,c5.24:1,c5.25:10,c5.26:10,c5.27:6,c5.28:17,c5.29:13,c5.3:1,c5.30:104,c5.31:7,c5.32:2,c5.34:13,c5.35:23,c5.36:35,c5.37:4,c5.39:2,c5.4:2,c5.40:57,c5.42:5,c5.43:21,c5.44:4,c5.45:18,c5.46:134,c5.47:32,c5.48:5,c5.49:94,c5.5:3,c5.50:111,c5.51:52,c5.52:125,c5.53:49,c5.54:20,c5.55:5,c5.56:7,c5.57:1,c5.58:15,c5.59:6,c5.6:52,c5.60:34,c5.61:54,c5.62:346,c5.7:15,c5.8:17,c5.9:73,c6.1:6,c6.2:8,c6.3:2,c6.4:12,c6.5:12,c6.6:4,c7.1:34,c7.2:36,c8.1:3,c8.10:3,c8.11:3,c8.12:4,c8.13:9,c8.14:1,c8.16:1,c8.17:23,c8.18:2,c8.2:3,c8.20:2,c8.22:2,c8.23:26,c8.24:2,c8.25:6,c8.26:1,c8.27:2,c8.28:2,c8.29:3,c8.33:5,c8.34:1,c8.35:2,c8.36:9,c8.37:17,c8.38:11,c8.39:4,c8.4:31,c8.40:2,c8.41:4,c8.42:5,c8.43:44,c8.5:2,c8.6:6,c8.7:1,c8.8:2,c9.1:34,c9.10:19,c9.1000:4,c9.1002:1,c9.1003:1,c9.1007:1,c9.1011:4,c9.1014:1,c9.1016:1,c9.1017:4,c9.1018:11,c9.1021:2,c9.1023:2,c9.1024:2,c9.1029:2,c9.1030:4,c9.1036:1,c9.1038:10,c9.1039:5,c9.104:1,c9.1040:2,c9.1041:4,c9.107:7,c9.109:12,c9.11:2,c9.111:13,c9.112:1,c9.113:1,c9.115:1,c9.116:9,c9.117:5,c9.118:9,c9.119:2,c9.12:2,c9.122:10,c9.123:7,c9.124:8,c9.125:3,c9.126:1,c9.127:19,c9.128:55,c9.129:7,c9.13:1,c9.130:13,c9.131:1,c9.132:2,c9.133:1,c9.134:13,c9.135:4,c9.137:1,c9.138:6,c9.139:1,c9.14:3,c9.140:2,c9.141:7,c9.142:6,c9.143:12,c9.144:1,c9.145:11,c9.147:1,c9.148:10,c9.149:1,c9.15:5,c9.151:5,c9.153:1,c9.155:2,c9.157:6,c9.158:2,c9.159:18,c9.16:3,c9.160:6,c9.161:1,c9.162:24,c9.163:1,c9.164:1,c9.165:4,c9.166:6,c9.167:1,c9.168:6,c9.169:6,c9.174:6,c9.175:6,c9.176:3,c9.177:4,c9.178:1,c9.179:1,c9.18:11,c9.180:6,c9.182:4,c9.184:23,c9.185:1,c9.187:4,c9.188:6,c9.189:1,c9.19:5,c9.190:9,c9.191:2,c9.192:12,c9.193:4,c9.194:1,c9.195:14,c9.196:7,c9.197:3,c9.198:10,c9.2:10,c9.20:6,c9.200:5,c9.201:17,c9.202:1,c9.203:1,c9.204:2,c9.205:8,c9.206:3,c9.207:2,c9.208:2,c9.209:2,c9.211:3,c9.212:7,c9.213:2,c9.214:2,c9.215:22,c9.216:1,c9.217:2,c9.219:1,c9.22:2,c9.221:1,c9.222:1,c9.223:2,c9.224:5,c9.229:6,c9.23:3,c9.230:2,c9.231:1,c9.233:1,c9.234:1,c9.235:7,c9.236:1,c9.237:1,c9.238:1,c9.24:1,c9.242:2,c9.243:1,c9.244:6,c9.245:5,c9.246:4,c9.247:2,c9.248:1,c9.25:1,c9.250:6,c9.251:1,c9.252:2,c9.253:4,c9.254:1,c9.255:3,c9.256:3,c9.257:2,c9.258:8,c9.259:3,c9.260:3,c9.261:2,c9.262:2,c9.263:3,c9.265:1,c9.267:5,c9.268:1,c9.27:4,c9.270:1,c9.274:8,c9.275:1,c9.276:8,c9.279:2,c9.28:2,c9.280:1,c9.282:4,c9.285:3,c9.286:1,c9.288:6,c9.289:2,c9.29:2,c9.290:6,c9.291:7,c9.292:1,c9.293:2,c9.294:1,c9.296:7,c9.3:29,c9.30:2,c9.302:11,c9.307:1,c9.308:1,c9.310:1,c9.311:1,c9.312:5,c9.315:2,c9.316:2,c9.32:13,c9.320:1,c9.322:5,c9.323:1,c9.324:2,c9.325:1,c9.328:2,c9.329:9,c9.33:12,c9.331:4,c9.332:1,c9.335:1,c9.337:1,c9.339:1,c9.34:12,c9.340:1,c9.342:1,c9.347:1,c9.349:1,c9.35:7,c9.350:1,c9.351:6,c9.352:1,c9.354:2,c9.356:1,c9.358:4,c9.36:1,c9.362:2,c9.37:2,c9.370:5,c9.371:7,c9.372:3,c9.373:2,c9.375:1,c9.378:2,c9.383:4,c9.384:6,c9.385:2,c9.386:2,c9.387:1,c9.388:3,c9.389:2,c9.39:20,c9.391:1,c9.394:2,c9.395:3,c9.397:8,c9.4:3,c9.401:8,c9.403:2,c9.404:1,c9.405:4,c9.409:5,c9.413:1,c9.415:4,c9.416:1,c9.419:1,c9.42:4,c9.420:2,c9.422:1,c9.424:2,c9.425:1,c9.429:2,c9.430:5,c9.432:5,c9.433:6,c9.435:1,c9.437:1,c9.438:2,c9.439:1,c9.44:22,c9.440:4,c9.442:1,c9.443:3,c9.444:2,c9.445:1,c9.446:2,c9.447:4,c9.448:1,c9.449:1,c9.45:4,c9.450:1,c9.451:6,c9.452:2,c9.456:2,c9.458:1,c9.459:6,c9.46:8,c9.460:1,c9.461:3,c9.462:5,c9.463:9,c9.464:3,c9.466:6,c9.467:7,c9.469:2,c9.47:6,c9.470:1,c9.471:1,c9.472:1,c9.473:1,c9.474:4,c9.476:11,c9.477:3,c9.478:1,c9.479:19,c9.48:19,c9.480:13,c9.481:4,c9.482:6,c9.483:1,c9.488:3,c9.489:3,c9.49:3,c9.491:5,c9.492:1,c9.494:4,c9.495:2,c9.496:2,c9.497:2,c9.498:25,c9.5:1,c9.500:3,c9.501:2,c9.502:4,c9.507:6,c9.508:1,c9.509:1,c9.51:1,c9.511:5,c9.513:17,c9.517:3,c9.518:3,c9.519:5,c9.521:6,c9.522:17,c9.523:4,c9.526:1,c9.53:5,c9.533:1,c9.534:1,c9.537:3,c9.539:5,c9.54:2,c9.540:3,c9.542:2,c9.546:3,c9.547:5,c9.549:4,c9.55:17,c9.550:1,c9.551:3,c9.553:1,c9.554:1,c9.556:3,c9.557:10,c9.558:1,c9.559:1,c9.560:3,c9.561:4,c9.562:2,c9.564:3,c9.57:2,c9.570:7,c9.571:2,c9.574:1,c9.576:8,c9.579:32,c9.580:4,c9.581:1,c9.586:3,c9.588:9,c9.59:2,c9.590:1,c9.594:2,c9.598:1,c9.60:1,c9.600:1,c9.607:2,c9.61:2,c9.613:2,c9.615:3,c9.616:7,c9.618:6,c9.619:5,c9.62:6,c9.622:2,c9.624:4,c9.625:2,c9.627:8,c9.629:3,c9.630:1,c9.632:2,c9.634:2,c9.635:7,c9.638:1,c9.64:3,c9.640:10,c9.641:4,c9.642:27,c9.645:1,c9.646:4,c9.648:22,c9.649:4,c9.650:4,c9.651:1,c9.653:38,c9.654:2,c9.655:1,c9.656:1,c9.658:1,c9.659:4,c9.66:5,c9.660:20,c9.661:4,c9.663:2,c9.665:2,c9.666:2,c9.667:3,c9.668:5,c9.669:19,c9.67:5,c9.670:16,c9.671:9,c9.672:5,c9.673:12,c9.674:3,c9.675:2,c9.676:8,c9.677:7,c9.678:4,c9.679:6,c9.680:2,c9.681:3,c9.682:1,c9.683:6,c9.684:2,c9.685:1,c9.686:6,c9.687:8,c9.690:1,c9.691:1,c9.692:4,c9.693:1,c9.694:2,c9.697:2,c9.698:5,c9.7:5,c9.70:16,c9.701:21,c9.702:1,c9.703:1,c9.704:17,c9.705:6,c9.708:4,c9.71:5,c9.710:1,c9.712:2,c9.713:2,c9.715:1,c9.716:3,c9.719:1,c9.720:3,c9.721:2,c9.722:2,c9.724:5,c9.726:35,c9.727:5,c9.73:1,c9.730:30,c9.731:2,c9.732:2,c9.733:1,c9.734:2,c9.735:3,c9.736:22,c9.739:1,c9.74:2,c9.740:3,c9.741:17,c9.745:1,c9.746:2,c9.747:4,c9.748:40,c9.75:5,c9.750:4,c9.752:1,c9.754:5,c9.757:3,c9.759:1,c9.76:4,c9.760:9,c9.761:3,c9.762:28,c9.763:4,c9.765:1,c9.766:4,c9.767:40,c9.770:6,c9.771:6,c9.774:3,c9.775:1,c9.776:4,c9.778:1,c9.78:1,c9.782:4,c9.788:2,c9.789:2,c9.79:2,c9.790:3,c9.792:3,c9.794:4,c9.795:1,c9.8:8,c9.80:2,c9.802:2,c9.806:6,c9.807:1,c9.808:2,c9.812:6,c9.813:1,c9.816:3,c9.817:1,c9.818:1,c9.82:5,c9.824:1,c9.827:1,c9.83:9,c9.830:2,c9.831:2,c9.832:1,c9.833:1,c9.834:7,c9.837:4,c9.838:1,c9.845:1,c9.846:2,c9.848:2,c9.849:7,c9.853:4,c9.855:2,c9.856:1,c9.858:7,c9.86:1,c9.860:21,c9.861:8,c9.862:6,c9.863:9,c9.864:33,c9.865:5,c9.866:8,c9.867:5,c9.868:29,c9.87:4,c9.873:2,c9.874:3,c9.877:11,c9.878:2,c9.879:2,c9.882:11,c9.883:6,c9.884:1,c9.888:2,c9.889:1,c9.89:4,c9.890:5,c9.891:1,c9.897:7,c9.898:1,c9.899:3,c9.9:1,c9.90:2,c9.900:6,c9.901:2,c9.903:8,c9.904:2,c9.907:1,c9.908:7,c9.911:17,c9.913:1,c9.914:1,c9.915:4,c9.916:1,c9.918:1,c9.919:1,c9.920:3,c9.921:3,c9.923:2,c9.924:1,c9.925:1,c9.926:20,c9.927:1,c9.930:2,c9.931:4,c9.932:3,c9.933:3,c9.935:38,c9.938:6,c9.939:4,c9.940:4,c9.942:1,c9.943:1,c9.945:6,c9.946:1,c9.947:1,c9.95:4,c9.953:2,c9.955:17,c9.96:17,c9.962:4,c9.963:1,c9.964:2,c9.965:2,c9.966:2,c9.967:1,c9.969:3,c9.97:1,c9.972:5,c9.974:3,c9.976:1,c9.977:2,c9.978:17,c9.979:1,c9.98:2,c9.980:4,c9.984:6,c9.985:7,c9.986:3,c9.987:2,c9.988:2,c9.99:1,c9.990:1,c9.992:1,c9.994:1,c9.997:2,v10.1:0.257100994243851,v10.2:0.25095080386639,v11.1:0.0887293114035088,v19.1:5.94875,v19.2:5.21170454545455,v19.3:5.29840909090909,v19.4:5.85,v19.5:5.14659090909091,v19.6:5.38511363636364,v19.7:6.05375,v19.8:5.32215909090909,v19.9:5.24636363636363,v20.1:0.61325,v20.10:-0.854166666666667,v20.11:0.630823529411765,v20.12:-0.765625,v20.13:0.433213114754098,v20.14:-0.5459375,v20.15:0.365174418604651,v20.16:-0.407833333333333,v20.2:-0.5,v20.3:0.600428571428571,v20.4:-0.5,v20.5:0.6891,v20.6:-0.9,v20.7:0.6891,v20.8:-0.9,v20.9:0.671076923076923,v21.1:5.47965714285713,c24.2:496,v24.2:5.30600806451613</t>
  </si>
  <si>
    <t>http://www.tagesspiegel.de/images/west-berlin-dpa_soeren-stache/11656926/2-format530.jpg</t>
  </si>
  <si>
    <t>http:/www.tagesspiegel.de/images/berlin/9553658/1-formatOriginal.jpg;http:/urban.adspirit.de/adview.php</t>
  </si>
  <si>
    <t>Island West-Berlin,110;Front City,230;Cold War,242;Cinema Film,424;Long Live,445;Registration Offices,579;New Music Styles,771;Beautiful Mountain,814;New German Wave,853;Gesamtkunstwerk Later,921;World History,1097;Video Rotation,1214;Culture Brewery,1332;Anymore West-Berlin Goes,1989;Radio Tower,2124;Anymore West-Berlin,2171;New Single,2215;Cell Phone,2239;Transit Route,2431;Times Respectfully,2563;Over And Over,2614;Video Rotation,3170;Parking Place,3463;Cross Mountain,3596;Cross Mountain,3614;Berlin District,3666;Cross Mountain,3750;Kiez Stories,3801;For The District Cross Mountain All,3901;New Upturn,3922;Western Downtown,4022;Make They,4065;For The District,4112;Landscape North,4143;Earlier District,4692;Make They,4726;For The District,4777;Prominent Stereotypes,4870;Write They,4977;For The,5013</t>
  </si>
  <si>
    <t>20150404190000-T313</t>
  </si>
  <si>
    <t>http://www.tagesspiegel.de/berlin/die-schau-plaetze-der-wm/720728.html</t>
  </si>
  <si>
    <t>4#Kiez, Mecklenburg-Vorpommern, Germany#GM#GM12#53.3833#11.5833#-1805856;4#Halensee, Berlin, Germany#GM#GM16#52.5#13.3#-1785172;4#Berlin, Berlin, Germany#GM#GM16#52.5167#13.4#-1746443</t>
  </si>
  <si>
    <t>4#Halensee, Berlin, Germany#GM#GM16#16538#52.5#13.3#-1785172#2364;4#Kiez, Mecklenburg-Vorpommern, Germany#GM#GM12#40698#53.3833#11.5833#-1805856#3992;4#Berlin, Berlin, Germany#GM#GM16#16538#52.5167#13.4#-1746443#3849;4#Berlin, Berlin, Germany#GM#GM16#16538#52.5167#13.4#-1746443#4129</t>
  </si>
  <si>
    <t>downsides of development;culture forum;young;mcdonalds</t>
  </si>
  <si>
    <t>Downsides Of Development,4193;Culture Forum,1851;Young,4910;Mcdonalds,1233</t>
  </si>
  <si>
    <t>1.49942329873126,3.57554786620531,2.07612456747405,5.65167243367935,23.5294117647059,0.922722029988466,790</t>
  </si>
  <si>
    <t>wc:790,nwc:1092,c1.1:2,c1.3:1,c12.1:70,c12.10:103,c12.12:24,c12.13:34,c12.14:55,c12.3:24,c12.4:9,c12.5:41,c12.7:43,c12.8:43,c12.9:81,c13.1:4,c13.11:4,c13.12:11,c13.2:2,c13.3:2,c13.4:2,c14.1:64,c14.10:26,c14.11:100,c14.2:43,c14.3:42,c14.4:12,c14.5:97,c14.6:3,c14.7:21,c14.8:2,c14.9:18,c15.10:1,c15.103:5,c15.107:2,c15.110:8,c15.112:1,c15.113:2,c15.115:1,c15.116:1,c15.123:1,c15.125:1,c15.126:1,c15.128:2,c15.13:1,c15.131:1,c15.132:1,c15.137:2,c15.148:1,c15.15:1,c15.152:1,c15.154:5,c15.159:1,c15.168:1,c15.169:1,c15.171:1,c15.172:1,c15.173:2,c15.175:1,c15.176:3,c15.178:1,c15.181:3,c15.182:3,c15.197:1,c15.198:1,c15.201:2,c15.203:1,c15.212:1,c15.213:1,c15.217:1,c15.22:1,c15.222:1,c15.227:3,c15.229:8,c15.24:1,c15.241:2,c15.251:1,c15.255:1,c15.256:1,c15.257:1,c15.259:2,c15.261:1,c15.27:1,c15.270:1,c15.29:1,c15.31:1,c15.32:2,c15.35:3,c15.36:3,c15.4:1,c15.41:1,c15.42:1,c15.44:2,c15.46:3,c15.47:2,c15.50:3,c15.51:1,c15.53:1,c15.72:1,c15.77:1,c15.83:1,c15.9:3,c15.94:1,c15.97:2,c15.98:2,c16.1:13,c16.100:19,c16.101:9,c16.102:1,c16.105:15,c16.106:44,c16.108:4,c16.109:59,c16.11:4,c16.110:146,c16.111:4,c16.113:5,c16.114:58,c16.115:12,c16.116:32,c16.117:43,c16.118:68,c16.12:126,c16.120:43,c16.121:51,c16.122:4,c16.124:3,c16.125:44,c16.126:47,c16.127:78,c16.128:13,c16.129:124,c16.13:3,c16.130:13,c16.131:41,c16.132:3,c16.133:2,c16.134:84,c16.136:1,c16.137:2,c16.138:17,c16.139:33,c16.14:2,c16.140:39,c16.142:4,c16.143:4,c16.145:51,c16.146:55,c16.147:1,c16.15:1,c16.150:5,c16.152:5,c16.153:33,c16.155:1,c16.157:39,c16.158:1,c16.159:75,c16.16:15,c16.161:98,c16.162:52,c16.163:64,c16.164:8,c16.165:6,c16.168:7,c16.17:5,c16.18:1,c16.19:30,c16.2:49,c16.21:6,c16.22:22,c16.23:2,c16.24:10,c16.26:122,c16.27:8,c16.28:1,c16.29:13,c16.3:20,c16.30:5,c16.31:67,c16.32:11,c16.33:73,c16.34:3,c16.35:52,c16.36:5,c16.37:67,c16.38:30,c16.4:82,c16.41:40,c16.42:1,c16.43:3,c16.44:1,c16.45:49,c16.46:8,c16.47:126,c16.48:8,c16.49:5,c16.5:11,c16.50:9,c16.51:1,c16.52:38,c16.53:6,c16.54:1,c16.55:3,c16.56:19,c16.57:501,c16.58:63,c16.6:101,c16.60:7,c16.62:36,c16.63:29,c16.64:8,c16.65:22,c16.66:12,c16.68:42,c16.69:33,c16.7:8,c16.70:59,c16.71:18,c16.72:9,c16.73:4,c16.74:11,c16.75:37,c16.76:7,c16.77:1,c16.78:19,c16.8:1,c16.80:4,c16.81:6,c16.82:5,c16.83:1,c16.84:38,c16.85:3,c16.87:57,c16.88:129,c16.89:29,c16.9:9,c16.90:31,c16.91:27,c16.92:72,c16.93:9,c16.94:70,c16.95:46,c16.96:21,c16.97:4,c16.98:70,c16.99:9,c17.1:267,c17.10:98,c17.11:124,c17.12:23,c17.13:12,c17.14:19,c17.15:49,c17.16:59,c17.18:39,c17.19:40,c17.2:11,c17.20:7,c17.21:7,c17.22:20,c17.23:5,c17.24:64,c17.25:12,c17.26:4,c17.27:99,c17.28:8,c17.29:38,c17.3:4,c17.30:15,c17.31:56,c17.32:36,c17.33:50,c17.34:29,c17.35:14,c17.36:50,c17.37:45,c17.38:3,c17.39:46,c17.4:245,c17.40:27,c17.41:35,c17.42:56,c17.43:44,c17.44:5,c17.5:175,c17.6:9,c17.7:148,c17.8:120,c17.9:27,c18.1:1,c18.13:3,c18.180:1,c18.193:7,c18.199:1,c18.27:1,c18.342:1,c2.1:28,c2.100:1,c2.101:17,c2.102:15,c2.104:160,c2.106:3,c2.107:10,c2.108:8,c2.109:1,c2.11:16,c2.110:9,c2.112:12,c2.113:7,c2.114:41,c2.115:11,c2.116:37,c2.117:1,c2.118:2,c2.119:238,c2.12:35,c2.120:1,c2.121:68,c2.122:22,c2.123:10,c2.124:6,c2.125:77,c2.126:35,c2.127:106,c2.128:49,c2.129:28,c2.130:5,c2.131:8,c2.132:2,c2.133:2,c2.134:1,c2.135:2,c2.136:1,c2.137:1,c2.138:1,c2.139:1,c2.14:71,c2.141:8,c2.142:2,c2.143:19,c2.144:27,c2.145:12,c2.146:15,c2.147:140,c2.148:53,c2.15:31,c2.150:11,c2.151:6,c2.152:12,c2.153:14,c2.154:3,c2.155:102,c2.156:28,c2.157:92,c2.158:65,c2.159:22,c2.16:2,c2.160:62,c2.161:1,c2.162:15,c2.163:10,c2.165:4,c2.166:24,c2.167:6,c2.169:12,c2.17:11,c2.170:17,c2.171:1,c2.172:10,c2.173:9,c2.174:4,c2.176:7,c2.177:44,c2.178:6,c2.179:15,c2.18:32,c2.180:34,c2.181:35,c2.183:37,c2.185:163,c2.186:35,c2.187:45,c2.19:6,c2.190:4,c2.191:10,c2.192:15,c2.193:88,c2.194:2,c2.195:64,c2.196:10,c2.197:11,c2.198:122,c2.199:27,c2.2:4,c2.20:1,c2.200:5,c2.201:11,c2.203:29,c2.204:83,c2.205:23,c2.206:16,c2.207:8,c2.208:1,c2.209:35,c2.21:2,c2.210:58,c2.211:11,c2.212:1,c2.213:16,c2.214:49,c2.216:2,c2.217:5,c2.218:3,c2.219:5,c2.220:15,c2.221:20,c2.223:22,c2.224:2,c2.225:26,c2.226:29,c2.227:9,c2.23:13,c2.24:1,c2.25:60,c2.26:60,c2.27:60,c2.28:11,c2.30:34,c2.31:38,c2.32:10,c2.33:12,c2.34:43,c2.35:16,c2.36:11,c2.37:11,c2.38:2,c2.39:84,c2.4:2,c2.40:6,c2.42:8,c2.44:36,c2.45:28,c2.46:90,c2.47:12,c2.48:18,c2.49:3,c2.50:18,c2.51:1,c2.52:72,c2.53:3,c2.54:80,c2.55:10,c2.56:7,c2.57:28,c2.58:16,c2.59:4,c2.6:5,c2.60:3,c2.61:5,c2.62:51,c2.63:1,c2.64:22,c2.65:7,c2.66:1,c2.67:5,c2.68:3,c2.69:1,c2.7:3,c2.70:5,c2.71:5,c2.72:6,c2.73:1,c2.74:1,c2.75:134,c2.76:565,c2.77:56,c2.78:101,c2.79:18,c2.80:93,c2.81:16,c2.82:30,c2.83:9,c2.84:6,c2.86:26,c2.87:5,c2.88:18,c2.89:24,c2.9:8,c2.90:12,c2.93:29,c2.95:173,c2.96:14,c2.97:12,c2.98:57,c2.99:9,c3.1:39,c3.2:57,c4.18:2,c4.2:6,c4.23:33,c4.5:1,c4.9:1,c5.10:85,c5.11:33,c5.12:176,c5.13:7,c5.14:1,c5.15:4,c5.16:3,c5.17:12,c5.18:6,c5.19:7,c5.20:13,c5.21:24,c5.22:9,c5.23:35,c5.24:6,c5.25:13,c5.26:16,c5.27:6,c5.28:12,c5.29:8,c5.30:103,c5.31:6,c5.34:8,c5.35:31,c5.36:38,c5.37:4,c5.39:1,c5.4:11,c5.40:49,c5.42:2,c5.43:31,c5.44:8,c5.45:25,c5.46:127,c5.47:43,c5.48:7,c5.49:69,c5.5:7,c5.50:95,c5.51:47,c5.52:105,c5.53:51,c5.54:21,c5.55:5,c5.56:8,c5.58:6,c5.6:67,c5.60:19,c5.61:40,c5.62:355,c5.7:17,c5.8:11,c5.9:52,c6.1:5,c6.2:13,c6.3:3,c6.4:14,c6.5:19,c6.6:6,c7.1:33,c7.2:65,c8.1:2,c8.10:2,c8.13:6,c8.14:2,c8.15:3,c8.16:5,c8.17:15,c8.18:6,c8.2:3,c8.20:7,c8.22:1,c8.23:36,c8.24:2,c8.25:2,c8.27:2,c8.28:2,c8.29:2,c8.3:1,c8.30:1,c8.32:1,c8.33:5,c8.36:11,c8.37:19,c8.38:19,c8.39:7,c8.4:37,c8.40:4,c8.41:6,c8.42:6,c8.43:30,c8.5:3,c8.6:6,c8.9:2,c9.1:37,c9.10:12,c9.1000:2,c9.1002:1,c9.1003:1,c9.1004:1,c9.1005:1,c9.1008:1,c9.1009:2,c9.101:1,c9.1011:3,c9.1014:4,c9.1015:4,c9.1017:4,c9.1018:9,c9.102:1,c9.1021:1,c9.1023:2,c9.1024:1,c9.1030:3,c9.1034:1,c9.1036:1,c9.1038:6,c9.1039:3,c9.104:4,c9.1040:3,c9.1041:7,c9.106:1,c9.107:7,c9.108:2,c9.109:8,c9.11:3,c9.110:1,c9.111:20,c9.113:1,c9.116:4,c9.117:3,c9.118:3,c9.119:3,c9.12:2,c9.120:1,c9.122:10,c9.123:1,c9.124:3,c9.125:7,c9.126:2,c9.127:12,c9.128:45,c9.129:2,c9.13:3,c9.130:7,c9.132:6,c9.133:1,c9.134:4,c9.135:3,c9.137:1,c9.138:3,c9.14:5,c9.140:1,c9.141:6,c9.142:4,c9.143:8,c9.144:3,c9.145:7,c9.148:3,c9.15:1,c9.151:7,c9.154:3,c9.155:1,c9.156:1,c9.157:3,c9.158:8,c9.159:11,c9.16:5,c9.160:7,c9.161:2,c9.162:19,c9.163:5,c9.164:4,c9.165:5,c9.166:1,c9.168:4,c9.169:7,c9.171:1,c9.174:6,c9.175:5,c9.176:4,c9.177:1,c9.178:1,c9.179:2,c9.18:7,c9.180:4,c9.181:1,c9.182:8,c9.184:22,c9.185:2,c9.187:5,c9.188:11,c9.189:1,c9.19:3,c9.190:5,c9.191:3,c9.192:17,c9.193:6,c9.194:1,c9.195:20,c9.196:7,c9.197:3,c9.198:15,c9.199:1,c9.2:5,c9.20:6,c9.200:7,c9.201:19,c9.202:4,c9.203:6,c9.204:1,c9.205:9,c9.206:1,c9.207:1,c9.208:1,c9.209:2,c9.21:1,c9.210:2,c9.211:2,c9.212:4,c9.213:2,c9.215:17,c9.216:3,c9.217:2,c9.219:2,c9.22:3,c9.220:1,c9.222:8,c9.223:1,c9.224:9,c9.227:2,c9.228:1,c9.229:7,c9.23:3,c9.230:6,c9.231:2,c9.232:1,c9.233:6,c9.234:1,c9.235:11,c9.236:1,c9.237:3,c9.238:3,c9.241:1,c9.244:7,c9.245:1,c9.246:2,c9.247:2,c9.248:6,c9.249:1,c9.25:1,c9.250:4,c9.251:1,c9.252:1,c9.253:3,c9.255:3,c9.256:12,c9.257:2,c9.258:4,c9.259:2,c9.260:3,c9.261:5,c9.263:1,c9.265:6,c9.267:4,c9.27:9,c9.270:1,c9.274:6,c9.275:1,c9.276:8,c9.277:5,c9.28:5,c9.280:1,c9.282:6,c9.283:1,c9.284:3,c9.285:2,c9.286:3,c9.287:2,c9.288:4,c9.29:5,c9.290:8,c9.291:2,c9.292:3,c9.293:2,c9.294:1,c9.296:6,c9.3:33,c9.30:2,c9.302:14,c9.304:1,c9.306:1,c9.307:4,c9.308:5,c9.31:1,c9.310:1,c9.312:5,c9.316:5,c9.318:4,c9.32:16,c9.320:1,c9.322:5,c9.323:1,c9.324:1,c9.325:1,c9.326:1,c9.328:2,c9.329:6,c9.33:26,c9.330:1,c9.331:1,c9.332:2,c9.333:1,c9.335:1,c9.337:1,c9.339:2,c9.34:18,c9.340:2,c9.347:2,c9.348:1,c9.349:2,c9.35:11,c9.350:1,c9.351:4,c9.352:1,c9.353:1,c9.354:1,c9.358:2,c9.36:3,c9.37:2,c9.370:4,c9.371:5,c9.373:1,c9.377:3,c9.378:2,c9.38:1,c9.380:4,c9.381:1,c9.382:4,c9.383:4,c9.386:2,c9.387:1,c9.389:2,c9.39:14,c9.391:1,c9.394:4,c9.396:1,c9.397:6,c9.398:2,c9.4:8,c9.40:1,c9.400:2,c9.401:6,c9.403:1,c9.404:1,c9.405:3,c9.409:5,c9.411:1,c9.413:1,c9.415:1,c9.416:2,c9.419:1,c9.42:5,c9.420:2,c9.421:1,c9.422:1,c9.424:1,c9.428:2,c9.429:1,c9.430:7,c9.432:4,c9.433:1,c9.435:3,c9.437:3,c9.438:6,c9.439:2,c9.44:16,c9.440:7,c9.442:1,c9.446:1,c9.447:1,c9.448:1,c9.449:2,c9.45:7,c9.450:1,c9.451:4,c9.452:1,c9.454:1,c9.456:1,c9.457:1,c9.458:3,c9.459:6,c9.46:6,c9.460:1,c9.461:5,c9.462:4,c9.463:9,c9.464:4,c9.465:4,c9.466:12,c9.467:3,c9.47:4,c9.470:1,c9.472:2,c9.473:3,c9.474:1,c9.476:12,c9.477:2,c9.478:2,c9.479:19,c9.48:13,c9.480:14,c9.481:2,c9.482:5,c9.488:2,c9.489:4,c9.49:1,c9.491:10,c9.492:1,c9.494:5,c9.495:1,c9.496:5,c9.497:2,c9.498:19,c9.5:2,c9.500:4,c9.501:4,c9.502:5,c9.503:1,c9.504:1,c9.507:6,c9.508:1,c9.509:1,c9.51:1,c9.511:8,c9.513:16,c9.514:2,c9.517:9,c9.518:6,c9.519:4,c9.521:6,c9.522:13,c9.523:4,c9.524:2,c9.526:1,c9.528:3,c9.53:7,c9.530:1,c9.533:1,c9.534:3,c9.539:3,c9.54:3,c9.540:3,c9.543:3,c9.545:1,c9.546:2,c9.547:5,c9.549:6,c9.55:15,c9.550:3,c9.551:3,c9.553:3,c9.554:5,c9.555:1,c9.556:5,c9.557:7,c9.558:1,c9.559:2,c9.56:2,c9.560:5,c9.561:6,c9.562:3,c9.564:4,c9.566:2,c9.567:3,c9.568:1,c9.57:3,c9.570:10,c9.571:2,c9.572:1,c9.574:3,c9.575:1,c9.576:9,c9.579:36,c9.58:1,c9.580:4,c9.581:10,c9.582:1,c9.583:1,c9.585:1,c9.586:3,c9.588:3,c9.589:1,c9.59:3,c9.591:1,c9.594:3,c9.600:2,c9.601:3,c9.602:1,c9.603:2,c9.604:2,c9.605:2,c9.606:1,c9.607:2,c9.61:6,c9.610:2,c9.611:3,c9.613:4,c9.615:4,c9.616:5,c9.617:1,c9.618:3,c9.619:5,c9.62:4,c9.624:5,c9.625:3,c9.626:1,c9.627:7,c9.628:1,c9.629:7,c9.630:3,c9.631:3,c9.632:3,c9.634:1,c9.635:13,c9.638:2,c9.639:1,c9.64:5,c9.640:6,c9.641:1,c9.642:23,c9.646:7,c9.647:1,c9.648:21,c9.649:8,c9.650:3,c9.653:43,c9.654:4,c9.655:3,c9.656:2,c9.658:1,c9.659:3,c9.66:6,c9.660:12,c9.661:1,c9.663:1,c9.665:2,c9.666:4,c9.667:5,c9.668:7,c9.669:12,c9.67:2,c9.670:22,c9.671:11,c9.672:9,c9.673:10,c9.674:4,c9.675:3,c9.676:15,c9.677:7,c9.678:7,c9.679:14,c9.680:2,c9.681:5,c9.682:1,c9.683:8,c9.684:3,c9.686:10,c9.687:7,c9.690:2,c9.691:1,c9.692:5,c9.694:1,c9.695:1,c9.696:1,c9.698:6,c9.7:7,c9.70:8,c9.701:27,c9.702:1,c9.704:17,c9.705:3,c9.708:1,c9.71:5,c9.710:5,c9.711:3,c9.712:2,c9.713:2,c9.717:1,c9.718:1,c9.72:2,c9.720:4,c9.721:1,c9.724:7,c9.725:1,c9.726:35,c9.727:4,c9.729:1,c9.73:4,c9.730:36,c9.731:2,c9.732:2,c9.733:3,c9.735:1,c9.736:21,c9.737:1,c9.739:6,c9.74:1,c9.740:3,c9.741:11,c9.744:2,c9.745:1,c9.746:2,c9.747:4,c9.748:34,c9.75:7,c9.752:2,c9.754:4,c9.756:5,c9.757:2,c9.758:1,c9.759:4,c9.76:4,c9.760:10,c9.761:4,c9.762:32,c9.763:8,c9.765:6,c9.766:3,c9.767:43,c9.768:1,c9.770:3,c9.771:4,c9.774:2,c9.776:1,c9.778:2,c9.779:2,c9.781:2,c9.782:1,c9.788:2,c9.789:2,c9.79:3,c9.790:3,c9.791:1,c9.792:3,c9.793:1,c9.794:4,c9.795:1,c9.8:6,c9.80:1,c9.802:3,c9.803:1,c9.806:12,c9.807:1,c9.808:5,c9.812:12,c9.813:1,c9.814:1,c9.816:5,c9.818:3,c9.82:6,c9.823:1,c9.824:2,c9.826:1,c9.827:3,c9.83:18,c9.830:4,c9.832:1,c9.834:2,c9.837:2,c9.838:1,c9.84:1,c9.841:2,c9.842:3,c9.843:5,c9.844:1,c9.845:2,c9.846:5,c9.847:6,c9.848:4,c9.849:5,c9.85:4,c9.850:5,c9.851:5,c9.853:5,c9.855:1,c9.857:2,c9.858:6,c9.859:1,c9.86:1,c9.860:19,c9.861:5,c9.862:5,c9.863:5,c9.864:38,c9.865:5,c9.866:10,c9.867:7,c9.868:33,c9.87:7,c9.870:2,c9.872:1,c9.873:2,c9.874:4,c9.875:1,c9.877:20,c9.878:2,c9.879:1,c9.880:2,c9.882:18,c9.883:4,c9.884:1,c9.887:1,c9.888:2,c9.889:1,c9.89:1,c9.890:7,c9.893:1,c9.895:2,c9.896:2,c9.897:2,c9.898:4,c9.899:4,c9.90:5,c9.900:4,c9.901:5,c9.902:1,c9.903:5,c9.904:1,c9.908:2,c9.909:1,c9.911:16,c9.912:1,c9.913:1,c9.915:4,c9.917:1,c9.919:2,c9.920:5,c9.923:2,c9.926:13,c9.928:1,c9.930:2,c9.932:5,c9.935:33,c9.938:6,c9.939:6,c9.940:5,c9.941:1,c9.942:1,c9.945:9,c9.946:4,c9.949:5,c9.95:6,c9.953:1,c9.955:11,c9.96:11,c9.962:10,c9.963:3,c9.964:7,c9.965:1,c9.966:7,c9.967:1,c9.969:1,c9.971:2,c9.972:4,c9.973:2,c9.974:1,c9.977:4,c9.978:17,c9.98:1,c9.980:12,c9.981:3,c9.983:4,c9.984:3,c9.985:11,c9.986:4,c9.987:1,c9.988:1,c9.99:3,c9.990:2,c9.993:1,c9.994:1,c9.995:4,c9.997:4,c9.998:1,v10.1:0.264557188373756,v10.2:0.272473186508463,v11.1:0.100607336309524,v19.1:6.07989690721649,v19.2:5.05257731958763,v19.3:5.44567010309278,v19.4:5.98876288659794,v19.5:5.05680412371134,v19.6:5.49123711340206,v19.7:6.17742268041237,v19.8:5.08824742268041,v19.9:5.42453608247423,v20.1:0.544818181818182,v20.10:-0.783142857142857,v20.11:0.596060606060606,v20.12:-0.74775,v20.13:0.4538375,v20.14:-0.522588235294118,v20.15:0.388259259259259,v20.16:-0.378828571428571,v20.2:-0.366,v20.3:0.562,v20.4:-0.366,v20.5:0.620941176470588,v20.6:-0.788666666666667,v20.7:0.634526315789474,v20.8:-0.783142857142857,v20.9:0.632083333333333,v21.1:5.48171070931848,c24.2:486,v24.2:5.32333333333333</t>
  </si>
  <si>
    <t>Beer Garden Or But,66;All Around,98;Contrasting Program,806;Vip Lounge,863;Incident Light,982;Round People,1082;Large Games,1142;Many Times,1454;Artificial Turf,1530;Front Side,1556;Sandy Beach,1693;Vending Machines,1931;Culture Forum,1957;Deck Chairs,2031;Post Stadium,2164;Away Leads,2238;Tribune September Swimming Pool,2283;Range Of Space,2305;Neighborhood Accurate,2547;Small Child,2589;Matt Picture,2692;For Price,2736;Forest Stage,2777;Horny Gods,3017;Beer Garden Loretta,3055;Large Price,3147;Beer Garden,3323;The Middle,3509;Image Quality,3637;Culture Brewery,3728;Loud Place,3779;Cultural Event,3846;Cross Mountain,4002;Cross Mountain,4020;Berlin District,4072;Cross Mountain,4156;Kiez Stories,4207;For Cross Mountain All,4294;New Upturn,4315;Western Downtown,4415;Make They,4458;Landscape North,4506;Earlier District,5037;Make They,5071;Prominent Stereotypes,5181;Write They,5288</t>
  </si>
  <si>
    <t>3,EUR An Game,928;2,show s Front Side,1175;2,of nine Monitors when,2453;9,Monitors when black remained,2459;</t>
  </si>
  <si>
    <t>20150410111500-T887</t>
  </si>
  <si>
    <t>http://www.tagesspiegel.de/berlin/palast-neukoelln-in-der-alten-kindl-brauerei-wird-ab-jetzt-getanzt/9417308.html</t>
  </si>
  <si>
    <t>TAX_ETHNICITY;TAX_ETHNICITY_BLACK;MANMADE_DISASTER_IMPLIED;TAX_FNCACT;TAX_FNCACT_ARTIST;WB_1979_NATURAL_RESOURCE_MANAGEMENT;WB_435_AGRICULTURE_AND_FOOD_SECURITY;WB_1986_MOUNTAINS;TAX_FNCACT_DEVELOPER;URBAN;TAX_FNCACT_DIPLOMATS;TAX_FNCACT_FUNCTIONARIES;TAX_FNCACT_DETECTIVE;MEDIA_MSM;WB_137_WATER;</t>
  </si>
  <si>
    <t>MANMADE_DISASTER_IMPLIED,621;MANMADE_DISASTER_IMPLIED,2929;TAX_FNCACT_ARTIST,539;TAX_FNCACT_ARTIST,1343;TAX_FNCACT_ARTIST,3651;WB_1979_NATURAL_RESOURCE_MANAGEMENT,1809;WB_1979_NATURAL_RESOURCE_MANAGEMENT,3039;WB_1979_NATURAL_RESOURCE_MANAGEMENT,3057;WB_1979_NATURAL_RESOURCE_MANAGEMENT,3198;WB_1979_NATURAL_RESOURCE_MANAGEMENT,3337;WB_1979_NATURAL_RESOURCE_MANAGEMENT,3567;WB_1979_NATURAL_RESOURCE_MANAGEMENT,3688;WB_435_AGRICULTURE_AND_FOOD_SECURITY,1809;WB_435_AGRICULTURE_AND_FOOD_SECURITY,3039;WB_435_AGRICULTURE_AND_FOOD_SECURITY,3057;WB_435_AGRICULTURE_AND_FOOD_SECURITY,3198;WB_435_AGRICULTURE_AND_FOOD_SECURITY,3337;WB_435_AGRICULTURE_AND_FOOD_SECURITY,3567;WB_435_AGRICULTURE_AND_FOOD_SECURITY,3688;WB_1986_MOUNTAINS,1809;WB_1986_MOUNTAINS,3039;WB_1986_MOUNTAINS,3057;WB_1986_MOUNTAINS,3198;WB_1986_MOUNTAINS,3337;WB_1986_MOUNTAINS,3567;WB_1986_MOUNTAINS,3688;URBAN,3467;WB_137_WATER,4265;TAX_FNCACT_DETECTIVE,3856;TAX_FNCACT_DEVELOPER,1870;TAX_FNCACT_DIPLOMATS,3626;TAX_FNCACT_FUNCTIONARIES,3642;MEDIA_MSM,3945;TAX_ETHNICITY_BLACK,237;</t>
  </si>
  <si>
    <t>4#Kiez, Mecklenburg-Vorpommern, Germany#GM#GM12#53.3833#11.5833#-1805856;4#Berlin, Berlin, Germany#GM#GM16#52.5167#13.4#-1746443;4#Neukolln, Berlin, Germany#GM#GM16#52.4667#13.4333#-1832178;4#London, London, City Of, United Kingdom#UK#UKH9#51.5#-0.116667#-2601889;4#Weissensee, Berlin, Germany#GM#GM16#52.55#13.4667#-1883878</t>
  </si>
  <si>
    <t>4#Weissensee, Berlin, Germany#GM#GM16#16538#52.55#13.4667#-1883878#1477;4#London, London, City Of, United Kingdom#UK#UKH9#40110#51.5#-0.116667#-2601889#1274;4#Kiez, Mecklenburg-Vorpommern, Germany#GM#GM12#40698#53.3833#11.5833#-1805856#3239;4#Neukolln, Berlin, Germany#GM#GM16#16538#52.4667#13.4333#-1832178#15;4#Neukolln, Berlin, Germany#GM#GM16#16538#52.4667#13.4333#-1832178#102;4#Neukolln, Berlin, Germany#GM#GM16#16538#52.4667#13.4333#-1832178#358;4#Neukolln, Berlin, Germany#GM#GM16#16538#52.4667#13.4333#-1832178#475;4#Neukolln, Berlin, Germany#GM#GM16#16538#52.4667#13.4333#-1832178#1096;4#Neukolln, Berlin, Germany#GM#GM16#16538#52.4667#13.4333#-1832178#2163;4#Neukolln, Berlin, Germany#GM#GM16#16538#52.4667#13.4333#-1832178#2355;4#Neukolln, Berlin, Germany#GM#GM16#16538#52.4667#13.4333#-1832178#2981;4#Berlin, Berlin, Germany#GM#GM16#16538#52.5167#13.4#-1746443#1206;4#Berlin, Berlin, Germany#GM#GM16#16538#52.5167#13.4#-1746443#1843;4#Berlin, Berlin, Germany#GM#GM16#16538#52.5167#13.4#-1746443#3096;4#Berlin, Berlin, Germany#GM#GM16#16538#52.5167#13.4#-1746443#3376</t>
  </si>
  <si>
    <t>downsides of development;opening party in palace neukolln;opening party;live in program;young;s berlin group</t>
  </si>
  <si>
    <t>Downsides Of Development,3440;Opening Party In Palace Neukolln,2981;Opening Party,2843;Opening Party,2962;Live In Program,1692;Young,4157</t>
  </si>
  <si>
    <t>3.58620689655172,4.13793103448276,0.551724137931034,4.68965517241379,22.3448275862069,1.10344827586207,658</t>
  </si>
  <si>
    <t>wc:658,nwc:886,c1.1:1,c1.2:1,c1.3:1,c1.4:1,c12.1:42,c12.10:70,c12.12:13,c12.13:19,c12.14:41,c12.3:18,c12.4:4,c12.5:26,c12.7:27,c12.8:23,c12.9:63,c13.1:1,c13.10:2,c13.12:16,c14.1:48,c14.10:21,c14.11:85,c14.2:25,c14.3:42,c14.4:8,c14.5:75,c14.6:5,c14.7:12,c14.8:4,c14.9:14,c15.10:1,c15.102:1,c15.103:3,c15.105:3,c15.106:1,c15.11:1,c15.110:6,c15.113:2,c15.115:2,c15.119:1,c15.125:2,c15.126:2,c15.128:1,c15.137:3,c15.147:4,c15.148:2,c15.15:1,c15.154:5,c15.165:2,c15.166:2,c15.167:2,c15.172:2,c15.181:1,c15.182:1,c15.203:1,c15.207:1,c15.212:4,c15.221:2,c15.225:1,c15.227:2,c15.241:1,c15.251:4,c15.259:2,c15.260:1,c15.277:1,c15.31:2,c15.34:3,c15.35:1,c15.36:1,c15.38:2,c15.46:2,c15.50:2,c15.61:2,c15.71:1,c15.72:1,c15.75:1,c15.80:1,c15.86:1,c15.89:1,c15.9:2,c15.91:1,c15.97:4,c15.98:2,c16.1:8,c16.100:19,c16.101:14,c16.105:15,c16.106:29,c16.109:45,c16.11:8,c16.110:106,c16.111:2,c16.113:7,c16.114:40,c16.115:12,c16.116:26,c16.117:44,c16.118:65,c16.119:1,c16.12:79,c16.120:33,c16.121:52,c16.122:4,c16.123:1,c16.124:1,c16.125:47,c16.126:42,c16.127:77,c16.128:13,c16.129:89,c16.130:17,c16.131:30,c16.134:60,c16.136:2,c16.138:12,c16.139:22,c16.14:2,c16.140:41,c16.141:2,c16.142:5,c16.145:45,c16.146:45,c16.15:1,c16.152:1,c16.153:31,c16.155:4,c16.157:22,c16.159:82,c16.16:18,c16.160:2,c16.161:83,c16.162:57,c16.163:50,c16.164:5,c16.165:5,c16.17:1,c16.18:1,c16.19:25,c16.2:49,c16.21:10,c16.22:10,c16.23:7,c16.24:3,c16.26:111,c16.27:7,c16.28:3,c16.29:20,c16.3:24,c16.30:1,c16.31:81,c16.32:9,c16.33:66,c16.34:16,c16.35:36,c16.36:5,c16.37:58,c16.38:21,c16.4:77,c16.41:32,c16.43:2,c16.45:39,c16.46:11,c16.47:85,c16.48:6,c16.49:5,c16.5:10,c16.50:4,c16.51:2,c16.52:38,c16.53:3,c16.55:5,c16.56:7,c16.57:379,c16.58:52,c16.6:94,c16.60:5,c16.61:1,c16.62:26,c16.63:24,c16.64:8,c16.65:16,c16.66:17,c16.68:51,c16.69:22,c16.7:13,c16.70:77,c16.71:22,c16.72:11,c16.73:3,c16.74:11,c16.75:29,c16.76:10,c16.77:1,c16.78:18,c16.79:1,c16.8:1,c16.81:6,c16.82:2,c16.83:9,c16.84:43,c16.85:5,c16.86:1,c16.87:55,c16.88:100,c16.89:39,c16.9:4,c16.90:33,c16.91:22,c16.92:53,c16.93:6,c16.94:52,c16.95:45,c16.96:13,c16.97:2,c16.98:63,c16.99:8,c17.1:207,c17.10:88,c17.11:92,c17.12:25,c17.13:14,c17.14:16,c17.15:42,c17.16:53,c17.17:1,c17.18:34,c17.19:39,c17.2:9,c17.20:3,c17.21:8,c17.22:9,c17.23:8,c17.24:56,c17.25:12,c17.26:9,c17.27:81,c17.28:11,c17.29:48,c17.3:2,c17.30:12,c17.31:57,c17.32:40,c17.33:44,c17.34:22,c17.35:8,c17.36:51,c17.37:42,c17.38:4,c17.39:34,c17.4:190,c17.40:20,c17.41:35,c17.42:54,c17.43:48,c17.44:2,c17.5:137,c17.6:9,c17.7:114,c17.8:97,c17.9:31,c18.1:2,c18.13:1,c18.180:2,c18.193:5,c18.199:1,c18.342:1,c2.1:22,c2.100:2,c2.101:13,c2.102:12,c2.103:1,c2.104:123,c2.106:9,c2.107:6,c2.108:3,c2.109:4,c2.11:6,c2.110:19,c2.112:8,c2.113:10,c2.114:30,c2.115:9,c2.116:25,c2.118:1,c2.119:203,c2.12:23,c2.120:3,c2.121:54,c2.122:23,c2.123:1,c2.124:5,c2.125:49,c2.126:24,c2.127:95,c2.128:46,c2.129:47,c2.130:5,c2.131:10,c2.132:2,c2.133:5,c2.134:1,c2.135:3,c2.136:3,c2.137:2,c2.138:1,c2.139:4,c2.14:60,c2.140:1,c2.141:10,c2.142:5,c2.143:33,c2.144:20,c2.145:6,c2.146:14,c2.147:126,c2.148:55,c2.149:3,c2.15:26,c2.150:9,c2.151:2,c2.152:9,c2.153:17,c2.154:14,c2.155:70,c2.156:24,c2.157:67,c2.158:58,c2.159:25,c2.16:1,c2.160:44,c2.161:1,c2.162:6,c2.163:6,c2.165:5,c2.166:18,c2.167:3,c2.169:11,c2.17:12,c2.170:14,c2.171:2,c2.172:13,c2.173:11,c2.174:5,c2.175:3,c2.176:7,c2.177:36,c2.178:5,c2.179:18,c2.18:22,c2.180:22,c2.181:24,c2.182:2,c2.183:26,c2.185:140,c2.186:26,c2.187:40,c2.188:5,c2.189:5,c2.19:10,c2.190:2,c2.191:11,c2.192:14,c2.193:65,c2.194:8,c2.195:56,c2.196:7,c2.197:17,c2.198:104,c2.199:31,c2.2:1,c2.20:2,c2.200:5,c2.201:6,c2.202:1,c2.203:31,c2.204:76,c2.205:22,c2.206:14,c2.207:7,c2.209:22,c2.21:5,c2.210:50,c2.211:4,c2.213:4,c2.214:21,c2.216:3,c2.217:8,c2.218:4,c2.219:5,c2.22:1,c2.220:20,c2.221:7,c2.223:8,c2.224:1,c2.225:20,c2.226:24,c2.227:6,c2.23:14,c2.24:3,c2.25:38,c2.26:48,c2.27:48,c2.28:15,c2.30:19,c2.31:30,c2.32:8,c2.33:11,c2.34:38,c2.35:22,c2.36:14,c2.37:19,c2.39:76,c2.4:3,c2.40:9,c2.42:5,c2.44:28,c2.45:38,c2.46:77,c2.47:16,c2.48:15,c2.49:1,c2.50:17,c2.52:47,c2.54:52,c2.55:8,c2.56:7,c2.57:8,c2.58:11,c2.6:4,c2.60:1,c2.61:1,c2.62:32,c2.64:13,c2.65:8,c2.67:5,c2.68:5,c2.69:1,c2.70:4,c2.71:1,c2.73:6,c2.75:109,c2.76:474,c2.77:48,c2.78:91,c2.79:20,c2.80:84,c2.81:7,c2.82:20,c2.83:5,c2.84:9,c2.86:19,c2.87:5,c2.88:5,c2.89:23,c2.9:9,c2.90:9,c2.93:26,c2.95:138,c2.96:12,c2.97:8,c2.98:47,c2.99:14,c3.1:19,c3.2:50,c4.23:25,c5.10:63,c5.11:33,c5.12:160,c5.13:1,c5.15:4,c5.16:4,c5.17:5,c5.18:1,c5.19:3,c5.20:12,c5.21:15,c5.22:2,c5.23:37,c5.25:4,c5.26:7,c5.27:7,c5.28:14,c5.29:8,c5.30:82,c5.31:3,c5.34:3,c5.35:26,c5.36:32,c5.37:4,c5.38:1,c5.39:1,c5.4:3,c5.40:54,c5.42:2,c5.43:21,c5.44:3,c5.45:16,c5.46:114,c5.47:35,c5.48:8,c5.49:69,c5.5:3,c5.50:80,c5.51:44,c5.52:93,c5.53:41,c5.54:15,c5.55:5,c5.56:14,c5.58:5,c5.59:5,c5.6:38,c5.60:29,c5.61:44,c5.62:300,c5.7:15,c5.8:13,c5.9:61,c6.1:7,c6.2:9,c6.4:9,c6.5:11,c6.6:1,c7.1:14,c7.2:45,c8.10:1,c8.13:9,c8.14:1,c8.15:1,c8.17:16,c8.18:1,c8.20:5,c8.21:1,c8.22:6,c8.23:36,c8.24:1,c8.25:5,c8.28:1,c8.30:2,c8.33:2,c8.36:11,c8.37:8,c8.38:15,c8.39:1,c8.4:23,c8.40:3,c8.41:1,c8.42:7,c8.43:39,c8.5:9,c8.6:5,c8.7:1,c8.9:2,c9.1:27,c9.10:9,c9.1003:1,c9.1008:1,c9.1011:3,c9.1014:2,c9.1017:5,c9.1018:7,c9.1021:1,c9.1023:1,c9.103:1,c9.1030:5,c9.1036:1,c9.1038:9,c9.1039:4,c9.104:2,c9.1040:2,c9.1041:6,c9.106:2,c9.107:4,c9.109:7,c9.11:4,c9.111:13,c9.113:1,c9.116:7,c9.117:4,c9.118:6,c9.119:2,c9.12:5,c9.120:1,c9.122:10,c9.123:9,c9.124:11,c9.125:4,c9.126:2,c9.127:16,c9.128:43,c9.129:6,c9.13:1,c9.130:10,c9.132:6,c9.133:1,c9.134:13,c9.135:5,c9.137:2,c9.138:2,c9.139:2,c9.14:5,c9.140:1,c9.141:14,c9.142:3,c9.143:12,c9.145:9,c9.148:6,c9.149:1,c9.15:1,c9.151:5,c9.154:1,c9.155:2,c9.157:6,c9.158:4,c9.159:17,c9.16:7,c9.160:6,c9.161:2,c9.162:19,c9.165:2,c9.166:5,c9.168:7,c9.169:3,c9.17:1,c9.170:2,c9.173:2,c9.174:12,c9.175:4,c9.176:1,c9.178:2,c9.18:7,c9.180:3,c9.181:1,c9.182:4,c9.184:19,c9.186:1,c9.187:5,c9.188:11,c9.19:4,c9.190:4,c9.191:3,c9.192:14,c9.193:7,c9.195:16,c9.196:3,c9.197:2,c9.198:16,c9.2:1,c9.20:10,c9.200:4,c9.201:17,c9.202:6,c9.203:5,c9.205:13,c9.206:3,c9.207:8,c9.208:1,c9.209:7,c9.210:5,c9.211:3,c9.212:10,c9.213:2,c9.214:2,c9.215:17,c9.216:1,c9.217:3,c9.219:1,c9.22:3,c9.221:1,c9.222:7,c9.223:4,c9.224:3,c9.229:6,c9.230:2,c9.231:1,c9.232:3,c9.233:5,c9.234:2,c9.235:4,c9.236:2,c9.238:1,c9.241:8,c9.242:2,c9.244:4,c9.245:3,c9.246:1,c9.25:3,c9.250:7,c9.253:3,c9.254:1,c9.255:2,c9.256:6,c9.257:1,c9.258:6,c9.259:1,c9.260:4,c9.261:6,c9.262:7,c9.263:5,c9.265:6,c9.266:2,c9.267:5,c9.27:5,c9.270:9,c9.271:1,c9.274:2,c9.275:1,c9.276:7,c9.28:1,c9.280:2,c9.282:4,c9.285:2,c9.286:2,c9.288:7,c9.29:6,c9.290:5,c9.291:6,c9.292:2,c9.294:2,c9.296:6,c9.3:22,c9.30:2,c9.302:9,c9.304:8,c9.305:10,c9.307:1,c9.31:2,c9.310:1,c9.312:11,c9.314:3,c9.316:6,c9.318:1,c9.319:1,c9.32:15,c9.320:1,c9.322:2,c9.323:1,c9.329:7,c9.33:13,c9.331:6,c9.333:1,c9.335:1,c9.337:1,c9.339:1,c9.34:14,c9.347:1,c9.349:1,c9.35:9,c9.351:6,c9.353:2,c9.358:4,c9.36:8,c9.368:2,c9.37:2,c9.370:6,c9.371:2,c9.372:3,c9.377:1,c9.38:1,c9.383:4,c9.384:8,c9.385:1,c9.386:1,c9.387:1,c9.389:2,c9.39:11,c9.394:1,c9.396:3,c9.397:7,c9.398:3,c9.4:5,c9.40:5,c9.401:7,c9.403:1,c9.405:1,c9.409:3,c9.413:1,c9.415:3,c9.416:1,c9.42:1,c9.422:1,c9.424:1,c9.428:3,c9.430:4,c9.432:2,c9.435:1,c9.437:2,c9.438:1,c9.44:18,c9.440:6,c9.442:1,c9.443:2,c9.445:2,c9.446:2,c9.447:1,c9.448:1,c9.449:1,c9.45:1,c9.450:1,c9.451:4,c9.452:2,c9.458:4,c9.459:7,c9.46:10,c9.461:3,c9.462:5,c9.463:9,c9.464:2,c9.466:5,c9.47:5,c9.473:2,c9.474:1,c9.476:11,c9.478:3,c9.479:14,c9.48:14,c9.480:10,c9.481:1,c9.482:5,c9.487:1,c9.488:5,c9.489:3,c9.49:5,c9.491:9,c9.493:1,c9.494:4,c9.496:6,c9.497:1,c9.498:25,c9.500:3,c9.501:3,c9.502:3,c9.507:7,c9.508:1,c9.51:3,c9.511:12,c9.513:19,c9.514:1,c9.517:6,c9.518:2,c9.519:5,c9.521:9,c9.522:10,c9.523:1,c9.528:1,c9.53:2,c9.530:3,c9.533:1,c9.534:3,c9.537:1,c9.539:2,c9.54:1,c9.540:1,c9.542:1,c9.546:1,c9.547:6,c9.549:15,c9.55:6,c9.550:4,c9.551:9,c9.553:1,c9.554:7,c9.556:6,c9.557:5,c9.558:2,c9.559:2,c9.56:4,c9.560:1,c9.561:1,c9.562:2,c9.564:6,c9.567:1,c9.568:6,c9.569:3,c9.57:3,c9.570:10,c9.571:2,c9.574:1,c9.575:2,c9.576:6,c9.579:23,c9.580:6,c9.581:4,c9.584:1,c9.586:3,c9.587:2,c9.588:5,c9.59:2,c9.594:2,c9.595:2,c9.596:1,c9.598:3,c9.602:2,c9.603:1,c9.607:3,c9.609:3,c9.61:3,c9.611:1,c9.613:3,c9.615:4,c9.616:3,c9.618:2,c9.619:6,c9.62:2,c9.622:2,c9.624:6,c9.625:7,c9.626:1,c9.627:6,c9.628:1,c9.629:6,c9.63:2,c9.630:3,c9.631:1,c9.632:5,c9.633:1,c9.635:11,c9.638:4,c9.64:4,c9.640:11,c9.641:4,c9.642:22,c9.646:7,c9.648:17,c9.649:2,c9.65:1,c9.650:5,c9.653:32,c9.654:7,c9.655:8,c9.656:2,c9.658:3,c9.659:7,c9.66:4,c9.660:10,c9.661:3,c9.664:3,c9.665:1,c9.666:1,c9.667:7,c9.668:11,c9.669:10,c9.67:4,c9.670:11,c9.671:3,c9.672:4,c9.673:6,c9.674:2,c9.675:1,c9.676:7,c9.677:6,c9.678:4,c9.679:5,c9.682:2,c9.683:5,c9.684:1,c9.686:9,c9.687:6,c9.688:1,c9.690:2,c9.692:2,c9.693:1,c9.698:1,c9.699:6,c9.7:5,c9.70:17,c9.701:21,c9.702:1,c9.704:15,c9.705:3,c9.708:2,c9.71:2,c9.710:3,c9.713:2,c9.715:1,c9.716:1,c9.717:1,c9.718:1,c9.72:3,c9.720:2,c9.722:1,c9.724:3,c9.726:29,c9.727:1,c9.73:3,c9.730:23,c9.731:7,c9.732:4,c9.734:1,c9.735:4,c9.736:21,c9.737:3,c9.739:1,c9.740:9,c9.741:9,c9.742:1,c9.744:1,c9.745:3,c9.746:2,c9.747:1,c9.748:31,c9.75:4,c9.751:1,c9.752:1,c9.754:1,c9.756:2,c9.757:2,c9.758:1,c9.759:4,c9.76:8,c9.760:6,c9.761:2,c9.762:24,c9.763:6,c9.765:1,c9.766:2,c9.767:37,c9.769:2,c9.770:1,c9.771:6,c9.774:3,c9.78:2,c9.782:3,c9.786:1,c9.788:1,c9.789:1,c9.79:5,c9.790:5,c9.792:6,c9.794:5,c9.8:10,c9.80:1,c9.800:1,c9.802:5,c9.806:4,c9.807:1,c9.808:3,c9.810:2,c9.812:3,c9.813:2,c9.816:5,c9.818:1,c9.82:2,c9.824:1,c9.826:2,c9.827:1,c9.83:19,c9.830:2,c9.831:3,c9.834:5,c9.837:3,c9.838:5,c9.840:1,c9.841:1,c9.846:4,c9.848:1,c9.849:10,c9.85:1,c9.851:2,c9.853:1,c9.854:2,c9.858:4,c9.860:15,c9.861:4,c9.862:4,c9.863:4,c9.864:27,c9.865:1,c9.866:4,c9.867:5,c9.868:24,c9.869:2,c9.87:2,c9.873:3,c9.874:1,c9.877:9,c9.88:1,c9.882:9,c9.883:3,c9.884:4,c9.887:4,c9.888:3,c9.890:5,c9.896:2,c9.897:1,c9.898:2,c9.899:1,c9.9:1,c9.90:3,c9.900:3,c9.902:2,c9.903:13,c9.904:1,c9.906:2,c9.907:1,c9.908:5,c9.911:11,c9.913:2,c9.915:5,c9.918:1,c9.920:2,c9.921:2,c9.923:3,c9.926:11,c9.928:1,c9.93:1,c9.930:4,c9.932:8,c9.933:5,c9.935:28,c9.938:5,c9.939:5,c9.940:5,c9.941:1,c9.942:2,c9.945:5,c9.946:2,c9.947:2,c9.949:1,c9.95:1,c9.953:1,c9.955:9,c9.96:10,c9.962:1,c9.963:1,c9.964:1,c9.965:3,c9.966:2,c9.967:1,c9.969:2,c9.97:1,c9.972:4,c9.973:1,c9.974:1,c9.975:1,c9.977:2,c9.978:14,c9.979:1,c9.98:1,c9.980:12,c9.981:4,c9.983:1,c9.984:4,c9.985:3,c9.986:2,c9.987:3,c9.988:2,c9.989:1,c9.99:2,c9.990:3,c9.994:1,c9.999:1,v10.1:0.264355116668109,v10.2:0.262289910890025,v11.1:0.109325167624521,v19.1:6.16578947368421,v19.2:5.16065789473685,v19.3:5.37131578947368,v19.4:5.92697368421053,v19.5:5.05078947368421,v19.6:5.42144736842105,v19.7:6.3621052631579,v19.8:5.3,v19.9:5.34565789473684,v20.1:0.595,v20.10:-0.908142857142857,v20.11:0.660647058823529,v20.12:-0.857125,v20.13:0.440087719298246,v20.14:-0.556111111111111,v20.15:0.38872602739726,v20.16:-0.44,v20.2:-0.357,v20.3:0.708571428571429,v20.4:-0.357,v20.5:0.759444444444444,v20.6:-0.908142857142857,v20.7:0.7585,v20.8:-0.908142857142857,v20.9:0.727583333333333,v21.1:5.56466003316748,c24.2:407,v24.2:5.3577886977887</t>
  </si>
  <si>
    <t>http://www.tagesspiegel.de/images/heprodimagesfotos83120140201chm_-jpg/9417316/4-format530.JPG</t>
  </si>
  <si>
    <t>Palace Neukolln,16;Palace Neukolln,101;New Venue,118;Theater Performances,154;Film Screenings One,653;Business Partner Rooster,898;Film Screenings,967;NeukLln Scene,1019;Brewery Her Production,1471;Culture Brewery,1639;Malt Culture,1687;Mehring Mound,1805;Cross Mountain,1827;Berlin Project Developer,1880;New Accomodation,1903;Brick Building,1973;Art Hall,2099;Palace Neukolln Leads,2186;Birthday Serenade,2607;Square Meters,2839;Opening Party,2862;Opening Party,2985;Palace Neukolln,3004;Cross Mountain,3059;Cross Mountain,3077;Berlin District,3129;Cross Mountain,3213;Kiez Stories,3264;For Cross Mountain All,3351;New Upturn,3372;Western Downtown,3472;Make They,3515;Landscape North,3563;Earlier District,4094;Make They,4128;Prominent Stereotypes,4238;Write They,4345</t>
  </si>
  <si>
    <t>2,Dancefloor,2293;</t>
  </si>
  <si>
    <t>20150408103000-T811</t>
  </si>
  <si>
    <t>http://www.tagesspiegel.de/kultur/neues-kunstquartier-oeffnet-ein-kesselhaus-buntes/10697226.html</t>
  </si>
  <si>
    <t>MANMADE_DISASTER_IMPLIED;TAX_FNCACT;TAX_FNCACT_BUILDER;WB_135_TRANSPORT;WB_1174_WAREHOUSING_AND_STORAGE;WB_793_TRANSPORT_AND_LOGISTICS_SERVICES;TAX_FNCACT_ARTIST;TAX_FNCACT_CURATOR;TAX_FNCACT_FIDDLER;DELAY;PROTEST;GENTRIFICATION;TAX_FNCACT_SECRETARIES;TAX_FNCACT_SECRETARY;TAX_FNCACT_SECRETARY_OF_STATE;SLFID_ECONOMIC_POWER;TOURISM;TAX_FNCACT_TOURISTS;URBAN;AFFECT;TAX_FNCACT_DIRECTOR;ARMEDCONFLICT;TAX_FNCACT_SENATOR;TAX_FNCACT_MAN;</t>
  </si>
  <si>
    <t>TAX_FNCACT_BUILDER,478;TAX_FNCACT_DIRECTOR,4665;TAX_FNCACT_ARTIST,1643;SLFID_ECONOMIC_POWER,3514;SLFID_ECONOMIC_POWER,3597;PROTEST,2317;MANMADE_DISASTER_IMPLIED,466;TAX_FNCACT_SECRETARIES,3323;TAX_FNCACT_SENATOR,5017;TAX_FNCACT_CURATOR,1867;TAX_FNCACT_CURATOR,2241;ARMEDCONFLICT,4850;TAX_FNCACT_SECRETARY_OF_STATE,3442;URBAN,3582;WB_135_TRANSPORT,1217;WB_1174_WAREHOUSING_AND_STORAGE,1217;WB_793_TRANSPORT_AND_LOGISTICS_SERVICES,1217;AFFECT,4111;AFFECT,4942;AFFECT,5286;TAX_FNCACT_MAN,5611;TAX_FNCACT_FIDDLER,1875;TAX_FNCACT_FIDDLER,2249;TAX_FNCACT_FIDDLER,2663;DELAY,2023;GENTRIFICATION,2349;TAX_FNCACT_SECRETARY,3433;TOURISM,3540;TAX_FNCACT_TOURISTS,3540;</t>
  </si>
  <si>
    <t>1#Switzerland#SZ#SZ#47#8#SZ;4#Berlin, Berlin, Germany#GM#GM16#52.5167#13.4#-1746443;4#Neukolln, Berlin, Germany#GM#GM16#52.4667#13.4333#-1832178</t>
  </si>
  <si>
    <t>4#Neukolln, Berlin, Germany#GM#GM16#16538#52.4667#13.4333#-1832178#90;1#Swiss#SZ#SZ##47#8#SZ#256;4#Berlin, Berlin, Germany#GM#GM16#16538#52.5167#13.4#-1746443#2051;4#Berlin, Berlin, Germany#GM#GM16#16538#52.5167#13.4#-1746443#3950;4#Berlin, Berlin, Germany#GM#GM16#16538#52.5167#13.4#-1746443#4675;4#Berlin, Berlin, Germany#GM#GM16#16538#52.5167#13.4#-1746443#5206;4#Berlin, Berlin, Germany#GM#GM16#16538#52.5167#13.4#-1746443#5446</t>
  </si>
  <si>
    <t>burkhard varnholt</t>
  </si>
  <si>
    <t>Burkhard Varnholt,1389</t>
  </si>
  <si>
    <t>messe company;academy of arts;national gallery</t>
  </si>
  <si>
    <t>Messe Company,3765;Academy Of Arts,5383;National Gallery,5183</t>
  </si>
  <si>
    <t>2.21327967806841,4.12474849094567,1.91146881287726,6.03621730382294,19.8189134808853,0,952</t>
  </si>
  <si>
    <t>wc:952,nwc:1239,c1.1:4,c1.2:5,c1.3:1,c12.1:53,c12.10:113,c12.12:29,c12.13:42,c12.14:58,c12.3:15,c12.4:7,c12.5:38,c12.7:41,c12.8:48,c12.9:92,c13.1:1,c13.11:2,c13.12:20,c13.2:1,c13.4:1,c13.7:4,c14.1:67,c14.10:37,c14.11:121,c14.2:41,c14.3:52,c14.4:7,c14.5:101,c14.6:7,c14.7:21,c14.8:2,c14.9:8,c15.10:1,c15.102:2,c15.103:3,c15.11:1,c15.110:6,c15.112:1,c15.113:1,c15.118:1,c15.119:1,c15.12:1,c15.126:1,c15.128:2,c15.137:1,c15.147:1,c15.148:1,c15.154:3,c15.156:5,c15.168:1,c15.173:1,c15.176:1,c15.197:1,c15.203:2,c15.205:1,c15.207:1,c15.211:1,c15.212:1,c15.225:1,c15.229:1,c15.251:2,c15.252:2,c15.254:1,c15.259:1,c15.260:1,c15.261:1,c15.27:2,c15.277:2,c15.3:1,c15.42:1,c15.43:1,c15.47:1,c15.50:1,c15.61:1,c15.68:1,c15.69:2,c15.71:1,c15.72:1,c15.75:1,c15.76:2,c15.77:1,c15.80:1,c15.84:1,c15.89:1,c15.9:1,c15.97:3,c15.98:1,c16.1:3,c16.100:36,c16.101:15,c16.102:4,c16.103:3,c16.105:7,c16.106:53,c16.109:80,c16.11:10,c16.110:141,c16.111:9,c16.112:3,c16.113:18,c16.114:71,c16.115:6,c16.116:36,c16.117:31,c16.118:80,c16.12:121,c16.120:53,c16.121:63,c16.122:7,c16.123:1,c16.124:1,c16.125:41,c16.126:48,c16.127:100,c16.128:10,c16.129:140,c16.13:1,c16.130:31,c16.131:44,c16.133:3,c16.134:89,c16.136:1,c16.138:19,c16.139:40,c16.14:3,c16.140:32,c16.142:2,c16.143:3,c16.145:69,c16.146:79,c16.147:3,c16.149:2,c16.15:6,c16.150:2,c16.151:1,c16.152:6,c16.153:47,c16.154:2,c16.155:4,c16.156:1,c16.157:38,c16.158:3,c16.159:103,c16.16:36,c16.161:138,c16.162:66,c16.163:83,c16.164:6,c16.165:6,c16.168:1,c16.18:5,c16.19:38,c16.2:49,c16.21:5,c16.22:25,c16.23:5,c16.24:5,c16.26:152,c16.27:4,c16.28:1,c16.29:18,c16.3:22,c16.31:86,c16.32:8,c16.33:74,c16.34:12,c16.35:60,c16.36:6,c16.37:90,c16.38:37,c16.4:96,c16.41:52,c16.45:58,c16.46:12,c16.47:152,c16.48:8,c16.49:4,c16.5:10,c16.50:5,c16.51:8,c16.52:45,c16.54:2,c16.55:4,c16.56:18,c16.57:538,c16.58:71,c16.59:1,c16.6:131,c16.60:8,c16.62:40,c16.63:11,c16.64:14,c16.65:36,c16.66:20,c16.68:47,c16.69:38,c16.7:15,c16.70:65,c16.71:24,c16.72:9,c16.73:4,c16.74:13,c16.75:40,c16.76:6,c16.77:2,c16.78:37,c16.79:4,c16.8:1,c16.81:16,c16.82:1,c16.83:9,c16.84:59,c16.85:4,c16.86:2,c16.87:67,c16.88:138,c16.89:44,c16.9:5,c16.90:51,c16.91:42,c16.92:70,c16.93:16,c16.94:104,c16.95:83,c16.96:23,c16.97:2,c16.98:89,c16.99:7,c17.1:275,c17.10:123,c17.11:142,c17.12:37,c17.13:3,c17.14:8,c17.15:76,c17.16:60,c17.17:1,c17.18:33,c17.19:47,c17.2:15,c17.20:6,c17.21:2,c17.22:18,c17.23:12,c17.24:71,c17.25:20,c17.26:7,c17.27:111,c17.28:5,c17.29:51,c17.3:3,c17.30:8,c17.31:58,c17.32:39,c17.33:52,c17.34:38,c17.35:7,c17.36:51,c17.37:31,c17.38:3,c17.39:44,c17.4:289,c17.40:26,c17.41:39,c17.42:54,c17.43:58,c17.44:2,c17.5:205,c17.6:5,c17.7:147,c17.8:147,c17.9:41,c18.1:1,c18.193:15,c18.199:1,c18.200:1,c18.225:2,c18.3:1,c18.33:1,c18.342:4,c18.352:1,c18.6:1,c18.76:1,c18.78:3,c2.1:47,c2.100:6,c2.101:9,c2.102:15,c2.103:2,c2.104:170,c2.106:3,c2.107:7,c2.108:8,c2.109:10,c2.11:20,c2.110:15,c2.112:7,c2.113:4,c2.114:48,c2.115:12,c2.116:39,c2.117:1,c2.119:262,c2.12:46,c2.120:10,c2.121:67,c2.122:40,c2.123:2,c2.125:78,c2.126:42,c2.127:115,c2.128:36,c2.129:47,c2.130:11,c2.131:11,c2.132:9,c2.133:5,c2.134:1,c2.135:3,c2.136:2,c2.137:4,c2.139:6,c2.14:73,c2.140:1,c2.141:21,c2.142:9,c2.143:49,c2.144:36,c2.145:13,c2.146:23,c2.147:172,c2.148:72,c2.149:2,c2.15:35,c2.150:10,c2.151:6,c2.152:7,c2.153:19,c2.154:16,c2.155:124,c2.156:33,c2.157:113,c2.158:72,c2.159:28,c2.160:71,c2.161:1,c2.162:5,c2.163:8,c2.166:14,c2.169:23,c2.17:8,c2.170:23,c2.172:10,c2.173:11,c2.175:3,c2.176:16,c2.177:52,c2.178:4,c2.179:21,c2.18:38,c2.180:38,c2.181:43,c2.182:4,c2.183:47,c2.185:176,c2.186:32,c2.187:46,c2.19:13,c2.190:1,c2.191:19,c2.192:9,c2.193:88,c2.194:7,c2.195:96,c2.196:19,c2.197:26,c2.198:138,c2.199:35,c2.2:1,c2.20:5,c2.200:9,c2.201:1,c2.202:1,c2.203:58,c2.204:103,c2.205:14,c2.206:23,c2.207:2,c2.209:40,c2.21:3,c2.210:63,c2.211:8,c2.212:4,c2.213:10,c2.214:56,c2.216:1,c2.217:7,c2.218:3,c2.220:11,c2.221:18,c2.222:2,c2.223:20,c2.224:1,c2.225:24,c2.226:19,c2.227:4,c2.23:24,c2.25:68,c2.26:66,c2.27:66,c2.28:13,c2.30:42,c2.31:44,c2.32:8,c2.33:9,c2.34:46,c2.35:17,c2.36:9,c2.37:14,c2.38:2,c2.39:131,c2.4:3,c2.40:13,c2.41:1,c2.42:6,c2.43:1,c2.44:52,c2.45:49,c2.46:103,c2.47:9,c2.48:19,c2.5:2,c2.50:24,c2.52:80,c2.54:87,c2.55:8,c2.56:6,c2.57:29,c2.58:21,c2.59:3,c2.6:6,c2.60:1,c2.61:1,c2.62:62,c2.64:30,c2.65:15,c2.66:1,c2.67:3,c2.68:5,c2.69:4,c2.70:5,c2.71:9,c2.73:14,c2.74:4,c2.75:151,c2.76:660,c2.77:71,c2.78:105,c2.79:13,c2.80:101,c2.81:15,c2.82:36,c2.83:4,c2.84:8,c2.86:34,c2.87:5,c2.88:15,c2.89:33,c2.9:12,c2.90:11,c2.93:26,c2.95:201,c2.96:3,c2.97:11,c2.98:39,c2.99:20,c3.1:46,c3.2:87,c4.12:1,c4.15:2,c4.23:39,c4.9:1,c5.10:100,c5.11:37,c5.12:219,c5.15:1,c5.16:2,c5.17:2,c5.19:2,c5.20:7,c5.21:9,c5.22:9,c5.23:40,c5.24:8,c5.25:11,c5.26:21,c5.27:5,c5.28:17,c5.29:10,c5.3:1,c5.30:115,c5.31:11,c5.32:3,c5.33:2,c5.34:16,c5.35:35,c5.36:47,c5.37:4,c5.4:11,c5.40:59,c5.42:6,c5.43:34,c5.44:8,c5.45:13,c5.46:156,c5.47:53,c5.48:6,c5.49:97,c5.5:3,c5.50:115,c5.51:54,c5.52:128,c5.53:65,c5.54:28,c5.55:9,c5.56:23,c5.6:63,c5.60:32,c5.61:60,c5.62:431,c5.7:22,c5.8:31,c5.9:79,c6.1:6,c6.2:10,c6.4:16,c6.5:13,c6.6:3,c7.1:39,c7.2:78,c8.1:2,c8.10:4,c8.11:1,c8.12:2,c8.13:3,c8.14:1,c8.15:1,c8.17:12,c8.18:1,c8.2:3,c8.20:2,c8.22:6,c8.23:38,c8.24:1,c8.25:2,c8.26:3,c8.27:2,c8.29:9,c8.30:1,c8.36:7,c8.37:23,c8.38:32,c8.39:2,c8.4:40,c8.40:5,c8.41:4,c8.42:12,c8.43:33,c8.5:8,c8.6:1,c8.7:1,c9.1:42,c9.10:12,c9.1000:3,c9.1006:1,c9.101:1,c9.1012:2,c9.1014:2,c9.1015:1,c9.1018:14,c9.102:1,c9.1021:1,c9.1023:2,c9.1024:3,c9.103:1,c9.1030:4,c9.1034:1,c9.1038:8,c9.104:6,c9.1040:2,c9.1041:4,c9.1042:1,c9.107:5,c9.108:1,c9.109:6,c9.110:4,c9.111:27,c9.113:5,c9.115:1,c9.116:8,c9.117:4,c9.118:5,c9.119:4,c9.12:2,c9.122:17,c9.123:8,c9.124:5,c9.125:4,c9.126:6,c9.127:22,c9.128:60,c9.129:6,c9.13:1,c9.130:7,c9.131:1,c9.132:9,c9.134:7,c9.135:5,c9.137:3,c9.138:2,c9.139:1,c9.14:1,c9.140:2,c9.141:16,c9.142:4,c9.143:6,c9.144:3,c9.145:10,c9.147:1,c9.148:3,c9.149:3,c9.15:2,c9.151:2,c9.152:1,c9.153:1,c9.157:4,c9.158:12,c9.159:19,c9.16:8,c9.160:11,c9.161:6,c9.162:28,c9.163:1,c9.164:6,c9.165:10,c9.166:10,c9.167:3,c9.168:6,c9.169:6,c9.170:1,c9.173:2,c9.174:9,c9.175:7,c9.176:7,c9.177:2,c9.178:4,c9.179:1,c9.18:4,c9.180:1,c9.181:2,c9.182:5,c9.183:3,c9.184:30,c9.188:16,c9.189:1,c9.19:4,c9.190:8,c9.191:5,c9.192:14,c9.193:9,c9.195:13,c9.196:6,c9.197:2,c9.198:18,c9.2:6,c9.20:8,c9.200:10,c9.201:12,c9.202:4,c9.203:9,c9.205:15,c9.206:5,c9.207:10,c9.208:1,c9.209:5,c9.210:3,c9.211:4,c9.212:3,c9.213:1,c9.215:16,c9.216:1,c9.217:2,c9.219:7,c9.221:2,c9.222:9,c9.223:2,c9.224:1,c9.227:1,c9.229:1,c9.23:2,c9.230:1,c9.231:2,c9.232:3,c9.233:7,c9.235:18,c9.236:1,c9.237:4,c9.24:1,c9.241:9,c9.243:2,c9.244:7,c9.245:3,c9.246:2,c9.247:1,c9.249:2,c9.25:2,c9.250:3,c9.252:1,c9.253:1,c9.254:1,c9.255:1,c9.256:8,c9.257:2,c9.258:3,c9.260:3,c9.261:8,c9.262:8,c9.263:3,c9.265:9,c9.266:3,c9.267:3,c9.27:9,c9.270:13,c9.274:6,c9.275:1,c9.276:9,c9.277:2,c9.279:1,c9.28:7,c9.280:1,c9.281:1,c9.282:3,c9.284:3,c9.285:1,c9.286:2,c9.287:2,c9.288:4,c9.29:10,c9.290:7,c9.291:8,c9.293:3,c9.294:1,c9.296:3,c9.298:1,c9.3:40,c9.30:1,c9.300:1,c9.302:12,c9.303:2,c9.304:9,c9.305:10,c9.307:1,c9.308:4,c9.31:3,c9.311:1,c9.312:8,c9.315:2,c9.316:3,c9.317:1,c9.318:1,c9.319:1,c9.32:17,c9.321:2,c9.322:2,c9.326:1,c9.328:1,c9.33:34,c9.330:2,c9.331:4,c9.333:1,c9.334:2,c9.335:1,c9.339:4,c9.34:24,c9.347:2,c9.35:23,c9.351:7,c9.352:3,c9.353:2,c9.354:5,c9.358:5,c9.359:1,c9.36:2,c9.368:1,c9.37:1,c9.370:2,c9.371:4,c9.372:3,c9.373:1,c9.378:1,c9.383:9,c9.384:11,c9.385:4,c9.386:1,c9.387:1,c9.389:1,c9.39:21,c9.398:4,c9.4:2,c9.40:3,c9.405:2,c9.409:1,c9.41:1,c9.415:1,c9.416:2,c9.42:13,c9.420:5,c9.427:2,c9.428:4,c9.430:3,c9.433:3,c9.435:2,c9.437:1,c9.438:2,c9.439:2,c9.44:10,c9.440:4,c9.442:1,c9.446:2,c9.447:6,c9.448:5,c9.449:1,c9.45:8,c9.451:1,c9.458:2,c9.459:5,c9.46:6,c9.460:1,c9.461:13,c9.462:3,c9.463:15,c9.464:15,c9.465:1,c9.466:13,c9.467:6,c9.47:4,c9.473:1,c9.474:1,c9.475:1,c9.476:21,c9.478:1,c9.479:22,c9.48:14,c9.480:5,c9.481:7,c9.482:4,c9.485:1,c9.486:1,c9.487:1,c9.488:5,c9.489:16,c9.49:2,c9.490:1,c9.491:16,c9.492:2,c9.493:2,c9.494:6,c9.496:7,c9.497:2,c9.498:37,c9.5:7,c9.500:13,c9.502:1,c9.503:1,c9.504:1,c9.507:8,c9.508:1,c9.511:17,c9.512:2,c9.513:14,c9.514:1,c9.517:5,c9.519:4,c9.520:1,c9.521:13,c9.522:15,c9.523:5,c9.528:5,c9.53:9,c9.530:6,c9.531:1,c9.533:3,c9.534:2,c9.539:1,c9.54:2,c9.540:6,c9.541:1,c9.542:6,c9.543:1,c9.545:1,c9.546:4,c9.549:39,c9.55:11,c9.550:3,c9.551:23,c9.553:3,c9.554:6,c9.556:7,c9.557:1,c9.558:1,c9.559:5,c9.56:1,c9.560:6,c9.561:10,c9.562:7,c9.564:4,c9.565:2,c9.566:3,c9.567:2,c9.568:18,c9.569:12,c9.570:12,c9.575:2,c9.576:7,c9.578:1,c9.579:38,c9.58:1,c9.580:8,c9.584:1,c9.587:2,c9.588:1,c9.589:6,c9.590:2,c9.591:3,c9.596:1,c9.599:4,c9.6:1,c9.602:3,c9.603:1,c9.605:2,c9.609:4,c9.61:7,c9.610:1,c9.611:2,c9.613:2,c9.615:2,c9.617:1,c9.618:1,c9.619:4,c9.62:5,c9.621:1,c9.624:9,c9.625:5,c9.626:1,c9.627:8,c9.628:1,c9.629:5,c9.63:2,c9.631:1,c9.632:5,c9.635:8,c9.638:3,c9.64:4,c9.640:18,c9.641:5,c9.642:34,c9.646:9,c9.648:28,c9.650:2,c9.653:46,c9.654:7,c9.655:15,c9.656:2,c9.658:1,c9.659:17,c9.66:8,c9.660:13,c9.661:4,c9.663:4,c9.664:12,c9.665:3,c9.666:7,c9.667:4,c9.668:8,c9.669:11,c9.67:7,c9.670:21,c9.671:18,c9.672:9,c9.673:7,c9.674:8,c9.675:7,c9.676:19,c9.677:11,c9.678:2,c9.679:16,c9.680:2,c9.681:4,c9.682:1,c9.683:9,c9.684:7,c9.685:1,c9.686:4,c9.687:11,c9.688:1,c9.689:1,c9.690:2,c9.692:7,c9.693:2,c9.698:6,c9.699:9,c9.7:4,c9.70:20,c9.701:28,c9.704:24,c9.705:8,c9.706:1,c9.708:4,c9.71:6,c9.710:1,c9.711:2,c9.712:2,c9.713:3,c9.718:3,c9.72:4,c9.720:8,c9.721:1,c9.722:3,c9.723:3,c9.724:9,c9.726:46,c9.727:10,c9.73:3,c9.730:41,c9.731:18,c9.732:3,c9.733:3,c9.735:10,c9.736:19,c9.739:2,c9.740:9,c9.741:10,c9.745:1,c9.746:1,c9.748:36,c9.749:1,c9.75:7,c9.750:2,c9.751:4,c9.754:6,c9.755:2,c9.756:3,c9.757:5,c9.759:11,c9.76:11,c9.760:9,c9.761:12,c9.762:43,c9.763:1,c9.764:1,c9.765:3,c9.766:7,c9.767:43,c9.77:1,c9.770:3,c9.771:6,c9.775:1,c9.776:2,c9.777:1,c9.778:2,c9.78:1,c9.780:2,c9.782:1,c9.785:1,c9.788:4,c9.789:1,c9.79:2,c9.790:5,c9.792:5,c9.793:3,c9.794:1,c9.795:2,c9.796:1,c9.799:1,c9.8:9,c9.80:4,c9.800:2,c9.801:2,c9.802:5,c9.803:1,c9.804:2,c9.805:1,c9.806:7,c9.807:1,c9.808:3,c9.812:16,c9.814:2,c9.816:14,c9.817:1,c9.82:7,c9.820:1,c9.821:1,c9.822:1,c9.826:1,c9.827:4,c9.83:26,c9.830:1,c9.831:9,c9.833:2,c9.834:9,c9.837:5,c9.838:2,c9.84:2,c9.840:2,c9.841:1,c9.842:1,c9.844:2,c9.845:1,c9.846:2,c9.847:1,c9.848:7,c9.849:9,c9.85:1,c9.850:2,c9.851:1,c9.852:1,c9.853:5,c9.858:2,c9.86:9,c9.860:23,c9.861:5,c9.862:3,c9.863:5,c9.864:40,c9.865:8,c9.866:9,c9.868:39,c9.87:7,c9.871:1,c9.873:2,c9.874:2,c9.875:1,c9.877:21,c9.878:1,c9.88:3,c9.880:2,c9.882:11,c9.883:2,c9.884:2,c9.887:13,c9.888:5,c9.889:2,c9.890:16,c9.896:2,c9.897:4,c9.898:2,c9.899:4,c9.90:6,c9.900:13,c9.902:3,c9.903:9,c9.907:1,c9.908:4,c9.909:5,c9.910:1,c9.911:14,c9.912:1,c9.913:4,c9.914:2,c9.915:3,c9.916:2,c9.918:2,c9.919:2,c9.92:1,c9.920:20,c9.921:2,c9.922:1,c9.923:3,c9.924:2,c9.926:13,c9.928:3,c9.93:1,c9.930:7,c9.931:1,c9.932:17,c9.933:12,c9.935:35,c9.938:1,c9.942:5,c9.945:5,c9.946:2,c9.947:1,c9.949:3,c9.95:8,c9.954:1,c9.955:10,c9.96:12,c9.962:6,c9.963:1,c9.964:2,c9.966:3,c9.968:1,c9.969:2,c9.97:3,c9.972:8,c9.973:2,c9.974:1,c9.976:1,c9.978:22,c9.98:3,c9.980:22,c9.981:5,c9.983:4,c9.984:8,c9.985:1,c9.986:1,c9.987:13,c9.988:1,c9.990:1,c9.995:1,c9.997:2,v10.1:0.258935861624409,v10.2:0.287520655270655,v11.1:0.0977548092369479,v19.1:6.1865934065934,v19.2:4.92516483516484,v19.3:5.52351648351648,v19.4:5.95461538461538,v19.5:4.81131868131868,v19.6:5.46967032967033,v19.7:6.3921978021978,v19.8:5.04373626373626,v19.9:5.55516483516483,v20.1:0.471,v20.10:-0.777833333333333,v20.11:0.630708333333333,v20.12:-0.738142857142857,v20.13:0.418113402061856,v20.14:-0.631578947368421,v20.15:0.372779527559055,v20.16:-0.524038461538462,v20.2:-0.319666666666667,v20.3:0.646,v20.4:-0.319666666666667,v20.5:0.8195,v20.6:-0.7959,v20.7:0.809571428571428,v20.8:-0.791727272727273,v20.9:0.6960625,v21.1:5.44484412470022,c24.2:574,v24.2:5.29627177700348</t>
  </si>
  <si>
    <t>http://www.tagesspiegel.de/images/heprodimagesfotos86120140913kindl_signer_01_300dpi-jpg/10697220/2-format530.JPG</t>
  </si>
  <si>
    <t>Steel Cable,502;Tuesday Evening,896;Post Station,936;Lucke Walder Street,964;Art Fair,988;Buy House,1028;Fountain Street,1052;Middle Visitors,1125;Private Collection,1156;Driving Standby,1201;Storage Shed,1244;Couple Burkhard Varnholt,1415;NeukLln Brewery,1496;Engine House,1743;Square Meters Surface,1774;Curator Fiddler,1926;Berlin Phenomenon,2121;All Foresight,2138;Operation Recording,2207;Dark Side Her,2269;Because Curator Fiddler,2302;Open Spaces,2477;New Location-Benefit,2520;Her Example,2535;Parcel Of Land,2589;Ranken Reserved,2811;Her Irritant,2840;Art Clubs,3033;Production Facility,3286;Program Friday,3380;Culture Secretary Of State,3527;End In Itself,3584;Economic Power,3603;Three Quarterly,3622;Economic Power,3693;Messe Company,3869;Berlin Gallerists,4070;Local Galleries,4469;August Road,4543;Art Fair,4704;Success Yet,4740;Berlinischen Gallery,4812;Survival Battle,4970;Financial Syringe,5100;Economic Senator,5140;Culture Etat,5170;Exhibition Project,5284;New National Gallery,5310;Berlinische Gallery,5351;Span Width,5456;Berlinischen Gallery,5594;New Specifications,5654;Hall Ceiling,5987</t>
  </si>
  <si>
    <t>20,Meters high Hall hang,306;20,Meters show s local,1294;6,huge will be collect,1485;2,Secretaries for Economic,2685;3,Quarterly of Tourists visit,2863;</t>
  </si>
  <si>
    <t>20150408103000-T615</t>
  </si>
  <si>
    <t>http://www.tagesspiegel.de/berlin/schultheiss-brauerei-in-berlin-moabit-shoppingcenter-statt-kiezkultur/11604736.html</t>
  </si>
  <si>
    <t>MANMADE_DISASTER_IMPLIED;WB_1921_PRIVATE_SECTOR_DEVELOPMENT;WB_405_BUSINESS_CLIMATE;WB_2531_INSPECTIONS_LICENSING_AND_PERMITS;WB_2530_BUSINESS_ENVIRONMENT;TAX_FNCACT;TAX_FNCACT_TENANT;TAX_FNCACT_CHAMPIONS;WB_756_VULNERABLE_GROUPS;WB_421_SOCIAL_INCLUSION;WB_758_ORPHANS;WB_134_SOCIAL_DEVELOPMENT;TAX_ECON_PRICE;TAX_FNCACT_TENANTS;WB_1979_NATURAL_RESOURCE_MANAGEMENT;WB_435_AGRICULTURE_AND_FOOD_SECURITY;WB_1986_MOUNTAINS;URBAN;TAX_FNCACT_DIPLOMATS;TAX_FNCACT_FUNCTIONARIES;TAX_FNCACT_DETECTIVE;MEDIA_MSM;WB_137_WATER;</t>
  </si>
  <si>
    <t>TAX_ECON_PRICE,1391;MANMADE_DISASTER_IMPLIED,176;MANMADE_DISASTER_IMPLIED,658;MANMADE_DISASTER_IMPLIED,819;TAX_FNCACT_CHAMPIONS,1142;WB_1979_NATURAL_RESOURCE_MANAGEMENT,2116;WB_1979_NATURAL_RESOURCE_MANAGEMENT,2134;WB_1979_NATURAL_RESOURCE_MANAGEMENT,2275;WB_1979_NATURAL_RESOURCE_MANAGEMENT,2414;WB_1979_NATURAL_RESOURCE_MANAGEMENT,2644;WB_1979_NATURAL_RESOURCE_MANAGEMENT,2765;WB_435_AGRICULTURE_AND_FOOD_SECURITY,2116;WB_435_AGRICULTURE_AND_FOOD_SECURITY,2134;WB_435_AGRICULTURE_AND_FOOD_SECURITY,2275;WB_435_AGRICULTURE_AND_FOOD_SECURITY,2414;WB_435_AGRICULTURE_AND_FOOD_SECURITY,2644;WB_435_AGRICULTURE_AND_FOOD_SECURITY,2765;WB_1986_MOUNTAINS,2116;WB_1986_MOUNTAINS,2134;WB_1986_MOUNTAINS,2275;WB_1986_MOUNTAINS,2414;WB_1986_MOUNTAINS,2644;WB_1986_MOUNTAINS,2765;URBAN,2544;TAX_FNCACT_TENANTS,1662;WB_137_WATER,3342;WB_756_VULNERABLE_GROUPS,1215;WB_421_SOCIAL_INCLUSION,1215;WB_758_ORPHANS,1215;WB_134_SOCIAL_DEVELOPMENT,1215;TAX_FNCACT_DETECTIVE,2933;TAX_FNCACT_TENANT,974;TAX_FNCACT_TENANT,1550;TAX_FNCACT_DIPLOMATS,2703;WB_1921_PRIVATE_SECTOR_DEVELOPMENT,665;WB_1921_PRIVATE_SECTOR_DEVELOPMENT,826;WB_405_BUSINESS_CLIMATE,665;WB_405_BUSINESS_CLIMATE,826;WB_2531_INSPECTIONS_LICENSING_AND_PERMITS,665;WB_2531_INSPECTIONS_LICENSING_AND_PERMITS,826;WB_2530_BUSINESS_ENVIRONMENT,665;WB_2530_BUSINESS_ENVIRONMENT,826;TAX_FNCACT_FUNCTIONARIES,2719;MEDIA_MSM,3022;</t>
  </si>
  <si>
    <t>4#Kiez, Mecklenburg-Vorpommern, Germany#GM#GM12#53.3833#11.5833#-1805856;4#Berlin, Berlin, Germany#GM#GM16#52.5167#13.4#-1746443;4#Botzow, Brandenburg, Germany#GM#GM11#52.6333#13.1333#-1750880</t>
  </si>
  <si>
    <t>4#Botzow, Brandenburg, Germany#GM#GM11#40699#52.6333#13.1333#-1750880#62;4#Kiez, Mecklenburg-Vorpommern, Germany#GM#GM12#40698#53.3833#11.5833#-1805856#2316;4#Berlin, Berlin, Germany#GM#GM16#16538#52.5167#13.4#-1746443#44;4#Berlin, Berlin, Germany#GM#GM16#16538#52.5167#13.4#-1746443#81;4#Berlin, Berlin, Germany#GM#GM16#16538#52.5167#13.4#-1746443#2173;4#Berlin, Berlin, Germany#GM#GM16#16538#52.5167#13.4#-1746443#2453</t>
  </si>
  <si>
    <t>upper administrative court;downsides of development;development plan;berlin center;young;shopping center</t>
  </si>
  <si>
    <t>Upper Administrative Court,572;Downsides Of Development,2517;Development Plan,591;Development Plan,735;Young,3234;Shopping Center,25</t>
  </si>
  <si>
    <t>0,2.5,2.5,5,24.2857142857143,1.42857142857143,500</t>
  </si>
  <si>
    <t>wc:500,nwc:691,c1.1:1,c1.2:1,c1.3:1,c12.1:29,c12.10:53,c12.12:11,c12.13:21,c12.14:27,c12.3:13,c12.4:4,c12.5:15,c12.7:23,c12.8:25,c12.9:38,c13.12:11,c13.3:1,c13.7:1,c14.1:30,c14.10:16,c14.11:50,c14.2:22,c14.3:33,c14.4:3,c14.5:55,c14.6:1,c14.7:7,c14.8:3,c14.9:11,c15.103:3,c15.110:2,c15.113:2,c15.154:2,c15.229:2,c15.251:2,c15.252:1,c15.259:2,c15.58:2,c15.62:1,c15.69:2,c15.79:1,c15.9:2,c15.97:2,c15.98:2,c15.99:1,c16.1:5,c16.100:8,c16.101:7,c16.102:2,c16.103:2,c16.105:10,c16.106:21,c16.109:35,c16.11:9,c16.110:84,c16.111:6,c16.113:1,c16.114:27,c16.115:7,c16.116:19,c16.117:29,c16.118:44,c16.119:1,c16.12:60,c16.120:26,c16.121:33,c16.122:3,c16.124:3,c16.125:31,c16.126:37,c16.127:58,c16.128:9,c16.129:62,c16.13:2,c16.130:5,c16.131:18,c16.134:46,c16.135:1,c16.136:1,c16.138:15,c16.139:17,c16.14:2,c16.140:30,c16.141:5,c16.142:4,c16.145:29,c16.146:36,c16.149:1,c16.151:1,c16.152:1,c16.153:16,c16.155:2,c16.156:3,c16.157:15,c16.159:52,c16.16:9,c16.161:66,c16.162:54,c16.163:34,c16.164:5,c16.165:8,c16.167:1,c16.17:1,c16.19:18,c16.2:35,c16.20:1,c16.21:7,c16.22:12,c16.23:6,c16.24:5,c16.26:84,c16.27:6,c16.29:16,c16.3:12,c16.30:1,c16.31:53,c16.32:6,c16.33:45,c16.34:5,c16.35:25,c16.36:3,c16.37:52,c16.38:26,c16.39:1,c16.4:66,c16.41:20,c16.43:2,c16.45:31,c16.46:7,c16.47:79,c16.48:6,c16.49:5,c16.5:5,c16.50:7,c16.51:4,c16.52:32,c16.53:2,c16.54:1,c16.55:3,c16.56:14,c16.57:314,c16.58:36,c16.59:1,c16.6:63,c16.60:8,c16.61:3,c16.62:18,c16.63:11,c16.64:11,c16.65:13,c16.66:15,c16.68:24,c16.69:17,c16.7:7,c16.70:52,c16.71:16,c16.72:7,c16.73:3,c16.74:10,c16.75:20,c16.76:4,c16.78:14,c16.79:2,c16.80:3,c16.81:6,c16.82:2,c16.83:1,c16.84:31,c16.85:4,c16.86:3,c16.87:51,c16.88:80,c16.89:21,c16.9:2,c16.90:21,c16.91:21,c16.92:48,c16.93:7,c16.94:41,c16.95:33,c16.96:16,c16.97:2,c16.98:34,c16.99:6,c17.1:159,c17.10:56,c17.11:79,c17.12:20,c17.13:7,c17.14:11,c17.15:26,c17.16:38,c17.18:24,c17.19:26,c17.2:7,c17.20:6,c17.21:4,c17.22:15,c17.23:11,c17.24:33,c17.25:8,c17.26:4,c17.27:54,c17.28:5,c17.29:28,c17.30:11,c17.31:32,c17.32:33,c17.33:36,c17.34:10,c17.35:5,c17.36:31,c17.37:29,c17.38:7,c17.39:29,c17.4:150,c17.40:10,c17.41:27,c17.42:48,c17.43:35,c17.44:2,c17.5:118,c17.6:11,c17.7:89,c17.8:55,c17.9:30,c18.1:1,c18.13:1,c18.193:7,c18.199:1,c18.342:1,c2.1:13,c2.100:4,c2.101:6,c2.102:17,c2.104:94,c2.106:4,c2.107:4,c2.108:1,c2.109:4,c2.11:7,c2.110:9,c2.112:5,c2.113:5,c2.114:22,c2.115:3,c2.116:16,c2.118:1,c2.119:143,c2.12:18,c2.120:3,c2.121:38,c2.122:20,c2.123:2,c2.124:6,c2.125:41,c2.126:21,c2.127:59,c2.128:29,c2.129:28,c2.130:6,c2.131:2,c2.132:3,c2.133:3,c2.134:3,c2.135:1,c2.136:1,c2.137:2,c2.138:1,c2.139:11,c2.14:57,c2.140:2,c2.141:7,c2.142:1,c2.143:31,c2.144:20,c2.145:10,c2.146:10,c2.147:81,c2.148:36,c2.15:29,c2.150:11,c2.151:2,c2.152:5,c2.153:10,c2.154:5,c2.155:50,c2.156:20,c2.157:48,c2.158:48,c2.159:8,c2.16:1,c2.160:41,c2.162:5,c2.163:4,c2.165:4,c2.166:10,c2.167:1,c2.168:1,c2.169:5,c2.17:9,c2.170:7,c2.171:1,c2.172:6,c2.173:3,c2.174:4,c2.176:2,c2.177:24,c2.178:4,c2.179:10,c2.18:16,c2.180:18,c2.181:25,c2.183:26,c2.185:113,c2.186:15,c2.187:33,c2.188:1,c2.189:1,c2.19:4,c2.190:1,c2.191:7,c2.192:15,c2.193:56,c2.194:8,c2.195:61,c2.196:10,c2.197:6,c2.198:88,c2.199:17,c2.2:2,c2.20:1,c2.200:5,c2.201:8,c2.203:18,c2.204:60,c2.205:13,c2.206:13,c2.207:2,c2.209:19,c2.21:7,c2.210:33,c2.211:4,c2.213:8,c2.214:13,c2.216:1,c2.217:8,c2.218:2,c2.219:6,c2.22:1,c2.220:17,c2.221:7,c2.222:1,c2.223:9,c2.224:3,c2.225:17,c2.226:17,c2.227:2,c2.23:12,c2.24:1,c2.25:34,c2.26:36,c2.27:36,c2.28:6,c2.30:22,c2.31:25,c2.32:5,c2.33:7,c2.34:36,c2.35:17,c2.36:11,c2.37:12,c2.38:3,c2.39:60,c2.40:4,c2.42:4,c2.44:18,c2.45:28,c2.46:69,c2.47:12,c2.48:14,c2.49:1,c2.50:12,c2.52:35,c2.54:39,c2.55:4,c2.56:2,c2.57:7,c2.58:11,c2.59:1,c2.6:2,c2.60:3,c2.61:2,c2.62:20,c2.64:12,c2.65:6,c2.66:3,c2.67:2,c2.68:3,c2.69:1,c2.70:1,c2.71:2,c2.73:6,c2.74:1,c2.75:84,c2.76:350,c2.77:37,c2.78:61,c2.79:12,c2.80:65,c2.81:7,c2.82:12,c2.83:5,c2.84:2,c2.86:11,c2.87:9,c2.88:6,c2.89:20,c2.9:6,c2.90:5,c2.93:19,c2.95:106,c2.96:8,c2.97:14,c2.98:37,c2.99:8,c3.1:14,c3.2:23,c4.12:1,c4.13:1,c4.2:2,c4.23:16,c5.10:47,c5.11:24,c5.12:133,c5.13:1,c5.15:3,c5.16:4,c5.17:5,c5.18:1,c5.19:1,c5.20:5,c5.21:7,c5.22:2,c5.23:28,c5.25:5,c5.26:6,c5.27:1,c5.28:8,c5.29:6,c5.30:60,c5.31:6,c5.34:7,c5.35:10,c5.36:20,c5.37:4,c5.38:1,c5.39:1,c5.4:9,c5.40:42,c5.42:1,c5.43:15,c5.44:3,c5.45:12,c5.46:77,c5.47:30,c5.48:4,c5.49:49,c5.5:11,c5.50:68,c5.51:34,c5.52:76,c5.53:31,c5.54:11,c5.55:4,c5.56:9,c5.58:6,c5.59:1,c5.6:23,c5.60:20,c5.61:31,c5.62:215,c5.7:10,c5.8:12,c5.9:56,c6.1:7,c6.2:5,c6.4:11,c6.5:7,c6.6:4,c7.1:19,c7.2:25,c8.11:1,c8.13:7,c8.14:2,c8.16:1,c8.17:14,c8.18:1,c8.2:1,c8.20:1,c8.23:25,c8.25:4,c8.28:1,c8.29:1,c8.33:1,c8.35:1,c8.36:7,c8.37:13,c8.38:19,c8.39:2,c8.4:16,c8.40:2,c8.41:4,c8.42:5,c8.43:35,c8.5:2,c8.6:2,c8.7:3,c9.1:21,c9.10:10,c9.1003:1,c9.1005:3,c9.1007:1,c9.1008:2,c9.1009:1,c9.1011:5,c9.1013:1,c9.1014:1,c9.1015:1,c9.1017:4,c9.1018:7,c9.1021:2,c9.1023:1,c9.1030:3,c9.1038:5,c9.1039:1,c9.104:1,c9.1040:2,c9.1041:4,c9.106:1,c9.107:3,c9.108:1,c9.109:8,c9.11:2,c9.111:10,c9.113:1,c9.116:12,c9.117:3,c9.118:3,c9.119:2,c9.122:10,c9.123:6,c9.124:7,c9.125:6,c9.127:11,c9.128:31,c9.129:2,c9.13:1,c9.130:5,c9.132:2,c9.133:1,c9.134:6,c9.135:2,c9.137:1,c9.138:1,c9.14:5,c9.140:1,c9.141:4,c9.142:3,c9.143:4,c9.144:1,c9.145:9,c9.147:2,c9.148:9,c9.15:2,c9.151:6,c9.152:1,c9.154:2,c9.155:2,c9.156:1,c9.157:4,c9.158:3,c9.159:10,c9.16:2,c9.160:3,c9.161:4,c9.162:8,c9.163:1,c9.164:2,c9.165:4,c9.166:1,c9.167:3,c9.168:12,c9.169:4,c9.174:5,c9.175:2,c9.177:2,c9.178:1,c9.18:4,c9.180:2,c9.182:1,c9.184:8,c9.186:1,c9.187:4,c9.188:4,c9.189:1,c9.19:1,c9.190:6,c9.191:2,c9.192:14,c9.193:3,c9.194:1,c9.195:18,c9.196:5,c9.197:4,c9.198:10,c9.2:2,c9.20:5,c9.200:4,c9.201:8,c9.202:1,c9.203:3,c9.204:1,c9.205:8,c9.206:2,c9.207:4,c9.208:1,c9.209:4,c9.211:1,c9.212:2,c9.215:17,c9.216:1,c9.217:1,c9.219:2,c9.22:3,c9.222:3,c9.223:3,c9.224:3,c9.229:5,c9.230:1,c9.231:2,c9.232:3,c9.233:1,c9.235:4,c9.236:1,c9.237:2,c9.238:1,c9.24:1,c9.244:7,c9.245:4,c9.246:1,c9.248:2,c9.249:2,c9.25:1,c9.250:7,c9.252:1,c9.253:2,c9.254:1,c9.255:1,c9.256:3,c9.258:4,c9.260:5,c9.261:2,c9.263:2,c9.265:3,c9.266:2,c9.267:2,c9.27:2,c9.271:1,c9.274:2,c9.276:6,c9.28:7,c9.280:1,c9.282:5,c9.286:2,c9.287:1,c9.288:3,c9.29:1,c9.290:8,c9.291:5,c9.292:1,c9.293:2,c9.294:4,c9.296:4,c9.3:16,c9.30:2,c9.302:7,c9.307:5,c9.309:1,c9.31:1,c9.310:1,c9.312:5,c9.314:1,c9.316:2,c9.32:13,c9.320:1,c9.322:1,c9.323:3,c9.329:6,c9.33:7,c9.330:3,c9.331:2,c9.333:1,c9.334:2,c9.335:1,c9.337:1,c9.338:1,c9.339:2,c9.34:10,c9.340:1,c9.347:1,c9.349:1,c9.35:4,c9.351:4,c9.353:1,c9.354:2,c9.358:3,c9.359:1,c9.36:1,c9.363:1,c9.37:4,c9.370:3,c9.371:3,c9.373:1,c9.383:5,c9.384:5,c9.385:1,c9.39:16,c9.394:1,c9.396:1,c9.397:6,c9.398:2,c9.4:7,c9.40:1,c9.401:6,c9.402:1,c9.403:1,c9.405:1,c9.413:1,c9.415:2,c9.416:1,c9.42:3,c9.420:1,c9.422:1,c9.424:1,c9.43:1,c9.430:1,c9.432:1,c9.439:1,c9.44:16,c9.440:4,c9.442:1,c9.446:3,c9.447:1,c9.449:1,c9.45:5,c9.450:1,c9.451:4,c9.452:1,c9.454:1,c9.455:1,c9.456:1,c9.457:1,c9.458:2,c9.459:2,c9.46:6,c9.461:2,c9.462:2,c9.463:7,c9.464:1,c9.466:3,c9.468:2,c9.47:4,c9.473:2,c9.474:1,c9.476:5,c9.479:6,c9.48:11,c9.480:10,c9.481:1,c9.482:2,c9.485:2,c9.488:2,c9.489:2,c9.49:2,c9.491:7,c9.492:1,c9.494:3,c9.496:3,c9.497:1,c9.498:9,c9.500:1,c9.501:2,c9.502:4,c9.504:1,c9.507:5,c9.508:1,c9.509:1,c9.51:1,c9.511:7,c9.513:9,c9.514:3,c9.517:2,c9.518:2,c9.519:3,c9.520:1,c9.521:9,c9.522:4,c9.523:4,c9.529:1,c9.53:5,c9.530:1,c9.533:5,c9.534:5,c9.537:2,c9.539:5,c9.54:3,c9.540:2,c9.542:2,c9.545:1,c9.546:3,c9.547:5,c9.549:3,c9.55:5,c9.550:2,c9.551:7,c9.553:1,c9.554:3,c9.556:4,c9.557:6,c9.558:1,c9.559:1,c9.56:2,c9.560:1,c9.561:1,c9.562:4,c9.564:4,c9.568:1,c9.569:1,c9.57:2,c9.570:8,c9.571:4,c9.574:2,c9.575:2,c9.576:9,c9.579:20,c9.580:3,c9.581:5,c9.585:1,c9.586:3,c9.588:3,c9.589:1,c9.59:2,c9.594:2,c9.598:3,c9.600:1,c9.601:3,c9.605:1,c9.607:2,c9.613:2,c9.615:2,c9.616:4,c9.618:5,c9.619:5,c9.62:3,c9.621:1,c9.624:3,c9.625:4,c9.626:1,c9.627:3,c9.628:1,c9.629:7,c9.630:3,c9.631:2,c9.632:5,c9.635:11,c9.637:1,c9.638:3,c9.64:2,c9.640:6,c9.641:1,c9.642:12,c9.645:1,c9.647:1,c9.648:13,c9.649:1,c9.650:3,c9.651:1,c9.653:20,c9.654:6,c9.655:1,c9.656:1,c9.659:3,c9.66:8,c9.660:12,c9.661:2,c9.663:1,c9.664:1,c9.665:2,c9.666:4,c9.667:2,c9.668:6,c9.669:14,c9.67:4,c9.670:7,c9.671:2,c9.672:1,c9.673:4,c9.674:1,c9.676:2,c9.677:3,c9.678:2,c9.679:6,c9.68:1,c9.681:1,c9.683:2,c9.686:3,c9.687:6,c9.688:1,c9.689:1,c9.690:1,c9.692:3,c9.696:1,c9.698:5,c9.7:3,c9.70:5,c9.701:12,c9.702:2,c9.704:6,c9.705:2,c9.708:4,c9.709:1,c9.71:3,c9.710:2,c9.713:2,c9.714:2,c9.716:1,c9.717:1,c9.719:2,c9.72:3,c9.720:3,c9.722:1,c9.724:3,c9.726:20,c9.727:2,c9.730:20,c9.731:1,c9.732:3,c9.733:2,c9.734:1,c9.735:4,c9.736:16,c9.739:2,c9.74:1,c9.740:4,c9.741:10,c9.742:1,c9.745:1,c9.746:3,c9.747:1,c9.748:19,c9.75:6,c9.750:2,c9.751:2,c9.752:1,c9.755:1,c9.757:2,c9.758:1,c9.759:2,c9.76:4,c9.760:7,c9.761:1,c9.762:16,c9.763:4,c9.765:5,c9.766:2,c9.767:27,c9.769:1,c9.770:3,c9.771:5,c9.774:3,c9.775:1,c9.776:2,c9.778:2,c9.78:3,c9.782:1,c9.785:3,c9.786:1,c9.788:1,c9.789:1,c9.79:3,c9.790:5,c9.792:6,c9.794:4,c9.795:1,c9.8:11,c9.800:1,c9.801:1,c9.802:3,c9.804:1,c9.806:6,c9.807:1,c9.808:2,c9.809:1,c9.810:2,c9.811:2,c9.812:3,c9.813:2,c9.814:3,c9.816:4,c9.817:1,c9.818:1,c9.82:3,c9.820:2,c9.822:1,c9.824:1,c9.826:1,c9.827:3,c9.828:1,c9.829:1,c9.83:9,c9.830:1,c9.831:3,c9.834:8,c9.837:2,c9.840:1,c9.841:1,c9.842:2,c9.843:1,c9.844:3,c9.846:1,c9.847:1,c9.849:5,c9.850:1,c9.851:3,c9.853:3,c9.858:3,c9.86:2,c9.860:7,c9.861:3,c9.862:3,c9.863:6,c9.864:16,c9.865:1,c9.866:4,c9.867:6,c9.868:16,c9.87:5,c9.874:4,c9.877:1,c9.880:1,c9.882:6,c9.883:4,c9.884:2,c9.887:1,c9.888:1,c9.89:1,c9.890:2,c9.896:2,c9.899:2,c9.90:2,c9.900:1,c9.903:9,c9.904:1,c9.906:1,c9.908:3,c9.911:11,c9.913:1,c9.914:1,c9.915:5,c9.920:1,c9.923:1,c9.926:12,c9.928:1,c9.93:1,c9.930:2,c9.932:1,c9.933:1,c9.935:17,c9.938:7,c9.939:4,c9.940:4,c9.941:1,c9.942:2,c9.945:1,c9.946:1,c9.95:7,c9.953:3,c9.955:10,c9.96:10,c9.962:4,c9.963:1,c9.964:4,c9.965:2,c9.966:2,c9.967:2,c9.969:2,c9.972:2,c9.973:2,c9.974:2,c9.975:1,c9.978:7,c9.979:1,c9.98:1,c9.980:4,c9.984:6,c9.985:2,c9.986:2,c9.988:2,c9.99:2,c9.994:1,v10.1:0.253829316626936,v10.2:0.255788041576258,v11.1:0.075019557195572,v19.1:5.62949152542373,v19.2:5.04338983050848,v19.3:5.33372881355932,v19.4:5.56949152542373,v19.5:5.0171186440678,v19.6:5.45338983050847,v19.7:5.69474576271187,v19.8:5.12033898305085,v19.9:5.25389830508474,v20.1:0.527,v20.10:-0.7168,v20.11:0.6367,v20.12:-0.7168,v20.13:0.400452380952381,v20.14:-0.482230769230769,v20.15:0.347964285714286,v20.16:-0.393761904761905,v20.2:-0.292,v20.3:0.5135,v20.4:-0.292,v20.5:0.677428571428571,v20.6:-0.7168,v20.7:0.677428571428571,v20.8:-0.7168,v20.9:0.670875,v21.1:5.43498920086393,c24.2:306,v24.2:5.30960784313725</t>
  </si>
  <si>
    <t>http://www.tagesspiegel.de/images/heprodimagesfotos83720150408dc-14786-jpg/11604748/3-format530.jpg</t>
  </si>
  <si>
    <t>Shopping Center,27;Berlin Center,76;Furniture Store,326;Bookmakers Huth,389;More Than One Local Residents,461;Upper Administrative Court,574;Development Plan,593;Building Permit,668;Development Plan,741;Building Permit,834;Huth Time,955;Former Tenant,987;Lackierer Champions,1156;Somewhere Else,1974;Beautiful Live,2100;Cross Mountain,2173;Cross Mountain,2191;Berlin District,2243;Cross Mountain,2327;Kiez Stories,2378;For Cross Mountain All,2465;New Upturn,2486;Western Downtown,2586;Make They,2629;Landscape North,2677;Earlier District,3208;Make They,3242;Prominent Stereotypes,3352;Write They,3459</t>
  </si>
  <si>
    <t>20150401080000-T375</t>
  </si>
  <si>
    <t>http://www.tagesspiegel.de/medien/versicherungs-spot-prosieben-und-sat1-zeigen-regionale-werbung/11585298.html</t>
  </si>
  <si>
    <t>WB_678_DIGITAL_GOVERNMENT;WB_694_BROADCAST_AND_MEDIA;WB_133_INFORMATION_AND_COMMUNICATION_TECHNOLOGIES;ARMEDCONFLICT;TAX_FNCACT;TAX_FNCACT_ADVERTISERS;MEDIA_MSM;WB_1973_FINANCIAL_RISK_REDUCTION;WB_435_AGRICULTURE_AND_FOOD_SECURITY;WB_337_INSURANCE;WB_1967_AGRICULTURAL_RISK_AND_SECURITY;TAX_FNCACT_SPOKESWOMAN;TAX_ETHNICITY;TAX_ETHNICITY_GERMAN;TAX_WORLDLANGUAGES;TAX_WORLDLANGUAGES_GERMAN;TAX_FNCACT_DIRECTOR;BAN;TAX_WORLDLANGUAGES_BAVARIAN;TAX_FNCACT_PUBLISHER;</t>
  </si>
  <si>
    <t>BAN,1565;BAN,1604;MEDIA_MSM,241;MEDIA_MSM,1740;TAX_FNCACT_ADVERTISERS,102;TAX_FNCACT_PUBLISHER,1705;TAX_ETHNICITY_GERMAN,578;TAX_WORLDLANGUAGES_GERMAN,578;ARMEDCONFLICT,82;TAX_FNCACT_DIRECTOR,1149;WB_678_DIGITAL_GOVERNMENT,69;WB_694_BROADCAST_AND_MEDIA,69;WB_133_INFORMATION_AND_COMMUNICATION_TECHNOLOGIES,69;WB_1973_FINANCIAL_RISK_REDUCTION,436;WB_435_AGRICULTURE_AND_FOOD_SECURITY,436;WB_337_INSURANCE,436;WB_1967_AGRICULTURAL_RISK_AND_SECURITY,436;TAX_FNCACT_SPOKESWOMAN,458;TAX_WORLDLANGUAGES_BAVARIAN,1685;</t>
  </si>
  <si>
    <t>1#German#GM#GM##51#9#GM#578;4#Berlin, Berlin, Germany#GM#GM16#16538#52.5167#13.4#-1746443#1119;4#Berlin, Berlin, Germany#GM#GM16#16538#52.5167#13.4#-1746443#1872;4#Berlin, Berlin, Germany#GM#GM16#16538#52.5167#13.4#-1746443#1943</t>
  </si>
  <si>
    <t>privatsenderfamilie prosiebensat</t>
  </si>
  <si>
    <t>-1.94805194805195,0.649350649350649,2.5974025974026,3.24675324675325,21.7532467532468,0,284</t>
  </si>
  <si>
    <t>1#0#0#2012#693</t>
  </si>
  <si>
    <t>wc:284,c12.1:16,c12.10:21,c12.12:9,c12.13:11,c12.14:3,c12.3:10,c12.4:3,c12.5:8,c12.7:17,c12.8:14,c12.9:11,c13.12:1,c14.1:11,c14.10:12,c14.11:25,c14.2:14,c14.3:14,c14.4:1,c14.5:18,c14.6:1,c14.7:3,c14.9:3,c15.110:3,c15.114:1,c15.148:1,c15.154:2,c15.155:1,c15.219:1,c15.26:1,c15.4:1,c15.58:1,c15.9:1,c16.1:1,c16.100:3,c16.101:1,c16.105:2,c16.106:14,c16.109:17,c16.110:27,c16.111:1,c16.113:1,c16.114:20,c16.115:1,c16.116:3,c16.117:3,c16.118:18,c16.12:22,c16.120:3,c16.121:17,c16.122:1,c16.124:1,c16.125:12,c16.126:13,c16.127:26,c16.128:3,c16.129:26,c16.130:4,c16.131:14,c16.134:35,c16.138:2,c16.139:11,c16.140:1,c16.145:15,c16.146:13,c16.150:1,c16.152:1,c16.153:15,c16.155:2,c16.156:1,c16.157:6,c16.159:21,c16.16:5,c16.161:23,c16.162:4,c16.163:10,c16.164:1,c16.165:1,c16.19:1,c16.2:8,c16.22:1,c16.23:1,c16.26:24,c16.27:1,c16.29:1,c16.3:5,c16.31:8,c16.32:2,c16.33:16,c16.35:18,c16.37:30,c16.38:8,c16.4:15,c16.41:14,c16.43:1,c16.45:17,c16.46:4,c16.47:33,c16.48:2,c16.49:4,c16.50:3,c16.52:20,c16.56:4,c16.57:128,c16.58:15,c16.6:18,c16.62:11,c16.63:1,c16.64:5,c16.65:7,c16.66:1,c16.68:3,c16.69:11,c16.7:2,c16.70:7,c16.71:4,c16.72:2,c16.75:11,c16.78:1,c16.79:1,c16.84:8,c16.85:2,c16.87:26,c16.88:30,c16.89:6,c16.9:1,c16.90:13,c16.91:8,c16.92:15,c16.94:23,c16.95:13,c16.96:5,c16.98:27,c17.1:73,c17.10:32,c17.11:61,c17.12:6,c17.13:3,c17.15:10,c17.16:7,c17.18:1,c17.19:9,c17.2:10,c17.20:2,c17.21:1,c17.22:5,c17.24:36,c17.25:4,c17.26:2,c17.27:27,c17.28:2,c17.29:9,c17.30:3,c17.31:12,c17.32:18,c17.33:28,c17.34:6,c17.35:1,c17.36:5,c17.37:7,c17.39:6,c17.4:72,c17.40:9,c17.41:10,c17.42:11,c17.43:13,c17.5:57,c17.7:29,c17.8:29,c17.9:1,c18.13:6,c18.180:2,c18.193:4,c18.27:2,c18.342:6,c18.76:1,c2.1:10,c2.100:1,c2.101:7,c2.102:5,c2.103:2,c2.104:45,c2.106:2,c2.108:2,c2.109:2,c2.11:2,c2.110:4,c2.112:5,c2.114:16,c2.115:3,c2.116:9,c2.117:1,c2.119:64,c2.12:11,c2.120:2,c2.121:23,c2.122:6,c2.123:1,c2.125:13,c2.126:12,c2.127:33,c2.128:10,c2.129:21,c2.130:2,c2.132:1,c2.133:2,c2.134:1,c2.135:2,c2.136:3,c2.138:2,c2.139:1,c2.14:12,c2.140:1,c2.141:15,c2.142:2,c2.143:26,c2.144:9,c2.145:6,c2.146:3,c2.147:53,c2.148:14,c2.149:1,c2.15:8,c2.150:4,c2.152:5,c2.153:4,c2.154:3,c2.155:23,c2.156:5,c2.157:20,c2.158:25,c2.159:2,c2.160:16,c2.161:1,c2.166:1,c2.169:6,c2.17:8,c2.170:6,c2.172:8,c2.173:5,c2.176:2,c2.177:13,c2.179:5,c2.18:11,c2.180:11,c2.181:12,c2.183:12,c2.185:59,c2.186:4,c2.187:25,c2.19:1,c2.191:1,c2.192:7,c2.193:23,c2.194:2,c2.195:19,c2.196:8,c2.197:9,c2.198:27,c2.199:5,c2.200:2,c2.201:1,c2.202:1,c2.203:10,c2.204:26,c2.205:4,c2.206:8,c2.209:11,c2.21:1,c2.210:31,c2.212:1,c2.213:2,c2.214:6,c2.215:1,c2.217:1,c2.218:2,c2.220:2,c2.221:1,c2.222:1,c2.223:2,c2.225:8,c2.226:2,c2.227:1,c2.23:3,c2.25:25,c2.26:14,c2.27:14,c2.28:7,c2.30:13,c2.31:18,c2.32:6,c2.33:5,c2.34:12,c2.35:4,c2.36:1,c2.37:1,c2.38:2,c2.39:59,c2.40:2,c2.42:4,c2.44:12,c2.45:19,c2.46:36,c2.47:5,c2.48:6,c2.50:11,c2.52:24,c2.53:2,c2.54:29,c2.55:6,c2.56:3,c2.57:1,c2.58:3,c2.62:14,c2.64:13,c2.65:4,c2.66:4,c2.68:4,c2.69:1,c2.70:2,c2.71:2,c2.73:5,c2.74:1,c2.75:48,c2.76:189,c2.77:15,c2.78:35,c2.79:8,c2.80:29,c2.81:3,c2.82:7,c2.84:2,c2.86:10,c2.87:1,c2.88:10,c2.89:5,c2.90:4,c2.93:8,c2.95:49,c2.97:5,c2.98:20,c2.99:1,c3.1:9,c3.2:9,c4.1:1,c4.18:3,c4.23:11,c5.10:29,c5.11:2,c5.12:45,c5.18:1,c5.19:4,c5.20:1,c5.21:6,c5.22:1,c5.23:3,c5.24:3,c5.26:5,c5.27:4,c5.28:7,c5.29:5,c5.3:1,c5.30:32,c5.31:2,c5.32:1,c5.33:1,c5.34:4,c5.35:1,c5.36:9,c5.4:3,c5.40:16,c5.42:1,c5.43:10,c5.44:2,c5.45:6,c5.46:49,c5.47:4,c5.48:7,c5.49:28,c5.50:40,c5.51:29,c5.52:48,c5.53:39,c5.54:9,c5.55:1,c5.56:2,c5.6:21,c5.60:3,c5.61:12,c5.62:146,c5.7:7,c5.8:18,c5.9:14,c6.1:4,c6.2:4,c6.3:2,c6.4:9,c6.5:1,c6.6:2,c7.1:10,c7.2:9,c8.10:1,c8.12:1,c8.2:1,c8.20:1,c8.23:16,c8.26:1,c8.30:1,c8.36:3,c8.37:9,c8.38:3,c8.39:2,c8.4:11,c8.41:1,c8.42:11,c8.43:14,c9.1:11,c9.10:4,c9.1014:1,c9.1018:1,c9.1021:1,c9.1023:1,c9.1030:4,c9.1038:1,c9.104:2,c9.107:2,c9.108:1,c9.109:4,c9.110:1,c9.111:5,c9.116:1,c9.118:3,c9.119:3,c9.12:6,c9.122:4,c9.123:2,c9.125:3,c9.126:3,c9.127:1,c9.128:22,c9.129:1,c9.130:3,c9.134:3,c9.135:1,c9.14:4,c9.141:3,c9.142:3,c9.143:2,c9.144:2,c9.145:1,c9.148:1,c9.149:2,c9.15:2,c9.156:1,c9.158:4,c9.160:1,c9.161:4,c9.162:6,c9.164:1,c9.17:1,c9.177:1,c9.178:1,c9.18:3,c9.180:1,c9.182:1,c9.184:5,c9.189:1,c9.19:1,c9.190:7,c9.191:3,c9.192:2,c9.193:2,c9.196:2,c9.2:2,c9.202:2,c9.205:1,c9.207:3,c9.210:1,c9.212:2,c9.219:1,c9.224:1,c9.235:6,c9.238:1,c9.246:1,c9.253:2,c9.257:1,c9.263:1,c9.27:1,c9.274:1,c9.275:1,c9.276:2,c9.28:2,c9.282:2,c9.284:1,c9.291:4,c9.3:11,c9.32:4,c9.325:1,c9.33:6,c9.330:1,c9.333:1,c9.34:5,c9.35:4,c9.36:1,c9.37:1,c9.371:1,c9.384:1,c9.385:1,c9.388:1,c9.39:7,c9.4:1,c9.40:1,c9.42:2,c9.424:2,c9.430:1,c9.44:4,c9.440:4,c9.45:1,c9.458:2,c9.459:3,c9.46:2,c9.461:3,c9.463:3,c9.464:3,c9.466:5,c9.467:1,c9.468:2,c9.471:1,c9.472:2,c9.473:1,c9.476:6,c9.477:3,c9.478:1,c9.479:5,c9.48:3,c9.480:1,c9.481:1,c9.484:1,c9.488:3,c9.489:5,c9.491:1,c9.496:1,c9.497:1,c9.498:7,c9.500:4,c9.502:1,c9.503:1,c9.504:1,c9.507:3,c9.511:5,c9.513:1,c9.519:3,c9.520:1,c9.521:4,c9.522:5,c9.524:1,c9.525:2,c9.528:3,c9.529:1,c9.54:1,c9.540:1,c9.541:1,c9.549:5,c9.553:1,c9.556:3,c9.557:5,c9.559:1,c9.56:1,c9.560:5,c9.561:1,c9.564:4,c9.565:1,c9.575:1,c9.576:2,c9.579:12,c9.581:1,c9.597:1,c9.599:1,c9.600:1,c9.601:1,c9.611:1,c9.613:2,c9.616:1,c9.618:1,c9.624:1,c9.625:5,c9.627:5,c9.629:6,c9.631:1,c9.632:5,c9.635:4,c9.640:1,c9.641:1,c9.642:7,c9.648:10,c9.652:1,c9.653:11,c9.654:3,c9.658:1,c9.659:1,c9.66:3,c9.660:4,c9.668:1,c9.669:3,c9.67:2,c9.670:3,c9.676:1,c9.677:2,c9.678:2,c9.679:2,c9.680:2,c9.681:1,c9.687:6,c9.696:1,c9.70:1,c9.701:5,c9.704:6,c9.708:1,c9.709:1,c9.71:3,c9.710:1,c9.712:1,c9.713:4,c9.715:1,c9.720:1,c9.721:1,c9.722:1,c9.723:1,c9.724:3,c9.726:12,c9.730:12,c9.731:1,c9.732:1,c9.735:1,c9.736:3,c9.740:1,c9.741:3,c9.748:9,c9.75:2,c9.750:1,c9.754:2,c9.755:1,c9.756:1,c9.757:2,c9.759:1,c9.760:1,c9.761:3,c9.762:11,c9.766:1,c9.767:21,c9.775:1,c9.782:1,c9.787:1,c9.788:1,c9.789:1,c9.79:1,c9.790:4,c9.791:2,c9.792:4,c9.793:1,c9.795:2,c9.798:1,c9.8:1,c9.802:4,c9.806:3,c9.807:1,c9.808:1,c9.812:2,c9.814:1,c9.816:5,c9.828:1,c9.83:6,c9.830:1,c9.833:1,c9.844:1,c9.85:2,c9.86:3,c9.860:7,c9.861:1,c9.862:1,c9.864:11,c9.865:1,c9.868:11,c9.87:1,c9.874:1,c9.877:4,c9.879:1,c9.88:1,c9.880:1,c9.882:4,c9.883:2,c9.886:1,c9.890:3,c9.893:1,c9.897:1,c9.898:1,c9.899:1,c9.9:1,c9.900:5,c9.901:1,c9.903:5,c9.904:1,c9.905:1,c9.911:4,c9.912:2,c9.914:2,c9.916:1,c9.917:1,c9.919:1,c9.920:4,c9.923:2,c9.926:3,c9.928:1,c9.93:2,c9.930:1,c9.931:1,c9.932:1,c9.935:9,c9.946:2,c9.947:2,c9.95:1,c9.955:3,c9.96:3,c9.965:1,c9.969:4,c9.972:3,c9.978:5,c9.980:3,c9.981:2,c9.983:1,c9.984:4,c9.985:2,c9.986:2,c9.987:2,c9.992:1,c9.997:1,v10.1:0.261595394736842,v10.2:0.316157407407407,v11.1:0.0394665789473684,v19.1:5.09230769230769,v19.2:4.98769230769231,v19.3:4.79923076923077,v19.4:5.00076923076923,v19.5:5.18692307692308,v19.6:5.03692307692308,v19.7:5.17923076923077,v19.8:4.90846153846154,v19.9:4.66230769230769,v20.1:0.339,v20.10:-0.708333333333333,v20.11:0.52225,v20.12:-0.708333333333333,v20.13:0.4193,v20.14:-0.708333333333333,v20.15:0.330619047619048,v20.16:-0.708333333333333,v20.3:0.4195,v20.4:-0.75,v20.5:0.4195,v20.6:-0.75,v20.7:0.529666666666667,v20.8:-0.75,v20.9:0.529666666666667,v21.1:5.31096774193549</t>
  </si>
  <si>
    <t>http://www.tagesspiegel.de/images/prosiebensat1/11585340/2-format530.JPG</t>
  </si>
  <si>
    <t>Privatsenderfamilie Prosiebensat,298;Spot For,430;Known At The,695;April In Hesse And Regional,770;Breweries As Customers,919;Broadcasting Berlin-Brandenburg,1158;Tagesspiegel With,1218;View Is More,1278;Ministerial Conference,1612;Federation Subsequently,1692;Bavarian Newspaper,1717;Should Also Put,1862;Television Station,1951</t>
  </si>
  <si>
    <t>20150423081500-T504</t>
  </si>
  <si>
    <t>http://www.tagesspiegel.de/politik/bierverbrauch-in-deutschland-prost-2014-trank-jeder-deutsche-99-5-liter-bier/11676648.html</t>
  </si>
  <si>
    <t>1#Germany#GM#GM##51#9#GM#15;1#Germany#GM#GM##51#9#GM#454;1#Germany#GM#GM##51#9#GM#1349;1#Germany#GM#GM##51#9#GM#1582;1#German#GM#GM##51#9#GM#44;1#German#GM#GM##51#9#GM#119;1#German#GM#GM##51#9#GM#1167;1#German#GM#GM##51#9#GM#1268;1#German#GM#GM##51#9#GM#1464;1#German#GM#GM##51#9#GM#1625;1#German#GM#GM##51#9#GM#1850</t>
  </si>
  <si>
    <t>such as the statistical federal agency;statistical federal office</t>
  </si>
  <si>
    <t>Such As The Statistical Federal Agency,414;Statistical Federal Office,755;Statistical Federal Office,1053;Statistical Federal Office,1432</t>
  </si>
  <si>
    <t>-1.97368421052632,2.30263157894737,4.27631578947368,6.57894736842105,15.7894736842105,0,287</t>
  </si>
  <si>
    <t>wc:287,nwc:371,c1.2:1,c12.1:16,c12.10:24,c12.12:6,c12.13:4,c12.14:14,c12.3:8,c12.4:1,c12.5:8,c12.7:13,c12.8:5,c12.9:21,c13.1:1,c13.12:10,c13.9:5,c14.1:11,c14.10:7,c14.11:17,c14.2:9,c14.3:25,c14.4:1,c14.5:24,c14.7:1,c15.107:1,c15.118:1,c15.226:1,c15.260:1,c15.3:1,c15.32:1,c15.34:1,c15.42:1,c15.50:1,c16.1:4,c16.100:4,c16.101:6,c16.105:2,c16.106:13,c16.109:18,c16.11:2,c16.110:39,c16.113:2,c16.114:19,c16.115:1,c16.116:8,c16.117:21,c16.118:19,c16.12:22,c16.120:9,c16.121:29,c16.122:2,c16.124:2,c16.125:11,c16.126:15,c16.127:23,c16.128:1,c16.129:29,c16.13:1,c16.130:3,c16.131:12,c16.134:31,c16.138:10,c16.139:11,c16.14:1,c16.140:14,c16.143:1,c16.145:7,c16.146:12,c16.147:7,c16.152:3,c16.153:7,c16.157:3,c16.158:1,c16.159:32,c16.16:10,c16.161:28,c16.162:11,c16.163:10,c16.165:1,c16.18:2,c16.19:13,c16.2:13,c16.21:3,c16.22:8,c16.23:2,c16.26:46,c16.27:2,c16.29:10,c16.3:1,c16.31:16,c16.33:35,c16.35:13,c16.36:3,c16.37:24,c16.38:5,c16.4:26,c16.41:12,c16.45:12,c16.46:3,c16.47:41,c16.48:3,c16.49:1,c16.50:2,c16.52:8,c16.56:5,c16.57:161,c16.58:13,c16.6:33,c16.60:2,c16.62:11,c16.63:16,c16.64:3,c16.65:1,c16.66:5,c16.68:15,c16.69:12,c16.7:3,c16.70:24,c16.71:3,c16.72:1,c16.73:5,c16.75:12,c16.77:1,c16.78:3,c16.8:1,c16.82:2,c16.84:4,c16.85:4,c16.87:21,c16.88:30,c16.89:4,c16.90:17,c16.91:7,c16.92:31,c16.93:3,c16.94:32,c16.95:14,c16.96:6,c16.97:1,c16.98:25,c16.99:1,c17.1:87,c17.10:25,c17.11:39,c17.12:2,c17.13:4,c17.14:17,c17.15:21,c17.16:10,c17.17:1,c17.18:8,c17.19:20,c17.2:10,c17.20:3,c17.21:3,c17.22:5,c17.23:4,c17.24:25,c17.25:8,c17.26:3,c17.27:30,c17.28:2,c17.29:18,c17.30:4,c17.31:13,c17.32:8,c17.33:7,c17.34:5,c17.35:2,c17.36:6,c17.37:7,c17.38:2,c17.39:9,c17.4:87,c17.40:2,c17.41:7,c17.42:11,c17.43:8,c17.44:1,c17.5:61,c17.6:1,c17.7:29,c17.8:46,c17.9:11,c18.180:7,c18.193:3,c18.21:1,c18.213:1,c18.342:10,c2.1:17,c2.100:1,c2.101:1,c2.102:4,c2.104:50,c2.106:12,c2.107:1,c2.108:2,c2.109:2,c2.11:4,c2.110:12,c2.111:1,c2.112:9,c2.114:15,c2.115:6,c2.116:12,c2.119:93,c2.12:17,c2.120:1,c2.121:26,c2.122:8,c2.125:25,c2.126:16,c2.127:40,c2.128:8,c2.129:26,c2.130:2,c2.132:1,c2.133:5,c2.134:5,c2.135:2,c2.138:1,c2.139:2,c2.14:20,c2.141:4,c2.143:19,c2.144:9,c2.145:5,c2.146:4,c2.147:44,c2.148:19,c2.15:7,c2.150:2,c2.151:3,c2.152:2,c2.153:4,c2.154:6,c2.155:30,c2.156:8,c2.157:26,c2.158:22,c2.159:8,c2.160:18,c2.162:1,c2.163:2,c2.166:3,c2.168:1,c2.169:5,c2.17:1,c2.170:6,c2.172:1,c2.173:3,c2.175:1,c2.176:1,c2.177:20,c2.179:6,c2.18:11,c2.180:11,c2.181:11,c2.183:11,c2.185:42,c2.186:10,c2.187:16,c2.190:1,c2.191:3,c2.192:2,c2.193:19,c2.195:14,c2.196:2,c2.197:13,c2.198:40,c2.199:2,c2.2:1,c2.200:1,c2.202:1,c2.203:11,c2.204:35,c2.205:3,c2.206:5,c2.207:1,c2.209:7,c2.210:16,c2.211:2,c2.213:5,c2.214:11,c2.216:4,c2.217:5,c2.218:1,c2.22:1,c2.220:6,c2.221:1,c2.223:1,c2.225:12,c2.226:1,c2.227:2,c2.23:7,c2.25:15,c2.26:15,c2.27:15,c2.28:8,c2.3:1,c2.30:7,c2.31:12,c2.32:1,c2.33:3,c2.34:13,c2.35:5,c2.36:1,c2.37:2,c2.39:32,c2.4:2,c2.40:1,c2.42:1,c2.44:21,c2.45:21,c2.46:39,c2.47:1,c2.48:4,c2.50:2,c2.52:17,c2.54:17,c2.55:1,c2.56:1,c2.57:4,c2.58:9,c2.6:4,c2.60:4,c2.61:2,c2.62:13,c2.64:5,c2.65:7,c2.66:2,c2.68:1,c2.69:2,c2.70:2,c2.71:1,c2.72:10,c2.73:1,c2.75:43,c2.76:196,c2.77:27,c2.78:28,c2.79:6,c2.80:19,c2.81:3,c2.82:14,c2.83:1,c2.84:1,c2.86:12,c2.87:2,c2.88:3,c2.89:7,c2.9:2,c2.90:2,c2.93:9,c2.95:57,c2.96:1,c2.97:2,c2.98:15,c2.99:2,c3.1:11,c3.2:11,c4.1:1,c4.21:3,c4.23:11,c5.10:17,c5.11:15,c5.12:53,c5.13:15,c5.16:1,c5.17:16,c5.18:2,c5.19:3,c5.20:3,c5.21:6,c5.22:2,c5.23:21,c5.24:3,c5.25:5,c5.26:2,c5.28:6,c5.29:3,c5.30:42,c5.31:1,c5.34:1,c5.35:5,c5.36:7,c5.37:1,c5.4:4,c5.40:12,c5.42:2,c5.43:9,c5.44:2,c5.45:7,c5.46:36,c5.47:9,c5.48:1,c5.49:30,c5.5:2,c5.50:39,c5.51:17,c5.52:41,c5.53:17,c5.54:9,c5.56:3,c5.6:31,c5.60:3,c5.61:12,c5.62:105,c5.7:3,c5.8:8,c5.9:22,c6.1:2,c6.2:5,c6.4:3,c6.5:6,c6.6:1,c7.1:10,c7.2:16,c8.10:1,c8.12:1,c8.13:1,c8.14:1,c8.16:1,c8.17:2,c8.18:2,c8.2:2,c8.20:25,c8.23:6,c8.24:1,c8.27:1,c8.28:1,c8.36:1,c8.37:6,c8.38:5,c8.39:2,c8.4:11,c8.41:2,c8.42:8,c8.43:12,c8.5:2,c8.8:1,c9.1:11,c9.10:9,c9.1003:1,c9.1005:1,c9.1006:2,c9.1010:1,c9.1012:1,c9.1018:2,c9.1023:1,c9.1024:4,c9.1030:1,c9.107:2,c9.109:2,c9.111:12,c9.113:9,c9.115:1,c9.116:1,c9.118:2,c9.119:1,c9.12:1,c9.122:5,c9.123:3,c9.124:1,c9.127:10,c9.128:16,c9.13:2,c9.130:5,c9.131:1,c9.132:2,c9.134:9,c9.137:2,c9.143:1,c9.144:1,c9.145:11,c9.150:1,c9.154:1,c9.157:1,c9.158:2,c9.159:10,c9.16:3,c9.160:3,c9.161:3,c9.162:7,c9.163:5,c9.165:1,c9.167:1,c9.169:6,c9.174:1,c9.175:1,c9.177:4,c9.18:1,c9.182:1,c9.184:3,c9.187:2,c9.188:9,c9.19:1,c9.190:2,c9.192:1,c9.195:7,c9.197:2,c9.2:1,c9.20:1,c9.200:6,c9.201:3,c9.202:1,c9.204:3,c9.205:9,c9.209:7,c9.210:1,c9.211:1,c9.212:3,c9.213:1,c9.215:3,c9.216:1,c9.218:1,c9.219:2,c9.222:2,c9.224:3,c9.227:1,c9.228:2,c9.23:1,c9.235:1,c9.24:1,c9.244:4,c9.245:2,c9.247:2,c9.250:1,c9.253:1,c9.255:4,c9.256:2,c9.257:2,c9.259:2,c9.260:1,c9.261:2,c9.262:1,c9.265:2,c9.270:1,c9.271:1,c9.274:2,c9.276:2,c9.277:2,c9.28:2,c9.283:1,c9.284:1,c9.286:1,c9.288:2,c9.29:3,c9.290:4,c9.291:2,c9.292:1,c9.296:1,c9.3:12,c9.302:2,c9.306:4,c9.308:15,c9.31:2,c9.313:1,c9.315:1,c9.316:1,c9.32:5,c9.322:2,c9.328:1,c9.33:5,c9.330:2,c9.332:2,c9.34:6,c9.345:1,c9.347:2,c9.349:2,c9.35:5,c9.351:1,c9.352:2,c9.358:2,c9.36:2,c9.360:1,c9.37:1,c9.372:1,c9.378:1,c9.38:1,c9.383:1,c9.385:2,c9.39:8,c9.394:1,c9.396:1,c9.4:2,c9.40:1,c9.400:1,c9.415:2,c9.430:3,c9.432:3,c9.437:1,c9.438:1,c9.44:3,c9.440:2,c9.446:1,c9.447:1,c9.448:1,c9.45:2,c9.452:1,c9.458:1,c9.46:2,c9.461:2,c9.463:2,c9.464:1,c9.466:3,c9.47:1,c9.470:1,c9.476:1,c9.477:1,c9.479:4,c9.48:2,c9.480:2,c9.481:2,c9.488:3,c9.489:1,c9.491:4,c9.492:1,c9.493:1,c9.495:1,c9.496:1,c9.498:7,c9.5:1,c9.500:2,c9.502:1,c9.506:1,c9.508:1,c9.511:3,c9.513:1,c9.514:1,c9.518:1,c9.519:1,c9.521:2,c9.522:3,c9.523:2,c9.53:2,c9.537:1,c9.539:1,c9.540:1,c9.542:2,c9.545:1,c9.546:3,c9.549:1,c9.55:4,c9.553:1,c9.557:1,c9.56:1,c9.560:3,c9.561:2,c9.562:1,c9.564:1,c9.566:2,c9.570:1,c9.575:1,c9.576:1,c9.579:13,c9.580:1,c9.581:1,c9.6:1,c9.60:1,c9.600:1,c9.601:1,c9.603:1,c9.605:2,c9.61:1,c9.618:3,c9.62:3,c9.625:2,c9.626:1,c9.627:3,c9.629:2,c9.630:1,c9.631:2,c9.632:1,c9.635:3,c9.638:1,c9.64:1,c9.640:3,c9.642:7,c9.648:3,c9.650:3,c9.653:17,c9.654:1,c9.655:1,c9.658:1,c9.659:1,c9.66:3,c9.660:2,c9.666:3,c9.667:1,c9.668:2,c9.669:2,c9.67:2,c9.670:5,c9.671:3,c9.672:1,c9.673:1,c9.676:3,c9.677:1,c9.679:4,c9.680:1,c9.682:1,c9.683:3,c9.690:1,c9.692:2,c9.698:2,c9.699:1,c9.7:1,c9.70:3,c9.701:4,c9.704:3,c9.705:4,c9.708:1,c9.710:3,c9.711:1,c9.719:3,c9.72:2,c9.720:2,c9.721:2,c9.723:1,c9.724:3,c9.725:2,c9.726:11,c9.73:4,c9.730:11,c9.731:1,c9.733:2,c9.734:1,c9.735:1,c9.736:4,c9.737:1,c9.740:5,c9.741:2,c9.744:1,c9.748:7,c9.756:1,c9.757:1,c9.758:1,c9.759:1,c9.76:1,c9.761:1,c9.762:11,c9.764:1,c9.766:5,c9.767:19,c9.771:2,c9.772:2,c9.778:1,c9.780:1,c9.781:1,c9.785:2,c9.788:2,c9.790:3,c9.792:2,c9.794:1,c9.795:1,c9.799:1,c9.8:3,c9.80:5,c9.802:1,c9.804:1,c9.806:1,c9.812:2,c9.816:2,c9.817:1,c9.82:4,c9.823:2,c9.824:1,c9.826:2,c9.83:10,c9.830:1,c9.831:4,c9.834:1,c9.840:1,c9.846:4,c9.847:1,c9.848:1,c9.849:1,c9.85:1,c9.851:2,c9.852:1,c9.853:2,c9.86:2,c9.860:4,c9.864:11,c9.866:1,c9.867:1,c9.868:11,c9.87:4,c9.871:1,c9.873:1,c9.877:4,c9.879:1,c9.88:1,c9.882:3,c9.883:2,c9.89:5,c9.890:2,c9.896:1,c9.9:1,c9.90:1,c9.900:1,c9.902:1,c9.903:1,c9.904:1,c9.908:1,c9.909:1,c9.911:7,c9.915:1,c9.920:2,c9.925:3,c9.926:2,c9.93:1,c9.935:7,c9.936:1,c9.95:2,c9.955:2,c9.96:2,c9.962:1,c9.964:1,c9.966:1,c9.967:1,c9.968:1,c9.970:1,c9.971:1,c9.972:4,c9.978:3,c9.979:1,c9.98:1,c9.980:4,c9.984:1,c9.986:1,c9.99:1,c9.990:2,c9.994:1,c9.995:14,c9.996:1,c9.997:2,v10.1:0.26062675070028,v10.2:0.259880114017438,v11.1:0.0439094407158837,v19.1:5.71655172413793,v19.2:4.84931034482759,v19.3:5.15137931034483,v19.4:5.89551724137931,v19.5:4.80137931034483,v19.6:5.30379310344828,v19.7:5.55758620689655,v19.8:4.86172413793103,v19.9:4.99,v20.10:-0.8125,v20.11:0.688,v20.12:-0.8125,v20.13:0.391058823529412,v20.14:-0.666666666666667,v20.15:0.349916666666667,v20.16:-0.40625,v20.3:0.688,v20.5:0.688,v20.6:-1,v20.7:0.688,v20.8:-1,v20.9:0.688,v21.1:5.3853515625,c24.2:161,v24.2:5.27403726708075</t>
  </si>
  <si>
    <t>http://www.tagesspiegel.de/images/bild-bierverbrauch/11676796/2-format530.jpg</t>
  </si>
  <si>
    <t>Beer Policy,70;Each German,127;Age Groups,214;Average Figure,250;Beer Drinker,313;Statistical Federal Agency Thursday,442;Million Beer,516;Federal Office,780;Her Employed,921;Previous Year,1011;Federal Office,1083;Soccer World Cup,1108;German Summer Dream,1212;Beer Consumption,1231;Throats Run,1335;Beer Consumption,1366;Federal Office,1463;Germany Breweries,1624;German Purity Law,1668;North Rhine-Westphalia,1835;German Breweries,1898;Federal States,1937</t>
  </si>
  <si>
    <t>1000000,Beer consumed,396;1000000000,drunk,1212;3,Federal States resident,1542;</t>
  </si>
  <si>
    <t>20150421070000-T494</t>
  </si>
  <si>
    <t>http://www.tagesspiegel.de/berlin/lueuel-von-den-17-hippies-ein-neues-lied-fuers-alte-west-berlin/11655906.html</t>
  </si>
  <si>
    <t>WB_2433_CONFLICT_AND_VIOLENCE,1006;WB_2465_REVOLUTIONARY_VIOLENCE,1006;WB_2432_FRAGILITY_CONFLICT_AND_VIOLENCE,1006;WB_2462_POLITICAL_VIOLENCE_AND_WAR,1006;TAX_ETHNICITY_GERMAN,973;TAX_WORLDLANGUAGES_GERMAN,973;TAX_FNCACT_MUSICIAN,2806;ARMEDCONFLICT,237;ARMEDCONFLICT,1939;ECON_TAXATION,3453;PUBLIC_TRANSPORT,1155;MEDIA_MSM,2214;TAX_FNCACT_STUDENTS,3093;TAX_FNCACT_DETECTIVE,4500;TAX_FNCACT_SINGER,1090;KILL,2033;TAX_FNCACT_DIPLOMATS,4270;TAX_FNCACT_FUNCTIONARIES,4286;DRUG_TRADE,2726;WB_1331_HEALTH_TECHNOLOGIES,2726;WB_2453_ORGANIZED_CRIME,2726;WB_1350_PHARMACEUTICALS,2726;WB_621_HEALTH_NUTRITION_AND_POPULATION,2726;WB_2456_DRUGS_AND_NARCOTICS,2726;WB_1979_NATURAL_RESOURCE_MANAGEMENT,941;WB_1979_NATURAL_RESOURCE_MANAGEMENT,1588;WB_1979_NATURAL_RESOURCE_MANAGEMENT,3640;WB_1979_NATURAL_RESOURCE_MANAGEMENT,3658;WB_1979_NATURAL_RESOURCE_MANAGEMENT,3799;WB_1979_NATURAL_RESOURCE_MANAGEMENT,3951;WB_1979_NATURAL_RESOURCE_MANAGEMENT,4211;WB_1979_NATURAL_RESOURCE_MANAGEMENT,4332;WB_435_AGRICULTURE_AND_FOOD_SECURITY,941;WB_435_AGRICULTURE_AND_FOOD_SECURITY,1588;WB_435_AGRICULTURE_AND_FOOD_SECURITY,3640;WB_435_AGRICULTURE_AND_FOOD_SECURITY,3658;WB_435_AGRICULTURE_AND_FOOD_SECURITY,3799;WB_435_AGRICULTURE_AND_FOOD_SECURITY,3951;WB_435_AGRICULTURE_AND_FOOD_SECURITY,4211;WB_435_AGRICULTURE_AND_FOOD_SECURITY,4332;WB_1986_MOUNTAINS,941;WB_1986_MOUNTAINS,1588;WB_1986_MOUNTAINS,3640;WB_1986_MOUNTAINS,3658;WB_1986_MOUNTAINS,3799;WB_1986_MOUNTAINS,3951;WB_1986_MOUNTAINS,4211;WB_1986_MOUNTAINS,4332;TAX_FNCACT_HOSTESS,1698;URBAN,4081;WB_137_WATER,4961;TAX_MILITARY_TITLE_OFFICER,2792;TAX_FNCACT_OFFICER,2792;</t>
  </si>
  <si>
    <t>4#Kiez, Mecklenburg-Vorpommern, Germany#GM#GM12#40698#53.3833#11.5833#-1805856#3840;1#German#GM#GM##51#9#GM#973;4#Berlin, Berlin, Germany#GM#GM16#16538#52.5167#13.4#-1746443#95;4#Berlin, Berlin, Germany#GM#GM16#16538#52.5167#13.4#-1746443#164;4#Berlin, Berlin, Germany#GM#GM16#16538#52.5167#13.4#-1746443#873;4#Berlin, Berlin, Germany#GM#GM16#16538#52.5167#13.4#-1746443#1261;4#Berlin, Berlin, Germany#GM#GM16#16538#52.5167#13.4#-1746443#1732;4#Berlin, Berlin, Germany#GM#GM16#16538#52.5167#13.4#-1746443#2072;4#Berlin, Berlin, Germany#GM#GM16#16538#52.5167#13.4#-1746443#2261;4#Berlin, Berlin, Germany#GM#GM16#16538#52.5167#13.4#-1746443#3016;4#Berlin, Berlin, Germany#GM#GM16#16538#52.5167#13.4#-1746443#3697;4#Berlin, Berlin, Germany#GM#GM16#16538#52.5167#13.4#-1746443#3990</t>
  </si>
  <si>
    <t>Downsides Of Development,4054;Young,4853</t>
  </si>
  <si>
    <t>0.441501103752759,2.86975717439294,2.42825607064018,5.29801324503311,20.5298013245033,2.09713024282561,784</t>
  </si>
  <si>
    <t>wc:784,nwc:1097,c1.1:3,c12.1:54,c12.10:69,c12.12:19,c12.13:23,c12.14:33,c12.3:21,c12.4:10,c12.5:27,c12.7:35,c12.8:32,c12.9:55,c13.12:17,c13.2:1,c13.4:1,c13.7:1,c14.1:46,c14.10:29,c14.11:89,c14.2:34,c14.3:45,c14.4:8,c14.5:90,c14.6:5,c14.7:19,c14.8:7,c14.9:22,c15.10:1,c15.100:1,c15.102:1,c15.103:5,c15.110:6,c15.112:1,c15.113:3,c15.115:1,c15.116:2,c15.120:2,c15.123:1,c15.128:2,c15.131:1,c15.132:1,c15.137:1,c15.143:1,c15.148:2,c15.149:1,c15.152:1,c15.154:5,c15.159:1,c15.168:3,c15.171:3,c15.172:2,c15.173:3,c15.175:1,c15.176:3,c15.181:1,c15.182:1,c15.201:1,c15.206:1,c15.207:1,c15.212:1,c15.215:2,c15.220:1,c15.222:1,c15.223:1,c15.226:2,c15.227:2,c15.229:2,c15.24:1,c15.241:1,c15.251:2,c15.255:1,c15.257:1,c15.259:3,c15.26:2,c15.27:1,c15.279:1,c15.29:1,c15.3:2,c15.31:1,c15.34:1,c15.35:1,c15.36:1,c15.39:1,c15.4:1,c15.42:1,c15.43:2,c15.47:2,c15.50:3,c15.51:1,c15.53:1,c15.62:1,c15.71:2,c15.72:1,c15.76:1,c15.83:3,c15.89:1,c15.9:4,c15.94:1,c15.97:3,c15.98:3,c16.1:13,c16.100:18,c16.101:8,c16.104:2,c16.105:11,c16.106:33,c16.108:1,c16.109:49,c16.11:7,c16.110:112,c16.111:4,c16.113:3,c16.114:43,c16.115:4,c16.116:25,c16.117:45,c16.118:59,c16.12:82,c16.120:28,c16.121:34,c16.122:3,c16.123:1,c16.124:1,c16.125:37,c16.126:39,c16.127:72,c16.128:13,c16.129:95,c16.13:4,c16.130:16,c16.131:34,c16.132:1,c16.134:73,c16.136:4,c16.137:1,c16.138:10,c16.139:29,c16.140:40,c16.142:6,c16.145:43,c16.146:35,c16.149:3,c16.15:1,c16.150:2,c16.152:2,c16.153:36,c16.155:4,c16.156:2,c16.157:22,c16.158:1,c16.159:90,c16.16:20,c16.161:96,c16.162:53,c16.163:44,c16.164:4,c16.165:4,c16.19:33,c16.2:48,c16.20:1,c16.21:7,c16.22:12,c16.23:1,c16.24:3,c16.26:117,c16.27:5,c16.29:19,c16.3:17,c16.31:51,c16.32:10,c16.33:59,c16.34:5,c16.35:42,c16.36:6,c16.37:46,c16.38:17,c16.39:2,c16.4:76,c16.41:38,c16.43:2,c16.45:42,c16.46:11,c16.47:82,c16.48:8,c16.49:11,c16.5:5,c16.50:9,c16.52:23,c16.53:3,c16.55:4,c16.56:8,c16.57:444,c16.58:60,c16.59:1,c16.6:104,c16.60:3,c16.61:1,c16.62:29,c16.63:24,c16.64:3,c16.65:17,c16.66:11,c16.68:41,c16.69:28,c16.7:8,c16.70:63,c16.71:20,c16.72:5,c16.73:5,c16.74:10,c16.75:33,c16.76:5,c16.77:1,c16.78:23,c16.81:8,c16.82:1,c16.83:1,c16.84:34,c16.85:5,c16.87:57,c16.88:114,c16.89:30,c16.9:4,c16.90:35,c16.91:28,c16.92:59,c16.93:7,c16.94:57,c16.95:48,c16.96:11,c16.97:4,c16.98:73,c16.99:10,c17.1:216,c17.10:79,c17.11:110,c17.12:26,c17.13:13,c17.14:18,c17.15:32,c17.16:48,c17.17:1,c17.18:30,c17.19:41,c17.2:13,c17.20:7,c17.21:6,c17.22:16,c17.23:10,c17.24:57,c17.25:10,c17.26:6,c17.27:82,c17.28:4,c17.29:53,c17.3:4,c17.30:14,c17.31:31,c17.32:30,c17.33:44,c17.34:19,c17.35:6,c17.36:29,c17.37:35,c17.38:5,c17.39:31,c17.4:214,c17.40:15,c17.41:18,c17.42:47,c17.43:32,c17.44:2,c17.5:150,c17.6:11,c17.7:104,c17.8:102,c17.9:32,c18.1:3,c18.13:2,c18.146:2,c18.180:2,c18.186:1,c18.193:8,c18.199:1,c18.213:1,c18.342:10,c18.73:1,c18.76:2,c2.1:23,c2.10:1,c2.100:1,c2.101:9,c2.102:14,c2.103:1,c2.104:138,c2.106:8,c2.107:7,c2.108:4,c2.109:1,c2.11:10,c2.110:18,c2.112:8,c2.113:4,c2.114:37,c2.115:5,c2.116:31,c2.118:3,c2.119:218,c2.12:30,c2.120:1,c2.121:59,c2.122:20,c2.123:4,c2.124:15,c2.125:60,c2.126:30,c2.127:87,c2.128:44,c2.129:48,c2.130:3,c2.131:6,c2.132:5,c2.133:2,c2.134:3,c2.135:5,c2.136:1,c2.137:1,c2.138:1,c2.139:2,c2.14:59,c2.140:1,c2.141:7,c2.142:2,c2.143:26,c2.144:23,c2.145:7,c2.146:16,c2.147:154,c2.148:65,c2.149:4,c2.15:38,c2.150:10,c2.151:9,c2.152:7,c2.153:17,c2.154:9,c2.155:72,c2.156:25,c2.157:65,c2.158:68,c2.159:14,c2.16:4,c2.160:44,c2.161:1,c2.162:7,c2.163:2,c2.165:4,c2.166:13,c2.167:2,c2.169:16,c2.17:10,c2.170:18,c2.171:1,c2.172:10,c2.173:9,c2.174:5,c2.176:6,c2.177:45,c2.178:5,c2.179:18,c2.18:28,c2.180:33,c2.181:32,c2.182:2,c2.183:38,c2.185:137,c2.186:26,c2.187:48,c2.188:6,c2.189:6,c2.19:5,c2.190:1,c2.191:3,c2.192:10,c2.193:71,c2.194:5,c2.195:63,c2.196:12,c2.197:14,c2.198:113,c2.199:26,c2.2:2,c2.20:4,c2.200:3,c2.201:6,c2.202:1,c2.203:24,c2.204:83,c2.205:18,c2.206:14,c2.207:6,c2.209:19,c2.21:7,c2.210:54,c2.211:9,c2.213:14,c2.214:24,c2.216:3,c2.217:16,c2.218:4,c2.219:5,c2.220:27,c2.221:4,c2.222:2,c2.223:6,c2.225:21,c2.226:21,c2.227:3,c2.228:1,c2.23:11,c2.24:3,c2.25:62,c2.26:58,c2.27:58,c2.28:17,c2.30:41,c2.31:37,c2.32:2,c2.33:10,c2.34:44,c2.35:29,c2.36:19,c2.37:26,c2.39:87,c2.4:3,c2.40:6,c2.42:2,c2.44:34,c2.45:30,c2.46:102,c2.47:14,c2.48:7,c2.49:3,c2.5:1,c2.50:21,c2.51:1,c2.52:54,c2.54:64,c2.55:2,c2.56:1,c2.57:15,c2.58:9,c2.59:2,c2.6:6,c2.60:1,c2.61:4,c2.62:44,c2.64:28,c2.65:12,c2.66:3,c2.67:2,c2.68:2,c2.69:2,c2.70:4,c2.71:8,c2.73:8,c2.75:124,c2.76:554,c2.77:55,c2.78:101,c2.79:20,c2.80:67,c2.81:10,c2.82:24,c2.83:9,c2.84:7,c2.85:2,c2.86:16,c2.87:5,c2.88:10,c2.89:21,c2.9:11,c2.90:9,c2.91:1,c2.92:2,c2.93:21,c2.95:151,c2.96:13,c2.97:11,c2.98:67,c2.99:9,c3.1:37,c3.2:41,c4.1:1,c4.12:4,c4.13:1,c4.15:1,c4.17:2,c4.18:1,c4.2:1,c4.20:1,c4.22:1,c4.23:31,c5.1:1,c5.10:63,c5.11:39,c5.12:177,c5.13:4,c5.15:6,c5.16:7,c5.17:12,c5.18:6,c5.19:7,c5.2:4,c5.20:11,c5.21:24,c5.22:5,c5.23:46,c5.24:1,c5.25:10,c5.26:10,c5.27:6,c5.28:17,c5.29:13,c5.3:1,c5.30:106,c5.31:7,c5.32:3,c5.34:14,c5.35:22,c5.36:35,c5.37:4,c5.39:2,c5.4:2,c5.40:59,c5.42:5,c5.43:21,c5.44:4,c5.45:19,c5.46:138,c5.47:35,c5.48:5,c5.49:95,c5.5:3,c5.50:113,c5.51:53,c5.52:127,c5.53:53,c5.54:19,c5.55:5,c5.56:8,c5.57:1,c5.58:15,c5.59:6,c5.6:54,c5.60:35,c5.61:54,c5.62:357,c5.7:14,c5.8:17,c5.9:75,c6.1:7,c6.2:7,c6.3:2,c6.4:12,c6.5:11,c6.6:4,c7.1:35,c7.2:35,c8.1:3,c8.10:3,c8.11:3,c8.12:4,c8.13:9,c8.14:1,c8.16:1,c8.17:23,c8.18:3,c8.2:3,c8.20:2,c8.22:2,c8.23:26,c8.24:2,c8.25:6,c8.26:1,c8.27:3,c8.28:2,c8.29:3,c8.33:6,c8.34:1,c8.35:2,c8.36:9,c8.37:17,c8.38:11,c8.39:4,c8.4:31,c8.40:2,c8.41:4,c8.42:5,c8.43:46,c8.5:2,c8.6:6,c8.7:1,c8.8:2,c9.1:34,c9.10:19,c9.1000:4,c9.1002:1,c9.1003:1,c9.1007:1,c9.1011:5,c9.1014:1,c9.1016:1,c9.1017:4,c9.1018:11,c9.1021:2,c9.1023:2,c9.1024:2,c9.1029:2,c9.1030:4,c9.1036:1,c9.1038:10,c9.1039:5,c9.104:1,c9.1040:2,c9.1041:4,c9.107:8,c9.109:12,c9.11:2,c9.111:13,c9.112:1,c9.113:1,c9.115:1,c9.116:9,c9.117:5,c9.118:9,c9.119:2,c9.12:4,c9.122:10,c9.123:7,c9.124:9,c9.125:3,c9.126:1,c9.127:19,c9.128:56,c9.129:8,c9.13:1,c9.130:13,c9.131:1,c9.132:2,c9.133:1,c9.134:13,c9.135:5,c9.137:1,c9.138:6,c9.139:1,c9.14:3,c9.140:2,c9.141:7,c9.142:6,c9.143:12,c9.144:1,c9.145:11,c9.147:1,c9.148:10,c9.149:1,c9.15:5,c9.151:5,c9.153:1,c9.155:2,c9.157:6,c9.158:2,c9.159:18,c9.16:3,c9.160:6,c9.161:1,c9.162:25,c9.163:1,c9.164:1,c9.165:4,c9.166:6,c9.167:1,c9.168:6,c9.169:6,c9.174:6,c9.175:6,c9.176:3,c9.177:4,c9.178:1,c9.179:1,c9.18:13,c9.180:7,c9.182:4,c9.184:24,c9.185:1,c9.187:4,c9.188:6,c9.189:1,c9.19:6,c9.190:9,c9.191:2,c9.192:12,c9.193:4,c9.194:1,c9.195:14,c9.196:7,c9.197:3,c9.198:10,c9.2:10,c9.20:6,c9.200:5,c9.201:16,c9.202:1,c9.203:1,c9.204:2,c9.205:8,c9.206:3,c9.207:2,c9.208:2,c9.209:2,c9.211:3,c9.212:7,c9.213:2,c9.214:2,c9.215:22,c9.216:1,c9.217:2,c9.219:1,c9.22:2,c9.221:1,c9.222:1,c9.223:2,c9.224:5,c9.229:6,c9.23:3,c9.230:2,c9.231:1,c9.233:1,c9.234:1,c9.235:7,c9.236:1,c9.237:1,c9.238:1,c9.24:1,c9.242:2,c9.243:1,c9.244:6,c9.245:5,c9.246:4,c9.247:2,c9.248:1,c9.25:1,c9.250:6,c9.251:1,c9.252:2,c9.253:4,c9.254:1,c9.255:3,c9.256:3,c9.257:2,c9.258:8,c9.259:3,c9.260:3,c9.261:2,c9.262:2,c9.263:3,c9.265:1,c9.267:5,c9.268:1,c9.27:4,c9.270:1,c9.274:8,c9.275:1,c9.276:8,c9.279:2,c9.28:2,c9.280:1,c9.282:4,c9.285:3,c9.286:1,c9.288:6,c9.289:2,c9.29:2,c9.290:6,c9.291:7,c9.292:1,c9.293:2,c9.294:1,c9.296:7,c9.3:29,c9.30:2,c9.302:10,c9.307:1,c9.308:1,c9.310:1,c9.311:1,c9.312:5,c9.315:2,c9.316:2,c9.32:13,c9.320:1,c9.322:5,c9.323:1,c9.324:2,c9.325:1,c9.328:2,c9.329:9,c9.33:12,c9.331:4,c9.332:1,c9.335:1,c9.337:1,c9.339:1,c9.34:12,c9.340:1,c9.342:1,c9.347:1,c9.349:1,c9.35:7,c9.350:1,c9.351:7,c9.352:1,c9.354:2,c9.356:2,c9.358:4,c9.36:1,c9.362:2,c9.37:2,c9.370:5,c9.371:7,c9.372:3,c9.373:2,c9.375:1,c9.378:2,c9.383:4,c9.384:6,c9.385:2,c9.386:2,c9.387:1,c9.388:3,c9.389:2,c9.39:20,c9.391:1,c9.394:2,c9.395:3,c9.397:8,c9.4:3,c9.401:8,c9.403:2,c9.404:1,c9.405:4,c9.409:4,c9.413:1,c9.415:4,c9.416:1,c9.419:1,c9.42:4,c9.420:2,c9.422:1,c9.424:2,c9.425:1,c9.429:2,c9.430:6,c9.432:8,c9.433:6,c9.435:1,c9.437:1,c9.438:2,c9.439:1,c9.44:22,c9.440:4,c9.442:1,c9.443:3,c9.444:2,c9.445:1,c9.446:2,c9.447:4,c9.448:1,c9.449:1,c9.45:4,c9.450:1,c9.451:6,c9.452:2,c9.456:2,c9.458:1,c9.459:6,c9.46:8,c9.460:1,c9.461:3,c9.462:5,c9.463:9,c9.464:3,c9.466:6,c9.467:7,c9.469:2,c9.47:7,c9.470:1,c9.471:1,c9.472:1,c9.473:1,c9.474:4,c9.476:11,c9.477:3,c9.478:1,c9.479:20,c9.48:19,c9.480:13,c9.481:4,c9.482:6,c9.483:1,c9.488:3,c9.489:3,c9.49:3,c9.491:5,c9.492:1,c9.494:4,c9.495:2,c9.496:2,c9.497:2,c9.498:26,c9.5:1,c9.500:3,c9.501:2,c9.502:4,c9.507:6,c9.508:1,c9.509:1,c9.51:1,c9.511:4,c9.513:17,c9.517:3,c9.518:3,c9.519:5,c9.521:6,c9.522:17,c9.523:4,c9.526:1,c9.53:5,c9.533:1,c9.534:1,c9.537:3,c9.539:5,c9.54:2,c9.540:3,c9.542:2,c9.546:3,c9.547:5,c9.549:4,c9.55:16,c9.550:1,c9.551:3,c9.553:1,c9.554:1,c9.556:3,c9.557:10,c9.558:1,c9.559:1,c9.560:3,c9.561:4,c9.562:2,c9.564:3,c9.57:2,c9.570:7,c9.571:2,c9.574:1,c9.576:8,c9.579:32,c9.580:4,c9.581:1,c9.586:4,c9.588:9,c9.589:1,c9.59:2,c9.590:2,c9.594:2,c9.598:1,c9.60:1,c9.600:1,c9.605:1,c9.607:2,c9.61:2,c9.613:2,c9.615:4,c9.616:7,c9.618:7,c9.619:5,c9.62:6,c9.622:2,c9.624:4,c9.625:2,c9.627:8,c9.629:3,c9.630:1,c9.632:2,c9.634:2,c9.635:6,c9.638:1,c9.64:3,c9.640:10,c9.641:5,c9.642:28,c9.645:1,c9.646:3,c9.648:23,c9.649:3,c9.650:4,c9.651:1,c9.653:38,c9.654:2,c9.655:1,c9.656:1,c9.658:1,c9.659:4,c9.66:5,c9.660:20,c9.661:4,c9.663:2,c9.665:2,c9.666:2,c9.667:3,c9.668:5,c9.669:19,c9.67:5,c9.670:15,c9.671:9,c9.672:4,c9.673:12,c9.674:3,c9.675:2,c9.676:7,c9.677:7,c9.678:3,c9.679:5,c9.680:2,c9.681:3,c9.682:1,c9.683:6,c9.684:2,c9.685:1,c9.686:5,c9.687:8,c9.690:1,c9.691:1,c9.692:4,c9.693:1,c9.694:2,c9.697:2,c9.698:5,c9.7:5,c9.70:16,c9.701:22,c9.702:1,c9.703:1,c9.704:18,c9.705:6,c9.708:4,c9.71:5,c9.710:2,c9.712:3,c9.713:2,c9.715:1,c9.716:3,c9.719:1,c9.720:3,c9.721:2,c9.722:2,c9.724:5,c9.726:35,c9.727:5,c9.73:1,c9.730:30,c9.731:2,c9.732:2,c9.733:1,c9.734:2,c9.735:3,c9.736:22,c9.739:1,c9.74:2,c9.740:3,c9.741:17,c9.745:1,c9.746:2,c9.747:4,c9.748:41,c9.75:5,c9.750:4,c9.752:1,c9.754:5,c9.757:3,c9.759:1,c9.76:4,c9.760:9,c9.761:3,c9.762:28,c9.763:4,c9.765:1,c9.766:4,c9.767:41,c9.770:6,c9.771:7,c9.774:3,c9.775:1,c9.776:4,c9.778:1,c9.78:1,c9.782:4,c9.788:2,c9.789:2,c9.79:2,c9.790:3,c9.792:3,c9.794:4,c9.795:1,c9.8:8,c9.80:2,c9.802:2,c9.806:5,c9.807:1,c9.808:2,c9.812:5,c9.813:1,c9.816:3,c9.817:1,c9.818:1,c9.82:5,c9.824:1,c9.827:1,c9.83:10,c9.830:1,c9.831:2,c9.832:1,c9.833:1,c9.834:8,c9.837:4,c9.838:1,c9.845:1,c9.846:2,c9.848:2,c9.849:7,c9.853:4,c9.855:2,c9.856:1,c9.858:7,c9.86:1,c9.860:22,c9.861:8,c9.862:6,c9.863:9,c9.864:32,c9.865:5,c9.866:7,c9.867:5,c9.868:29,c9.87:4,c9.873:2,c9.874:3,c9.877:13,c9.878:2,c9.879:2,c9.882:10,c9.883:6,c9.884:1,c9.888:2,c9.889:1,c9.89:4,c9.890:5,c9.891:1,c9.897:7,c9.898:1,c9.899:3,c9.9:1,c9.90:2,c9.900:6,c9.901:2,c9.903:8,c9.904:2,c9.907:1,c9.908:7,c9.911:17,c9.912:2,c9.913:1,c9.914:1,c9.915:4,c9.916:1,c9.918:1,c9.919:1,c9.920:3,c9.921:3,c9.923:2,c9.924:1,c9.925:1,c9.926:20,c9.927:1,c9.930:2,c9.931:4,c9.932:2,c9.933:3,c9.935:39,c9.938:6,c9.939:4,c9.940:4,c9.942:1,c9.943:1,c9.945:5,c9.946:1,c9.947:1,c9.95:4,c9.953:2,c9.955:17,c9.96:17,c9.962:3,c9.963:1,c9.964:2,c9.965:2,c9.966:2,c9.967:1,c9.969:3,c9.97:1,c9.972:4,c9.974:3,c9.976:1,c9.977:1,c9.978:18,c9.979:1,c9.98:2,c9.980:4,c9.984:6,c9.985:6,c9.986:3,c9.987:2,c9.988:2,c9.99:1,c9.990:1,c9.992:1,c9.994:1,c9.997:2,v10.1:0.255240416860135,v10.2:0.251886055875625,v11.1:0.0925660059676045,v19.1:5.99869565217391,v19.2:5.23141304347826,v19.3:5.30978260869565,v19.4:5.87532608695652,v19.5:5.1525,v19.6:5.39260869565217,v19.7:6.13032608695652,v19.8:5.35304347826087,v19.9:5.26304347826087,v20.1:0.588333333333333,v20.10:-0.785714285714286,v20.11:0.6194375,v20.12:-0.722222222222222,v20.13:0.426032786885246,v20.14:-0.535882352941177,v20.15:0.358816091954023,v20.16:-0.406774193548387,v20.2:-0.5,v20.3:0.565,v20.4:-0.4375,v20.5:0.675333333333333,v20.6:-0.8125,v20.7:0.675333333333333,v20.8:-0.8125,v20.9:0.65925,v21.1:5.48636615811372,c24.2:511,v24.2:5.30199608610568</t>
  </si>
  <si>
    <t>https://youtube.com/embed/UbFFGZpm-gs;https://youtube.com/embed/oGWSILbP4S0;https://youtube.com/watch?v=UbFFGZpm-gs;</t>
  </si>
  <si>
    <t>New Song,21;Island West-Berlin,90;Front City,210;Cold War,222;Cinema Film,404;Long Live,425;Registration Offices,711;New Music Styles,903;Beautiful Mountain,946;New German Wave,985;Gesamtkunstwerk Later,1053;World History,1229;Video Rotation,1346;Culture Brewery,1464;Anymore West-Berlin Goes,2121;Radio Tower,2256;Anymore West-Berlin,2303;New Single,2347;Cell Phone,2371;Transit Route,2563;Times Respectfully,2695;Over And Over,2746;Video Rotation,3302;Parking Place,3595;Cross Mountain,3728;Cross Mountain,3746;Berlin District,3798;Cross Mountain,3882;Kiez Stories,3933;For The District Cross Mountain All,4033;New Upturn,4054;Western Downtown,4154;Make They,4197;For The District,4244;Landscape North,4275;Earlier District,4824;Make They,4858;For The District,4909;Prominent Stereotypes,5002;Write They,5109;For The,5145</t>
  </si>
  <si>
    <t>20150417061500-T365</t>
  </si>
  <si>
    <t>http://www.tagesspiegel.de/kultur/kinofilm-10-milliarden-wie-werden-wir-alle-satt-kuenstliches-fleisch-und-insekten-gegen-den-hunger/11640958.html</t>
  </si>
  <si>
    <t>TAX_FOODSTAPLES;TAX_FOODSTAPLES_MEAT;SCANDAL;AGRICULTURE;TAX_FOODSTAPLES_RICE;NATURAL_DISASTER;NATURAL_DISASTER_FLOOD;TAX_FNCACT;TAX_FNCACT_FARMERS;NATURAL_DISASTER_FLOODING;TAX_FOODSTAPLES_GRAIN;TAX_ETHNICITY;TAX_ETHNICITY_INDIAN;PROTEST;MOVEMENT_GENERAL;TAX_FNCACT_ACTIVIST;TAX_FNCACT_CHILD;WB_2433_CONFLICT_AND_VIOLENCE;WB_2432_FRAGILITY_CONFLICT_AND_VIOLENCE;TAX_FNCACT_LABORERS;TAX_FNCACT_DAY_LABORERS;TAX_WORLDINSECTS;TAX_WORLDINSECTS_GRASSHOPPERS;TAX_AGRICULHARMINSECTS;TAX_AGRICULHARMINSECTS_GRASSHOPPERS;TAX_ETHNICITY_GERMAN;TAX_WORLDLANGUAGES;TAX_WORLDLANGUAGES_GERMAN;TAX_FOODSTAPLES_EGGS;TAX_ETHNICITY_INDIANS;TAX_FOODSTAPLES_CORN;TAX_FOODSTAPLES_POTATOES;TAX_FOODSTAPLES_SWEET_POTATOES;TAX_FNCACT_PEASANT;TAX_FNCACT_WOMAN;</t>
  </si>
  <si>
    <t>NATURAL_DISASTER_FLOODING,1864;AGRICULTURE,926;TAX_ETHNICITY_GERMAN,2947;TAX_WORLDLANGUAGES_GERMAN,2947;TAX_WORLDINSECTS_GRASSHOPPERS,2909;TAX_AGRICULHARMINSECTS_GRASSHOPPERS,2909;TAX_FNCACT_WOMAN,4123;TAX_FNCACT_CHILD,2339;SCANDAL,281;TAX_FOODSTAPLES_RICE,1001;TAX_FOODSTAPLES_RICE,1087;TAX_FOODSTAPLES_RICE,2033;PROTEST,2217;MOVEMENT_GENERAL,2217;TAX_FNCACT_ACTIVIST,2217;TAX_FOODSTAPLES_MEAT,73;TAX_FOODSTAPLES_MEAT,3437;TAX_FOODSTAPLES_SWEET_POTATOES,3966;TAX_FNCACT_FARMERS,1289;TAX_FNCACT_FARMERS,1888;TAX_FNCACT_FARMERS,2539;TAX_FNCACT_FARMERS,2853;TAX_ETHNICITY_INDIANS,3137;TAX_FOODSTAPLES_GRAIN,1945;TAX_ETHNICITY_INDIAN,2208;TAX_ETHNICITY_INDIAN,3003;TAX_FNCACT_LABORERS,2633;TAX_FOODSTAPLES_EGGS,2971;TAX_FOODSTAPLES_POTATOES,3966;NATURAL_DISASTER_FLOOD,1076;TAX_FNCACT_DAY_LABORERS,2633;TAX_FOODSTAPLES_CORN,3928;TAX_FNCACT_PEASANT,4117;WB_2433_CONFLICT_AND_VIOLENCE,2377;WB_2432_FRAGILITY_CONFLICT_AND_VIOLENCE,2377;</t>
  </si>
  <si>
    <t>1#Malawi#MI#MI#-13.5#34#MI;1#Mozambique#MZ#MZ#-18.25#35#MZ;1#India#IN#IN#20#77#IN;1#Netherlands#NL#NL#52.5#5.75#NL;1#Germany#GM#GM#51#9#GM;4#Berlin, Berlin, Germany#GM#GM16#52.5167#13.4#-1746443</t>
  </si>
  <si>
    <t>1#India#IN#IN##20#77#IN#1805;1#India#IN#IN##20#77#IN#2133;1#India#IN#IN##20#77#IN#2924;1#India#IN#IN##20#77#IN#3086;1#Malawi#MI#MI##-13.5#34#MI#3700;1#Mozambique#MZ#MZ##-18.25#35#MZ#2471;1#Germany#GM#GM##51#9#GM#4472;1#Germany#GM#GM##51#9#GM#4980;1#Netherlands#NL#NL##52.5#5.75#NL#3379;1#German#GM#GM##51#9#GM#2947;4#Berlin, Berlin, Germany#GM#GM16#16538#52.5167#13.4#-1746443#4971</t>
  </si>
  <si>
    <t>-0.339750849377123,2.71800679501699,3.05775764439411,5.7757644394111,22.4235560588901,0.566251415628539,822</t>
  </si>
  <si>
    <t>wc:822,nwc:1051,c1.2:2,c1.3:2,c1.4:1,c12.1:44,c12.10:93,c12.12:21,c12.13:31,c12.14:43,c12.3:22,c12.4:5,c12.5:21,c12.7:36,c12.8:35,c12.9:58,c13.1:2,c13.10:3,c13.11:2,c13.12:25,c13.4:2,c13.9:3,c14.1:55,c14.10:32,c14.11:79,c14.2:37,c14.3:49,c14.4:9,c14.5:90,c14.6:3,c14.7:16,c14.8:7,c14.9:12,c15.100:1,c15.103:2,c15.110:7,c15.124:1,c15.128:1,c15.15:1,c15.154:4,c15.168:2,c15.174:1,c15.176:2,c15.18:1,c15.181:3,c15.182:2,c15.185:1,c15.187:1,c15.197:2,c15.206:1,c15.211:2,c15.227:1,c15.230:2,c15.251:5,c15.254:1,c15.256:1,c15.27:1,c15.270:1,c15.278:4,c15.280:1,c15.35:2,c15.36:3,c15.4:1,c15.43:1,c15.47:1,c15.50:2,c15.58:1,c15.62:1,c15.77:1,c15.84:1,c15.85:1,c15.97:1,c15.99:1,c16.1:6,c16.100:21,c16.101:10,c16.102:3,c16.103:2,c16.105:10,c16.106:35,c16.108:1,c16.109:58,c16.11:6,c16.110:121,c16.111:3,c16.113:6,c16.114:54,c16.115:14,c16.116:22,c16.117:58,c16.118:93,c16.12:95,c16.120:35,c16.121:50,c16.122:6,c16.124:3,c16.125:54,c16.126:42,c16.127:80,c16.128:12,c16.129:97,c16.13:7,c16.130:18,c16.131:40,c16.133:3,c16.134:71,c16.135:1,c16.136:2,c16.138:22,c16.139:30,c16.14:2,c16.140:52,c16.141:3,c16.142:1,c16.143:2,c16.145:48,c16.146:54,c16.147:1,c16.149:2,c16.150:2,c16.152:1,c16.153:32,c16.155:4,c16.156:1,c16.157:22,c16.158:1,c16.159:79,c16.16:18,c16.161:88,c16.162:27,c16.163:47,c16.164:9,c16.165:12,c16.168:2,c16.17:2,c16.18:1,c16.19:40,c16.2:32,c16.20:1,c16.21:3,c16.22:19,c16.23:1,c16.24:5,c16.26:169,c16.27:7,c16.28:2,c16.29:27,c16.3:33,c16.30:3,c16.31:64,c16.32:6,c16.33:92,c16.34:9,c16.35:56,c16.36:8,c16.37:68,c16.38:26,c16.39:1,c16.4:90,c16.41:35,c16.45:39,c16.46:13,c16.47:115,c16.48:5,c16.49:7,c16.5:20,c16.50:5,c16.51:3,c16.52:57,c16.53:6,c16.54:1,c16.55:4,c16.56:17,c16.57:478,c16.58:61,c16.6:115,c16.60:10,c16.61:1,c16.62:32,c16.63:45,c16.64:3,c16.65:29,c16.66:20,c16.68:87,c16.69:30,c16.7:12,c16.70:44,c16.71:9,c16.72:9,c16.73:9,c16.74:5,c16.75:30,c16.76:6,c16.77:1,c16.78:14,c16.79:1,c16.8:3,c16.80:4,c16.81:6,c16.82:1,c16.83:3,c16.84:58,c16.85:4,c16.86:2,c16.87:48,c16.88:122,c16.89:30,c16.90:26,c16.91:36,c16.92:85,c16.93:5,c16.94:64,c16.95:40,c16.96:23,c16.98:71,c16.99:4,c17.1:226,c17.10:87,c17.11:113,c17.12:26,c17.13:5,c17.14:49,c17.15:49,c17.16:29,c17.18:16,c17.19:32,c17.2:11,c17.20:10,c17.21:36,c17.22:16,c17.23:5,c17.24:58,c17.25:17,c17.26:2,c17.27:82,c17.28:11,c17.29:37,c17.3:1,c17.30:17,c17.31:62,c17.32:37,c17.33:43,c17.34:27,c17.35:19,c17.36:52,c17.37:34,c17.38:13,c17.39:33,c17.4:223,c17.40:24,c17.41:44,c17.42:67,c17.43:53,c17.44:1,c17.5:178,c17.6:11,c17.7:114,c17.8:112,c17.9:41,c18.113:1,c18.156:2,c18.180:6,c18.193:12,c18.3:1,c18.342:3,c18.347:1,c18.348:1,c18.41:10,c18.48:1,c18.52:9,c2.1:30,c2.100:1,c2.101:16,c2.102:11,c2.103:1,c2.104:145,c2.106:11,c2.107:9,c2.108:6,c2.109:2,c2.11:13,c2.110:16,c2.111:4,c2.112:10,c2.113:10,c2.114:45,c2.115:9,c2.116:38,c2.117:1,c2.118:1,c2.119:211,c2.12:34,c2.120:2,c2.121:79,c2.122:42,c2.124:5,c2.125:77,c2.126:38,c2.127:90,c2.128:25,c2.129:33,c2.130:3,c2.131:4,c2.132:3,c2.133:3,c2.134:3,c2.135:3,c2.136:5,c2.137:2,c2.139:4,c2.14:75,c2.140:1,c2.141:8,c2.142:3,c2.143:28,c2.144:31,c2.145:7,c2.146:24,c2.147:133,c2.148:71,c2.149:10,c2.15:29,c2.150:7,c2.151:7,c2.152:5,c2.153:20,c2.154:6,c2.155:81,c2.156:22,c2.157:76,c2.158:76,c2.159:23,c2.16:1,c2.160:73,c2.162:13,c2.163:8,c2.166:21,c2.167:2,c2.169:15,c2.17:3,c2.170:17,c2.171:4,c2.172:6,c2.173:12,c2.175:1,c2.176:4,c2.177:42,c2.179:22,c2.18:29,c2.180:29,c2.181:36,c2.183:36,c2.185:173,c2.186:37,c2.187:62,c2.188:3,c2.189:3,c2.19:8,c2.190:2,c2.191:9,c2.192:20,c2.193:56,c2.194:6,c2.195:72,c2.196:14,c2.197:17,c2.198:96,c2.199:23,c2.2:4,c2.20:3,c2.200:9,c2.201:6,c2.202:1,c2.203:51,c2.204:73,c2.205:13,c2.206:12,c2.207:7,c2.209:29,c2.21:1,c2.210:75,c2.211:5,c2.213:13,c2.214:25,c2.215:2,c2.216:1,c2.217:15,c2.218:2,c2.219:1,c2.220:19,c2.221:27,c2.223:31,c2.224:6,c2.225:33,c2.226:24,c2.227:2,c2.23:11,c2.24:4,c2.25:55,c2.26:55,c2.27:55,c2.28:22,c2.30:27,c2.31:38,c2.32:9,c2.33:4,c2.34:51,c2.35:26,c2.36:14,c2.37:22,c2.38:3,c2.39:104,c2.4:2,c2.40:7,c2.42:1,c2.44:42,c2.45:54,c2.46:115,c2.47:11,c2.48:18,c2.5:1,c2.50:18,c2.52:64,c2.54:71,c2.55:8,c2.56:6,c2.57:15,c2.58:35,c2.59:4,c2.6:5,c2.60:6,c2.61:3,c2.62:37,c2.63:5,c2.64:20,c2.65:13,c2.66:6,c2.67:3,c2.68:1,c2.69:5,c2.7:2,c2.70:2,c2.71:5,c2.72:19,c2.73:15,c2.74:1,c2.75:161,c2.76:543,c2.77:52,c2.78:104,c2.79:24,c2.80:84,c2.81:14,c2.82:28,c2.83:3,c2.84:4,c2.86:27,c2.87:2,c2.88:9,c2.89:29,c2.9:10,c2.90:5,c2.93:31,c2.95:161,c2.96:2,c2.97:3,c2.98:75,c2.99:21,c3.1:28,c3.2:44,c3.3:1,c4.1:1,c4.16:1,c4.18:1,c4.20:2,c4.23:32,c4.4:4,c5.10:58,c5.11:37,c5.12:150,c5.13:16,c5.15:4,c5.16:2,c5.17:22,c5.18:2,c5.19:1,c5.20:9,c5.21:16,c5.22:6,c5.23:49,c5.24:3,c5.25:15,c5.26:14,c5.27:2,c5.28:16,c5.29:11,c5.30:114,c5.31:4,c5.32:3,c5.33:1,c5.34:8,c5.35:27,c5.36:36,c5.37:5,c5.38:1,c5.4:9,c5.40:59,c5.42:1,c5.43:33,c5.44:6,c5.45:20,c5.46:114,c5.47:41,c5.48:1,c5.49:104,c5.5:2,c5.50:120,c5.51:65,c5.52:134,c5.53:48,c5.54:25,c5.55:8,c5.56:23,c5.58:5,c5.59:3,c5.6:44,c5.60:39,c5.61:64,c5.62:366,c5.7:22,c5.8:23,c5.9:48,c6.1:4,c6.2:7,c6.3:1,c6.4:12,c6.5:7,c6.6:5,c7.1:32,c7.2:41,c8.1:2,c8.11:1,c8.12:2,c8.14:3,c8.17:9,c8.18:4,c8.2:7,c8.20:28,c8.22:4,c8.23:15,c8.25:2,c8.26:1,c8.28:1,c8.30:2,c8.31:1,c8.32:1,c8.34:1,c8.36:9,c8.37:22,c8.38:29,c8.39:2,c8.4:29,c8.40:2,c8.42:12,c8.43:37,c8.5:3,c8.6:2,c9.1:31,c9.10:12,c9.1000:3,c9.1002:1,c9.1003:2,c9.1004:1,c9.1005:2,c9.1011:3,c9.1014:1,c9.1018:12,c9.1021:1,c9.1023:4,c9.1024:3,c9.1030:1,c9.1038:4,c9.104:4,c9.1040:1,c9.1041:1,c9.105:2,c9.107:6,c9.108:1,c9.109:9,c9.11:1,c9.110:1,c9.111:18,c9.113:6,c9.116:6,c9.118:5,c9.119:2,c9.12:7,c9.120:1,c9.122:8,c9.123:4,c9.124:6,c9.125:3,c9.127:24,c9.128:57,c9.129:4,c9.13:1,c9.130:9,c9.132:8,c9.133:2,c9.134:7,c9.135:5,c9.137:1,c9.138:2,c9.14:3,c9.140:1,c9.141:6,c9.142:1,c9.143:4,c9.144:1,c9.145:8,c9.147:1,c9.148:4,c9.149:2,c9.15:10,c9.151:1,c9.153:1,c9.156:1,c9.157:4,c9.158:8,c9.159:24,c9.16:11,c9.160:8,c9.161:4,c9.162:15,c9.163:1,c9.164:4,c9.165:2,c9.166:3,c9.167:7,c9.168:9,c9.169:11,c9.170:3,c9.173:1,c9.174:8,c9.175:3,c9.176:2,c9.177:4,c9.179:1,c9.18:14,c9.180:2,c9.181:1,c9.182:9,c9.184:14,c9.187:1,c9.188:17,c9.189:1,c9.19:3,c9.192:4,c9.193:5,c9.195:9,c9.196:3,c9.197:2,c9.198:5,c9.2:3,c9.20:5,c9.200:7,c9.201:7,c9.202:3,c9.203:4,c9.204:3,c9.205:9,c9.206:4,c9.207:4,c9.208:1,c9.209:6,c9.21:1,c9.210:3,c9.212:5,c9.213:2,c9.215:10,c9.216:5,c9.219:2,c9.22:1,c9.220:1,c9.222:10,c9.224:3,c9.23:2,c9.230:2,c9.231:1,c9.233:2,c9.235:11,c9.237:3,c9.238:1,c9.24:2,c9.240:4,c9.241:6,c9.242:1,c9.244:3,c9.245:2,c9.247:2,c9.249:1,c9.250:4,c9.253:1,c9.255:1,c9.256:10,c9.259:1,c9.260:1,c9.261:9,c9.262:4,c9.263:3,c9.265:10,c9.266:1,c9.267:3,c9.27:7,c9.270:6,c9.274:4,c9.275:1,c9.276:5,c9.28:1,c9.282:2,c9.286:1,c9.288:5,c9.29:9,c9.290:4,c9.291:6,c9.292:3,c9.296:1,c9.3:33,c9.301:2,c9.302:8,c9.303:1,c9.304:5,c9.305:4,c9.306:4,c9.307:2,c9.308:12,c9.310:3,c9.312:4,c9.314:1,c9.316:3,c9.32:7,c9.321:1,c9.322:6,c9.325:1,c9.326:1,c9.328:4,c9.329:2,c9.33:18,c9.331:7,c9.333:2,c9.334:1,c9.335:4,c9.336:1,c9.339:3,c9.34:19,c9.340:7,c9.343:1,c9.345:3,c9.347:2,c9.349:3,c9.35:13,c9.351:3,c9.352:6,c9.353:1,c9.354:3,c9.355:1,c9.358:2,c9.359:2,c9.36:4,c9.363:1,c9.368:2,c9.370:8,c9.371:5,c9.376:4,c9.377:2,c9.378:7,c9.38:1,c9.382:9,c9.383:7,c9.384:14,c9.385:5,c9.386:5,c9.388:1,c9.39:20,c9.390:1,c9.395:1,c9.398:3,c9.4:3,c9.40:3,c9.404:1,c9.405:3,c9.406:1,c9.408:15,c9.409:2,c9.411:2,c9.412:1,c9.415:3,c9.416:1,c9.419:1,c9.42:2,c9.420:1,c9.421:1,c9.426:4,c9.427:1,c9.428:3,c9.43:2,c9.430:6,c9.432:2,c9.435:1,c9.437:1,c9.438:1,c9.439:1,c9.44:12,c9.440:1,c9.443:2,c9.445:2,c9.446:3,c9.447:3,c9.448:2,c9.449:1,c9.45:4,c9.453:2,c9.454:2,c9.459:5,c9.46:5,c9.460:2,c9.461:5,c9.462:4,c9.463:7,c9.464:5,c9.465:2,c9.466:5,c9.467:3,c9.468:3,c9.469:5,c9.47:5,c9.470:2,c9.471:5,c9.472:1,c9.473:1,c9.474:3,c9.476:14,c9.477:1,c9.478:3,c9.479:10,c9.48:11,c9.480:8,c9.481:5,c9.482:3,c9.483:1,c9.485:1,c9.488:1,c9.489:7,c9.49:6,c9.491:15,c9.494:4,c9.496:4,c9.497:1,c9.498:19,c9.499:1,c9.5:2,c9.500:6,c9.501:6,c9.502:1,c9.504:1,c9.507:9,c9.509:5,c9.511:6,c9.513:18,c9.514:5,c9.515:1,c9.517:3,c9.518:2,c9.519:4,c9.52:2,c9.520:1,c9.521:9,c9.522:11,c9.523:8,c9.524:1,c9.528:4,c9.53:11,c9.530:4,c9.533:1,c9.534:1,c9.537:1,c9.539:5,c9.54:4,c9.540:2,c9.542:2,c9.543:1,c9.546:2,c9.547:1,c9.549:13,c9.55:16,c9.550:3,c9.551:7,c9.553:2,c9.554:7,c9.555:1,c9.556:6,c9.557:3,c9.559:1,c9.56:2,c9.560:3,c9.561:5,c9.562:6,c9.564:3,c9.566:3,c9.567:1,c9.568:4,c9.57:1,c9.570:11,c9.571:1,c9.572:1,c9.574:1,c9.575:2,c9.576:8,c9.579:30,c9.58:1,c9.580:4,c9.581:1,c9.582:1,c9.585:1,c9.586:1,c9.589:3,c9.59:2,c9.590:1,c9.591:1,c9.598:1,c9.600:2,c9.602:2,c9.604:1,c9.609:2,c9.61:3,c9.610:1,c9.611:2,c9.613:1,c9.615:2,c9.616:3,c9.618:6,c9.619:1,c9.62:7,c9.621:1,c9.624:9,c9.625:2,c9.627:8,c9.629:4,c9.630:3,c9.631:3,c9.632:3,c9.634:2,c9.635:5,c9.637:1,c9.64:4,c9.640:9,c9.641:4,c9.642:18,c9.646:5,c9.647:1,c9.648:11,c9.649:4,c9.650:4,c9.652:1,c9.653:35,c9.654:7,c9.655:4,c9.656:2,c9.658:2,c9.659:3,c9.66:4,c9.660:13,c9.661:5,c9.663:2,c9.664:3,c9.665:4,c9.666:4,c9.667:9,c9.668:10,c9.669:17,c9.67:3,c9.670:15,c9.671:4,c9.672:4,c9.673:5,c9.676:5,c9.677:2,c9.678:3,c9.679:8,c9.68:1,c9.680:2,c9.681:5,c9.682:3,c9.683:8,c9.685:1,c9.686:5,c9.687:10,c9.692:7,c9.693:1,c9.695:1,c9.698:13,c9.699:3,c9.7:6,c9.70:9,c9.701:15,c9.702:3,c9.704:11,c9.705:2,c9.707:1,c9.708:5,c9.709:1,c9.71:6,c9.710:4,c9.713:1,c9.714:2,c9.716:6,c9.717:1,c9.719:4,c9.720:2,c9.721:4,c9.722:1,c9.723:1,c9.724:1,c9.725:2,c9.726:33,c9.727:5,c9.729:1,c9.730:32,c9.731:8,c9.732:5,c9.733:3,c9.734:1,c9.735:7,c9.736:19,c9.737:1,c9.739:1,c9.74:1,c9.740:6,c9.741:11,c9.744:3,c9.745:2,c9.747:1,c9.748:23,c9.75:1,c9.753:1,c9.754:1,c9.755:1,c9.756:1,c9.757:4,c9.758:1,c9.759:6,c9.76:12,c9.760:5,c9.761:5,c9.762:31,c9.763:2,c9.765:4,c9.766:6,c9.767:52,c9.769:2,c9.770:5,c9.771:9,c9.772:1,c9.773:1,c9.775:2,c9.776:2,c9.777:1,c9.778:1,c9.78:1,c9.781:3,c9.782:1,c9.79:6,c9.790:2,c9.791:1,c9.792:2,c9.793:1,c9.795:3,c9.798:1,c9.8:3,c9.80:5,c9.800:2,c9.802:2,c9.804:1,c9.806:8,c9.807:2,c9.808:7,c9.810:1,c9.812:12,c9.813:1,c9.814:2,c9.816:2,c9.817:2,c9.818:4,c9.82:10,c9.820:2,c9.821:2,c9.823:2,c9.824:1,c9.826:4,c9.827:3,c9.828:1,c9.83:24,c9.830:3,c9.831:8,c9.832:2,c9.833:2,c9.834:9,c9.837:5,c9.838:4,c9.840:3,c9.842:2,c9.843:1,c9.844:2,c9.845:1,c9.846:4,c9.847:2,c9.849:6,c9.850:2,c9.853:7,c9.855:1,c9.857:3,c9.859:1,c9.86:3,c9.860:12,c9.861:7,c9.862:3,c9.863:8,c9.864:31,c9.865:5,c9.866:10,c9.867:3,c9.868:29,c9.87:6,c9.874:6,c9.875:1,c9.876:1,c9.877:9,c9.878:5,c9.879:1,c9.88:1,c9.880:1,c9.882:7,c9.883:3,c9.884:2,c9.887:1,c9.888:2,c9.89:1,c9.890:10,c9.893:1,c9.894:1,c9.895:1,c9.896:2,c9.897:4,c9.898:1,c9.899:2,c9.9:2,c9.90:2,c9.900:10,c9.901:1,c9.903:10,c9.907:1,c9.908:4,c9.911:8,c9.912:1,c9.913:4,c9.914:1,c9.915:4,c9.916:3,c9.918:1,c9.919:1,c9.920:6,c9.921:2,c9.923:2,c9.924:1,c9.926:12,c9.928:1,c9.930:4,c9.931:1,c9.932:4,c9.935:26,c9.938:4,c9.940:1,c9.941:2,c9.942:5,c9.943:1,c9.944:1,c9.945:5,c9.946:1,c9.949:1,c9.95:5,c9.953:2,c9.954:1,c9.955:11,c9.96:12,c9.962:2,c9.964:1,c9.966:4,c9.967:1,c9.969:1,c9.97:1,c9.972:6,c9.973:2,c9.974:2,c9.975:2,c9.977:2,c9.978:9,c9.979:1,c9.98:4,c9.980:21,c9.981:5,c9.983:2,c9.984:7,c9.985:5,c9.986:4,c9.988:1,c9.99:1,c9.991:1,c9.992:1,c9.995:1,c9.996:2,c9.998:1,v10.1:0.266893604697288,v10.2:0.251850558421805,v11.1:0.107494891472868,v19.1:5.884,v19.2:5.01657142857143,v19.3:5.37866666666667,v19.4:5.79933333333333,v19.5:4.99390476190476,v19.6:5.37085714285714,v19.7:5.96380952380953,v19.8:5.06228571428571,v19.9:5.36895238095238,v20.1:0.688,v20.10:-0.810111111111111,v20.11:0.607133333333333,v20.12:-0.810111111111111,v20.13:0.422134328358209,v20.14:-0.676583333333333,v20.15:0.357,v20.16:-0.452095238095238,v20.2:-0.375,v20.3:0.667,v20.4:-0.6875,v20.5:0.719,v20.6:-0.895833333333333,v20.7:0.729333333333333,v20.8:-0.875,v20.9:0.680181818181818,v21.1:5.4989189189189,c24.2:506,v24.2:5.35462450592885</t>
  </si>
  <si>
    <t>http://www.tagesspiegel.de/images/heprodimagesfotos86120150416loeffel-jpg/11640974/3-format530.JPG</t>
  </si>
  <si>
    <t>Cinema Film,12;Artificial Meat,76;Hungry Culture,111;Valentine Thyme,130;Cinema Film,161;Food Waste,312;New Order,450;Minimum Durability Date,523;Global Hunger,555;Ten Billion People,772;Hometown Cologne,933;Rice Fields,1138;Honest Interest,1386;Door Opener Thyme,1406;Solution Proposals,1845;Coming India,1875;Indian Activist,2297;Over And Over,2503;Coming Mozambique,2564;Large Farmers,2635;Animal Feed,2691;Day Laborers,2732;Fields Weed,2756;Job Machine,2848;Her Farms,2924;Small Farmers,2964;Coming India,3039;German Mass Production,3078;Annual Consumption,3313;For Comparison,3395;Salat Farm,3615;Production Engineering,3720;Sweet Potatoes,4133;Bean Or Pea,4207;Frame Fruits,4262;Her Surpluses,4279;Peasant Woman,4300;Her Independence,4349;Internet Portal,4808;Long Time,4877;Hard Surcharge,5117;Berlin Cinema,5195;Culture Brewery,5231</t>
  </si>
  <si>
    <t>1000000000,such,18;1000000000,such,481;10000000000,People,584;10,largest of World,894;1000000000,such,3409;</t>
  </si>
  <si>
    <t>20150422171500-T810</t>
  </si>
  <si>
    <t>taz.de</t>
  </si>
  <si>
    <t>http://www.taz.de/Prozessauftakt-in-Hamburg/!158652/</t>
  </si>
  <si>
    <t>TAX_FNCACT;TAX_FNCACT_INSIDER;</t>
  </si>
  <si>
    <t>TAX_FNCACT_INSIDER,173;TAX_FNCACT_INSIDER,596;TAX_FNCACT_INSIDER,3089;</t>
  </si>
  <si>
    <t>1#Germany#GM#GM##51#9#GM#345;1#Germany#GM#GM##51#9#GM#1404;1#German#GM#GM##51#9#GM#713;1#German#GM#GM##51#9#GM#1516</t>
  </si>
  <si>
    <t>chapter of energy;beiersdorf;firm conergy;district court;company founder</t>
  </si>
  <si>
    <t>Chapter Of Energy,392;Beiersdorf,1763;Firm Conergy,646;District Court,474;Company Founder,1160</t>
  </si>
  <si>
    <t>-5.36672629695885,0.715563506261181,6.08228980322004,6.79785330948122,22.7191413237925,0,531</t>
  </si>
  <si>
    <t>wc:531,nwc:644,c1.2:5,c1.3:1,c12.1:29,c12.10:44,c12.12:13,c12.13:17,c12.14:16,c12.3:15,c12.4:5,c12.5:10,c12.7:26,c12.8:22,c12.9:25,c13.12:12,c13.14:1,c14.1:37,c14.10:17,c14.11:43,c14.2:25,c14.3:35,c14.4:2,c14.5:42,c14.6:1,c14.7:8,c14.8:2,c14.9:1,c15.10:1,c15.110:1,c15.203:2,c15.251:1,c15.26:1,c15.50:1,c15.58:1,c15.62:1,c15.69:1,c15.85:1,c15.97:1,c16.1:4,c16.100:17,c16.101:13,c16.102:1,c16.105:3,c16.106:25,c16.109:25,c16.11:4,c16.110:72,c16.111:1,c16.113:3,c16.114:22,c16.115:10,c16.116:12,c16.117:33,c16.118:35,c16.12:35,c16.120:28,c16.121:41,c16.122:3,c16.124:3,c16.125:16,c16.126:31,c16.127:40,c16.128:3,c16.129:49,c16.13:9,c16.130:10,c16.131:15,c16.134:34,c16.135:3,c16.138:28,c16.139:11,c16.140:33,c16.141:8,c16.143:1,c16.145:29,c16.146:49,c16.149:3,c16.150:8,c16.151:3,c16.152:6,c16.153:22,c16.154:1,c16.155:5,c16.156:7,c16.157:9,c16.159:46,c16.16:11,c16.161:47,c16.162:23,c16.163:39,c16.164:14,c16.167:3,c16.19:29,c16.2:44,c16.20:5,c16.21:1,c16.22:9,c16.23:4,c16.24:3,c16.26:78,c16.27:4,c16.29:12,c16.3:11,c16.30:1,c16.31:34,c16.33:41,c16.34:11,c16.35:29,c16.36:2,c16.37:52,c16.38:25,c16.4:44,c16.41:17,c16.45:27,c16.46:7,c16.47:113,c16.48:8,c16.49:8,c16.5:3,c16.50:9,c16.51:1,c16.52:31,c16.53:14,c16.55:2,c16.56:23,c16.57:258,c16.58:34,c16.6:67,c16.60:12,c16.61:2,c16.62:12,c16.63:13,c16.64:2,c16.65:27,c16.66:19,c16.68:39,c16.69:14,c16.7:3,c16.70:16,c16.71:7,c16.72:1,c16.73:2,c16.74:4,c16.75:11,c16.76:3,c16.78:6,c16.79:10,c16.8:2,c16.80:4,c16.81:1,c16.84:52,c16.85:4,c16.86:1,c16.87:48,c16.88:50,c16.89:13,c16.90:31,c16.91:22,c16.92:39,c16.93:4,c16.94:42,c16.95:20,c16.96:28,c16.98:35,c16.99:1,c17.1:119,c17.10:28,c17.11:69,c17.12:11,c17.13:1,c17.14:16,c17.15:31,c17.16:12,c17.18:8,c17.19:39,c17.2:9,c17.20:6,c17.21:2,c17.22:35,c17.23:4,c17.24:19,c17.25:23,c17.26:9,c17.27:35,c17.28:11,c17.29:21,c17.3:1,c17.30:20,c17.31:28,c17.32:19,c17.33:31,c17.34:12,c17.35:21,c17.36:33,c17.37:22,c17.39:30,c17.4:114,c17.40:18,c17.41:36,c17.42:36,c17.43:45,c17.44:3,c17.5:109,c17.6:9,c17.7:69,c17.8:50,c17.9:16,c18.137:3,c18.145:1,c18.164:2,c18.168:1,c18.18:1,c18.180:2,c18.193:17,c18.269:3,c18.342:3,c18.59:1,c2.1:11,c2.101:12,c2.102:15,c2.103:2,c2.104:86,c2.106:6,c2.107:3,c2.108:1,c2.109:7,c2.11:2,c2.110:5,c2.111:1,c2.112:4,c2.113:11,c2.114:30,c2.115:1,c2.116:23,c2.119:111,c2.12:21,c2.120:7,c2.121:30,c2.122:17,c2.125:31,c2.126:14,c2.127:36,c2.128:9,c2.129:31,c2.130:5,c2.131:2,c2.132:5,c2.136:3,c2.139:1,c2.14:47,c2.140:1,c2.141:12,c2.143:22,c2.144:11,c2.145:1,c2.146:10,c2.147:83,c2.148:31,c2.15:14,c2.150:3,c2.151:3,c2.152:3,c2.153:5,c2.154:5,c2.155:45,c2.156:40,c2.157:42,c2.158:34,c2.159:15,c2.160:23,c2.162:13,c2.163:3,c2.166:15,c2.169:7,c2.17:3,c2.170:7,c2.172:3,c2.173:10,c2.175:2,c2.176:2,c2.177:20,c2.179:6,c2.18:11,c2.180:11,c2.181:12,c2.182:1,c2.183:13,c2.185:98,c2.186:10,c2.187:29,c2.188:6,c2.189:6,c2.19:6,c2.191:2,c2.192:14,c2.193:31,c2.194:2,c2.195:53,c2.196:4,c2.197:9,c2.198:57,c2.199:13,c2.2:3,c2.200:6,c2.201:3,c2.203:22,c2.204:48,c2.205:13,c2.206:21,c2.207:4,c2.209:9,c2.210:36,c2.211:12,c2.213:15,c2.214:26,c2.216:1,c2.217:2,c2.220:3,c2.221:17,c2.222:6,c2.223:27,c2.224:4,c2.225:14,c2.226:11,c2.23:20,c2.25:34,c2.26:20,c2.27:20,c2.28:4,c2.3:2,c2.30:27,c2.31:22,c2.32:1,c2.33:5,c2.34:24,c2.35:11,c2.36:8,c2.37:11,c2.39:43,c2.40:3,c2.42:1,c2.44:16,c2.45:45,c2.46:63,c2.47:1,c2.48:3,c2.5:2,c2.50:9,c2.52:26,c2.53:1,c2.54:29,c2.55:1,c2.56:1,c2.57:4,c2.58:37,c2.59:4,c2.6:7,c2.60:4,c2.61:2,c2.62:17,c2.64:16,c2.65:4,c2.66:2,c2.67:1,c2.68:3,c2.70:7,c2.71:3,c2.72:2,c2.73:3,c2.74:2,c2.75:90,c2.76:289,c2.77:39,c2.78:55,c2.79:7,c2.80:56,c2.81:4,c2.82:10,c2.83:1,c2.84:4,c2.85:1,c2.86:11,c2.87:1,c2.88:8,c2.89:17,c2.9:2,c2.90:4,c2.91:1,c2.92:1,c2.93:9,c2.95:72,c2.96:1,c2.97:9,c2.98:33,c2.99:13,c3.1:23,c3.2:26,c4.1:2,c4.10:1,c4.13:3,c4.16:4,c4.23:11,c4.6:2,c5.10:27,c5.11:23,c5.12:89,c5.13:2,c5.17:2,c5.18:2,c5.19:2,c5.20:2,c5.21:6,c5.23:16,c5.24:7,c5.25:2,c5.26:6,c5.27:2,c5.28:13,c5.29:5,c5.30:51,c5.31:5,c5.32:1,c5.34:9,c5.35:9,c5.36:18,c5.37:1,c5.39:1,c5.4:22,c5.40:30,c5.42:3,c5.43:14,c5.44:1,c5.45:5,c5.46:80,c5.47:13,c5.48:3,c5.49:51,c5.50:67,c5.51:29,c5.52:72,c5.53:24,c5.54:8,c5.55:3,c5.56:12,c5.59:6,c5.6:16,c5.60:21,c5.61:29,c5.62:185,c5.7:11,c5.8:31,c5.9:38,c6.1:11,c6.2:2,c6.4:25,c6.5:2,c6.6:1,c7.1:25,c7.2:24,c8.1:1,c8.10:1,c8.11:1,c8.13:3,c8.16:1,c8.17:2,c8.2:6,c8.20:4,c8.23:8,c8.27:1,c8.28:3,c8.3:1,c8.37:12,c8.38:24,c8.39:2,c8.4:12,c8.40:12,c8.41:3,c8.42:12,c8.43:30,c8.5:1,c9.1:15,c9.10:5,c9.1000:1,c9.1005:5,c9.1006:1,c9.1007:1,c9.1008:12,c9.1009:4,c9.1010:1,c9.1011:4,c9.1015:2,c9.1017:1,c9.1018:3,c9.1021:3,c9.1022:1,c9.1029:1,c9.1030:2,c9.1035:1,c9.1036:1,c9.1038:1,c9.104:5,c9.1040:1,c9.106:1,c9.107:2,c9.109:4,c9.11:2,c9.111:7,c9.113:4,c9.116:2,c9.119:1,c9.120:1,c9.122:16,c9.123:7,c9.124:5,c9.127:12,c9.128:36,c9.129:2,c9.130:2,c9.132:1,c9.134:7,c9.137:2,c9.14:2,c9.140:2,c9.141:5,c9.142:1,c9.143:5,c9.144:1,c9.145:10,c9.147:1,c9.148:3,c9.15:2,c9.150:1,c9.151:2,c9.152:2,c9.154:1,c9.155:2,c9.156:1,c9.157:9,c9.158:3,c9.159:12,c9.16:1,c9.160:2,c9.161:1,c9.162:10,c9.164:1,c9.165:1,c9.166:2,c9.167:1,c9.168:1,c9.169:1,c9.17:1,c9.171:1,c9.173:1,c9.174:2,c9.175:1,c9.176:1,c9.177:2,c9.178:1,c9.180:1,c9.181:1,c9.182:9,c9.184:10,c9.188:1,c9.190:6,c9.192:2,c9.193:2,c9.195:8,c9.196:2,c9.198:6,c9.2:2,c9.20:8,c9.200:7,c9.201:4,c9.203:2,c9.205:10,c9.206:2,c9.209:3,c9.212:2,c9.213:11,c9.215:4,c9.217:1,c9.219:1,c9.22:1,c9.222:2,c9.223:1,c9.224:10,c9.229:1,c9.23:1,c9.232:1,c9.233:3,c9.235:7,c9.237:1,c9.24:1,c9.242:1,c9.243:1,c9.244:6,c9.245:2,c9.247:2,c9.25:2,c9.250:1,c9.252:6,c9.253:2,c9.255:2,c9.256:1,c9.257:2,c9.259:2,c9.260:2,c9.261:1,c9.262:2,c9.263:1,c9.265:2,c9.266:2,c9.27:4,c9.274:3,c9.275:1,c9.276:10,c9.28:2,c9.285:3,c9.287:1,c9.288:4,c9.29:7,c9.290:6,c9.291:3,c9.292:1,c9.293:2,c9.297:1,c9.3:11,c9.302:1,c9.303:3,c9.305:1,c9.308:12,c9.31:7,c9.310:1,c9.315:1,c9.316:1,c9.32:9,c9.320:1,c9.322:3,c9.328:1,c9.329:6,c9.33:10,c9.330:1,c9.331:1,c9.333:9,c9.334:1,c9.34:5,c9.35:8,c9.351:1,c9.353:1,c9.354:2,c9.358:2,c9.359:2,c9.360:1,c9.371:3,c9.374:1,c9.384:4,c9.39:8,c9.391:1,c9.4:1,c9.40:3,c9.405:1,c9.409:2,c9.411:2,c9.415:2,c9.416:1,c9.42:9,c9.420:1,c9.427:1,c9.430:1,c9.432:5,c9.434:8,c9.435:2,c9.44:1,c9.440:1,c9.446:3,c9.452:1,c9.46:6,c9.461:5,c9.463:5,c9.464:5,c9.466:6,c9.467:2,c9.473:1,c9.476:5,c9.478:1,c9.479:7,c9.48:1,c9.481:1,c9.483:6,c9.485:2,c9.488:6,c9.489:6,c9.49:1,c9.491:4,c9.494:2,c9.496:4,c9.497:1,c9.498:10,c9.499:4,c9.500:6,c9.501:8,c9.502:2,c9.504:1,c9.507:6,c9.511:2,c9.512:1,c9.513:15,c9.517:3,c9.518:2,c9.519:2,c9.520:1,c9.521:2,c9.522:2,c9.523:3,c9.524:1,c9.528:1,c9.53:3,c9.537:2,c9.54:4,c9.542:3,c9.544:1,c9.546:1,c9.547:1,c9.549:5,c9.55:4,c9.550:1,c9.551:7,c9.554:1,c9.555:1,c9.556:2,c9.557:2,c9.560:5,c9.561:1,c9.562:3,c9.563:1,c9.564:1,c9.566:2,c9.569:7,c9.570:9,c9.571:7,c9.573:1,c9.574:1,c9.576:1,c9.579:14,c9.580:4,c9.581:1,c9.583:1,c9.585:1,c9.589:1,c9.590:1,c9.591:1,c9.598:1,c9.60:1,c9.602:3,c9.618:3,c9.619:3,c9.62:1,c9.622:1,c9.624:5,c9.625:1,c9.627:3,c9.628:1,c9.629:3,c9.630:4,c9.631:8,c9.632:1,c9.634:1,c9.635:7,c9.638:1,c9.64:1,c9.640:8,c9.642:11,c9.645:1,c9.646:2,c9.648:11,c9.649:1,c9.650:5,c9.651:1,c9.653:17,c9.656:1,c9.659:1,c9.66:13,c9.660:2,c9.663:1,c9.664:3,c9.665:2,c9.666:1,c9.667:3,c9.668:1,c9.669:4,c9.67:3,c9.670:4,c9.671:1,c9.672:2,c9.673:2,c9.674:2,c9.675:1,c9.676:5,c9.677:3,c9.679:1,c9.681:3,c9.682:1,c9.683:11,c9.684:1,c9.685:3,c9.686:1,c9.687:3,c9.689:1,c9.690:1,c9.692:1,c9.694:2,c9.698:2,c9.699:1,c9.7:1,c9.70:1,c9.701:9,c9.704:7,c9.705:2,c9.708:1,c9.710:4,c9.714:4,c9.718:1,c9.72:1,c9.720:5,c9.721:1,c9.722:11,c9.723:2,c9.724:14,c9.725:1,c9.726:15,c9.727:2,c9.73:3,c9.730:14,c9.731:1,c9.732:3,c9.734:3,c9.735:3,c9.736:2,c9.737:1,c9.74:1,c9.740:4,c9.741:1,c9.744:8,c9.745:1,c9.748:11,c9.751:1,c9.753:1,c9.754:2,c9.756:8,c9.757:1,c9.759:5,c9.76:3,c9.760:5,c9.761:5,c9.762:13,c9.766:3,c9.767:25,c9.770:2,c9.771:3,c9.772:1,c9.775:1,c9.776:5,c9.779:1,c9.781:1,c9.782:2,c9.785:1,c9.788:2,c9.789:1,c9.79:1,c9.790:1,c9.792:1,c9.793:1,c9.794:1,c9.795:3,c9.8:4,c9.80:3,c9.802:1,c9.803:1,c9.806:10,c9.808:9,c9.810:2,c9.812:4,c9.813:1,c9.815:2,c9.816:1,c9.817:6,c9.818:3,c9.82:1,c9.820:3,c9.821:3,c9.822:1,c9.826:5,c9.827:2,c9.828:2,c9.829:1,c9.83:13,c9.830:1,c9.831:5,c9.832:10,c9.833:3,c9.834:14,c9.836:1,c9.837:4,c9.843:1,c9.844:7,c9.845:11,c9.846:2,c9.847:1,c9.848:1,c9.849:4,c9.85:1,c9.850:2,c9.851:1,c9.853:1,c9.857:1,c9.86:4,c9.860:7,c9.861:1,c9.862:1,c9.863:2,c9.864:12,c9.865:5,c9.866:5,c9.867:1,c9.868:12,c9.87:2,c9.874:2,c9.877:7,c9.882:6,c9.883:3,c9.884:3,c9.888:1,c9.889:2,c9.89:8,c9.890:9,c9.891:1,c9.896:1,c9.897:2,c9.899:2,c9.90:1,c9.900:5,c9.902:1,c9.903:6,c9.906:1,c9.911:2,c9.912:1,c9.913:5,c9.915:1,c9.916:1,c9.918:1,c9.920:6,c9.923:3,c9.926:5,c9.928:1,c9.93:1,c9.930:4,c9.932:2,c9.935:8,c9.937:2,c9.938:3,c9.941:3,c9.942:3,c9.945:2,c9.949:1,c9.95:2,c9.951:1,c9.955:1,c9.96:2,c9.962:1,c9.964:1,c9.965:6,c9.966:2,c9.972:1,c9.973:2,c9.974:3,c9.978:7,c9.979:6,c9.98:1,c9.980:3,c9.981:2,c9.983:3,c9.985:1,c9.986:1,c9.990:3,c9.991:1,c9.997:1,v10.1:0.248378997128997,v10.2:0.262896445007984,v11.1:0.0530188161375662,v19.1:5.14266666666667,v19.2:4.89266666666667,v19.3:5.07666666666667,v19.4:5.22511111111111,v19.5:4.77933333333333,v19.6:5.23333333333333,v19.7:5.09666666666667,v19.8:5.05711111111111,v19.9:4.94088888888889,v20.1:0.471,v20.10:-0.61475,v20.11:0.63025,v20.12:-0.5918,v20.13:0.388540540540541,v20.14:-0.456444444444444,v20.15:0.342611111111111,v20.16:-0.359294117647059,v20.2:-0.292,v20.3:0.792,v20.4:-0.292,v20.5:0.847333333333333,v20.6:-0.646,v20.7:0.847333333333333,v20.8:-0.646,v20.9:0.847333333333333,v21.1:5.33253333333333,c24.2:295,v24.2:5.22393220338983</t>
  </si>
  <si>
    <t>http://www.taz.de/uploads/images/948/C_conergy_ammer_hamburg_dpa.jpg</t>
  </si>
  <si>
    <t>Process Upbeat,15;Process Upbeat,57;Balance Forgery,143;Market Manipulation,166;Insider Trading,186;Solar Industry,248;Germany Corporate Landscape,375;Energy Change,411;District Court,485;Balance Forgery,550;Share Price,564;Insider Trading,619;Firm Conergy,662;Renewable-Energies Act,798;Company Founder,1190;Board Chef Ruter,1221;Uncle Bunting,1249;Supervisory Board,1281;Presiding Board,1334;Board Members Heiko,1379;Nicholas Cranes,1399;Germany Economic,1458;North Sugar,1530;German Sugar Manufacturer,1583;Bremen Brewery,1633;Industry Giant,1716;Two Years,1738;Presiding Board,1772;Balance Forgery S Prosecutor,1874;Supervisory Board Chairman,1917;Balance Sheet,1997;Balance Sheet,2139;Group Manager,2165;Fiscal Year,2321;Net Income,2408;Take Losses,2505;Supervisory Board,2618;Board Chef Ruter,2721;Insider Know,3166;Equity Share,3301;Million Shares,3449</t>
  </si>
  <si>
    <t>100,of Employees adjusted,835;1000000000,EUR show s Industry,1374;3,before,1568;1000000,EUR gross sold have,1652;1000000,EUR however alone on,1971;10000000,EUR earned,2761;1000000,Shares sold,2788;</t>
  </si>
  <si>
    <t>20150428151500-T1005</t>
  </si>
  <si>
    <t>http://www.taz.de/Kulturgeschichte-des-Humus/!158456/</t>
  </si>
  <si>
    <t>WB_137_WATER;TAX_WORLDMAMMALS;TAX_WORLDMAMMALS_BEAR;TAX_DISEASE;TAX_DISEASE_BACTERIAL;WB_1854_METHANE;WB_1841_SHORT_LIVED_CLIMATE_POLLUTANTS;WB_579_CLIMATE_CHANGE_MITIGATION;WB_567_CLIMATE_CHANGE;WB_139_SANITATION_AND_WASTEWATER;WB_148_SEWERAGE;WB_1199_WATER_SUPPLY_AND_SANITATION;WB_2003_SANITATION_TECHNOLOGIES;WB_566_ENVIRONMENT_AND_NATURAL_RESOURCES;WB_595_DRYLANDS;WB_590_ECOSYSTEMS;TAX_ETHNICITY;TAX_ETHNICITY_FRISIAN;TAX_WORLDLANGUAGES;TAX_WORLDLANGUAGES_FRISIAN;TAX_FNCACT;TAX_FNCACT_PEASANT;WB_532_BIOFUELS_ENERGY;WB_507_ENERGY_AND_EXTRACTIVES;WB_525_RENEWABLE_ENERGY;WB_2433_CONFLICT_AND_VIOLENCE;WB_2465_REVOLUTIONARY_VIOLENCE;WB_2432_FRAGILITY_CONFLICT_AND_VIOLENCE;WB_2462_POLITICAL_VIOLENCE_AND_WAR;SCIENCE;TAX_FNCACT_SCIENTIST;WB_168_ROADS_AND_HIGHWAYS;WB_135_TRANSPORT;WB_1809_HIGHWAYS;WB_1803_TRANSPORT_INFRASTRUCTURE;AGRICULTURE;TAX_FNCACT_FARMERS;TAX_FNCACT_FARMER;TAX_FNCACT_CITIZEN;TAX_FNCACT_AUTHOR;WB_175_FERTILIZERS;WB_174_CROP_PRODUCTION;WB_435_AGRICULTURE_AND_FOOD_SECURITY;WB_1949_CLIMATE_SMART_AGRICULTURE;TAX_WORLDMAMMALS_HORSES;TAX_FNCACT_CONDUCTOR;TAX_ETHNICITY_CHINESE;TAX_WORLDLANGUAGES_CHINESE;WB_1777_FORESTS;NATURAL_DISASTER;NATURAL_DISASTER_EROSION;GENERAL_HEALTH;MEDICAL;TAX_FNCACT_DOCTOR;TAX_FNCACT_KILLER;WB_1406_DISEASES;WB_621_HEALTH_NUTRITION_AND_POPULATION;WATER_SECURITY;NATURAL_DISASTER_DROUGHT;TAX_FNCACT_BARTENDERS;</t>
  </si>
  <si>
    <t>TAX_ETHNICITY_FRISIAN,1864;TAX_WORLDLANGUAGES_FRISIAN,1864;WB_2433_CONFLICT_AND_VIOLENCE,2392;WB_2465_REVOLUTIONARY_VIOLENCE,2392;WB_2432_FRAGILITY_CONFLICT_AND_VIOLENCE,2392;WB_2462_POLITICAL_VIOLENCE_AND_WAR,2392;WB_1406_DISEASES,5623;WB_621_HEALTH_NUTRITION_AND_POPULATION,5623;WB_1777_FORESTS,4977;WB_1777_FORESTS,5036;WB_1777_FORESTS,5464;WATER_SECURITY,5705;NATURAL_DISASTER_DROUGHT,5705;TAX_DISEASE_BACTERIAL,1132;GENERAL_HEALTH,5098;MEDICAL,5098;TAX_FNCACT_DOCTOR,5098;WB_566_ENVIRONMENT_AND_NATURAL_RESOURCES,1598;WB_595_DRYLANDS,1598;WB_590_ECOSYSTEMS,1598;AGRICULTURE,2617;AGRICULTURE,3378;TAX_FNCACT_FARMERS,2617;TAX_FNCACT_FARMERS,3378;TAX_FNCACT_CITIZEN,2886;TAX_FNCACT_KILLER,5403;WB_1854_METHANE,1145;WB_1841_SHORT_LIVED_CLIMATE_POLLUTANTS,1145;WB_579_CLIMATE_CHANGE_MITIGATION,1145;WB_567_CLIMATE_CHANGE,1145;TAX_FNCACT_FARMER,2722;SCIENCE,2452;TAX_FNCACT_SCIENTIST,2452;TAX_FNCACT_BARTENDERS,5871;TAX_WORLDMAMMALS_BEAR,812;WB_168_ROADS_AND_HIGHWAYS,2543;WB_135_TRANSPORT,2543;WB_1809_HIGHWAYS,2543;WB_1803_TRANSPORT_INFRASTRUCTURE,2543;TAX_FNCACT_AUTHOR,2967;TAX_FNCACT_CONDUCTOR,3686;WB_532_BIOFUELS_ENERGY,2315;WB_507_ENERGY_AND_EXTRACTIVES,2315;WB_525_RENEWABLE_ENERGY,2315;TAX_WORLDMAMMALS_HORSES,3458;WB_139_SANITATION_AND_WASTEWATER,1332;WB_139_SANITATION_AND_WASTEWATER,1461;WB_148_SEWERAGE,1332;WB_148_SEWERAGE,1461;WB_1199_WATER_SUPPLY_AND_SANITATION,1332;WB_1199_WATER_SUPPLY_AND_SANITATION,1461;WB_2003_SANITATION_TECHNOLOGIES,1332;WB_2003_SANITATION_TECHNOLOGIES,1461;WB_137_WATER,501;WB_175_FERTILIZERS,3213;WB_174_CROP_PRODUCTION,3213;WB_435_AGRICULTURE_AND_FOOD_SECURITY,3213;WB_1949_CLIMATE_SMART_AGRICULTURE,3213;TAX_FNCACT_PEASANT,2226;NATURAL_DISASTER_EROSION,5068;TAX_ETHNICITY_CHINESE,3763;TAX_WORLDLANGUAGES_CHINESE,3763;</t>
  </si>
  <si>
    <t>1#China#CH#CH#35#105#CH;1#Japan#JA#JA#36#138#JA;1#India#IN#IN#20#77#IN;1#Germany#GM#GM#51#9#GM;4#Berlin, Berlin, Germany#GM#GM16#52.5167#13.4#-1746443;4#Karlsruhe, Baden-WüBerg, Germany#GM#GM01#49.0047#8.38583#-1803994</t>
  </si>
  <si>
    <t>1#India#IN#IN##20#77#IN#1702;1#Japanese#JA#JA##36#138#JA#3783;1#Chinese#CH#CH##35#105#CH#3763;1#Germany#GM#GM##51#9#GM#987;1#Germany#GM#GM##51#9#GM#2960;1#Germany#GM#GM##51#9#GM#3319;1#Germany#GM#GM##51#9#GM#4033;4#Karlsruhe, Baden-WüBerg, Germany#GM#GM01#16554#49.0047#8.38583#-1803994#3310;4#Berlin, Berlin, Germany#GM#GM16#16538#52.5167#13.4#-1746443#978;4#Berlin, Berlin, Germany#GM#GM16#16538#52.5167#13.4#-1746443#2951</t>
  </si>
  <si>
    <t>agriculture ministry a research</t>
  </si>
  <si>
    <t>Agriculture Ministry A Research,3638</t>
  </si>
  <si>
    <t>-3.19148936170213,1.54738878143133,4.73887814313346,6.2862669245648,20.6963249516441,0.676982591876209,949</t>
  </si>
  <si>
    <t>wc:949,nwc:1265,c1.1:2,c1.3:4,c12.1:55,c12.10:104,c12.12:31,c12.13:31,c12.14:57,c12.3:23,c12.4:13,c12.5:23,c12.7:50,c12.8:41,c12.9:79,c13.1:2,c13.10:4,c13.12:35,c13.14:5,c13.2:1,c13.3:3,c13.4:1,c13.9:2,c14.1:59,c14.10:33,c14.11:100,c14.2:58,c14.3:48,c14.4:14,c14.5:101,c14.6:3,c14.7:27,c14.8:7,c14.9:6,c15.10:1,c15.102:1,c15.103:1,c15.105:1,c15.110:3,c15.111:2,c15.112:2,c15.116:1,c15.123:1,c15.128:1,c15.131:1,c15.132:2,c15.137:1,c15.143:1,c15.148:1,c15.152:2,c15.154:2,c15.155:1,c15.159:1,c15.168:2,c15.171:1,c15.173:3,c15.175:3,c15.176:2,c15.178:1,c15.18:1,c15.196:1,c15.197:1,c15.198:4,c15.2:1,c15.201:2,c15.207:1,c15.212:1,c15.215:1,c15.217:1,c15.22:1,c15.223:2,c15.226:2,c15.227:3,c15.230:1,c15.24:1,c15.241:2,c15.251:2,c15.252:1,c15.255:1,c15.256:1,c15.257:1,c15.258:1,c15.27:1,c15.270:1,c15.272:1,c15.273:1,c15.3:3,c15.30:1,c15.4:1,c15.42:1,c15.47:1,c15.53:1,c15.58:1,c15.62:1,c15.71:1,c15.72:1,c15.77:1,c15.81:2,c15.83:2,c15.84:1,c15.86:1,c15.9:1,c15.93:1,c15.97:3,c15.99:1,c16.1:7,c16.100:17,c16.101:9,c16.102:2,c16.103:1,c16.104:3,c16.105:4,c16.106:39,c16.107:2,c16.108:1,c16.109:49,c16.11:5,c16.110:138,c16.111:4,c16.112:2,c16.113:8,c16.114:52,c16.115:4,c16.116:40,c16.117:63,c16.118:61,c16.119:1,c16.12:88,c16.120:39,c16.121:64,c16.122:10,c16.124:11,c16.125:50,c16.126:56,c16.127:83,c16.128:12,c16.129:131,c16.13:4,c16.130:10,c16.131:36,c16.132:1,c16.134:102,c16.135:4,c16.136:1,c16.138:25,c16.139:33,c16.14:1,c16.140:42,c16.141:2,c16.142:1,c16.143:1,c16.144:1,c16.145:52,c16.146:50,c16.147:2,c16.149:1,c16.15:1,c16.150:2,c16.152:7,c16.153:30,c16.154:3,c16.155:2,c16.157:20,c16.158:3,c16.159:111,c16.16:17,c16.161:100,c16.162:43,c16.163:57,c16.164:9,c16.165:9,c16.168:2,c16.17:1,c16.19:42,c16.2:43,c16.21:3,c16.22:17,c16.23:5,c16.24:2,c16.26:161,c16.27:1,c16.28:1,c16.29:31,c16.3:30,c16.30:1,c16.31:62,c16.32:10,c16.33:84,c16.34:4,c16.35:46,c16.36:10,c16.37:85,c16.38:21,c16.39:2,c16.4:117,c16.40:2,c16.41:42,c16.42:2,c16.43:1,c16.45:38,c16.46:11,c16.47:133,c16.48:6,c16.49:7,c16.5:16,c16.50:7,c16.51:2,c16.52:40,c16.53:4,c16.54:2,c16.55:5,c16.56:17,c16.57:549,c16.58:70,c16.6:111,c16.60:4,c16.61:1,c16.62:36,c16.63:16,c16.64:8,c16.65:15,c16.66:3,c16.68:46,c16.69:36,c16.7:15,c16.70:56,c16.71:21,c16.72:10,c16.73:5,c16.74:1,c16.75:37,c16.76:1,c16.77:2,c16.78:32,c16.79:2,c16.8:3,c16.80:4,c16.81:4,c16.82:7,c16.83:3,c16.84:39,c16.85:2,c16.86:1,c16.87:70,c16.88:116,c16.89:37,c16.9:4,c16.90:33,c16.91:25,c16.92:98,c16.93:11,c16.94:79,c16.95:53,c16.96:21,c16.97:5,c16.98:79,c16.99:5,c17.1:252,c17.10:90,c17.11:120,c17.12:31,c17.13:6,c17.14:17,c17.15:48,c17.16:39,c17.18:24,c17.19:42,c17.2:13,c17.20:4,c17.21:6,c17.22:12,c17.23:27,c17.24:69,c17.25:22,c17.26:3,c17.27:80,c17.28:37,c17.29:68,c17.3:6,c17.30:25,c17.31:64,c17.32:43,c17.33:38,c17.34:14,c17.35:12,c17.36:46,c17.37:23,c17.38:9,c17.39:27,c17.4:265,c17.40:18,c17.41:40,c17.42:46,c17.43:41,c17.44:2,c17.5:196,c17.6:11,c17.7:105,c17.8:137,c17.9:45,c18.149:1,c18.156:2,c18.180:6,c18.181:1,c18.193:11,c18.34:1,c18.342:12,c18.345:2,c18.52:7,c18.82:1,c18.94:1,c2.1:42,c2.100:6,c2.101:12,c2.102:17,c2.103:1,c2.104:143,c2.106:6,c2.107:19,c2.108:8,c2.109:6,c2.11:19,c2.110:13,c2.111:4,c2.112:14,c2.113:5,c2.114:66,c2.115:14,c2.116:56,c2.119:231,c2.12:42,c2.120:3,c2.121:63,c2.122:35,c2.123:1,c2.124:7,c2.125:75,c2.126:38,c2.127:101,c2.128:24,c2.129:41,c2.130:7,c2.131:12,c2.132:8,c2.133:8,c2.135:6,c2.136:3,c2.137:3,c2.138:1,c2.139:5,c2.14:63,c2.141:11,c2.142:4,c2.143:44,c2.144:26,c2.145:8,c2.146:18,c2.147:165,c2.148:85,c2.149:3,c2.15:27,c2.150:10,c2.151:5,c2.152:8,c2.153:26,c2.154:19,c2.155:97,c2.156:19,c2.157:89,c2.158:72,c2.159:25,c2.16:1,c2.160:57,c2.162:6,c2.163:11,c2.166:18,c2.167:3,c2.169:23,c2.17:7,c2.170:24,c2.171:4,c2.172:9,c2.173:13,c2.174:1,c2.175:1,c2.176:2,c2.177:47,c2.179:26,c2.18:33,c2.180:33,c2.181:36,c2.182:3,c2.183:38,c2.185:163,c2.186:33,c2.187:46,c2.19:4,c2.190:1,c2.191:12,c2.192:19,c2.193:62,c2.194:2,c2.195:59,c2.196:17,c2.197:22,c2.198:130,c2.199:20,c2.2:3,c2.20:2,c2.200:5,c2.201:6,c2.203:46,c2.204:99,c2.205:15,c2.206:18,c2.207:6,c2.209:33,c2.21:5,c2.210:64,c2.211:6,c2.213:27,c2.214:35,c2.215:2,c2.216:1,c2.217:10,c2.22:3,c2.220:13,c2.221:13,c2.222:1,c2.223:15,c2.224:1,c2.225:30,c2.226:23,c2.23:19,c2.24:4,c2.25:52,c2.26:59,c2.27:59,c2.28:17,c2.3:1,c2.30:21,c2.31:41,c2.32:6,c2.33:8,c2.34:42,c2.35:35,c2.36:14,c2.37:29,c2.38:5,c2.39:93,c2.4:2,c2.40:6,c2.42:7,c2.44:45,c2.45:40,c2.46:115,c2.47:7,c2.48:22,c2.50:10,c2.52:70,c2.53:2,c2.54:73,c2.55:6,c2.56:5,c2.57:28,c2.58:25,c2.59:7,c2.6:5,c2.60:2,c2.61:2,c2.62:47,c2.64:16,c2.65:16,c2.66:3,c2.67:2,c2.68:4,c2.69:11,c2.7:4,c2.70:2,c2.71:8,c2.72:1,c2.73:14,c2.74:3,c2.75:148,c2.76:620,c2.77:66,c2.78:99,c2.79:26,c2.80:97,c2.81:26,c2.82:31,c2.83:7,c2.84:3,c2.85:2,c2.86:32,c2.87:5,c2.88:16,c2.89:34,c2.9:16,c2.90:3,c2.93:32,c2.95:178,c2.96:5,c2.97:4,c2.98:28,c2.99:7,c3.1:66,c3.2:45,c3.3:1,c4.10:1,c4.12:1,c4.20:1,c4.22:1,c4.23:34,c4.3:1,c4.9:2,c5.10:73,c5.11:45,c5.12:202,c5.13:8,c5.15:3,c5.16:15,c5.17:25,c5.18:3,c5.19:2,c5.2:1,c5.20:8,c5.21:16,c5.22:7,c5.23:43,c5.24:8,c5.25:8,c5.26:24,c5.27:8,c5.28:29,c5.29:9,c5.3:1,c5.30:135,c5.31:14,c5.32:16,c5.33:2,c5.34:39,c5.35:25,c5.36:55,c5.37:4,c5.4:7,c5.40:63,c5.41:8,c5.42:7,c5.43:34,c5.44:8,c5.45:18,c5.46:156,c5.47:60,c5.48:6,c5.49:116,c5.5:1,c5.50:120,c5.51:62,c5.52:144,c5.53:40,c5.54:27,c5.55:10,c5.56:17,c5.58:7,c5.6:42,c5.60:34,c5.61:61,c5.62:410,c5.7:13,c5.8:14,c5.9:85,c6.1:10,c6.2:5,c6.3:4,c6.4:26,c6.5:7,c6.6:8,c7.1:59,c7.2:52,c8.11:2,c8.12:2,c8.13:1,c8.14:6,c8.15:2,c8.16:3,c8.17:9,c8.18:3,c8.19:16,c8.2:9,c8.20:8,c8.22:4,c8.23:16,c8.25:5,c8.26:5,c8.27:2,c8.3:1,c8.30:1,c8.33:2,c8.34:1,c8.36:7,c8.37:33,c8.38:28,c8.4:33,c8.40:2,c8.41:2,c8.42:15,c8.43:41,c8.5:6,c8.7:2,c9.1:37,c9.10:8,c9.1000:2,c9.1003:3,c9.1005:1,c9.1011:7,c9.1012:2,c9.1014:1,c9.1015:1,c9.1018:9,c9.1021:2,c9.1023:1,c9.1030:3,c9.1038:5,c9.1039:1,c9.104:8,c9.1040:3,c9.105:1,c9.106:3,c9.107:6,c9.108:1,c9.109:8,c9.11:1,c9.110:1,c9.111:24,c9.113:6,c9.115:1,c9.116:7,c9.117:5,c9.118:2,c9.119:4,c9.12:1,c9.120:1,c9.122:18,c9.123:9,c9.124:13,c9.125:7,c9.126:2,c9.127:26,c9.128:60,c9.129:4,c9.13:3,c9.130:11,c9.132:12,c9.134:10,c9.138:1,c9.14:2,c9.140:3,c9.141:7,c9.142:5,c9.143:7,c9.144:2,c9.145:14,c9.147:3,c9.148:5,c9.149:1,c9.15:7,c9.150:1,c9.151:7,c9.153:1,c9.154:2,c9.155:1,c9.157:1,c9.158:9,c9.159:27,c9.16:10,c9.160:7,c9.161:4,c9.162:18,c9.163:3,c9.164:3,c9.165:15,c9.166:5,c9.167:6,c9.168:13,c9.169:13,c9.170:1,c9.171:1,c9.172:1,c9.174:3,c9.175:16,c9.176:13,c9.177:3,c9.178:1,c9.179:1,c9.18:3,c9.180:3,c9.182:7,c9.184:23,c9.187:4,c9.188:13,c9.189:1,c9.19:1,c9.190:5,c9.192:7,c9.193:1,c9.195:14,c9.196:3,c9.197:6,c9.198:13,c9.2:3,c9.20:3,c9.200:3,c9.201:7,c9.202:3,c9.203:4,c9.204:5,c9.205:8,c9.206:3,c9.207:4,c9.208:2,c9.209:3,c9.210:2,c9.211:2,c9.212:3,c9.213:3,c9.215:10,c9.217:6,c9.219:4,c9.220:3,c9.222:12,c9.223:3,c9.224:5,c9.227:2,c9.228:2,c9.229:2,c9.230:2,c9.231:1,c9.233:4,c9.234:1,c9.235:10,c9.236:2,c9.237:2,c9.24:3,c9.244:3,c9.245:4,c9.246:2,c9.247:3,c9.249:3,c9.250:4,c9.252:1,c9.253:4,c9.255:4,c9.256:10,c9.257:2,c9.26:1,c9.260:4,c9.261:10,c9.262:3,c9.264:1,c9.265:10,c9.267:4,c9.27:11,c9.270:2,c9.271:1,c9.273:1,c9.274:3,c9.276:6,c9.277:1,c9.278:1,c9.279:1,c9.28:7,c9.280:2,c9.281:1,c9.282:7,c9.283:3,c9.284:1,c9.285:2,c9.288:1,c9.289:2,c9.29:11,c9.290:3,c9.291:8,c9.292:2,c9.293:2,c9.296:1,c9.3:39,c9.30:3,c9.301:1,c9.302:3,c9.303:2,c9.306:2,c9.307:3,c9.308:2,c9.309:17,c9.31:1,c9.310:6,c9.312:2,c9.314:1,c9.316:2,c9.318:3,c9.32:23,c9.320:1,c9.321:1,c9.322:2,c9.324:1,c9.325:1,c9.326:4,c9.328:1,c9.329:2,c9.33:22,c9.331:2,c9.333:1,c9.335:1,c9.338:2,c9.34:15,c9.340:1,c9.345:1,c9.346:2,c9.347:1,c9.348:1,c9.349:1,c9.35:22,c9.350:2,c9.351:3,c9.352:3,c9.353:2,c9.354:4,c9.358:4,c9.359:1,c9.36:1,c9.364:1,c9.368:1,c9.37:2,c9.370:4,c9.371:7,c9.373:2,c9.374:2,c9.376:1,c9.377:3,c9.378:4,c9.38:5,c9.382:12,c9.383:8,c9.384:4,c9.385:11,c9.386:1,c9.387:1,c9.39:13,c9.391:1,c9.394:4,c9.396:3,c9.4:5,c9.403:1,c9.404:1,c9.405:2,c9.409:1,c9.410:1,c9.415:3,c9.416:5,c9.418:1,c9.419:1,c9.42:15,c9.420:3,c9.422:1,c9.424:1,c9.426:1,c9.427:1,c9.428:2,c9.43:3,c9.430:3,c9.433:1,c9.434:1,c9.435:2,c9.438:2,c9.439:1,c9.44:10,c9.440:4,c9.441:1,c9.442:1,c9.446:3,c9.447:5,c9.448:4,c9.449:1,c9.45:5,c9.451:3,c9.452:2,c9.454:1,c9.458:2,c9.459:9,c9.46:4,c9.460:1,c9.461:6,c9.462:2,c9.463:7,c9.464:3,c9.465:2,c9.466:3,c9.467:3,c9.468:1,c9.469:1,c9.47:5,c9.470:1,c9.471:1,c9.472:1,c9.473:3,c9.474:2,c9.476:7,c9.477:3,c9.478:1,c9.479:13,c9.48:8,c9.480:8,c9.481:4,c9.482:7,c9.483:2,c9.485:3,c9.488:9,c9.489:4,c9.491:27,c9.492:2,c9.494:1,c9.495:1,c9.496:2,c9.497:3,c9.498:19,c9.5:3,c9.500:4,c9.501:3,c9.502:6,c9.507:6,c9.511:12,c9.513:15,c9.514:5,c9.515:2,c9.517:3,c9.518:2,c9.519:4,c9.521:8,c9.522:18,c9.523:2,c9.524:1,c9.528:4,c9.53:8,c9.530:1,c9.537:4,c9.539:5,c9.54:4,c9.540:6,c9.542:1,c9.543:1,c9.546:1,c9.549:5,c9.55:9,c9.550:6,c9.551:4,c9.553:4,c9.554:2,c9.555:1,c9.556:5,c9.557:8,c9.559:1,c9.56:3,c9.560:2,c9.561:5,c9.562:2,c9.564:3,c9.566:1,c9.569:2,c9.57:4,c9.570:7,c9.571:4,c9.573:2,c9.574:2,c9.576:8,c9.579:35,c9.580:3,c9.581:1,c9.585:2,c9.586:3,c9.588:3,c9.589:2,c9.59:3,c9.590:2,c9.597:1,c9.599:4,c9.600:1,c9.601:2,c9.602:2,c9.603:1,c9.604:1,c9.605:1,c9.607:1,c9.61:1,c9.610:1,c9.615:4,c9.616:7,c9.618:8,c9.619:6,c9.62:3,c9.620:1,c9.624:5,c9.625:7,c9.627:6,c9.629:6,c9.630:6,c9.631:3,c9.632:3,c9.633:1,c9.635:8,c9.636:1,c9.639:2,c9.64:4,c9.640:10,c9.642:20,c9.644:1,c9.645:2,c9.646:10,c9.647:2,c9.648:15,c9.649:4,c9.650:4,c9.651:1,c9.653:39,c9.654:3,c9.658:1,c9.659:10,c9.66:2,c9.660:8,c9.664:3,c9.665:1,c9.666:13,c9.667:7,c9.668:9,c9.669:13,c9.67:4,c9.670:21,c9.671:15,c9.672:16,c9.673:17,c9.674:11,c9.675:11,c9.676:20,c9.677:22,c9.679:12,c9.680:3,c9.681:28,c9.682:3,c9.683:15,c9.684:10,c9.686:5,c9.687:24,c9.688:1,c9.690:3,c9.691:2,c9.692:5,c9.693:3,c9.694:2,c9.696:1,c9.697:1,c9.698:7,c9.7:3,c9.70:5,c9.701:16,c9.702:1,c9.704:12,c9.705:13,c9.707:3,c9.708:2,c9.71:3,c9.710:2,c9.711:2,c9.713:4,c9.714:1,c9.716:2,c9.719:1,c9.72:1,c9.720:3,c9.721:2,c9.722:1,c9.723:4,c9.724:4,c9.725:1,c9.726:41,c9.727:14,c9.73:2,c9.730:35,c9.731:1,c9.732:2,c9.734:2,c9.735:4,c9.736:20,c9.739:1,c9.74:1,c9.740:4,c9.741:8,c9.745:4,c9.746:1,c9.747:1,c9.748:19,c9.75:3,c9.754:3,c9.755:1,c9.756:1,c9.757:4,c9.758:3,c9.759:6,c9.76:9,c9.760:18,c9.761:3,c9.762:34,c9.763:3,c9.765:1,c9.766:11,c9.767:40,c9.768:1,c9.77:1,c9.770:2,c9.771:6,c9.773:1,c9.774:3,c9.776:2,c9.778:1,c9.779:1,c9.78:1,c9.781:4,c9.785:1,c9.79:1,c9.790:3,c9.791:1,c9.792:3,c9.797:1,c9.798:1,c9.8:7,c9.80:2,c9.802:3,c9.803:1,c9.804:2,c9.806:8,c9.807:3,c9.808:7,c9.812:5,c9.813:2,c9.814:3,c9.816:6,c9.817:2,c9.818:3,c9.82:7,c9.821:2,c9.823:1,c9.827:1,c9.828:2,c9.829:1,c9.83:17,c9.830:1,c9.831:4,c9.832:1,c9.833:1,c9.834:9,c9.837:1,c9.838:1,c9.84:1,c9.841:1,c9.842:1,c9.843:1,c9.844:2,c9.845:1,c9.846:5,c9.847:5,c9.848:12,c9.849:4,c9.850:2,c9.851:4,c9.853:3,c9.855:3,c9.857:2,c9.858:6,c9.86:5,c9.860:17,c9.861:4,c9.862:7,c9.863:8,c9.864:33,c9.865:13,c9.866:1,c9.867:7,c9.868:34,c9.869:2,c9.87:18,c9.870:2,c9.872:2,c9.874:4,c9.876:1,c9.877:4,c9.878:3,c9.88:1,c9.880:1,c9.882:6,c9.883:6,c9.884:1,c9.888:1,c9.889:1,c9.89:1,c9.890:8,c9.896:1,c9.897:2,c9.898:6,c9.899:8,c9.9:1,c9.90:4,c9.900:8,c9.901:2,c9.902:2,c9.903:9,c9.904:5,c9.905:2,c9.907:1,c9.908:4,c9.909:1,c9.911:12,c9.912:3,c9.913:2,c9.914:1,c9.915:2,c9.916:3,c9.917:1,c9.918:2,c9.919:1,c9.920:6,c9.922:1,c9.923:6,c9.926:8,c9.93:5,c9.931:1,c9.932:4,c9.933:2,c9.935:20,c9.936:3,c9.938:3,c9.939:2,c9.942:3,c9.945:2,c9.946:3,c9.949:1,c9.95:6,c9.952:1,c9.953:1,c9.955:7,c9.96:7,c9.963:2,c9.965:2,c9.966:3,c9.967:1,c9.968:1,c9.969:6,c9.972:7,c9.973:6,c9.975:1,c9.978:13,c9.98:3,c9.980:17,c9.981:2,c9.983:4,c9.984:5,c9.985:4,c9.986:3,c9.99:4,c9.994:1,c9.995:1,c9.999:1,v10.1:0.242585279304029,v10.2:0.291014384920635,v11.1:0.0578478346720215,v19.1:5.28898876404495,v19.2:4.93022471910112,v19.3:5.15179775280899,v19.4:5.26303370786517,v19.5:4.81752808988764,v19.6:5.22910112359551,v19.7:5.33797752808989,v19.8:5.07056179775281,v19.9:5.08022471910112,v20.1:1,v20.10:-0.798076923076923,v20.11:0.658823529411765,v20.12:-0.676136363636364,v20.13:0.436594202898551,v20.14:-0.585333333333333,v20.15:0.362722772277228,v20.16:-0.483029411764706,v20.2:-0.406,v20.3:0.875,v20.4:-0.458333333333333,v20.5:0.875,v20.6:-0.819444444444444,v20.7:0.875,v20.8:-0.798076923076923,v20.9:0.725,v21.1:5.33903914590747,c24.2:620,v24.2:5.23567741935484</t>
  </si>
  <si>
    <t>http://www.taz.de/uploads/images/948/Jauche-dpa.jpg</t>
  </si>
  <si>
    <t>Cultural History,17;Shit Raisins,36;Cultural History,61;Shit Raisins,80;Western Countries,182;Her Shit,470;Waste Water,511;Stahn Village,1032;Help Methane,1172;Percent Her,1280;Sewage Sludge,1374;Heavy Metals,1396;Sewage Sludge,1510;Two Million Tons,1852;Frisian Reverberant,1930;Cow Dung,1950;Thousands Of Years Her Faeces,2107;Money Her Faeces,2205;Shit Heap,2288;Biogas Plants,2405;Cultural Revolution,2477;Now Force,2884;Disposal Her Excrement,3036;Berlin Author Werner,3071;Dark Matter,3114;Western Civilization,3221;City Karlsruhe,3428;Werner Her Faeces,3451;Brewery Horses,3571;Grubbing-Up Scheme,3655;Turn Of The Century,3684;Research Travel,3759;Report Her Conductor Hours,3811;Years Farming,3832;Soil Fertility,4048;From Message,4151;Sublime Coming Germany,4178;Average An Year,4234;Ton An Hectares,4366;Billion Tons,4409;Used To Biological Waste,4549;Her Researches,4614;Her Activities,5037;Forests While,5163;Soil Erosion,5248;Animal Doctor,5279;Humus Formation,5530;Her Book,5571;Climate Killer,5603;Coming Europe,5629</t>
  </si>
  <si>
    <t>12,on of before City,442;6,of City owns however,849;1000000000,daily,1396;2000000,Tons daily,1457;10,Tons fertile Bottom by,3346;1000000000,Tons,3469;</t>
  </si>
  <si>
    <t>20150428131500-T669</t>
  </si>
  <si>
    <t>http://taz.de/Kulturgeschichte-des-Humus/!158456/</t>
  </si>
  <si>
    <t>20150420104500-T768</t>
  </si>
  <si>
    <t>thueringen.de</t>
  </si>
  <si>
    <t>http://www.thueringen.de/apps/news/display.aspx?docid=urn-newsml-dpa-com-20090101-150420-99-01536:1429505577000</t>
  </si>
  <si>
    <t>TAX_ETHNICITY_GERMAN,301;TAX_ETHNICITY_GERMAN,465;TAX_WORLDLANGUAGES_GERMAN,301;TAX_WORLDLANGUAGES_GERMAN,465;</t>
  </si>
  <si>
    <t>1#German#GM#GM##51#9#GM#301;1#German#GM#GM##51#9#GM#465</t>
  </si>
  <si>
    <t>Office For Statistics On Request Of German,301</t>
  </si>
  <si>
    <t>-0.793650793650793,2.38095238095238,3.17460317460317,5.55555555555556,21.4285714285714,0,114</t>
  </si>
  <si>
    <t>wc:114,nwc:165,c1.2:1,c12.1:6,c12.10:15,c12.12:3,c12.13:5,c12.14:7,c12.3:5,c12.5:3,c12.7:6,c12.8:5,c12.9:9,c13.9:1,c14.1:4,c14.10:8,c14.11:11,c14.2:7,c14.3:12,c14.4:1,c14.5:16,c14.7:5,c14.9:2,c15.103:1,c15.118:1,c15.176:1,c15.197:1,c15.211:1,c16.100:3,c16.101:2,c16.106:8,c16.109:10,c16.11:1,c16.110:19,c16.111:1,c16.114:10,c16.116:6,c16.117:5,c16.118:9,c16.12:14,c16.121:6,c16.122:1,c16.125:5,c16.126:8,c16.127:14,c16.129:10,c16.130:2,c16.131:6,c16.134:17,c16.138:4,c16.139:6,c16.140:4,c16.145:6,c16.146:3,c16.147:1,c16.153:5,c16.157:3,c16.159:10,c16.16:3,c16.161:10,c16.162:4,c16.163:4,c16.19:1,c16.2:8,c16.21:1,c16.22:3,c16.26:16,c16.3:4,c16.31:7,c16.33:19,c16.35:8,c16.37:19,c16.38:5,c16.4:6,c16.41:8,c16.45:8,c16.46:2,c16.47:32,c16.48:1,c16.51:2,c16.52:6,c16.56:3,c16.57:66,c16.58:6,c16.6:11,c16.60:2,c16.62:6,c16.63:7,c16.64:2,c16.65:3,c16.66:1,c16.68:3,c16.69:6,c16.7:2,c16.70:6,c16.72:1,c16.74:2,c16.75:6,c16.76:1,c16.78:1,c16.84:8,c16.85:2,c16.87:12,c16.88:16,c16.89:2,c16.9:1,c16.90:5,c16.91:3,c16.92:7,c16.94:22,c16.95:7,c16.96:6,c16.97:1,c16.98:10,c17.1:35,c17.10:14,c17.11:20,c17.12:1,c17.14:5,c17.15:8,c17.16:5,c17.18:2,c17.19:6,c17.2:2,c17.22:2,c17.23:2,c17.24:14,c17.25:5,c17.27:16,c17.29:4,c17.31:6,c17.32:6,c17.33:11,c17.34:3,c17.36:4,c17.37:4,c17.38:1,c17.39:3,c17.4:39,c17.40:2,c17.41:11,c17.42:5,c17.43:8,c17.5:22,c17.7:17,c17.8:10,c18.180:2,c18.342:4,c2.1:6,c2.100:1,c2.101:2,c2.102:2,c2.104:22,c2.106:2,c2.108:1,c2.11:2,c2.110:4,c2.112:3,c2.113:1,c2.114:6,c2.115:2,c2.116:4,c2.119:40,c2.12:7,c2.121:14,c2.125:7,c2.126:6,c2.127:17,c2.128:4,c2.129:6,c2.131:1,c2.133:2,c2.134:1,c2.136:1,c2.139:1,c2.14:11,c2.141:5,c2.143:9,c2.144:2,c2.146:2,c2.147:17,c2.148:5,c2.15:3,c2.152:2,c2.153:1,c2.154:2,c2.155:14,c2.156:6,c2.157:14,c2.158:14,c2.159:2,c2.160:12,c2.163:1,c2.166:1,c2.169:2,c2.17:2,c2.170:2,c2.172:2,c2.175:1,c2.176:1,c2.177:8,c2.179:1,c2.18:6,c2.180:6,c2.181:6,c2.183:6,c2.185:24,c2.186:3,c2.187:6,c2.191:2,c2.192:3,c2.193:15,c2.195:13,c2.196:3,c2.197:4,c2.198:19,c2.199:5,c2.203:3,c2.204:12,c2.205:1,c2.206:2,c2.209:5,c2.210:8,c2.211:1,c2.213:1,c2.214:5,c2.216:1,c2.217:3,c2.220:3,c2.221:6,c2.222:1,c2.223:9,c2.224:2,c2.225:5,c2.227:1,c2.23:2,c2.25:10,c2.26:2,c2.27:2,c2.28:1,c2.30:7,c2.31:8,c2.32:3,c2.33:2,c2.34:9,c2.39:11,c2.4:1,c2.40:1,c2.42:2,c2.44:8,c2.45:9,c2.46:12,c2.47:3,c2.48:1,c2.50:4,c2.52:12,c2.54:14,c2.55:3,c2.56:3,c2.57:1,c2.58:7,c2.6:1,c2.60:2,c2.62:8,c2.64:5,c2.65:3,c2.68:2,c2.70:1,c2.72:5,c2.75:12,c2.76:85,c2.77:10,c2.78:19,c2.79:1,c2.80:11,c2.81:2,c2.82:3,c2.84:2,c2.86:3,c2.87:1,c2.88:2,c2.89:3,c2.9:2,c2.90:2,c2.93:5,c2.95:34,c2.97:2,c2.98:2,c3.1:3,c3.2:6,c4.16:1,c4.19:1,c4.23:6,c5.10:13,c5.11:2,c5.12:23,c5.13:6,c5.17:6,c5.22:1,c5.23:2,c5.25:2,c5.26:2,c5.28:1,c5.30:8,c5.35:7,c5.36:9,c5.4:4,c5.40:5,c5.43:7,c5.44:1,c5.45:1,c5.46:16,c5.47:3,c5.48:2,c5.49:6,c5.50:13,c5.51:8,c5.52:15,c5.53:8,c5.54:3,c5.6:14,c5.61:3,c5.62:43,c5.7:2,c5.8:3,c5.9:6,c6.1:3,c6.2:3,c6.4:2,c6.5:2,c6.6:1,c7.1:5,c7.2:8,c8.13:1,c8.17:2,c8.18:3,c8.20:8,c8.23:2,c8.34:1,c8.37:1,c8.38:3,c8.39:1,c8.4:6,c8.42:4,c8.43:2,c9.1:7,c9.10:3,c9.1012:1,c9.1024:2,c9.1030:2,c9.109:1,c9.111:3,c9.113:2,c9.128:6,c9.132:1,c9.134:2,c9.141:1,c9.143:1,c9.144:2,c9.145:2,c9.15:2,c9.150:1,c9.16:1,c9.160:2,c9.162:1,c9.163:1,c9.166:2,c9.174:1,c9.177:1,c9.178:1,c9.182:1,c9.184:1,c9.190:1,c9.191:1,c9.192:2,c9.193:1,c9.198:1,c9.20:1,c9.200:4,c9.201:2,c9.202:1,c9.205:7,c9.206:2,c9.209:2,c9.210:1,c9.215:1,c9.217:1,c9.222:1,c9.235:2,c9.256:1,c9.261:1,c9.265:1,c9.266:1,c9.276:1,c9.280:1,c9.29:1,c9.3:6,c9.305:2,c9.306:1,c9.308:6,c9.311:1,c9.32:1,c9.33:5,c9.337:1,c9.34:4,c9.347:3,c9.349:3,c9.35:3,c9.351:1,c9.353:1,c9.358:1,c9.36:1,c9.383:2,c9.39:4,c9.40:1,c9.403:1,c9.405:1,c9.409:1,c9.413:1,c9.416:1,c9.44:1,c9.440:2,c9.461:2,c9.463:2,c9.464:2,c9.466:2,c9.47:1,c9.474:1,c9.476:3,c9.479:1,c9.48:1,c9.480:1,c9.489:4,c9.491:2,c9.494:1,c9.496:1,c9.497:4,c9.498:1,c9.500:2,c9.507:1,c9.511:3,c9.513:1,c9.517:1,c9.521:2,c9.522:1,c9.53:2,c9.54:1,c9.549:2,c9.55:2,c9.551:2,c9.560:2,c9.561:1,c9.564:2,c9.567:2,c9.570:1,c9.576:1,c9.579:6,c9.580:1,c9.60:4,c9.602:1,c9.61:1,c9.619:3,c9.62:1,c9.625:3,c9.627:3,c9.629:3,c9.630:1,c9.632:2,c9.635:2,c9.638:1,c9.64:1,c9.640:1,c9.642:2,c9.646:2,c9.648:1,c9.650:1,c9.653:8,c9.658:1,c9.660:1,c9.664:1,c9.667:2,c9.668:3,c9.669:1,c9.670:1,c9.676:1,c9.681:3,c9.682:1,c9.687:1,c9.690:1,c9.699:1,c9.7:2,c9.70:1,c9.701:1,c9.704:1,c9.705:1,c9.719:1,c9.723:1,c9.724:2,c9.726:7,c9.73:1,c9.730:6,c9.731:1,c9.733:1,c9.735:2,c9.736:2,c9.741:1,c9.747:1,c9.748:2,c9.75:1,c9.759:1,c9.761:2,c9.762:7,c9.766:2,c9.767:7,c9.771:1,c9.778:1,c9.780:1,c9.790:3,c9.792:2,c9.793:1,c9.795:1,c9.798:1,c9.799:1,c9.8:1,c9.80:1,c9.802:2,c9.810:1,c9.812:4,c9.816:2,c9.818:1,c9.824:1,c9.826:1,c9.827:2,c9.83:3,c9.831:2,c9.832:1,c9.833:1,c9.834:1,c9.837:1,c9.840:1,c9.845:1,c9.849:2,c9.851:1,c9.852:1,c9.858:1,c9.86:2,c9.860:1,c9.861:1,c9.864:7,c9.866:1,c9.868:7,c9.871:1,c9.877:3,c9.882:1,c9.884:1,c9.89:1,c9.890:3,c9.899:1,c9.90:1,c9.900:2,c9.902:1,c9.903:2,c9.908:1,c9.911:2,c9.913:1,c9.920:4,c9.925:1,c9.926:2,c9.932:1,c9.935:4,c9.945:1,c9.953:1,c9.955:1,c9.96:1,c9.968:1,c9.972:2,c9.978:1,c9.980:1,c9.984:1,c9.985:1,c9.990:1,c9.995:6,c9.997:1,v10.1:0.273106812169312,v10.2:0.272008095238095,v11.1:0.0900960802469136,v19.1:6.12642857142857,v19.2:5.07785714285714,v19.3:5.44642857142857,v19.4:6.36857142857143,v19.5:5.03928571428572,v19.6:5.57857142857143,v19.7:5.93857142857143,v19.8:5.10357142857143,v19.9:5.27714285714286,v20.1:0.471,v20.10:-0.75,v20.11:0.573,v20.12:-0.75,v20.13:0.444769230769231,v20.14:-0.75,v20.15:0.391588235294118,v20.16:-0.55,v20.3:0.792,v20.5:0.792,v20.6:-1,v20.7:0.792,v20.8:-1,v20.9:0.792,v21.1:5.56787234042553,c24.2:56,v24.2:5.27142857142857</t>
  </si>
  <si>
    <t>http:/www.thueringen.de/apps/news/img/urn-newsml-dpa-com-20090101-150420-99-01541_medium_4_3.jpg</t>
  </si>
  <si>
    <t>Free State Thuringia,21;Thuringian Beer,54;Hectoliter Abroad,202;State Office,272;German Press-Agency,321;German Market,484;Thuringian Breweries,519;Million Hectoliter John,564;John Percent,580;Thuringian Beer,750;Archives Source,807</t>
  </si>
  <si>
    <t>1000000,Hectoliter John,443;</t>
  </si>
  <si>
    <t>20150421113000-T919</t>
  </si>
  <si>
    <t>thueringer-allgemeine.de</t>
  </si>
  <si>
    <t>http://www.thueringer-allgemeine.de/startseite/detail/-/specific/Deutsches-Bier-wird-in-China-beliebter-787049312</t>
  </si>
  <si>
    <t>http://media401.zgt.de.cdn.thueringer-allgemeine.de/00A4CDE5_11799649D741165A2CBDE4FC01A30401</t>
  </si>
  <si>
    <t>20150421113000-T840</t>
  </si>
  <si>
    <t>http://www.thueringer-allgemeine.de/web/zgt/wirtschaft/detail/-/specific/Deutsches-Bier-wird-in-China-beliebter-787049312</t>
  </si>
  <si>
    <t>20150420110000-T504</t>
  </si>
  <si>
    <t>http://www.thueringer-allgemeine.de/startseite/detail/-/specific/Bier-aus-Thueringen-erfreut-sich-zunehmender-Beliebtheit-im-Ausland-1878742426</t>
  </si>
  <si>
    <t>http://media101.zgt.de.cdn.thueringer-allgemeine.de/content/89/02/91/5I/8902915ITOMV4DB_V4WFTXHOYEDRKUCQTHHFXN520042015121/D0R0000311295.JPG</t>
  </si>
  <si>
    <t>20150407094500-T553</t>
  </si>
  <si>
    <t>http://www.thueringer-allgemeine.de/startseite/detail/-/specific/Wanderserie-Alkoholverbot-und-digitaler-Concierge-310705563</t>
  </si>
  <si>
    <t>http://media401.zgt.de.cdn.thueringer-allgemeine.de/00A43644_84646083C7B0E4E01E7330E5CC9C59C0</t>
  </si>
  <si>
    <t>20150411100000-T326</t>
  </si>
  <si>
    <t>http://www.thueringer-allgemeine.de/startseite/detail/-/specific/Nordhausen-1945-Zeitzeugen-erinnern-sich-Hermann-Schenkel-schildert-wie-er-d-2810514</t>
  </si>
  <si>
    <t>20150428040000-T358</t>
  </si>
  <si>
    <t>http://www.thueringer-allgemeine.de/startseite/detail/-/specific/Vor-25-Jahren-Hohe-Zeiten-fuer-das-West-Bier-451607397</t>
  </si>
  <si>
    <t>TAX_ECON_PRICE;TAX_WORLDREPTILES;TAX_WORLDREPTILES_SNAKE;TAX_ETHNICITY;TAX_ETHNICITY_GERMAN;TAX_WORLDLANGUAGES;TAX_WORLDLANGUAGES_GERMAN;TAX_FNCACT;TAX_FNCACT_EMPLOYEES;ECON_BANKRUPTCY;</t>
  </si>
  <si>
    <t>TAX_ECON_PRICE,52;TAX_ETHNICITY_GERMAN,598;TAX_WORLDLANGUAGES_GERMAN,598;ECON_BANKRUPTCY,1007;TAX_FNCACT_EMPLOYEES,834;TAX_WORLDREPTILES_SNAKE,294;</t>
  </si>
  <si>
    <t>4#Apolda, ThüN, Germany#GM#GM15#51.0167#11.5#-1740801;1#Germany#GM#GM#51#9#GM</t>
  </si>
  <si>
    <t>1#East German#GM#GM##51#9#GM#598;4#Apolda, ThüN, Germany#GM#GM15#40699#51.0167#11.5#-1740801#343</t>
  </si>
  <si>
    <t>Thuringian Beers,1259</t>
  </si>
  <si>
    <t>0.45045045045045,2.7027027027027,2.25225225225225,4.95495495495495,21.1711711711712,0.900900900900901,207</t>
  </si>
  <si>
    <t>wc:207,nwc:259,c1.2:1,c12.1:10,c12.10:25,c12.12:6,c12.13:10,c12.14:12,c12.3:2,c12.4:3,c12.5:5,c12.7:8,c12.8:13,c12.9:15,c13.1:1,c13.10:1,c13.11:2,c13.12:10,c14.1:13,c14.10:8,c14.11:16,c14.2:8,c14.3:13,c14.4:3,c14.5:26,c14.6:3,c14.7:5,c14.8:2,c14.9:9,c15.103:2,c15.106:1,c15.110:4,c15.113:1,c15.116:1,c15.125:1,c15.126:1,c15.13:1,c15.137:1,c15.154:3,c15.165:1,c15.166:1,c15.167:1,c15.172:1,c15.176:1,c15.221:1,c15.227:1,c15.231:1,c15.251:1,c15.256:1,c15.259:2,c15.267:1,c15.270:1,c15.34:1,c15.38:1,c15.42:1,c15.43:1,c15.46:1,c15.61:1,c15.62:1,c15.86:1,c15.9:2,c15.91:1,c15.97:4,c15.98:1,c16.1:2,c16.100:3,c16.101:2,c16.105:4,c16.106:10,c16.109:15,c16.11:1,c16.110:31,c16.111:3,c16.113:1,c16.114:15,c16.115:2,c16.116:6,c16.117:18,c16.118:15,c16.12:23,c16.120:8,c16.121:7,c16.122:3,c16.123:1,c16.124:2,c16.125:11,c16.126:13,c16.127:23,c16.128:7,c16.129:25,c16.13:2,c16.130:4,c16.131:7,c16.133:1,c16.134:20,c16.136:1,c16.138:6,c16.139:8,c16.140:18,c16.145:9,c16.146:12,c16.153:7,c16.155:2,c16.156:1,c16.157:4,c16.158:1,c16.159:22,c16.16:5,c16.161:23,c16.162:16,c16.163:14,c16.164:2,c16.165:2,c16.17:1,c16.19:13,c16.2:11,c16.20:1,c16.21:2,c16.22:4,c16.23:1,c16.24:3,c16.26:39,c16.27:2,c16.29:10,c16.3:4,c16.30:1,c16.31:19,c16.32:9,c16.33:19,c16.35:8,c16.36:3,c16.37:19,c16.38:8,c16.4:22,c16.41:8,c16.45:10,c16.46:6,c16.47:34,c16.48:4,c16.49:2,c16.5:1,c16.51:2,c16.52:14,c16.53:1,c16.56:6,c16.57:124,c16.58:11,c16.6:31,c16.60:4,c16.61:1,c16.62:7,c16.63:8,c16.64:1,c16.65:1,c16.66:7,c16.68:10,c16.69:8,c16.7:1,c16.70:8,c16.71:2,c16.72:1,c16.74:3,c16.75:7,c16.76:4,c16.78:3,c16.80:2,c16.81:1,c16.82:1,c16.84:9,c16.85:1,c16.86:2,c16.87:16,c16.88:23,c16.89:7,c16.90:9,c16.91:11,c16.92:25,c16.93:5,c16.94:19,c16.95:7,c16.96:6,c16.98:13,c16.99:3,c17.1:63,c17.10:22,c17.11:32,c17.12:4,c17.13:2,c17.14:4,c17.15:11,c17.16:9,c17.18:2,c17.19:11,c17.2:3,c17.20:4,c17.21:1,c17.22:7,c17.23:4,c17.24:19,c17.25:4,c17.26:1,c17.27:27,c17.28:3,c17.29:13,c17.30:2,c17.31:12,c17.32:10,c17.33:9,c17.34:7,c17.35:2,c17.36:12,c17.37:7,c17.38:2,c17.39:12,c17.4:69,c17.40:7,c17.41:11,c17.42:16,c17.43:8,c17.5:40,c17.6:2,c17.7:33,c17.8:34,c17.9:12,c18.180:1,c18.193:1,c18.342:8,c18.346:1,c18.54:1,c2.1:12,c2.100:1,c2.101:3,c2.102:4,c2.104:37,c2.106:2,c2.107:1,c2.108:2,c2.109:1,c2.11:3,c2.110:4,c2.112:1,c2.113:1,c2.114:16,c2.115:3,c2.116:13,c2.119:59,c2.12:8,c2.120:1,c2.121:20,c2.122:5,c2.124:2,c2.125:14,c2.126:7,c2.127:33,c2.128:7,c2.129:7,c2.130:2,c2.131:2,c2.135:3,c2.137:1,c2.139:3,c2.14:21,c2.140:2,c2.141:1,c2.143:8,c2.144:3,c2.145:1,c2.146:2,c2.147:32,c2.148:9,c2.15:9,c2.150:7,c2.152:3,c2.153:2,c2.155:21,c2.156:2,c2.157:18,c2.158:18,c2.159:6,c2.160:13,c2.162:1,c2.163:3,c2.166:4,c2.167:3,c2.168:1,c2.169:2,c2.17:2,c2.170:6,c2.172:3,c2.173:1,c2.176:2,c2.177:8,c2.179:2,c2.18:7,c2.180:7,c2.181:10,c2.183:10,c2.185:38,c2.186:7,c2.187:10,c2.191:1,c2.192:4,c2.193:15,c2.194:2,c2.195:17,c2.196:5,c2.197:9,c2.198:29,c2.199:10,c2.20:1,c2.200:3,c2.203:8,c2.204:28,c2.205:8,c2.206:3,c2.207:2,c2.209:4,c2.21:1,c2.210:11,c2.212:1,c2.213:5,c2.214:7,c2.217:1,c2.218:2,c2.220:3,c2.221:7,c2.222:1,c2.223:9,c2.224:1,c2.225:2,c2.226:4,c2.227:1,c2.25:18,c2.26:11,c2.27:11,c2.28:2,c2.3:1,c2.30:13,c2.31:8,c2.32:1,c2.34:17,c2.35:2,c2.36:1,c2.37:2,c2.39:21,c2.40:1,c2.44:7,c2.45:13,c2.46:33,c2.47:3,c2.48:5,c2.50:8,c2.52:18,c2.53:1,c2.54:22,c2.55:1,c2.56:1,c2.57:2,c2.58:8,c2.59:2,c2.6:1,c2.60:3,c2.61:3,c2.62:9,c2.64:6,c2.65:4,c2.66:2,c2.67:1,c2.69:1,c2.7:1,c2.72:3,c2.73:4,c2.75:36,c2.76:139,c2.77:9,c2.78:23,c2.79:9,c2.80:20,c2.81:1,c2.82:4,c2.83:1,c2.84:1,c2.86:4,c2.87:2,c2.88:4,c2.89:9,c2.9:1,c2.90:1,c2.93:5,c2.95:40,c2.96:2,c2.97:1,c2.98:7,c2.99:2,c3.1:12,c3.2:7,c4.16:1,c4.23:7,c5.1:1,c5.10:18,c5.11:14,c5.12:62,c5.13:5,c5.14:1,c5.15:1,c5.16:1,c5.17:8,c5.18:3,c5.19:2,c5.20:4,c5.21:11,c5.22:2,c5.23:16,c5.25:2,c5.26:6,c5.27:1,c5.28:2,c5.29:1,c5.30:31,c5.32:1,c5.33:1,c5.34:3,c5.35:7,c5.36:10,c5.4:8,c5.40:8,c5.43:8,c5.44:2,c5.45:4,c5.46:28,c5.47:8,c5.49:26,c5.5:1,c5.50:31,c5.51:11,c5.52:34,c5.53:12,c5.54:4,c5.55:1,c5.56:3,c5.58:2,c5.6:11,c5.60:6,c5.61:10,c5.62:80,c5.7:6,c5.8:11,c5.9:30,c6.2:2,c6.3:2,c6.4:3,c6.5:4,c6.6:2,c7.1:10,c7.2:14,c8.1:1,c8.11:1,c8.12:1,c8.16:1,c8.17:4,c8.2:1,c8.20:5,c8.22:2,c8.23:4,c8.25:1,c8.27:1,c8.28:2,c8.33:1,c8.34:2,c8.36:3,c8.37:3,c8.38:9,c8.39:1,c8.4:7,c8.42:1,c8.43:15,c8.6:2,c8.9:2,c9.1:8,c9.10:3,c9.1000:1,c9.1014:2,c9.1015:3,c9.1018:4,c9.1023:1,c9.1038:3,c9.1040:2,c9.107:5,c9.109:4,c9.110:1,c9.111:4,c9.113:1,c9.116:2,c9.119:1,c9.12:2,c9.122:4,c9.123:1,c9.124:4,c9.125:3,c9.127:11,c9.128:9,c9.129:2,c9.130:2,c9.132:2,c9.134:6,c9.135:2,c9.138:1,c9.140:1,c9.141:3,c9.142:2,c9.143:2,c9.145:5,c9.148:3,c9.154:2,c9.156:1,c9.158:1,c9.159:11,c9.16:2,c9.160:1,c9.161:1,c9.162:6,c9.164:1,c9.165:1,c9.167:1,c9.168:2,c9.169:1,c9.174:1,c9.175:1,c9.177:1,c9.178:1,c9.18:3,c9.180:2,c9.181:1,c9.182:1,c9.184:5,c9.185:1,c9.188:2,c9.19:2,c9.190:2,c9.192:4,c9.195:2,c9.198:2,c9.2:1,c9.20:1,c9.200:4,c9.201:2,c9.205:5,c9.207:1,c9.209:1,c9.212:2,c9.215:3,c9.219:1,c9.222:2,c9.233:5,c9.235:3,c9.241:1,c9.242:1,c9.244:2,c9.245:1,c9.246:1,c9.25:1,c9.256:2,c9.258:1,c9.26:1,c9.260:1,c9.261:2,c9.265:3,c9.267:3,c9.268:1,c9.27:2,c9.270:1,c9.276:1,c9.28:2,c9.285:1,c9.288:1,c9.29:2,c9.290:3,c9.291:2,c9.293:2,c9.3:8,c9.304:1,c9.305:1,c9.308:2,c9.312:1,c9.32:1,c9.324:1,c9.325:1,c9.328:1,c9.33:7,c9.34:1,c9.35:3,c9.351:1,c9.352:1,c9.358:1,c9.359:1,c9.363:2,c9.377:1,c9.383:1,c9.385:1,c9.386:1,c9.389:1,c9.39:6,c9.393:1,c9.394:1,c9.395:3,c9.397:1,c9.399:1,c9.4:1,c9.405:2,c9.409:2,c9.416:1,c9.418:1,c9.419:1,c9.420:2,c9.423:1,c9.426:1,c9.427:1,c9.432:2,c9.433:1,c9.438:2,c9.439:2,c9.44:2,c9.444:2,c9.446:2,c9.448:2,c9.450:1,c9.452:1,c9.457:1,c9.459:3,c9.461:1,c9.462:3,c9.463:1,c9.464:1,c9.466:2,c9.47:3,c9.473:1,c9.476:5,c9.479:5,c9.48:2,c9.480:1,c9.481:1,c9.482:5,c9.483:1,c9.488:1,c9.489:1,c9.491:3,c9.498:7,c9.500:1,c9.504:1,c9.507:3,c9.513:3,c9.514:1,c9.519:4,c9.521:2,c9.522:3,c9.523:1,c9.528:1,c9.53:2,c9.530:2,c9.540:2,c9.542:1,c9.544:1,c9.545:1,c9.546:1,c9.549:1,c9.55:3,c9.556:2,c9.557:2,c9.559:1,c9.560:1,c9.561:2,c9.564:1,c9.568:1,c9.570:1,c9.575:1,c9.576:1,c9.579:7,c9.580:1,c9.585:1,c9.588:2,c9.589:1,c9.601:1,c9.602:1,c9.603:2,c9.615:2,c9.618:3,c9.62:1,c9.621:1,c9.622:1,c9.624:1,c9.627:1,c9.630:1,c9.631:1,c9.632:2,c9.635:3,c9.64:1,c9.640:1,c9.641:2,c9.642:7,c9.644:2,c9.646:2,c9.648:6,c9.649:2,c9.653:9,c9.655:3,c9.659:1,c9.66:3,c9.660:4,c9.663:2,c9.665:1,c9.667:2,c9.668:1,c9.669:2,c9.67:1,c9.670:2,c9.672:3,c9.673:1,c9.676:4,c9.677:1,c9.678:1,c9.679:1,c9.68:1,c9.681:2,c9.682:1,c9.686:1,c9.687:3,c9.692:1,c9.693:1,c9.698:2,c9.7:2,c9.70:2,c9.701:8,c9.702:1,c9.704:5,c9.705:2,c9.708:1,c9.709:1,c9.71:1,c9.710:4,c9.711:1,c9.712:1,c9.713:2,c9.714:1,c9.719:1,c9.726:8,c9.730:8,c9.732:1,c9.733:1,c9.735:2,c9.736:6,c9.738:1,c9.741:2,c9.745:1,c9.746:2,c9.748:10,c9.75:2,c9.754:1,c9.757:1,c9.759:1,c9.76:4,c9.760:1,c9.761:1,c9.762:7,c9.767:8,c9.769:1,c9.776:2,c9.779:1,c9.788:1,c9.797:1,c9.8:3,c9.80:4,c9.801:1,c9.802:2,c9.806:4,c9.812:3,c9.816:2,c9.818:2,c9.82:1,c9.820:1,c9.821:1,c9.827:4,c9.83:3,c9.830:1,c9.831:1,c9.834:3,c9.837:2,c9.838:1,c9.841:2,c9.842:3,c9.843:4,c9.844:2,c9.846:1,c9.847:2,c9.849:1,c9.850:2,c9.851:1,c9.853:1,c9.856:1,c9.858:3,c9.860:7,c9.861:5,c9.862:4,c9.863:2,c9.864:8,c9.866:2,c9.868:7,c9.873:2,c9.877:2,c9.88:1,c9.882:1,c9.884:1,c9.888:2,c9.89:1,c9.890:2,c9.897:1,c9.898:1,c9.899:1,c9.900:1,c9.901:1,c9.902:1,c9.903:1,c9.904:1,c9.908:1,c9.911:3,c9.913:1,c9.915:1,c9.916:1,c9.918:1,c9.920:2,c9.923:2,c9.926:2,c9.927:1,c9.928:1,c9.933:2,c9.935:9,c9.936:1,c9.938:1,c9.939:1,c9.945:3,c9.946:1,c9.948:1,c9.952:1,c9.955:2,c9.96:2,c9.969:1,c9.97:1,c9.978:5,c9.98:3,c9.980:4,c9.981:1,c9.983:1,c9.984:4,c9.985:1,c9.986:1,c9.995:2,v10.1:0.273819905869324,v10.2:0.250340136054422,v11.1:0.109672106060606,v19.1:5.5512,v19.2:4.8724,v19.3:5.03,v19.4:5.5872,v19.5:4.7384,v19.6:5.0572,v19.7:5.5156,v19.8:4.9856,v19.9:4.994,v20.1:0.75,v20.10:-1,v20.11:0.629166666666667,v20.12:-1,v20.13:0.448285714285714,v20.14:-1,v20.15:0.370285714285714,v20.16:-0.5,v20.3:0.625,v20.5:0.708333333333333,v20.6:-1,v20.7:0.708333333333333,v20.8:-1,v20.9:0.655,v21.1:5.52204301075269,c24.2:126,v24.2:5.2868253968254</t>
  </si>
  <si>
    <t>http://media101.zgt.de.cdn.thueringer-allgemeine.de/content/45/68/91/5I/4568915ITOMV4DB_V4JIAWRXZXTECRWFVFQSWD527042015193/D0R0000342424.JPG</t>
  </si>
  <si>
    <t>Before Years,13;High Times,27;Finally September,262;Summers Snake,316;Box Or Apolda,369;Cloudy Outlook,398;Purchase Hall,594;East German Breweries,638;Her Customer,681;New Competition,731;Employees Hectoliter Beer,885;Next Door,906;Busy Number,949;Million Hectoliter Cool Blonde,1013;Local Breweries,1165;Thuringian Beers,1314</t>
  </si>
  <si>
    <t>1000000,Hectoliter Cool Blonde,772;5,Thuringian Beers s on,1017;</t>
  </si>
  <si>
    <t>20150424033000-T191</t>
  </si>
  <si>
    <t>http://www.thueringer-allgemeine.de/web/zgt/wirtschaft/detail/-/specific/Bierkonsum-in-Thueringen-so-niedrig-wie-nie-2052413793</t>
  </si>
  <si>
    <t>http://media101.zgt.de.cdn.thueringer-allgemeine.de/content/49/73/91/5I/4973915ITOMV4DB_V4FMYRQPMRFSEEZWMURWSF523042015221/D0R0000329798.JPG</t>
  </si>
  <si>
    <t>20150424033000-T190</t>
  </si>
  <si>
    <t>http://www.thueringer-allgemeine.de/startseite/detail/-/specific/Bierkonsum-in-Thueringen-so-niedrig-wie-nie-2052413793</t>
  </si>
  <si>
    <t>20150405051500-T163</t>
  </si>
  <si>
    <t>http://www.thueringer-allgemeine.de/startseite/detail/-/specific/Worbiser-Brauerei-Neunspringe-braut-das-Bier-des-Jahres-2015-183069827</t>
  </si>
  <si>
    <t>TAX_FNCACT;TAX_FNCACT_BRIDE;TAX_FNCACT_FOUNDER;TAX_ETHNICITY;TAX_ETHNICITY_GERMAN;TAX_WORLDLANGUAGES;TAX_WORLDLANGUAGES_GERMAN;TAX_ECON_PRICE;TAX_FNCACT_REPRESENTATIVES;TAX_FNCACT_MANAGER;WB_137_WATER;LEADER;TAX_FNCACT_MAYOR;TAX_FNCACT_DRIVER;</t>
  </si>
  <si>
    <t>TAX_ETHNICITY_GERMAN,341;TAX_WORLDLANGUAGES_GERMAN,341;TAX_FNCACT_MANAGER,999;TAX_FNCACT_DRIVER,1818;TAX_FNCACT_FOUNDER,264;TAX_ECON_PRICE,417;WB_137_WATER,1063;TAX_FNCACT_BRIDE,18;TAX_FNCACT_REPRESENTATIVES,646;LEADER,1087;TAX_FNCACT_MAYOR,1087;</t>
  </si>
  <si>
    <t>1#Germany#GM#GM#51#9#GM;4#Worbis, ThüN, Germany#GM#GM15#51.4167#10.3667#-1890907;4#Teistungen, ThüN, Germany#GM#GM15#51.4667#10.2667#-1873429</t>
  </si>
  <si>
    <t>4#Teistungen, ThüN, Germany#GM#GM15#40698#51.4667#10.2667#-1873429#851;1#Germany#GM#GM##51#9#GM#675;1#Germany#GM#GM##51#9#GM#860;1#Germany#GM#GM##51#9#GM#1443;1#German#GM#GM##51#9#GM#341</t>
  </si>
  <si>
    <t>amber eckart</t>
  </si>
  <si>
    <t>Amber Eckart,981</t>
  </si>
  <si>
    <t>3.40136054421769,4.93197278911565,1.53061224489796,6.46258503401361,20.4081632653061,0.170068027210884,554</t>
  </si>
  <si>
    <t>wc:554,nwc:726,c1.1:1,c1.2:1,c12.1:35,c12.10:66,c12.12:4,c12.13:26,c12.14:39,c12.3:13,c12.4:6,c12.5:20,c12.7:16,c12.8:31,c12.9:52,c13.12:9,c13.2:1,c13.9:1,c14.1:26,c14.10:22,c14.11:47,c14.2:27,c14.3:36,c14.4:8,c14.5:61,c14.7:6,c14.9:7,c15.10:1,c15.103:3,c15.110:6,c15.116:1,c15.118:2,c15.126:2,c15.130:2,c15.131:2,c15.137:2,c15.141:1,c15.154:5,c15.155:1,c15.168:1,c15.175:1,c15.176:1,c15.181:1,c15.182:1,c15.20:1,c15.215:1,c15.226:1,c15.229:4,c15.230:1,c15.24:1,c15.245:1,c15.256:1,c15.272:1,c15.277:1,c15.3:1,c15.35:1,c15.36:1,c15.50:1,c15.53:1,c15.55:1,c15.61:1,c15.62:1,c15.65:1,c15.92:1,c16.1:3,c16.100:12,c16.101:9,c16.105:7,c16.106:20,c16.108:1,c16.109:31,c16.11:2,c16.110:68,c16.111:3,c16.113:9,c16.114:38,c16.115:7,c16.116:14,c16.117:23,c16.118:25,c16.12:50,c16.120:18,c16.121:25,c16.122:4,c16.124:4,c16.125:28,c16.126:24,c16.127:45,c16.128:14,c16.129:62,c16.13:1,c16.130:13,c16.131:16,c16.134:51,c16.138:11,c16.139:13,c16.140:25,c16.145:24,c16.146:35,c16.147:1,c16.149:2,c16.15:1,c16.150:2,c16.151:1,c16.152:4,c16.153:17,c16.154:1,c16.155:1,c16.156:2,c16.157:14,c16.158:1,c16.159:51,c16.16:13,c16.161:60,c16.162:26,c16.163:27,c16.164:5,c16.165:4,c16.19:17,c16.2:28,c16.21:3,c16.22:9,c16.23:2,c16.24:4,c16.26:72,c16.27:3,c16.28:2,c16.29:10,c16.3:12,c16.30:1,c16.31:38,c16.32:9,c16.33:59,c16.35:24,c16.36:9,c16.37:41,c16.38:19,c16.39:1,c16.4:40,c16.41:21,c16.42:1,c16.45:20,c16.46:4,c16.47:72,c16.48:4,c16.49:5,c16.5:1,c16.50:3,c16.51:2,c16.52:28,c16.53:2,c16.54:1,c16.55:1,c16.56:8,c16.57:281,c16.58:27,c16.6:53,c16.60:6,c16.61:3,c16.62:13,c16.63:35,c16.64:6,c16.65:13,c16.66:8,c16.68:43,c16.69:13,c16.7:2,c16.70:21,c16.71:6,c16.72:2,c16.73:3,c16.74:5,c16.75:13,c16.76:2,c16.77:1,c16.78:5,c16.79:2,c16.8:1,c16.81:3,c16.82:1,c16.83:1,c16.84:44,c16.85:1,c16.86:2,c16.87:41,c16.88:64,c16.89:16,c16.9:1,c16.90:23,c16.91:15,c16.92:37,c16.93:4,c16.94:46,c16.95:21,c16.96:12,c16.98:37,c16.99:4,c17.1:145,c17.10:47,c17.11:85,c17.12:13,c17.13:6,c17.14:35,c17.15:26,c17.16:17,c17.18:12,c17.19:27,c17.2:3,c17.20:3,c17.22:8,c17.23:6,c17.24:31,c17.25:11,c17.26:2,c17.27:46,c17.28:11,c17.29:32,c17.3:1,c17.30:3,c17.31:32,c17.32:27,c17.33:29,c17.34:18,c17.35:6,c17.36:22,c17.37:23,c17.38:3,c17.39:21,c17.4:158,c17.40:19,c17.41:26,c17.42:37,c17.43:20,c17.5:100,c17.6:1,c17.7:67,c17.8:59,c17.9:16,c18.139:1,c18.180:1,c18.193:6,c18.342:9,c18.352:1,c2.1:25,c2.101:9,c2.102:6,c2.104:81,c2.106:2,c2.107:1,c2.108:3,c2.109:1,c2.11:6,c2.110:5,c2.111:1,c2.112:6,c2.113:4,c2.114:18,c2.115:5,c2.116:15,c2.119:133,c2.12:14,c2.120:1,c2.121:50,c2.122:12,c2.123:1,c2.124:1,c2.125:43,c2.126:15,c2.127:60,c2.128:13,c2.129:9,c2.130:1,c2.131:9,c2.132:1,c2.133:1,c2.135:1,c2.136:3,c2.138:1,c2.139:5,c2.14:39,c2.140:2,c2.141:7,c2.142:1,c2.143:19,c2.144:13,c2.145:6,c2.146:7,c2.147:101,c2.148:31,c2.15:21,c2.150:10,c2.151:3,c2.152:7,c2.153:7,c2.154:2,c2.155:57,c2.156:20,c2.157:51,c2.158:35,c2.159:11,c2.16:1,c2.160:36,c2.162:6,c2.163:5,c2.165:1,c2.166:11,c2.167:4,c2.169:12,c2.17:3,c2.170:16,c2.172:3,c2.173:2,c2.174:1,c2.175:1,c2.176:2,c2.177:28,c2.179:7,c2.18:13,c2.180:14,c2.181:15,c2.182:2,c2.183:18,c2.185:83,c2.186:26,c2.187:19,c2.19:1,c2.191:4,c2.192:7,c2.193:38,c2.194:2,c2.195:49,c2.196:11,c2.197:18,c2.198:57,c2.199:17,c2.20:1,c2.200:5,c2.201:1,c2.203:22,c2.204:52,c2.205:12,c2.206:10,c2.207:6,c2.209:12,c2.21:2,c2.210:27,c2.211:3,c2.212:1,c2.213:4,c2.214:18,c2.215:1,c2.216:1,c2.217:3,c2.220:4,c2.221:11,c2.222:3,c2.223:14,c2.225:17,c2.226:10,c2.227:4,c2.23:3,c2.25:27,c2.26:34,c2.27:34,c2.28:7,c2.3:1,c2.30:19,c2.31:17,c2.32:4,c2.33:4,c2.34:25,c2.35:9,c2.36:3,c2.37:7,c2.38:1,c2.39:62,c2.4:1,c2.40:4,c2.41:1,c2.42:2,c2.44:16,c2.45:24,c2.46:48,c2.47:6,c2.48:9,c2.5:1,c2.50:16,c2.52:33,c2.54:36,c2.55:4,c2.56:4,c2.57:14,c2.58:16,c2.59:1,c2.6:3,c2.62:23,c2.64:17,c2.65:14,c2.66:2,c2.68:3,c2.69:2,c2.70:1,c2.71:4,c2.72:18,c2.73:5,c2.74:4,c2.75:58,c2.76:353,c2.77:31,c2.78:54,c2.79:7,c2.80:48,c2.81:3,c2.82:16,c2.83:4,c2.84:4,c2.85:3,c2.86:18,c2.87:1,c2.88:7,c2.89:15,c2.9:3,c2.90:6,c2.91:2,c2.92:2,c2.93:18,c2.94:1,c2.95:94,c2.96:5,c2.97:4,c2.98:13,c2.99:6,c3.1:9,c3.2:37,c4.2:1,c4.23:13,c4.24:2,c4.28:1,c4.5:1,c4.6:1,c5.1:1,c5.10:40,c5.11:20,c5.12:109,c5.13:23,c5.15:2,c5.16:2,c5.17:26,c5.18:3,c5.19:2,c5.20:9,c5.21:19,c5.22:1,c5.23:19,c5.24:3,c5.25:4,c5.26:4,c5.27:1,c5.28:6,c5.29:6,c5.3:2,c5.30:45,c5.31:3,c5.34:4,c5.35:30,c5.36:36,c5.37:2,c5.38:7,c5.39:1,c5.4:12,c5.40:38,c5.42:3,c5.43:20,c5.44:3,c5.45:10,c5.46:92,c5.47:22,c5.48:2,c5.49:49,c5.5:1,c5.50:59,c5.51:23,c5.52:67,c5.53:39,c5.54:15,c5.55:2,c5.56:7,c5.58:1,c5.6:44,c5.60:10,c5.61:25,c5.62:223,c5.7:18,c5.8:18,c5.9:48,c6.1:2,c6.2:5,c6.3:1,c6.4:7,c6.5:8,c6.6:2,c7.1:16,c7.2:38,c8.1:4,c8.10:1,c8.12:3,c8.14:1,c8.16:3,c8.17:8,c8.18:1,c8.20:39,c8.22:2,c8.23:13,c8.26:2,c8.27:4,c8.29:1,c8.30:2,c8.31:1,c8.36:13,c8.37:14,c8.38:13,c8.39:2,c8.4:13,c8.40:1,c8.41:3,c8.42:18,c8.43:25,c8.5:1,c8.6:3,c9.1:15,c9.10:9,c9.100:2,c9.1004:1,c9.1007:1,c9.1011:1,c9.1012:2,c9.1014:1,c9.1015:2,c9.1018:4,c9.1019:1,c9.1021:1,c9.1022:1,c9.1030:2,c9.1036:1,c9.1038:4,c9.104:2,c9.106:2,c9.107:4,c9.109:10,c9.11:1,c9.110:1,c9.111:16,c9.113:6,c9.115:1,c9.116:4,c9.117:2,c9.118:2,c9.119:3,c9.12:1,c9.122:5,c9.123:6,c9.124:4,c9.125:6,c9.127:9,c9.128:24,c9.129:3,c9.130:6,c9.132:5,c9.134:9,c9.135:2,c9.138:1,c9.14:2,c9.140:1,c9.141:3,c9.142:2,c9.143:4,c9.144:2,c9.145:12,c9.148:2,c9.149:3,c9.15:1,c9.152:1,c9.154:1,c9.157:2,c9.158:3,c9.159:11,c9.16:4,c9.160:2,c9.161:2,c9.162:18,c9.164:3,c9.165:2,c9.166:1,c9.167:2,c9.168:1,c9.17:2,c9.171:1,c9.173:1,c9.174:6,c9.175:2,c9.176:1,c9.18:3,c9.180:2,c9.182:2,c9.184:16,c9.188:2,c9.19:2,c9.190:2,c9.192:3,c9.193:1,c9.195:1,c9.196:3,c9.198:3,c9.199:1,c9.2:4,c9.20:5,c9.200:5,c9.201:8,c9.202:2,c9.203:3,c9.205:12,c9.206:1,c9.207:2,c9.208:1,c9.209:5,c9.210:1,c9.213:2,c9.215:7,c9.216:1,c9.217:2,c9.222:4,c9.224:2,c9.230:1,c9.231:1,c9.232:1,c9.234:1,c9.235:8,c9.24:2,c9.245:6,c9.248:1,c9.25:1,c9.252:1,c9.253:1,c9.254:1,c9.256:5,c9.260:2,c9.261:4,c9.265:7,c9.266:2,c9.267:4,c9.27:3,c9.274:4,c9.275:2,c9.276:9,c9.277:1,c9.278:1,c9.28:3,c9.281:1,c9.282:3,c9.283:1,c9.284:1,c9.285:1,c9.286:1,c9.287:1,c9.288:1,c9.29:5,c9.291:7,c9.293:2,c9.3:13,c9.300:2,c9.302:6,c9.305:1,c9.306:2,c9.307:1,c9.308:22,c9.31:1,c9.310:3,c9.311:1,c9.312:1,c9.314:1,c9.32:6,c9.320:2,c9.322:1,c9.33:14,c9.338:2,c9.34:9,c9.347:2,c9.349:1,c9.35:7,c9.351:5,c9.353:1,c9.354:2,c9.358:3,c9.366:1,c9.367:5,c9.368:1,c9.371:3,c9.372:1,c9.374:1,c9.378:2,c9.382:2,c9.383:1,c9.384:4,c9.385:1,c9.386:1,c9.39:9,c9.394:2,c9.396:2,c9.398:2,c9.4:2,c9.400:1,c9.403:1,c9.404:1,c9.405:1,c9.409:3,c9.411:3,c9.413:1,c9.415:5,c9.416:1,c9.420:1,c9.429:1,c9.430:2,c9.433:1,c9.435:1,c9.437:1,c9.438:1,c9.44:11,c9.440:2,c9.442:3,c9.446:1,c9.45:4,c9.452:2,c9.454:6,c9.457:2,c9.458:1,c9.459:6,c9.46:2,c9.461:6,c9.462:4,c9.463:10,c9.464:6,c9.466:9,c9.467:2,c9.47:6,c9.470:1,c9.472:2,c9.473:2,c9.476:13,c9.479:16,c9.48:8,c9.480:3,c9.481:2,c9.482:5,c9.485:1,c9.488:3,c9.489:7,c9.491:5,c9.494:1,c9.496:3,c9.498:18,c9.499:2,c9.5:3,c9.500:7,c9.501:1,c9.502:2,c9.504:1,c9.507:7,c9.511:7,c9.512:1,c9.513:8,c9.514:1,c9.515:1,c9.517:3,c9.518:1,c9.519:6,c9.521:5,c9.522:4,c9.528:2,c9.53:3,c9.533:1,c9.537:3,c9.538:1,c9.539:2,c9.540:1,c9.544:1,c9.545:1,c9.549:7,c9.55:12,c9.551:3,c9.554:1,c9.556:1,c9.557:3,c9.560:4,c9.561:1,c9.562:1,c9.564:3,c9.565:2,c9.566:1,c9.568:1,c9.570:7,c9.574:1,c9.575:2,c9.576:3,c9.579:14,c9.580:5,c9.581:1,c9.585:1,c9.587:1,c9.588:1,c9.589:4,c9.59:1,c9.590:4,c9.591:1,c9.597:2,c9.598:1,c9.599:1,c9.600:1,c9.601:1,c9.602:1,c9.603:1,c9.606:1,c9.609:1,c9.61:6,c9.619:2,c9.62:2,c9.621:1,c9.624:3,c9.625:5,c9.626:3,c9.627:7,c9.628:1,c9.629:2,c9.631:1,c9.632:3,c9.635:6,c9.638:1,c9.640:6,c9.641:2,c9.642:17,c9.646:4,c9.648:18,c9.649:3,c9.650:8,c9.651:1,c9.652:3,c9.653:19,c9.654:1,c9.655:4,c9.658:1,c9.659:1,c9.66:2,c9.660:7,c9.661:1,c9.663:1,c9.664:1,c9.665:1,c9.667:6,c9.668:5,c9.669:8,c9.67:5,c9.670:6,c9.671:4,c9.672:5,c9.673:1,c9.676:9,c9.678:3,c9.679:11,c9.680:1,c9.681:1,c9.682:4,c9.683:2,c9.686:3,c9.687:2,c9.689:1,c9.690:1,c9.698:2,c9.699:2,c9.7:2,c9.70:1,c9.701:21,c9.703:2,c9.704:18,c9.705:1,c9.708:4,c9.709:2,c9.71:1,c9.710:3,c9.711:2,c9.712:1,c9.713:2,c9.714:2,c9.715:2,c9.716:2,c9.719:1,c9.72:1,c9.720:3,c9.722:3,c9.723:1,c9.724:1,c9.726:19,c9.73:5,c9.730:14,c9.731:2,c9.732:1,c9.733:2,c9.734:2,c9.735:2,c9.736:11,c9.737:1,c9.739:3,c9.740:3,c9.741:7,c9.745:1,c9.748:23,c9.75:4,c9.754:1,c9.756:2,c9.757:1,c9.759:2,c9.76:5,c9.760:1,c9.761:8,c9.762:15,c9.764:1,c9.765:3,c9.766:2,c9.767:16,c9.768:1,c9.769:2,c9.770:3,c9.771:1,c9.774:1,c9.775:1,c9.778:3,c9.78:1,c9.780:2,c9.785:3,c9.787:1,c9.789:1,c9.79:2,c9.790:4,c9.792:3,c9.799:3,c9.8:5,c9.802:3,c9.803:2,c9.806:2,c9.808:1,c9.810:2,c9.812:7,c9.816:7,c9.817:3,c9.818:2,c9.822:1,c9.826:2,c9.827:1,c9.83:10,c9.830:4,c9.831:1,c9.833:1,c9.834:2,c9.837:2,c9.839:1,c9.843:1,c9.844:2,c9.846:2,c9.847:1,c9.849:6,c9.85:2,c9.850:1,c9.851:3,c9.852:2,c9.858:3,c9.859:2,c9.86:9,c9.860:17,c9.861:2,c9.862:2,c9.863:4,c9.864:16,c9.866:9,c9.867:2,c9.868:15,c9.87:1,c9.870:1,c9.871:2,c9.873:2,c9.874:2,c9.875:1,c9.877:10,c9.882:11,c9.883:4,c9.884:1,c9.887:1,c9.890:7,c9.896:2,c9.897:2,c9.899:1,c9.90:3,c9.900:8,c9.901:1,c9.902:1,c9.903:3,c9.906:1,c9.907:1,c9.909:4,c9.911:8,c9.912:3,c9.913:1,c9.916:1,c9.920:6,c9.921:3,c9.924:1,c9.926:10,c9.928:5,c9.930:2,c9.931:1,c9.932:5,c9.933:1,c9.935:23,c9.937:1,c9.938:1,c9.939:2,c9.942:3,c9.945:6,c9.949:2,c9.95:4,c9.953:3,c9.954:1,c9.955:7,c9.956:2,c9.957:2,c9.959:1,c9.96:10,c9.962:2,c9.964:3,c9.966:5,c9.967:1,c9.968:2,c9.969:2,c9.972:3,c9.974:2,c9.975:1,c9.977:1,c9.978:16,c9.98:1,c9.980:8,c9.981:1,c9.983:2,c9.984:2,c9.985:6,c9.986:1,c9.989:1,c9.99:1,c9.990:1,c9.994:1,c9.995:18,c9.997:2,v10.1:0.25871851988218,v10.2:0.24648181623474,v11.1:0.119443309438471,v19.1:6.12594202898551,v19.2:5.10666666666667,v19.3:5.44492753623188,v19.4:6.20405797101449,v19.5:5.02333333333334,v19.6:5.53782608695652,v19.7:6.08130434782609,v19.8:5.21014492753623,v19.9:5.36536231884058,v20.1:0.564142857142857,v20.10:-0.898857142857143,v20.11:0.6705,v20.12:-0.849,v20.13:0.46055,v20.14:-0.796333333333333,v20.15:0.416714285714286,v20.16:-0.601214285714286,v20.3:0.6275,v20.5:0.737153846153846,v20.6:-1,v20.7:0.738071428571429,v20.8:-0.958333333333333,v20.9:0.708388888888889,v21.1:5.50460317460317,c24.2:348,v24.2:5.28459770114943</t>
  </si>
  <si>
    <t>http://media401.zgt.de.cdn.thueringer-allgemeine.de/00A41381_9D32A79F615883EB331B7FBF611B1B89</t>
  </si>
  <si>
    <t>Luther Beer,64;Amber Thursday Night,174;After Message,243;Free Beer,553;Business Partner,616;City Linen-Worbis,681;Free Beer,791;Leash Areas Carnival,923;Business Partner,965;Amber Eckart,987;Plant Manager,1006;Functional Association,1041;Duderstadt Alphonse Desert Field,1182;Family Name Patented,1212;Luther Beer,1377;Luther Beer,2400;Bock Beer,2422;Luther Beer,2862;Percent Alcohol Content,3329</t>
  </si>
  <si>
    <t>2,organized shared with of,345;12,on coming,1294;3,various Varieties launched,2491;</t>
  </si>
  <si>
    <t>20150424194500-T406</t>
  </si>
  <si>
    <t>tlz.de</t>
  </si>
  <si>
    <t>http://www.tlz.de/startseite/detail/-/specific/Bierkonsum-in-Thueringen-so-niedrig-wie-nie-2052413793</t>
  </si>
  <si>
    <t>http://media101.zgt.de.cdn.tlz.de/content/49/73/91/5I/4973915ITOMV4DB_V4FMYRQPMRFSEEZWMURWSF523042015221/D0R0000329798.JPG</t>
  </si>
  <si>
    <t>20150421113000-T671</t>
  </si>
  <si>
    <t>http://www.tlz.de/web/zgt/wirtschaft/detail/-/specific/Deutsches-Bier-wird-in-China-beliebter-787049312</t>
  </si>
  <si>
    <t>http://media401.zgt.de.cdn.tlz.de/00A4CDE5_11799649D741165A2CBDE4FC01A30401</t>
  </si>
  <si>
    <t>20150421113000-T641</t>
  </si>
  <si>
    <t>http://www.tlz.de/startseite/detail/-/specific/Deutsches-Bier-wird-in-China-beliebter-787049312</t>
  </si>
  <si>
    <t>20150420114500-T560</t>
  </si>
  <si>
    <t>http://www.tlz.de/startseite/detail/-/specific/Bier-aus-Thueringen-erfreut-sich-zunehmender-Beliebtheit-im-Ausland-1878742426</t>
  </si>
  <si>
    <t>http://media101.zgt.de.cdn.tlz.de/content/89/02/91/5I/8902915ITOMV4DB_V4WFTXHOYEDRKUCQTHHFXN520042015121/D0R0000311295.JPG</t>
  </si>
  <si>
    <t>20150407094500-T658</t>
  </si>
  <si>
    <t>http://www.tlz.de/startseite/detail/-/specific/Wanderserie-Alkoholverbot-und-digitaler-Concierge-310705563</t>
  </si>
  <si>
    <t>http://media401.zgt.de.cdn.tlz.de/00A43644_84646083C7B0E4E01E7330E5CC9C59C0</t>
  </si>
  <si>
    <t>20150407094500-T644</t>
  </si>
  <si>
    <t>http://www.tlz.de/web/zgt/leben/detail/-/specific/Wanderserie-Alkoholverbot-und-digitaler-Concierge-310705563</t>
  </si>
  <si>
    <t>20150416083000-T794</t>
  </si>
  <si>
    <t>http://www.tlz.de/web/zgt/leben/detail/-/specific/Mieszko-und-die-suessen-Hoernchen-Polens-Poznan-1732703165</t>
  </si>
  <si>
    <t>http://media401.zgt.de.cdn.tlz.de/00A49A51_0A3380D7CC929A53A8B22C31D501C61D</t>
  </si>
  <si>
    <t>20150422054500-T435</t>
  </si>
  <si>
    <t>http://www.tlz.de/startseite/detail/-/specific/Die-Vielfalt-an-Bieren-nimmt-Dank-der-Biersommeliers-weiter-zu-1840053379</t>
  </si>
  <si>
    <t>WB_1467_EDUCATION_FOR_ALL,2481;WB_470_EDUCATION,2481;WB_2131_EMPLOYABILITY_SKILLS_AND_JOBS,2481;WB_1484_EDUCATION_SKILLS_DEVELOPMENT_AND_LABOR_MARKET,2481;TAX_ETHNICITY_GERMAN,1049;TAX_WORLDLANGUAGES_GERMAN,1049;TAX_ECON_PRICE,589;TAX_FNCACT_ROLE_MODELS,782;TAX_FNCACT_SOMMELIER,1927;TAX_FNCACT_SOMMELIER,2224;TAX_FNCACT_STUDENT,2307;PUBLIC_TRANSPORT,2462;TAX_FNCACT_CARPENTER,85;TAX_FNCACT_CARPENTER,468;TAX_FNCACT_CARPENTER,900;TAX_FNCACT_CARPENTER,1362;TAX_FNCACT_CARPENTER,1634;</t>
  </si>
  <si>
    <t>4#Grafelfing, Bayern, Germany#GM#GM02#16532#48.1#11.45#-1778335#2105;4#Saxony, Sachsen, Germany#GM#GM13#40699#51#13#-1854401#1669;4#Bad Kostritz, ThüN, Germany#GM#GM15#16563#50.9333#12.0167#-1743171#61;4#Bad Kostritz, ThüN, Germany#GM#GM15#16563#50.9333#12.0167#-1743171#857;1#Germany#GM#GM##51#9#GM#70;1#Germany#GM#GM##51#9#GM#538;1#Germany#GM#GM##51#9#GM#866;1#Germany#GM#GM##51#9#GM#1678;1#Germany#GM#GM##51#9#GM#2114;1#German#GM#GM##51#9#GM#1049</t>
  </si>
  <si>
    <t>Courses Of Academy,2077</t>
  </si>
  <si>
    <t>1.40280561122244,2.80561122244489,1.40280561122244,4.20841683366733,21.8436873747495,0.601202404809619,469</t>
  </si>
  <si>
    <t>wc:469,nwc:571,c1.1:1,c12.1:34,c12.10:56,c12.11:1,c12.12:12,c12.13:25,c12.14:24,c12.2:1,c12.3:17,c12.4:3,c12.5:16,c12.6:1,c12.7:24,c12.8:28,c12.9:38,c13.11:2,c13.12:7,c13.4:1,c13.9:3,c14.1:21,c14.10:20,c14.11:51,c14.2:22,c14.3:34,c14.4:5,c14.5:55,c14.6:1,c14.7:13,c14.9:12,c15.10:1,c15.103:1,c15.110:1,c15.112:1,c15.126:1,c15.128:1,c15.130:1,c15.131:1,c15.15:1,c15.154:1,c15.167:1,c15.173:1,c15.175:2,c15.18:1,c15.197:1,c15.198:2,c15.20:1,c15.206:1,c15.207:1,c15.211:1,c15.215:1,c15.221:1,c15.222:1,c15.227:2,c15.251:2,c15.252:1,c15.272:1,c15.29:1,c15.3:1,c15.47:1,c15.53:1,c15.69:1,c15.86:1,c16.1:5,c16.100:5,c16.101:4,c16.105:4,c16.106:21,c16.108:2,c16.109:32,c16.11:2,c16.110:54,c16.111:4,c16.113:5,c16.114:33,c16.115:2,c16.116:15,c16.117:21,c16.118:31,c16.12:56,c16.120:10,c16.121:19,c16.122:2,c16.123:3,c16.124:1,c16.125:25,c16.126:24,c16.127:41,c16.128:11,c16.129:76,c16.13:3,c16.130:7,c16.131:19,c16.133:2,c16.134:37,c16.138:10,c16.139:19,c16.140:17,c16.145:18,c16.146:20,c16.147:1,c16.149:3,c16.151:2,c16.152:5,c16.153:18,c16.155:1,c16.156:2,c16.157:8,c16.158:1,c16.159:50,c16.16:9,c16.161:43,c16.162:18,c16.163:24,c16.164:5,c16.165:3,c16.18:1,c16.19:13,c16.2:9,c16.21:4,c16.22:7,c16.26:63,c16.27:2,c16.29:8,c16.3:4,c16.31:41,c16.32:2,c16.33:43,c16.34:1,c16.35:24,c16.36:6,c16.37:41,c16.38:11,c16.39:1,c16.4:33,c16.41:20,c16.45:23,c16.46:6,c16.47:66,c16.48:3,c16.49:1,c16.5:2,c16.50:4,c16.51:2,c16.52:13,c16.53:2,c16.54:1,c16.55:2,c16.56:10,c16.57:274,c16.58:30,c16.6:53,c16.60:3,c16.62:21,c16.63:31,c16.64:5,c16.65:8,c16.66:8,c16.68:36,c16.69:16,c16.7:5,c16.70:19,c16.71:4,c16.72:4,c16.73:2,c16.74:5,c16.75:17,c16.76:3,c16.77:3,c16.78:10,c16.81:2,c16.82:6,c16.83:1,c16.84:34,c16.85:5,c16.87:30,c16.88:73,c16.89:15,c16.90:22,c16.91:20,c16.92:31,c16.94:41,c16.95:21,c16.96:12,c16.97:1,c16.98:33,c16.99:2,c17.1:134,c17.10:53,c17.11:61,c17.12:17,c17.13:5,c17.14:27,c17.15:18,c17.16:16,c17.18:10,c17.19:24,c17.2:6,c17.20:2,c17.21:2,c17.22:12,c17.23:7,c17.24:34,c17.25:9,c17.27:43,c17.28:3,c17.29:27,c17.3:2,c17.30:4,c17.31:31,c17.32:21,c17.33:28,c17.34:18,c17.35:9,c17.36:23,c17.37:12,c17.38:5,c17.39:18,c17.4:156,c17.40:20,c17.41:20,c17.42:33,c17.43:27,c17.5:88,c17.6:1,c17.7:58,c17.8:62,c17.9:14,c18.180:1,c18.186:1,c18.193:9,c18.342:4,c18.352:1,c2.1:18,c2.100:2,c2.101:9,c2.102:8,c2.103:2,c2.104:84,c2.106:7,c2.107:5,c2.108:5,c2.109:2,c2.11:6,c2.110:6,c2.112:6,c2.113:3,c2.114:24,c2.115:10,c2.116:20,c2.119:129,c2.12:24,c2.120:2,c2.121:43,c2.122:14,c2.123:3,c2.125:50,c2.126:19,c2.127:65,c2.128:11,c2.129:11,c2.130:3,c2.131:3,c2.132:1,c2.133:1,c2.135:2,c2.136:2,c2.137:1,c2.138:2,c2.139:1,c2.14:35,c2.141:6,c2.142:2,c2.143:15,c2.144:15,c2.145:5,c2.146:10,c2.147:71,c2.148:43,c2.15:13,c2.150:6,c2.151:6,c2.152:3,c2.153:10,c2.154:5,c2.155:49,c2.156:13,c2.157:44,c2.158:40,c2.159:13,c2.160:40,c2.161:1,c2.162:2,c2.163:5,c2.166:8,c2.169:9,c2.17:2,c2.170:9,c2.172:3,c2.173:2,c2.175:2,c2.176:3,c2.177:29,c2.178:1,c2.179:12,c2.18:16,c2.180:16,c2.181:20,c2.182:5,c2.183:25,c2.185:93,c2.186:26,c2.187:28,c2.188:7,c2.189:7,c2.19:2,c2.191:6,c2.192:9,c2.193:35,c2.194:2,c2.195:40,c2.196:12,c2.197:11,c2.198:61,c2.199:11,c2.20:2,c2.200:2,c2.201:1,c2.203:24,c2.204:47,c2.205:8,c2.206:12,c2.207:3,c2.209:25,c2.21:3,c2.210:40,c2.211:6,c2.212:1,c2.213:8,c2.214:22,c2.216:2,c2.217:6,c2.218:1,c2.220:7,c2.221:8,c2.222:1,c2.223:10,c2.224:2,c2.225:18,c2.226:10,c2.227:7,c2.23:9,c2.25:28,c2.26:32,c2.27:32,c2.28:10,c2.3:2,c2.30:16,c2.31:21,c2.32:10,c2.33:6,c2.34:26,c2.35:11,c2.36:6,c2.37:8,c2.38:2,c2.39:50,c2.40:7,c2.41:1,c2.42:2,c2.44:17,c2.45:18,c2.46:56,c2.47:4,c2.48:6,c2.50:10,c2.52:38,c2.53:1,c2.54:42,c2.55:8,c2.56:9,c2.57:10,c2.58:19,c2.59:1,c2.6:2,c2.60:2,c2.61:1,c2.62:23,c2.64:9,c2.65:9,c2.67:1,c2.68:2,c2.70:4,c2.71:5,c2.72:11,c2.73:3,c2.74:2,c2.75:81,c2.76:314,c2.77:37,c2.78:57,c2.79:9,c2.80:52,c2.81:14,c2.82:26,c2.83:3,c2.84:8,c2.85:2,c2.86:25,c2.87:3,c2.88:5,c2.89:16,c2.9:5,c2.90:11,c2.93:15,c2.94:1,c2.95:104,c2.96:1,c2.97:3,c2.98:34,c2.99:6,c3.1:16,c3.2:29,c3.4:1,c4.2:2,c4.23:16,c4.8:1,c5.10:31,c5.11:17,c5.12:90,c5.13:25,c5.16:2,c5.17:27,c5.20:3,c5.21:11,c5.22:9,c5.23:17,c5.24:4,c5.25:11,c5.26:12,c5.27:9,c5.28:8,c5.29:7,c5.30:68,c5.31:7,c5.32:1,c5.33:1,c5.34:12,c5.35:12,c5.36:24,c5.37:3,c5.4:9,c5.40:28,c5.42:2,c5.43:25,c5.44:5,c5.45:16,c5.46:62,c5.47:31,c5.48:6,c5.49:49,c5.5:1,c5.50:59,c5.51:30,c5.52:68,c5.53:22,c5.54:20,c5.55:2,c5.56:5,c5.59:7,c5.6:44,c5.60:14,c5.61:34,c5.62:211,c5.7:8,c5.8:10,c5.9:40,c6.1:2,c6.2:7,c6.3:3,c6.4:7,c6.5:5,c6.6:7,c7.1:19,c7.2:29,c8.11:1,c8.14:1,c8.15:2,c8.17:6,c8.18:1,c8.2:2,c8.20:25,c8.23:15,c8.26:1,c8.27:2,c8.30:3,c8.31:2,c8.34:1,c8.36:3,c8.37:12,c8.38:14,c8.39:2,c8.4:16,c8.40:4,c8.41:1,c8.42:16,c8.43:28,c8.5:1,c8.6:2,c8.9:1,c9.1:17,c9.10:6,c9.1004:2,c9.1005:2,c9.1015:2,c9.1018:8,c9.1030:2,c9.1038:1,c9.104:5,c9.1040:2,c9.1041:2,c9.107:2,c9.108:1,c9.109:7,c9.11:1,c9.110:1,c9.111:10,c9.113:2,c9.115:1,c9.116:2,c9.119:2,c9.12:1,c9.122:3,c9.123:5,c9.124:5,c9.125:4,c9.127:8,c9.128:27,c9.129:2,c9.130:4,c9.132:5,c9.133:1,c9.134:6,c9.137:1,c9.138:1,c9.139:1,c9.14:4,c9.140:2,c9.141:6,c9.142:3,c9.143:9,c9.144:2,c9.145:11,c9.148:1,c9.149:1,c9.15:5,c9.151:4,c9.152:2,c9.157:2,c9.158:5,c9.159:8,c9.16:5,c9.160:3,c9.161:2,c9.162:10,c9.163:2,c9.164:3,c9.165:5,c9.166:6,c9.167:1,c9.168:5,c9.169:5,c9.17:2,c9.170:1,c9.174:5,c9.175:3,c9.176:2,c9.177:1,c9.178:3,c9.179:1,c9.18:3,c9.180:1,c9.181:1,c9.182:2,c9.183:1,c9.184:10,c9.185:2,c9.186:1,c9.188:5,c9.19:2,c9.190:2,c9.192:5,c9.193:3,c9.195:8,c9.196:3,c9.197:2,c9.198:2,c9.2:5,c9.20:5,c9.200:10,c9.201:3,c9.202:5,c9.203:1,c9.205:9,c9.206:4,c9.207:2,c9.209:3,c9.210:5,c9.211:1,c9.212:5,c9.213:3,c9.215:6,c9.216:2,c9.217:1,c9.219:1,c9.221:1,c9.222:6,c9.223:2,c9.224:3,c9.23:2,c9.231:2,c9.233:1,c9.235:4,c9.238:2,c9.24:1,c9.241:1,c9.244:1,c9.245:3,c9.246:1,c9.25:1,c9.250:3,c9.251:2,c9.253:1,c9.256:6,c9.260:1,c9.261:6,c9.262:1,c9.263:1,c9.265:9,c9.266:1,c9.267:1,c9.27:6,c9.270:4,c9.274:5,c9.275:1,c9.276:7,c9.277:2,c9.28:5,c9.280:1,c9.282:1,c9.287:2,c9.288:4,c9.29:6,c9.290:2,c9.291:6,c9.293:2,c9.295:1,c9.296:5,c9.3:16,c9.302:9,c9.304:4,c9.305:3,c9.306:3,c9.308:19,c9.31:2,c9.310:2,c9.316:1,c9.32:8,c9.323:1,c9.33:8,c9.331:1,c9.337:2,c9.339:3,c9.34:13,c9.35:9,c9.351:4,c9.353:3,c9.354:1,c9.358:6,c9.36:5,c9.364:1,c9.368:1,c9.37:1,c9.370:1,c9.371:3,c9.372:3,c9.381:1,c9.382:2,c9.383:2,c9.384:2,c9.386:1,c9.39:14,c9.395:1,c9.396:1,c9.4:2,c9.40:7,c9.403:3,c9.404:2,c9.405:5,c9.408:1,c9.409:3,c9.410:2,c9.411:1,c9.413:4,c9.415:3,c9.416:5,c9.42:2,c9.420:1,c9.424:1,c9.428:1,c9.429:1,c9.430:2,c9.438:1,c9.439:1,c9.44:6,c9.440:2,c9.442:3,c9.446:1,c9.449:1,c9.45:1,c9.451:1,c9.452:1,c9.455:1,c9.459:2,c9.46:2,c9.460:1,c9.461:4,c9.462:1,c9.463:8,c9.464:4,c9.465:1,c9.466:7,c9.467:3,c9.468:1,c9.47:1,c9.470:1,c9.474:2,c9.476:7,c9.478:1,c9.479:7,c9.48:5,c9.480:5,c9.481:4,c9.482:2,c9.484:1,c9.485:2,c9.488:3,c9.489:4,c9.49:1,c9.491:9,c9.492:3,c9.494:1,c9.496:3,c9.497:2,c9.498:10,c9.5:3,c9.500:5,c9.502:1,c9.507:3,c9.508:1,c9.51:1,c9.511:7,c9.513:5,c9.514:1,c9.515:1,c9.517:2,c9.519:1,c9.520:1,c9.521:6,c9.522:8,c9.523:5,c9.528:1,c9.53:6,c9.530:1,c9.532:1,c9.533:1,c9.540:2,c9.542:2,c9.543:1,c9.546:2,c9.549:5,c9.55:9,c9.550:1,c9.551:4,c9.553:2,c9.554:1,c9.557:1,c9.559:1,c9.560:1,c9.561:5,c9.562:5,c9.564:2,c9.565:1,c9.566:4,c9.567:1,c9.57:2,c9.570:9,c9.571:2,c9.572:1,c9.573:1,c9.576:5,c9.579:16,c9.580:4,c9.587:1,c9.589:1,c9.59:2,c9.590:1,c9.595:1,c9.597:1,c9.598:1,c9.599:1,c9.601:2,c9.602:1,c9.605:2,c9.606:1,c9.607:1,c9.608:1,c9.609:1,c9.61:4,c9.619:5,c9.62:4,c9.624:3,c9.625:2,c9.626:2,c9.627:5,c9.629:5,c9.630:2,c9.631:1,c9.632:3,c9.635:2,c9.638:1,c9.64:2,c9.640:11,c9.642:11,c9.646:4,c9.647:2,c9.648:8,c9.649:2,c9.650:6,c9.653:19,c9.654:2,c9.655:5,c9.658:1,c9.659:2,c9.660:6,c9.664:3,c9.665:1,c9.666:2,c9.667:4,c9.668:5,c9.669:6,c9.67:3,c9.670:12,c9.671:3,c9.672:2,c9.673:3,c9.674:2,c9.675:2,c9.676:6,c9.677:5,c9.678:1,c9.679:3,c9.681:3,c9.682:2,c9.683:2,c9.684:2,c9.685:2,c9.687:9,c9.689:2,c9.69:1,c9.690:1,c9.691:2,c9.692:5,c9.695:1,c9.698:6,c9.7:3,c9.70:4,c9.701:15,c9.703:1,c9.704:7,c9.705:3,c9.708:2,c9.709:2,c9.71:3,c9.710:1,c9.712:1,c9.713:2,c9.715:1,c9.718:5,c9.72:2,c9.720:5,c9.724:1,c9.725:2,c9.726:22,c9.727:2,c9.728:1,c9.729:1,c9.73:2,c9.730:19,c9.733:1,c9.734:2,c9.735:3,c9.736:10,c9.737:1,c9.74:1,c9.740:2,c9.741:5,c9.742:1,c9.744:2,c9.745:1,c9.747:2,c9.748:13,c9.750:1,c9.754:2,c9.755:1,c9.756:3,c9.757:3,c9.759:5,c9.76:3,c9.760:2,c9.761:4,c9.762:18,c9.763:1,c9.764:2,c9.765:2,c9.766:2,c9.767:22,c9.769:2,c9.770:4,c9.771:3,c9.776:1,c9.779:1,c9.78:1,c9.785:2,c9.79:1,c9.790:2,c9.792:3,c9.793:2,c9.795:2,c9.8:3,c9.80:4,c9.800:1,c9.802:2,c9.803:1,c9.806:5,c9.808:2,c9.812:7,c9.813:1,c9.816:4,c9.82:4,c9.821:4,c9.822:2,c9.824:2,c9.827:2,c9.828:2,c9.83:16,c9.830:1,c9.831:1,c9.833:1,c9.834:5,c9.837:1,c9.84:1,c9.840:1,c9.843:1,c9.844:2,c9.846:4,c9.848:2,c9.849:5,c9.85:5,c9.850:1,c9.853:4,c9.854:1,c9.857:2,c9.858:6,c9.86:6,c9.860:9,c9.861:4,c9.862:1,c9.863:4,c9.864:17,c9.865:6,c9.866:5,c9.867:4,c9.868:17,c9.869:1,c9.87:3,c9.870:2,c9.872:2,c9.873:2,c9.874:3,c9.877:5,c9.878:2,c9.879:1,c9.88:1,c9.880:1,c9.882:5,c9.883:2,c9.884:1,c9.885:1,c9.887:1,c9.888:2,c9.890:9,c9.896:1,c9.897:3,c9.899:4,c9.90:2,c9.900:4,c9.901:1,c9.902:2,c9.903:8,c9.904:1,c9.906:2,c9.907:1,c9.908:4,c9.909:3,c9.911:4,c9.913:2,c9.915:1,c9.919:1,c9.920:6,c9.921:1,c9.923:4,c9.924:2,c9.926:7,c9.928:1,c9.93:1,c9.930:1,c9.931:1,c9.932:4,c9.933:1,c9.935:18,c9.938:2,c9.939:2,c9.941:1,c9.942:2,c9.945:2,c9.946:1,c9.949:1,c9.95:3,c9.953:1,c9.955:5,c9.956:1,c9.957:1,c9.96:5,c9.963:2,c9.964:2,c9.965:2,c9.966:2,c9.969:2,c9.972:4,c9.973:3,c9.974:2,c9.975:1,c9.977:1,c9.978:7,c9.98:1,c9.980:6,c9.981:5,c9.983:1,c9.984:3,c9.985:3,c9.986:2,c9.990:1,c9.995:14,c9.997:1,c9.999:1,v10.1:0.259640874589328,v10.2:0.282957097991494,v11.1:0.0961505252918289,v19.1:5.83326923076923,v19.2:5.13961538461539,v19.3:5.52096153846154,v19.4:5.87288461538462,v19.5:5.06961538461538,v19.6:5.68134615384615,v19.7:5.83769230769231,v19.8:5.21423076923077,v19.9:5.36576923076923,v20.1:0.471,v20.10:-0.791666666666667,v20.11:0.680090909090909,v20.12:-0.791666666666667,v20.13:0.431586956521739,v20.14:-0.645777777777778,v20.15:0.374634920634921,v20.16:-0.479133333333333,v20.2:-0.375,v20.3:0.792,v20.4:-0.375,v20.5:0.90125,v20.6:-0.791666666666667,v20.7:0.871,v20.8:-0.791666666666667,v20.9:0.783,v21.1:5.43661057692307,c24.2:287,v24.2:5.29714285714286</t>
  </si>
  <si>
    <t>http://media101.zgt.de.cdn.tlz.de/content/21/58/91/5I/2158915ITOMV4DB_V4VAVJBGNGCSDIESFLKYKQ521042015195/D0R0000319354.JPG</t>
  </si>
  <si>
    <t>Bad Kostritz,63;Beer Glass,94;Dark Chocolate,464;Germany Breweries,575;American Prototypical,663;Role Models,814;Bad Kostritz,890;Total Sales,1017;Possible Applications,1230;Two Weeks,1386;Beer Production,1477;Years Beer,1678;East Saxony,1735;Conceptual Beer Sommelier,2000;Upper Bavaria Grafelfing,2181;Some Brewery,2239;Field Sales,2276;Beer Sommelier,2295;Man'S Room Experience,2514;They May,2878</t>
  </si>
  <si>
    <t>2,Weeks long himself has,1076;2,Courses of Academy,1665;</t>
  </si>
  <si>
    <t>20150407054500-T508</t>
  </si>
  <si>
    <t>http://www.tlz.de/web/zgt/leben/detail/-/specific/Von-Prag-bis-Pilsen-Auf-den-Spuren-des-Bieres-durch-Boehmen-171873231</t>
  </si>
  <si>
    <t>http://media401.zgt.de.cdn.tlz.de/00A43510_CA786B2BF853DBF91AFB7F7A417AF5B7</t>
  </si>
  <si>
    <t>20150405044500-T167</t>
  </si>
  <si>
    <t>http://www.tlz.de/startseite/detail/-/specific/Worbiser-Brauerei-Neunspringe-braut-das-Bier-des-Jahres-2015-183069827</t>
  </si>
  <si>
    <t>TAX_FNCACT;TAX_FNCACT_BRIDE;TAX_FNCACT_FOUNDERS;TAX_ECON_PRICE;TAX_FNCACT_REPRESENTATIVES;TAX_FNCACT_FIREMEN;WB_137_WATER;LEADER;TAX_FNCACT_MAYOR;TAX_FNCACT_INVESTOR;TAX_FNCACT_DRIVER;SOC_EXPRESSREGRET;TAX_FNCACT_SOMMELIER;TAX_FNCACT_POPE;</t>
  </si>
  <si>
    <t>SOC_EXPRESSREGRET,2337;TAX_FNCACT_SOMMELIER,2517;TAX_FNCACT_INVESTOR,1346;TAX_FNCACT_DRIVER,2105;TAX_FNCACT_POPE,3207;TAX_ECON_PRICE,564;WB_137_WATER,1209;TAX_FNCACT_BRIDE,48;TAX_FNCACT_FIREMEN,1056;TAX_FNCACT_REPRESENTATIVES,805;TAX_FNCACT_FOUNDERS,358;LEADER,1241;TAX_FNCACT_MAYOR,1241;</t>
  </si>
  <si>
    <t>1#Chosen#KS#KS##37#127.5#KS#3122;4#Teistungen, ThüN, Germany#GM#GM15#40698#51.4667#10.2667#-1873429#1033;1#Germany#GM#GM##51#9#GM#842;1#Germany#GM#GM##51#9#GM#1042;1#Germany#GM#GM##51#9#GM#1311;1#Germany#GM#GM##51#9#GM#1590;1#Germany#GM#GM##51#9#GM#1703;4#Worbis, ThüN, Germany#GM#GM15#40698#51.4167#10.3667#-1890907#19;4#Worbis, ThüN, Germany#GM#GM15#40698#51.4167#10.3667#-1890907#833;4#Worbis, ThüN, Germany#GM#GM15#40698#51.4167#10.3667#-1890907#1302;4#Worbis, ThüN, Germany#GM#GM15#40698#51.4167#10.3667#-1890907#1581;4#Worbis, ThüN, Germany#GM#GM15#40698#51.4167#10.3667#-1890907#3094;4#Worbis, ThüN, Germany#GM#GM15#40698#51.4167#10.3667#-1890907#3368</t>
  </si>
  <si>
    <t>Thomas Spielmann,1258;Brauereichef Bernd,216;Matthias Kliemt,338;Matthias Kliemt,478;Matthias Kliemt,1653;Bernd Ehbrecht Eckart,1152;Luther Starck,95;Luther Starck,1564;Luther Starck,2660;Luther Starck,3179</t>
  </si>
  <si>
    <t>1.67427701674277,3.19634703196347,1.5220700152207,4.71841704718417,17.503805175038,0.30441400304414,601</t>
  </si>
  <si>
    <t>2#8#0#2014#132;1#0#0#2011#3218</t>
  </si>
  <si>
    <t>wc:601,c1.1:1,c1.2:1,c12.1:38,c12.10:48,c12.12:5,c12.13:19,c12.14:25,c12.3:13,c12.4:10,c12.5:22,c12.7:17,c12.8:27,c12.9:41,c13.12:2,c13.2:1,c14.1:26,c14.10:20,c14.11:50,c14.2:23,c14.3:36,c14.4:5,c14.5:46,c14.6:2,c14.7:14,c14.9:6,c15.10:1,c15.103:2,c15.109:2,c15.110:1,c15.115:1,c15.116:1,c15.126:2,c15.130:2,c15.131:2,c15.137:1,c15.14:1,c15.152:1,c15.154:1,c15.155:1,c15.168:2,c15.176:1,c15.20:1,c15.209:1,c15.215:1,c15.220:1,c15.221:2,c15.226:1,c15.229:4,c15.230:1,c15.233:1,c15.237:1,c15.24:1,c15.245:1,c15.256:1,c15.263:2,c15.272:1,c15.277:1,c15.3:1,c15.31:1,c15.42:1,c15.51:1,c15.55:1,c15.61:1,c15.62:1,c15.94:1,c15.96:1,c15.97:1,c16.1:4,c16.100:13,c16.101:8,c16.105:5,c16.106:30,c16.108:1,c16.109:39,c16.11:4,c16.110:67,c16.111:5,c16.113:6,c16.114:49,c16.115:8,c16.116:10,c16.117:11,c16.118:45,c16.12:52,c16.120:14,c16.121:17,c16.122:5,c16.124:3,c16.125:28,c16.126:15,c16.127:50,c16.128:7,c16.129:62,c16.13:1,c16.130:7,c16.131:34,c16.133:1,c16.134:58,c16.138:15,c16.139:30,c16.140:14,c16.145:20,c16.146:23,c16.149:2,c16.150:2,c16.152:1,c16.153:11,c16.155:3,c16.157:8,c16.159:53,c16.16:14,c16.161:64,c16.162:19,c16.163:19,c16.164:7,c16.165:2,c16.19:7,c16.2:23,c16.21:2,c16.22:10,c16.23:2,c16.24:4,c16.26:69,c16.27:2,c16.28:2,c16.29:2,c16.3:8,c16.30:1,c16.31:25,c16.32:3,c16.33:62,c16.35:37,c16.36:4,c16.37:51,c16.38:7,c16.4:47,c16.41:33,c16.42:1,c16.45:32,c16.46:2,c16.47:77,c16.48:3,c16.49:2,c16.5:1,c16.50:2,c16.51:2,c16.52:17,c16.53:3,c16.55:2,c16.56:8,c16.57:247,c16.58:43,c16.6:59,c16.60:4,c16.61:2,c16.62:31,c16.63:26,c16.64:5,c16.65:14,c16.66:7,c16.68:37,c16.69:30,c16.7:3,c16.70:12,c16.71:2,c16.72:2,c16.73:5,c16.74:7,c16.75:30,c16.76:5,c16.77:1,c16.78:6,c16.79:2,c16.8:1,c16.81:3,c16.82:2,c16.83:2,c16.84:33,c16.85:1,c16.86:1,c16.87:26,c16.88:64,c16.89:16,c16.9:1,c16.90:8,c16.91:8,c16.92:27,c16.93:3,c16.94:62,c16.95:14,c16.96:11,c16.97:1,c16.98:50,c17.1:115,c17.10:56,c17.11:94,c17.12:12,c17.13:6,c17.14:27,c17.15:27,c17.16:19,c17.18:5,c17.19:23,c17.2:2,c17.20:2,c17.21:1,c17.22:10,c17.23:4,c17.24:55,c17.25:6,c17.26:2,c17.27:64,c17.28:5,c17.29:19,c17.3:1,c17.30:5,c17.31:27,c17.32:17,c17.33:24,c17.34:7,c17.35:5,c17.36:14,c17.37:6,c17.38:4,c17.39:14,c17.4:153,c17.40:14,c17.41:22,c17.42:19,c17.43:13,c17.5:94,c17.6:5,c17.7:73,c17.8:49,c17.9:9,c18.139:1,c18.193:9,c18.278:1,c18.342:9,c18.352:1,c2.1:20,c2.100:1,c2.101:9,c2.102:9,c2.104:74,c2.106:3,c2.107:1,c2.108:5,c2.109:1,c2.11:6,c2.110:5,c2.112:6,c2.113:5,c2.114:11,c2.115:5,c2.116:6,c2.117:1,c2.119:128,c2.12:31,c2.120:1,c2.121:59,c2.122:17,c2.123:1,c2.124:2,c2.125:37,c2.126:32,c2.127:64,c2.128:7,c2.129:10,c2.130:1,c2.131:8,c2.132:1,c2.134:2,c2.135:4,c2.136:3,c2.138:2,c2.139:1,c2.14:31,c2.141:8,c2.143:19,c2.144:15,c2.145:11,c2.146:4,c2.147:119,c2.148:39,c2.15:17,c2.150:6,c2.151:2,c2.152:7,c2.153:9,c2.154:2,c2.155:70,c2.156:17,c2.157:65,c2.158:44,c2.159:8,c2.16:1,c2.160:44,c2.162:9,c2.163:1,c2.165:2,c2.166:11,c2.167:2,c2.169:6,c2.17:4,c2.170:8,c2.172:3,c2.173:7,c2.174:2,c2.175:4,c2.176:4,c2.177:37,c2.179:10,c2.18:30,c2.180:30,c2.181:31,c2.182:1,c2.183:32,c2.185:95,c2.186:15,c2.187:35,c2.19:2,c2.191:1,c2.192:6,c2.193:40,c2.194:1,c2.195:39,c2.196:10,c2.197:13,c2.198:71,c2.199:6,c2.200:4,c2.201:2,c2.203:23,c2.204:58,c2.205:8,c2.206:3,c2.207:6,c2.209:14,c2.21:2,c2.210:58,c2.211:3,c2.212:1,c2.213:6,c2.214:20,c2.215:1,c2.217:2,c2.220:3,c2.221:7,c2.222:2,c2.223:10,c2.224:1,c2.225:15,c2.226:3,c2.227:6,c2.23:3,c2.25:41,c2.26:36,c2.27:36,c2.28:15,c2.3:1,c2.30:14,c2.31:36,c2.32:5,c2.33:5,c2.34:14,c2.35:15,c2.36:10,c2.37:11,c2.38:3,c2.39:118,c2.4:1,c2.40:4,c2.41:1,c2.42:3,c2.44:33,c2.45:16,c2.46:50,c2.47:5,c2.48:6,c2.5:1,c2.50:9,c2.52:39,c2.54:46,c2.55:5,c2.56:3,c2.57:12,c2.58:9,c2.59:2,c2.6:3,c2.61:1,c2.62:32,c2.64:11,c2.65:9,c2.66:2,c2.68:3,c2.69:2,c2.70:3,c2.71:1,c2.72:15,c2.73:6,c2.74:1,c2.75:80,c2.76:419,c2.77:40,c2.78:84,c2.79:1,c2.80:51,c2.81:5,c2.82:14,c2.83:1,c2.84:6,c2.85:2,c2.86:17,c2.87:1,c2.88:7,c2.89:7,c2.9:1,c2.90:8,c2.91:2,c2.92:2,c2.93:16,c2.94:1,c2.95:123,c2.96:2,c2.97:4,c2.98:16,c2.99:7,c3.1:12,c3.2:41,c4.16:1,c4.2:1,c4.23:30,c4.24:1,c4.28:2,c4.5:1,c4.6:1,c5.1:2,c5.10:39,c5.11:10,c5.12:84,c5.13:20,c5.15:3,c5.16:4,c5.17:26,c5.18:4,c5.19:1,c5.20:3,c5.21:13,c5.22:5,c5.23:16,c5.24:1,c5.25:7,c5.26:4,c5.27:1,c5.28:5,c5.29:2,c5.3:3,c5.30:41,c5.31:3,c5.33:1,c5.34:6,c5.35:21,c5.36:30,c5.37:4,c5.38:8,c5.39:1,c5.4:9,c5.40:44,c5.42:2,c5.43:14,c5.44:7,c5.45:17,c5.46:110,c5.47:31,c5.48:4,c5.49:53,c5.5:1,c5.50:58,c5.51:43,c5.52:68,c5.53:92,c5.54:16,c5.55:4,c5.56:7,c5.58:2,c5.6:54,c5.60:13,c5.61:29,c5.62:321,c5.7:21,c5.8:16,c5.9:32,c6.1:3,c6.2:5,c6.3:1,c6.4:6,c6.5:6,c6.6:1,c7.1:19,c7.2:34,c8.1:3,c8.10:2,c8.12:2,c8.14:1,c8.16:3,c8.17:1,c8.18:1,c8.2:1,c8.20:34,c8.22:1,c8.23:13,c8.25:2,c8.27:2,c8.28:1,c8.29:1,c8.30:2,c8.31:1,c8.34:1,c8.36:4,c8.37:17,c8.38:10,c8.39:5,c8.4:30,c8.40:2,c8.41:1,c8.42:20,c8.43:21,c8.5:3,c8.6:2,c9.1:35,c9.10:9,c9.100:2,c9.1004:1,c9.1005:2,c9.1014:1,c9.1015:2,c9.1018:1,c9.1019:1,c9.1021:1,c9.1022:1,c9.1030:4,c9.1031:1,c9.1036:1,c9.1039:1,c9.104:1,c9.1041:1,c9.106:1,c9.107:3,c9.108:2,c9.109:2,c9.110:2,c9.111:10,c9.113:7,c9.115:1,c9.116:2,c9.117:1,c9.118:5,c9.119:1,c9.12:2,c9.122:4,c9.123:5,c9.124:4,c9.125:3,c9.127:3,c9.128:41,c9.129:2,c9.130:7,c9.132:1,c9.134:4,c9.135:1,c9.138:1,c9.139:1,c9.14:5,c9.140:1,c9.141:3,c9.143:6,c9.144:1,c9.145:9,c9.148:1,c9.15:1,c9.154:1,c9.157:1,c9.158:5,c9.159:3,c9.160:3,c9.161:2,c9.162:18,c9.164:4,c9.165:2,c9.166:3,c9.167:2,c9.168:2,c9.173:1,c9.174:1,c9.177:1,c9.18:1,c9.180:3,c9.181:1,c9.182:3,c9.184:14,c9.188:6,c9.189:1,c9.19:1,c9.190:2,c9.191:1,c9.192:8,c9.195:7,c9.196:3,c9.198:1,c9.199:1,c9.2:2,c9.20:1,c9.200:4,c9.201:7,c9.202:4,c9.203:2,c9.204:1,c9.205:4,c9.206:2,c9.208:2,c9.209:7,c9.210:1,c9.213:2,c9.215:1,c9.216:1,c9.217:3,c9.219:1,c9.224:2,c9.230:3,c9.231:1,c9.232:1,c9.233:2,c9.235:6,c9.237:3,c9.238:1,c9.24:2,c9.245:5,c9.246:2,c9.248:3,c9.249:2,c9.25:2,c9.253:1,c9.254:1,c9.256:1,c9.263:1,c9.265:3,c9.266:3,c9.27:2,c9.274:3,c9.275:3,c9.276:6,c9.277:1,c9.278:1,c9.28:1,c9.281:1,c9.282:7,c9.284:1,c9.285:1,c9.286:1,c9.288:1,c9.29:1,c9.291:7,c9.296:1,c9.3:30,c9.300:3,c9.302:8,c9.303:1,c9.305:2,c9.306:1,c9.307:3,c9.308:18,c9.31:1,c9.310:1,c9.311:1,c9.314:1,c9.315:1,c9.32:4,c9.320:1,c9.322:3,c9.325:1,c9.329:1,c9.33:22,c9.338:2,c9.34:11,c9.340:1,c9.346:1,c9.347:2,c9.349:1,c9.35:5,c9.353:2,c9.358:4,c9.36:2,c9.368:1,c9.371:1,c9.372:1,c9.378:1,c9.383:3,c9.384:6,c9.385:1,c9.386:2,c9.39:13,c9.391:2,c9.393:1,c9.394:2,c9.395:1,c9.396:3,c9.398:3,c9.4:8,c9.40:3,c9.400:1,c9.403:1,c9.404:2,c9.405:2,c9.409:3,c9.411:2,c9.413:1,c9.415:5,c9.416:1,c9.419:1,c9.420:1,c9.429:2,c9.430:2,c9.432:1,c9.433:1,c9.435:1,c9.437:2,c9.438:1,c9.44:9,c9.440:3,c9.442:3,c9.45:2,c9.452:2,c9.454:1,c9.457:2,c9.458:3,c9.459:3,c9.46:3,c9.463:4,c9.466:3,c9.467:1,c9.468:2,c9.470:1,c9.472:2,c9.473:2,c9.476:5,c9.478:2,c9.479:14,c9.48:9,c9.480:2,c9.481:1,c9.483:1,c9.484:3,c9.488:1,c9.489:1,c9.491:2,c9.494:2,c9.496:8,c9.498:17,c9.499:1,c9.5:2,c9.500:1,c9.501:2,c9.502:2,c9.504:1,c9.507:5,c9.511:9,c9.512:1,c9.513:6,c9.517:3,c9.518:3,c9.519:1,c9.521:7,c9.522:6,c9.528:4,c9.529:1,c9.53:3,c9.534:1,c9.537:1,c9.539:1,c9.54:2,c9.540:1,c9.542:1,c9.546:1,c9.549:3,c9.55:8,c9.550:6,c9.551:2,c9.554:3,c9.556:1,c9.557:2,c9.560:5,c9.561:3,c9.562:2,c9.564:3,c9.565:2,c9.568:1,c9.570:2,c9.571:2,c9.574:3,c9.575:3,c9.576:5,c9.579:31,c9.580:1,c9.581:2,c9.589:1,c9.59:1,c9.590:1,c9.591:1,c9.597:2,c9.599:2,c9.600:1,c9.602:3,c9.61:8,c9.610:1,c9.615:2,c9.616:2,c9.617:1,c9.619:3,c9.621:2,c9.622:1,c9.624:4,c9.625:3,c9.626:1,c9.627:5,c9.629:3,c9.631:1,c9.632:3,c9.635:7,c9.638:2,c9.64:2,c9.640:4,c9.641:1,c9.642:21,c9.646:4,c9.648:20,c9.650:8,c9.653:33,c9.654:3,c9.655:3,c9.658:2,c9.659:3,c9.66:1,c9.660:8,c9.661:1,c9.663:1,c9.664:2,c9.667:2,c9.668:3,c9.669:9,c9.67:5,c9.670:8,c9.671:3,c9.672:4,c9.673:1,c9.674:1,c9.676:8,c9.678:2,c9.679:10,c9.681:1,c9.682:3,c9.683:3,c9.685:1,c9.686:2,c9.690:2,c9.698:1,c9.70:1,c9.701:20,c9.704:16,c9.705:2,c9.708:6,c9.71:6,c9.710:4,c9.712:2,c9.714:1,c9.716:1,c9.718:2,c9.719:2,c9.72:1,c9.720:3,c9.721:2,c9.722:2,c9.724:2,c9.725:2,c9.726:38,c9.727:2,c9.73:6,c9.730:30,c9.731:1,c9.732:1,c9.733:2,c9.734:4,c9.735:2,c9.736:8,c9.739:3,c9.740:3,c9.741:8,c9.747:1,c9.748:22,c9.75:3,c9.751:1,c9.754:1,c9.756:1,c9.757:2,c9.759:4,c9.76:4,c9.760:1,c9.761:3,c9.762:33,c9.764:1,c9.765:5,c9.766:3,c9.767:40,c9.768:1,c9.769:4,c9.770:1,c9.771:2,c9.775:1,c9.776:2,c9.778:2,c9.779:1,c9.78:1,c9.789:2,c9.79:4,c9.790:3,c9.792:4,c9.799:2,c9.8:3,c9.802:3,c9.803:1,c9.806:1,c9.808:3,c9.809:2,c9.812:4,c9.813:2,c9.815:2,c9.816:8,c9.817:1,c9.819:1,c9.82:1,c9.820:1,c9.821:1,c9.826:2,c9.828:1,c9.83:7,c9.830:3,c9.831:1,c9.832:1,c9.833:1,c9.834:4,c9.837:3,c9.843:1,c9.844:1,c9.846:7,c9.847:1,c9.849:1,c9.85:5,c9.850:1,c9.851:1,c9.855:2,c9.858:3,c9.859:1,c9.86:9,c9.860:16,c9.861:7,c9.862:2,c9.863:3,c9.864:33,c9.865:1,c9.866:5,c9.867:2,c9.868:34,c9.869:1,c9.87:3,c9.870:2,c9.873:2,c9.874:1,c9.875:2,c9.877:3,c9.88:1,c9.880:1,c9.882:7,c9.883:3,c9.884:3,c9.888:1,c9.89:1,c9.890:2,c9.893:1,c9.897:1,c9.899:1,c9.90:2,c9.900:2,c9.901:1,c9.902:2,c9.903:4,c9.908:1,c9.909:3,c9.911:11,c9.913:4,c9.915:2,c9.916:3,c9.918:1,c9.920:2,c9.921:3,c9.923:2,c9.924:1,c9.926:13,c9.930:2,c9.931:1,c9.932:5,c9.933:1,c9.935:22,c9.937:1,c9.938:3,c9.939:2,c9.942:2,c9.945:5,c9.949:1,c9.95:5,c9.953:1,c9.955:8,c9.956:2,c9.957:2,c9.96:8,c9.962:2,c9.964:4,c9.966:6,c9.967:1,c9.969:1,c9.972:3,c9.973:1,c9.974:1,c9.978:14,c9.980:4,c9.983:1,c9.985:5,c9.986:1,c9.988:2,c9.989:1,c9.99:3,c9.990:2,c9.994:1,c9.995:15,c9.996:1,v10.1:0.251171104536489,v10.2:0.240723097112861,v11.1:0.121436307053942,v19.1:6.06135593220339,v19.2:5.13898305084746,v19.3:5.46254237288135,v19.4:6.17305084745763,v19.5:5.07576271186441,v19.6:5.55796610169492,v19.7:5.97305084745763,v19.8:5.20372881355932,v19.9:5.37457627118644,v20.1:0.446571428571429,v20.10:-0.75,v20.11:0.616533333333333,v20.12:-0.625,v20.13:0.424575,v20.14:-0.5155,v20.15:0.3884,v20.16:-0.3562,v20.3:0.574,v20.5:0.640888888888889,v20.7:0.6518,v20.8:-0.75,v20.9:0.637692307692308,v21.1:5.40614770459082</t>
  </si>
  <si>
    <t>http://media401.zgt.de.cdn.tlz.de/00A41381_9D32A79F615883EB331B7FBF611B1B89</t>
  </si>
  <si>
    <t>Worbiser Neunspringe,34;Luther Starck,91;Brewery Neunspringe,123;Brauereichef Bernd,216;Matthias Kliemt,493;Frank Corner,516;Business Partners,784;Many Members,876;Bernd Ehbrecht Eckart,1161;For Heiligenstadts Mayor Thomas Spielmann,1267;Investor Alfons,1353;Luther Starck Beer,1576;Her Lieblingsbier,1609;There Are,1674;Beers And They,1744;Not Bernd,2052;Glass Luther-bier,2512;Luther Starck,2689;Bernd Ehbrecht Pointed,2931;Have Chosen,3156;Brewery Wood And,3175;Luther Starck,3215;Worbiser Brewery,3428;Percent Alcohol,3742</t>
  </si>
  <si>
    <t>2,organized jointly with the,478;3,different varieties,2912;</t>
  </si>
  <si>
    <t>20150415184500-T733</t>
  </si>
  <si>
    <t>tz.de</t>
  </si>
  <si>
    <t>http://www.tz.de/muenchen/stadt/bilder-rundgang-das-ist-heuer-neu-fruehlingsfest-4912187.html</t>
  </si>
  <si>
    <t>http://www.tz.de/bilder/2015/04/15/4912187/198400301-johanna-barsy-peter-schoeniger-josef-schmid-tina-kraetz-edmund-radlinger-40ef.jpg</t>
  </si>
  <si>
    <t>20150407121500-T879</t>
  </si>
  <si>
    <t>http://www.tz.de/reise/wanderserie-alkoholverbot-und-digitaler-concierge-zr-4885380.html</t>
  </si>
  <si>
    <t>http://www.tz.de/bilder/2015/04/07/4885380/1135131796-urn-newsml-dpa-com-20090101-150402-99-06726_large_4_3-19ef.jpg</t>
  </si>
  <si>
    <t>20150423121500-T776</t>
  </si>
  <si>
    <t>http://www.tz.de/muenchen/gastronomie/hofbraeu-investiert-zehn-millionen-euro-neu-tz-4934810.html</t>
  </si>
  <si>
    <t>NEW_CONSTRUCTION;TAX_FNCACT;TAX_FNCACT_MINISTER;TAX_FNCACT_FINANCE_MINISTER;TAX_FNCACT_DIRECTOR;TAX_ECON_PRICE;TAX_FNCACT_DRIVER;TAX_FNCACT_TRUCK_DRIVER;TAX_FNCACT_BOSS;WB_137_WATER;</t>
  </si>
  <si>
    <t>TAX_FNCACT_DIRECTOR,955;TAX_FNCACT_FINANCE_MINISTER,923;NEW_CONSTRUCTION,188;NEW_CONSTRUCTION,826;TAX_FNCACT_DRIVER,1321;TAX_ECON_PRICE,1069;WB_137_WATER,1627;WB_137_WATER,1660;WB_137_WATER,1716;TAX_FNCACT_BOSS,1434;TAX_FNCACT_TRUCK_DRIVER,1321;TAX_FNCACT_MINISTER,923;</t>
  </si>
  <si>
    <t>4#Munich, Bayern, Germany#GM#GM02#16532#48.15#11.5833#-1829149#52;4#Munich, Bayern, Germany#GM#GM02#16532#48.15#11.5833#-1829149#257;4#Munich, Bayern, Germany#GM#GM02#16532#48.15#11.5833#-1829149#972;4#Munich, Bayern, Germany#GM#GM02#16532#48.15#11.5833#-1829149#1795;4#Munich, Bayern, Germany#GM#GM02#16532#48.15#11.5833#-1829149#2793;4#Munich, Bayern, Germany#GM#GM02#16532#48.15#11.5833#-1829149#2971</t>
  </si>
  <si>
    <t>0.194174757281553,1.16504854368932,0.970873786407767,2.13592233009709,21.1650485436893,0,476</t>
  </si>
  <si>
    <t>wc:476,nwc:644,c1.2:3,c12.1:14,c12.10:30,c12.12:5,c12.13:11,c12.14:20,c12.3:7,c12.4:1,c12.5:7,c12.7:11,c12.8:12,c12.9:26,c13.12:13,c13.3:1,c13.7:1,c13.9:2,c14.1:22,c14.10:8,c14.11:37,c14.2:13,c14.3:25,c14.4:2,c14.5:44,c14.7:5,c14.9:10,c15.109:1,c15.110:2,c15.114:1,c15.137:1,c15.154:2,c15.155:1,c15.168:1,c15.173:1,c15.176:1,c15.221:1,c15.230:1,c15.251:1,c15.260:1,c15.263:1,c15.277:1,c15.50:1,c15.9:1,c15.97:1,c16.1:3,c16.100:16,c16.101:11,c16.102:1,c16.105:8,c16.106:24,c16.109:35,c16.11:4,c16.110:81,c16.111:2,c16.113:2,c16.114:40,c16.115:3,c16.116:15,c16.117:31,c16.118:45,c16.12:64,c16.120:20,c16.121:30,c16.122:5,c16.123:1,c16.124:3,c16.125:15,c16.126:34,c16.127:48,c16.128:8,c16.129:47,c16.13:2,c16.130:3,c16.131:23,c16.134:51,c16.136:1,c16.138:13,c16.139:23,c16.14:4,c16.140:28,c16.141:2,c16.143:1,c16.145:26,c16.146:26,c16.148:1,c16.15:1,c16.150:3,c16.151:2,c16.152:1,c16.153:20,c16.155:1,c16.156:2,c16.157:13,c16.159:72,c16.16:20,c16.161:69,c16.162:26,c16.163:26,c16.164:4,c16.165:4,c16.19:21,c16.2:29,c16.20:1,c16.21:2,c16.22:6,c16.23:4,c16.26:82,c16.27:2,c16.28:1,c16.29:15,c16.3:10,c16.30:3,c16.31:39,c16.32:3,c16.33:45,c16.34:3,c16.35:34,c16.37:60,c16.38:10,c16.39:1,c16.4:59,c16.41:24,c16.43:1,c16.44:1,c16.45:33,c16.46:9,c16.47:76,c16.48:3,c16.49:1,c16.5:3,c16.51:2,c16.52:26,c16.53:2,c16.54:2,c16.55:1,c16.56:9,c16.57:270,c16.58:40,c16.59:1,c16.6:68,c16.60:6,c16.62:24,c16.63:22,c16.64:2,c16.65:13,c16.66:8,c16.68:25,c16.69:22,c16.7:3,c16.70:41,c16.71:8,c16.72:8,c16.73:5,c16.74:9,c16.75:25,c16.76:2,c16.77:4,c16.78:8,c16.8:1,c16.81:2,c16.82:1,c16.83:4,c16.84:35,c16.85:2,c16.87:27,c16.88:70,c16.89:21,c16.9:1,c16.90:29,c16.91:14,c16.92:42,c16.93:3,c16.94:60,c16.95:28,c16.96:29,c16.97:1,c16.98:45,c16.99:5,c17.1:140,c17.10:57,c17.11:79,c17.12:7,c17.13:4,c17.14:10,c17.15:27,c17.16:21,c17.18:16,c17.19:27,c17.2:8,c17.20:1,c17.21:3,c17.22:12,c17.23:9,c17.24:48,c17.25:8,c17.26:3,c17.27:39,c17.28:5,c17.29:35,c17.3:1,c17.30:8,c17.31:31,c17.32:19,c17.33:26,c17.34:12,c17.35:7,c17.36:22,c17.37:20,c17.38:2,c17.39:15,c17.4:135,c17.40:13,c17.41:20,c17.42:28,c17.43:26,c17.5:112,c17.6:5,c17.7:76,c17.8:65,c17.9:23,c18.193:6,c18.342:13,c18.74:2,c2.1:25,c2.100:4,c2.101:6,c2.102:6,c2.103:1,c2.104:70,c2.106:5,c2.107:1,c2.108:6,c2.109:3,c2.11:6,c2.110:11,c2.111:3,c2.112:5,c2.113:3,c2.114:14,c2.115:7,c2.116:13,c2.117:3,c2.119:144,c2.12:23,c2.120:1,c2.121:45,c2.122:11,c2.125:41,c2.126:26,c2.127:65,c2.128:18,c2.129:22,c2.130:2,c2.131:3,c2.132:2,c2.133:2,c2.136:1,c2.137:1,c2.139:1,c2.14:44,c2.140:1,c2.141:1,c2.142:1,c2.143:10,c2.144:14,c2.145:5,c2.146:9,c2.147:79,c2.148:30,c2.149:1,c2.15:11,c2.150:5,c2.151:1,c2.152:3,c2.153:3,c2.154:5,c2.155:43,c2.156:14,c2.157:39,c2.158:39,c2.159:8,c2.16:4,c2.160:40,c2.162:3,c2.163:3,c2.165:1,c2.166:7,c2.167:2,c2.168:1,c2.169:8,c2.17:4,c2.170:11,c2.172:3,c2.173:8,c2.174:1,c2.175:1,c2.176:5,c2.177:35,c2.179:3,c2.18:22,c2.180:22,c2.181:27,c2.182:1,c2.183:28,c2.185:88,c2.186:12,c2.187:31,c2.19:4,c2.190:2,c2.191:5,c2.192:11,c2.193:41,c2.194:5,c2.195:56,c2.196:4,c2.197:19,c2.198:78,c2.199:21,c2.2:1,c2.20:5,c2.200:2,c2.201:2,c2.203:17,c2.204:61,c2.205:5,c2.206:7,c2.209:20,c2.21:1,c2.210:31,c2.211:2,c2.212:1,c2.213:5,c2.214:8,c2.215:2,c2.216:2,c2.217:7,c2.218:1,c2.22:2,c2.220:8,c2.221:9,c2.222:1,c2.223:12,c2.224:3,c2.225:15,c2.226:13,c2.227:1,c2.23:10,c2.25:45,c2.26:22,c2.27:22,c2.28:7,c2.30:24,c2.31:27,c2.32:2,c2.33:3,c2.34:32,c2.35:7,c2.36:1,c2.37:3,c2.38:3,c2.39:55,c2.4:1,c2.40:5,c2.42:2,c2.44:25,c2.45:35,c2.46:61,c2.47:3,c2.48:5,c2.49:1,c2.50:16,c2.52:36,c2.54:47,c2.55:2,c2.56:1,c2.57:4,c2.58:17,c2.6:2,c2.60:4,c2.61:1,c2.62:28,c2.64:18,c2.65:17,c2.67:1,c2.68:1,c2.69:2,c2.70:1,c2.71:1,c2.72:4,c2.73:3,c2.75:68,c2.76:330,c2.77:44,c2.78:59,c2.79:10,c2.80:37,c2.81:11,c2.82:17,c2.83:2,c2.84:6,c2.86:15,c2.87:4,c2.88:3,c2.89:10,c2.9:10,c2.90:6,c2.91:1,c2.92:1,c2.93:12,c2.95:118,c2.97:2,c2.98:23,c2.99:5,c3.1:8,c3.2:14,c4.12:1,c4.16:1,c4.19:1,c4.23:22,c5.10:46,c5.11:18,c5.12:117,c5.13:9,c5.15:1,c5.16:1,c5.17:10,c5.20:3,c5.21:4,c5.22:3,c5.23:23,c5.24:3,c5.25:11,c5.26:4,c5.28:10,c5.29:4,c5.3:2,c5.30:57,c5.31:2,c5.32:1,c5.33:1,c5.34:4,c5.35:6,c5.36:10,c5.37:6,c5.38:1,c5.39:1,c5.4:8,c5.40:20,c5.42:3,c5.43:21,c5.44:6,c5.45:5,c5.46:74,c5.47:21,c5.48:1,c5.49:50,c5.5:2,c5.50:59,c5.51:31,c5.52:65,c5.53:35,c5.54:14,c5.55:1,c5.56:5,c5.6:37,c5.60:6,c5.61:20,c5.62:203,c5.7:4,c5.8:13,c5.9:50,c6.1:2,c6.2:2,c6.4:4,c6.5:1,c6.6:5,c7.1:10,c7.2:15,c8.10:2,c8.12:1,c8.16:1,c8.17:4,c8.18:6,c8.2:1,c8.20:10,c8.23:17,c8.24:1,c8.25:1,c8.34:1,c8.36:2,c8.37:5,c8.38:21,c8.39:1,c8.4:22,c8.40:1,c8.41:3,c8.42:4,c8.43:27,c8.5:3,c8.6:2,c9.1:25,c9.10:6,c9.1003:2,c9.1012:1,c9.1014:1,c9.1015:1,c9.1018:3,c9.1021:1,c9.1023:3,c9.103:1,c9.1030:1,c9.1035:1,c9.1038:3,c9.1039:2,c9.1040:5,c9.1041:1,c9.105:2,c9.106:1,c9.107:4,c9.108:2,c9.109:6,c9.110:1,c9.111:16,c9.113:8,c9.115:1,c9.116:3,c9.117:1,c9.118:2,c9.119:2,c9.12:2,c9.122:6,c9.123:4,c9.124:7,c9.125:1,c9.126:3,c9.127:14,c9.128:33,c9.129:8,c9.130:6,c9.132:2,c9.134:9,c9.135:7,c9.138:1,c9.14:1,c9.141:5,c9.142:2,c9.143:6,c9.144:2,c9.145:14,c9.147:1,c9.148:5,c9.149:3,c9.15:6,c9.151:3,c9.156:1,c9.157:1,c9.158:3,c9.159:15,c9.16:4,c9.160:2,c9.162:10,c9.163:2,c9.164:2,c9.165:4,c9.166:2,c9.168:8,c9.169:4,c9.173:1,c9.174:6,c9.175:1,c9.176:1,c9.177:1,c9.18:2,c9.180:1,c9.181:2,c9.182:2,c9.184:8,c9.188:11,c9.19:7,c9.191:1,c9.192:5,c9.193:3,c9.195:11,c9.197:4,c9.198:9,c9.199:1,c9.20:4,c9.200:6,c9.201:5,c9.202:2,c9.203:3,c9.204:2,c9.205:13,c9.206:5,c9.207:2,c9.209:6,c9.210:1,c9.211:5,c9.212:3,c9.213:1,c9.215:5,c9.217:4,c9.219:1,c9.221:1,c9.222:3,c9.223:2,c9.224:2,c9.23:1,c9.230:2,c9.231:1,c9.232:1,c9.233:1,c9.235:4,c9.24:2,c9.241:1,c9.244:2,c9.249:1,c9.25:1,c9.250:7,c9.252:1,c9.253:2,c9.254:1,c9.255:3,c9.256:3,c9.260:3,c9.261:2,c9.262:1,c9.263:1,c9.265:2,c9.266:1,c9.267:2,c9.270:1,c9.274:1,c9.275:2,c9.276:4,c9.277:1,c9.278:1,c9.28:2,c9.280:1,c9.282:1,c9.286:1,c9.288:2,c9.29:2,c9.290:2,c9.291:1,c9.294:3,c9.296:1,c9.3:25,c9.30:1,c9.301:2,c9.302:4,c9.304:1,c9.305:4,c9.306:2,c9.307:1,c9.308:5,c9.309:1,c9.310:4,c9.311:1,c9.312:1,c9.316:1,c9.32:8,c9.320:3,c9.325:1,c9.328:3,c9.33:13,c9.331:1,c9.339:4,c9.34:9,c9.343:1,c9.347:3,c9.349:3,c9.35:5,c9.351:4,c9.352:3,c9.353:2,c9.354:1,c9.358:5,c9.36:1,c9.370:1,c9.371:1,c9.378:3,c9.38:1,c9.380:1,c9.382:3,c9.383:9,c9.384:3,c9.385:2,c9.386:2,c9.389:2,c9.39:8,c9.394:1,c9.396:1,c9.398:1,c9.4:2,c9.40:1,c9.400:1,c9.409:2,c9.42:3,c9.422:1,c9.428:1,c9.430:6,c9.432:1,c9.44:7,c9.440:2,c9.442:3,c9.45:2,c9.451:1,c9.458:3,c9.459:2,c9.46:3,c9.461:5,c9.462:2,c9.463:7,c9.464:2,c9.465:1,c9.466:5,c9.468:3,c9.47:4,c9.474:1,c9.476:6,c9.479:6,c9.48:5,c9.480:2,c9.481:1,c9.482:2,c9.488:2,c9.489:6,c9.49:1,c9.491:8,c9.493:1,c9.494:4,c9.496:2,c9.498:12,c9.5:1,c9.500:2,c9.501:2,c9.502:1,c9.504:1,c9.507:4,c9.511:4,c9.513:8,c9.514:2,c9.517:1,c9.519:3,c9.521:6,c9.522:5,c9.523:1,c9.526:1,c9.528:2,c9.53:7,c9.530:3,c9.533:1,c9.534:2,c9.539:3,c9.54:3,c9.544:1,c9.546:5,c9.547:2,c9.549:4,c9.55:8,c9.550:2,c9.551:4,c9.554:1,c9.556:3,c9.557:3,c9.56:2,c9.560:3,c9.561:3,c9.562:4,c9.564:2,c9.565:1,c9.566:2,c9.567:1,c9.568:1,c9.569:1,c9.570:5,c9.571:1,c9.573:1,c9.575:2,c9.576:5,c9.579:24,c9.580:4,c9.588:2,c9.589:1,c9.59:2,c9.598:1,c9.602:1,c9.603:1,c9.609:1,c9.61:1,c9.615:1,c9.618:4,c9.619:5,c9.62:1,c9.622:1,c9.624:3,c9.625:1,c9.627:2,c9.628:1,c9.629:1,c9.631:2,c9.632:1,c9.635:3,c9.638:5,c9.64:2,c9.640:5,c9.641:7,c9.642:6,c9.646:2,c9.648:9,c9.649:1,c9.653:26,c9.654:2,c9.655:1,c9.656:1,c9.658:2,c9.659:3,c9.66:1,c9.660:7,c9.661:3,c9.664:1,c9.666:2,c9.667:4,c9.668:4,c9.669:9,c9.670:5,c9.671:2,c9.672:4,c9.673:3,c9.674:1,c9.675:1,c9.676:4,c9.677:4,c9.679:3,c9.681:3,c9.682:1,c9.683:4,c9.684:1,c9.687:3,c9.690:1,c9.692:1,c9.698:3,c9.699:1,c9.7:2,c9.70:5,c9.701:11,c9.704:6,c9.705:3,c9.708:1,c9.709:1,c9.71:2,c9.710:2,c9.713:2,c9.715:1,c9.718:1,c9.719:1,c9.72:1,c9.720:3,c9.721:3,c9.722:4,c9.723:1,c9.724:3,c9.726:27,c9.727:2,c9.73:1,c9.730:23,c9.731:3,c9.733:2,c9.734:1,c9.735:2,c9.736:7,c9.737:1,c9.740:3,c9.741:5,c9.746:3,c9.748:13,c9.75:2,c9.750:5,c9.754:2,c9.755:1,c9.757:5,c9.758:2,c9.759:3,c9.76:1,c9.760:1,c9.761:2,c9.762:23,c9.765:1,c9.766:4,c9.767:25,c9.770:1,c9.771:2,c9.773:1,c9.775:2,c9.776:1,c9.779:1,c9.780:1,c9.786:1,c9.788:1,c9.789:2,c9.79:2,c9.790:1,c9.792:1,c9.8:7,c9.80:3,c9.802:4,c9.803:1,c9.806:5,c9.808:4,c9.812:5,c9.814:1,c9.816:2,c9.818:1,c9.82:2,c9.826:1,c9.827:4,c9.83:9,c9.831:1,c9.834:7,c9.837:2,c9.838:1,c9.841:2,c9.842:1,c9.843:1,c9.844:1,c9.845:1,c9.846:3,c9.847:2,c9.848:1,c9.849:5,c9.850:1,c9.851:2,c9.853:2,c9.86:1,c9.860:8,c9.862:2,c9.863:1,c9.864:24,c9.865:1,c9.868:23,c9.87:5,c9.870:1,c9.873:1,c9.874:1,c9.875:1,c9.877:5,c9.882:5,c9.883:2,c9.884:1,c9.888:1,c9.890:6,c9.898:1,c9.90:2,c9.900:2,c9.902:1,c9.903:3,c9.904:2,c9.907:2,c9.908:3,c9.911:5,c9.912:1,c9.913:1,c9.920:3,c9.926:6,c9.928:1,c9.93:2,c9.930:2,c9.932:2,c9.935:12,c9.942:1,c9.945:3,c9.946:1,c9.949:2,c9.95:2,c9.953:1,c9.955:5,c9.96:6,c9.963:1,c9.964:1,c9.966:3,c9.968:1,c9.969:1,c9.972:2,c9.973:3,c9.975:1,c9.978:6,c9.98:1,c9.980:7,c9.981:2,c9.983:2,c9.984:4,c9.985:2,c9.986:1,c9.99:2,c9.990:1,c9.994:3,c9.995:5,c9.999:1,v10.1:0.256374516687017,v10.2:0.258582507656278,v11.1:0.112283473333333,v19.1:6.09907407407407,v19.2:4.89388888888889,v19.3:5.37018518518518,v19.4:6.09851851851852,v19.5:4.77796296296296,v19.6:5.44833333333333,v19.7:6.11759259259259,v19.8:5.03574074074074,v19.9:5.30092592592592,v20.1:0.473,v20.10:-0.95,v20.11:0.723,v20.12:-0.95,v20.13:0.451522727272727,v20.14:-0.95,v20.15:0.391813559322034,v20.16:-0.541666666666667,v20.3:0.6335,v20.5:0.857,v20.6:-1,v20.7:0.857,v20.8:-0.95,v20.9:0.77875,v21.1:5.44468982630273,c24.2:292,v24.2:5.27760273972603</t>
  </si>
  <si>
    <t>http://www.tz.de/bilder/2015/04/22/4934810/1045035528-006_oben_fkn_01_20150422-142353-17YOjyWZdkef.jpg</t>
  </si>
  <si>
    <t>Munich Coming,61;Construction Phase,91;Construction Project,162;New Building,183;Beer Market,215;HofbrU Munich,254;New Record Mark,398;State Brewery,458;Construction Phase,719;Construction Project,815;New Building,836;Square Meters,885;Bavaria Finance Minister Soder,943;HofbrU Munich,987;Ten Million,1044;Conversion Measures,1073;Central Rest,1245;Outdoor Use,1309;Truck Driver,1344;Logistics Boss,1461;Swimming Pool,1578;Cubic Meters Water,1662;John Million Water,1697;Firefighting Water,1755;Industrial Equipment,1805;Continents Munich,1844;People Space,2039;People Her Beer,2159;Regular Customer,2422;Family Steinberg,2694;Export Hit,2929</t>
  </si>
  <si>
    <t>10000000,EUR have s Conversion,833;1000000,Water,1337;3,Continents Munich,1439;10,thereof buys,1914;2,Weeks,2090;9,three Continents of s,2327;3,Continents of s until,2332;</t>
  </si>
  <si>
    <t>20150423120000-T897</t>
  </si>
  <si>
    <t>http://www.tz.de/bayern/landesausstellung-2016-geht-bier-bayern-meta-4936573.html</t>
  </si>
  <si>
    <t>TAX_FNCACT;TAX_FNCACT_DIRECTOR;LEGISLATION;WB_137_WATER;TAX_ECON_PRICE;ENV_MINING;TAX_WORLDLANGUAGES;TAX_WORLDLANGUAGES_BAVARIAN;</t>
  </si>
  <si>
    <t>TAX_ECON_PRICE,1042;WB_137_WATER,966;WB_137_WATER,1105;TAX_FNCACT_DIRECTOR,459;ENV_MINING,1127;LEGISLATION,795;LEGISLATION,996;LEGISLATION,1374;TAX_WORLDLANGUAGES_BAVARIAN,1246;</t>
  </si>
  <si>
    <t>4#Passau, Bayern, Germany#GM#GM02#48.5833#13.4833#-1841582;4#Munich, Bayern, Germany#GM#GM02#48.15#11.5833#-1829149</t>
  </si>
  <si>
    <t>4#Munich, Bayern, Germany#GM#GM02#16532#48.15#11.5833#-1829149#1150;4#Passau, Bayern, Germany#GM#GM02#5629#48.5833#13.4833#-1841582#700</t>
  </si>
  <si>
    <t>duke george;duke wilhelm</t>
  </si>
  <si>
    <t>Duke George,1263;Duke Wilhelm,824</t>
  </si>
  <si>
    <t>National Exhibition,19;National Exhibition,172;National Exhibition,268;National Exhibition,1551;Opening Of National Exhibition,268</t>
  </si>
  <si>
    <t>2.23048327137546,2.97397769516729,0.743494423791822,3.71747211895911,17.4721189591078,0,250</t>
  </si>
  <si>
    <t>wc:250,nwc:324,c12.1:16,c12.10:19,c12.12:4,c12.13:3,c12.14:14,c12.3:8,c12.4:3,c12.5:7,c12.7:12,c12.8:6,c12.9:19,c13.12:4,c14.1:12,c14.10:10,c14.11:23,c14.2:10,c14.3:16,c14.4:1,c14.5:18,c14.7:8,c14.9:3,c15.110:1,c15.118:1,c15.181:1,c15.182:1,c15.35:1,c15.36:1,c15.50:1,c15.76:1,c16.1:3,c16.100:8,c16.101:5,c16.105:2,c16.106:10,c16.109:13,c16.11:1,c16.110:35,c16.111:2,c16.113:1,c16.114:22,c16.115:3,c16.116:11,c16.117:12,c16.118:21,c16.12:29,c16.120:8,c16.121:17,c16.122:1,c16.124:1,c16.125:6,c16.126:12,c16.127:24,c16.128:5,c16.129:30,c16.130:6,c16.131:10,c16.132:1,c16.134:31,c16.138:9,c16.139:9,c16.14:1,c16.140:9,c16.145:27,c16.146:10,c16.147:3,c16.150:1,c16.152:4,c16.153:10,c16.155:1,c16.157:8,c16.158:1,c16.159:34,c16.16:16,c16.161:31,c16.162:14,c16.163:17,c16.164:2,c16.165:1,c16.17:1,c16.19:8,c16.2:21,c16.21:4,c16.22:3,c16.24:2,c16.26:51,c16.27:3,c16.29:4,c16.3:6,c16.31:20,c16.32:1,c16.33:39,c16.34:1,c16.35:13,c16.37:26,c16.38:6,c16.4:23,c16.41:10,c16.45:10,c16.46:3,c16.47:45,c16.48:5,c16.49:1,c16.50:3,c16.51:3,c16.52:9,c16.55:1,c16.56:8,c16.57:118,c16.58:14,c16.6:24,c16.60:6,c16.62:10,c16.63:13,c16.64:5,c16.65:7,c16.66:7,c16.68:5,c16.69:12,c16.7:4,c16.70:20,c16.71:6,c16.72:1,c16.74:5,c16.75:9,c16.76:2,c16.77:2,c16.78:10,c16.8:1,c16.81:2,c16.82:2,c16.83:3,c16.84:8,c16.87:21,c16.88:30,c16.89:9,c16.9:1,c16.90:14,c16.91:7,c16.92:18,c16.93:6,c16.94:26,c16.95:14,c16.96:4,c16.98:24,c16.99:2,c17.1:68,c17.10:27,c17.11:34,c17.12:10,c17.13:3,c17.14:11,c17.15:21,c17.16:8,c17.17:1,c17.18:14,c17.19:14,c17.2:4,c17.20:1,c17.21:6,c17.22:2,c17.23:2,c17.24:23,c17.25:3,c17.27:38,c17.28:6,c17.29:23,c17.30:5,c17.31:17,c17.32:9,c17.33:12,c17.34:5,c17.35:1,c17.36:9,c17.37:7,c17.39:8,c17.4:63,c17.40:1,c17.41:14,c17.42:16,c17.43:11,c17.5:53,c17.7:26,c17.8:37,c17.9:7,c18.193:1,c18.21:3,c18.231:1,c18.342:10,c2.1:19,c2.100:1,c2.101:4,c2.102:6,c2.104:37,c2.106:14,c2.107:3,c2.109:2,c2.11:4,c2.110:2,c2.112:3,c2.114:13,c2.116:8,c2.119:98,c2.12:9,c2.120:2,c2.121:25,c2.122:6,c2.123:1,c2.125:13,c2.126:9,c2.127:25,c2.128:24,c2.129:27,c2.130:4,c2.131:3,c2.132:1,c2.133:3,c2.134:3,c2.137:1,c2.139:1,c2.14:18,c2.141:9,c2.142:1,c2.143:17,c2.144:4,c2.145:1,c2.146:3,c2.147:45,c2.148:7,c2.15:4,c2.151:1,c2.152:2,c2.154:10,c2.155:27,c2.156:8,c2.157:22,c2.158:14,c2.159:4,c2.16:7,c2.160:7,c2.162:1,c2.163:1,c2.166:2,c2.167:1,c2.169:1,c2.17:2,c2.170:2,c2.172:3,c2.176:2,c2.177:10,c2.18:9,c2.180:9,c2.181:11,c2.183:11,c2.185:42,c2.186:4,c2.187:11,c2.191:2,c2.192:5,c2.193:23,c2.195:18,c2.196:7,c2.197:15,c2.198:33,c2.199:8,c2.20:1,c2.203:8,c2.204:37,c2.205:2,c2.206:5,c2.207:3,c2.209:6,c2.210:18,c2.211:3,c2.213:2,c2.214:14,c2.217:1,c2.220:1,c2.221:4,c2.223:4,c2.225:5,c2.226:3,c2.23:7,c2.25:16,c2.26:10,c2.27:10,c2.28:3,c2.30:8,c2.31:14,c2.32:4,c2.33:3,c2.34:16,c2.35:1,c2.37:1,c2.39:24,c2.40:1,c2.42:5,c2.44:12,c2.45:22,c2.46:18,c2.47:2,c2.48:2,c2.50:3,c2.52:13,c2.53:1,c2.54:16,c2.55:4,c2.56:1,c2.57:4,c2.58:5,c2.59:1,c2.62:12,c2.64:5,c2.65:8,c2.66:1,c2.67:3,c2.68:2,c2.70:1,c2.71:3,c2.72:8,c2.73:1,c2.74:1,c2.75:39,c2.76:163,c2.77:17,c2.78:29,c2.79:8,c2.80:20,c2.81:3,c2.82:5,c2.84:1,c2.86:4,c2.87:1,c2.88:9,c2.89:6,c2.9:3,c2.90:1,c2.93:5,c2.95:47,c2.97:6,c2.98:27,c2.99:5,c3.1:9,c3.2:23,c4.15:1,c4.22:1,c4.23:9,c5.10:29,c5.11:8,c5.12:60,c5.13:10,c5.15:1,c5.17:11,c5.19:2,c5.20:1,c5.21:3,c5.23:7,c5.25:4,c5.26:1,c5.27:1,c5.28:5,c5.29:1,c5.30:22,c5.31:5,c5.34:6,c5.35:6,c5.36:12,c5.4:3,c5.40:11,c5.43:6,c5.45:2,c5.46:44,c5.47:3,c5.48:3,c5.49:19,c5.5:1,c5.50:21,c5.51:14,c5.52:25,c5.53:18,c5.54:4,c5.56:5,c5.6:19,c5.60:5,c5.61:9,c5.62:93,c5.7:3,c5.8:2,c5.9:22,c6.1:7,c6.2:7,c6.4:3,c6.5:1,c7.1:12,c7.2:15,c8.14:3,c8.18:7,c8.20:9,c8.23:8,c8.26:2,c8.27:1,c8.28:1,c8.33:1,c8.36:1,c8.37:3,c8.38:9,c8.39:3,c8.4:9,c8.40:2,c8.41:2,c8.42:1,c8.43:14,c8.5:5,c8.6:1,c8.8:3,c9.1:11,c9.10:1,c9.1000:2,c9.1005:3,c9.1006:4,c9.1010:3,c9.1012:1,c9.1015:1,c9.1018:1,c9.1021:4,c9.1030:2,c9.104:1,c9.107:2,c9.109:2,c9.110:2,c9.111:8,c9.113:6,c9.115:1,c9.116:1,c9.117:2,c9.118:1,c9.119:3,c9.12:1,c9.122:8,c9.123:1,c9.124:3,c9.125:2,c9.127:6,c9.128:13,c9.130:2,c9.132:1,c9.134:7,c9.138:2,c9.139:1,c9.141:5,c9.142:3,c9.145:9,c9.149:1,c9.150:1,c9.154:2,c9.158:3,c9.159:4,c9.16:1,c9.160:1,c9.161:1,c9.162:8,c9.164:1,c9.165:4,c9.169:1,c9.173:1,c9.174:3,c9.175:2,c9.176:2,c9.184:10,c9.185:1,c9.188:2,c9.191:2,c9.192:1,c9.193:2,c9.195:1,c9.196:1,c9.198:3,c9.2:1,c9.20:3,c9.200:1,c9.201:2,c9.202:1,c9.205:8,c9.207:8,c9.209:5,c9.211:1,c9.213:1,c9.214:1,c9.216:3,c9.217:2,c9.219:1,c9.222:1,c9.227:1,c9.23:1,c9.230:1,c9.233:1,c9.235:2,c9.241:2,c9.244:2,c9.256:2,c9.261:1,c9.262:1,c9.265:1,c9.27:3,c9.270:1,c9.274:2,c9.276:4,c9.277:1,c9.28:1,c9.280:1,c9.282:1,c9.284:1,c9.288:1,c9.29:2,c9.290:2,c9.291:3,c9.3:9,c9.302:1,c9.304:2,c9.305:1,c9.307:1,c9.308:8,c9.310:2,c9.312:2,c9.318:3,c9.319:1,c9.32:5,c9.320:2,c9.322:1,c9.33:7,c9.34:1,c9.345:1,c9.347:2,c9.349:2,c9.35:1,c9.351:3,c9.353:5,c9.358:8,c9.36:3,c9.370:1,c9.371:1,c9.38:3,c9.382:1,c9.383:5,c9.384:2,c9.39:3,c9.393:1,c9.395:1,c9.405:1,c9.409:2,c9.42:3,c9.420:2,c9.428:1,c9.429:1,c9.430:2,c9.432:1,c9.435:1,c9.438:3,c9.439:3,c9.44:1,c9.440:2,c9.442:2,c9.446:2,c9.45:3,c9.458:3,c9.466:1,c9.467:1,c9.47:1,c9.473:1,c9.478:1,c9.479:7,c9.48:1,c9.482:1,c9.483:1,c9.488:2,c9.489:2,c9.491:2,c9.494:1,c9.496:1,c9.498:11,c9.5:2,c9.511:4,c9.517:1,c9.518:1,c9.519:1,c9.521:2,c9.522:2,c9.523:1,c9.528:1,c9.53:3,c9.533:2,c9.534:3,c9.535:1,c9.539:1,c9.54:1,c9.540:2,c9.545:1,c9.546:1,c9.549:5,c9.55:6,c9.551:1,c9.554:1,c9.559:1,c9.560:2,c9.562:2,c9.564:2,c9.565:1,c9.567:1,c9.570:3,c9.571:1,c9.573:1,c9.574:1,c9.575:1,c9.576:1,c9.579:10,c9.580:3,c9.581:1,c9.598:1,c9.602:1,c9.603:3,c9.605:1,c9.607:1,c9.61:1,c9.619:4,c9.62:2,c9.622:1,c9.624:3,c9.625:4,c9.627:4,c9.629:2,c9.632:2,c9.635:5,c9.64:3,c9.640:3,c9.642:8,c9.646:3,c9.648:8,c9.649:1,c9.653:10,c9.655:1,c9.656:1,c9.659:3,c9.66:4,c9.660:1,c9.666:2,c9.667:2,c9.668:3,c9.669:4,c9.67:1,c9.670:4,c9.671:2,c9.672:3,c9.673:3,c9.674:3,c9.675:2,c9.676:4,c9.677:3,c9.678:1,c9.679:2,c9.68:3,c9.680:4,c9.681:1,c9.682:1,c9.683:2,c9.684:2,c9.686:1,c9.687:4,c9.692:3,c9.698:1,c9.699:2,c9.7:2,c9.70:2,c9.701:9,c9.702:1,c9.704:7,c9.705:3,c9.71:2,c9.710:2,c9.712:3,c9.713:2,c9.720:2,c9.721:2,c9.722:1,c9.724:9,c9.725:3,c9.726:10,c9.727:2,c9.73:2,c9.730:9,c9.731:2,c9.732:1,c9.733:1,c9.735:1,c9.736:2,c9.740:1,c9.741:1,c9.748:9,c9.75:1,c9.756:1,c9.757:3,c9.759:2,c9.760:2,c9.762:10,c9.766:9,c9.767:12,c9.770:1,c9.771:4,c9.772:3,c9.775:3,c9.776:1,c9.778:1,c9.779:1,c9.780:1,c9.782:1,c9.788:1,c9.789:1,c9.79:1,c9.790:6,c9.792:2,c9.799:1,c9.8:4,c9.80:1,c9.800:1,c9.801:1,c9.802:2,c9.804:3,c9.806:1,c9.812:3,c9.816:2,c9.818:1,c9.82:2,c9.820:1,c9.823:1,c9.826:1,c9.83:4,c9.830:1,c9.834:1,c9.837:1,c9.843:1,c9.846:1,c9.847:2,c9.848:2,c9.849:3,c9.850:1,c9.851:2,c9.852:1,c9.853:1,c9.855:1,c9.857:1,c9.86:3,c9.860:8,c9.862:1,c9.863:1,c9.864:10,c9.865:2,c9.866:1,c9.868:9,c9.87:4,c9.871:1,c9.874:3,c9.877:3,c9.88:1,c9.882:2,c9.884:1,c9.889:3,c9.89:2,c9.897:1,c9.90:1,c9.903:3,c9.911:3,c9.913:3,c9.917:3,c9.920:5,c9.921:1,c9.926:1,c9.928:1,c9.93:1,c9.932:1,c9.933:1,c9.935:8,c9.938:3,c9.940:3,c9.945:1,c9.946:1,c9.955:1,c9.96:1,c9.962:4,c9.964:3,c9.968:1,c9.969:2,c9.972:1,c9.977:1,c9.978:7,c9.980:4,c9.984:2,c9.985:2,c9.986:4,c9.99:1,c9.994:2,c9.995:8,c9.996:3,c9.997:2,v10.1:0.246906768325308,v10.2:0.250422493183541,v11.1:0.116753370927318,v19.1:5.7555,v19.2:4.7965,v19.3:5.09525,v19.4:5.77,v19.5:4.69475,v19.6:5.2965,v19.7:5.762,v19.8:4.9245,v19.9:4.9045,v20.1:0.688,v20.10:-1,v20.11:0.6502,v20.12:-0.75,v20.13:0.449444444444444,v20.14:-0.6625,v20.15:0.406086956521739,v20.16:-0.525,v20.3:0.813,v20.5:0.813,v20.6:-1,v20.7:0.813,v20.8:-1,v20.9:0.750333333333333,v21.1:5.47142857142857,c24.2:130,v24.2:5.22107692307692</t>
  </si>
  <si>
    <t>http://www.tz.de/bilder/2015/04/23/4936573/697406912-bier-dpa_20150423-132011-GSHW3kc0Mef.jpg</t>
  </si>
  <si>
    <t>National Exhibition,20;Alder Creek Incoming Year,91;National Exhibition,177;National Exhibition,276;Lower Bavaria Alder Creek,350;Full Speed,364;Bavaria Story,435;Brewery Alder Creek,494;Alder Creek,703;County Passau,720;Free State,780;Purity Law,807;Duke Wilhelm,834;Used To Preparation,935;Purity Law,1020;Early Regulations,1045;Duke George,1283;Lower Bavaria,1337;Purity Law,1399;Lower Bavaria Alder Creek,1555;National Exhibition,1577;Subject Beer,1597;List Picture,1641</t>
  </si>
  <si>
    <t>20150421104500-T745</t>
  </si>
  <si>
    <t>http://www.tz.de/politik/deutsches-bier-wird-china-beliebter-zr-4929260.html</t>
  </si>
  <si>
    <t>http://www.tz.de/bilder/2015/04/21/4929260/65217968-bier-china-beliebt-dpa-1ax37aKES0ef.jpg</t>
  </si>
  <si>
    <t>20150422133000-T983</t>
  </si>
  <si>
    <t>wa.de</t>
  </si>
  <si>
    <t>http://www.wa.de/lokales/hamm/stadt-hamm/tag-deutschen-bieres-welches-gebraeu-trinken-hammer-liebsten-reinheitsgebot-jaehrt-sich-4932809.html</t>
  </si>
  <si>
    <t>TAX_ETHNICITY;TAX_ETHNICITY_GERMAN;TAX_WORLDLANGUAGES;TAX_WORLDLANGUAGES_GERMAN;LEGISLATION;TAX_FNCACT;TAX_FNCACT_EQUESTRIAN;WB_845_LEGAL_AND_REGULATORY_FRAMEWORK;WB_696_PUBLIC_SECTOR_MANAGEMENT;WB_851_INTELLECTUAL_PROPERTY_RIGHTS;WB_1042_TRADEMARKS;WB_1039_PROPERTY_LAWS_AND_REGULATIONS;ARMEDCONFLICT;MANMADE_DISASTER_IMPLIED;NEW_CONSTRUCTION;AFFECT;URBAN;ENV_MINING;TAX_WORLDMAMMALS;TAX_WORLDMAMMALS_SEAL;</t>
  </si>
  <si>
    <t>TAX_ETHNICITY_GERMAN,13;TAX_ETHNICITY_GERMAN,2178;TAX_ETHNICITY_GERMAN,2428;TAX_ETHNICITY_GERMAN,2500;TAX_ETHNICITY_GERMAN,3803;TAX_ETHNICITY_GERMAN,3852;TAX_ETHNICITY_GERMAN,3895;TAX_ETHNICITY_GERMAN,4165;TAX_WORLDLANGUAGES_GERMAN,13;TAX_WORLDLANGUAGES_GERMAN,2178;TAX_WORLDLANGUAGES_GERMAN,2428;TAX_WORLDLANGUAGES_GERMAN,2500;TAX_WORLDLANGUAGES_GERMAN,3803;TAX_WORLDLANGUAGES_GERMAN,3852;TAX_WORLDLANGUAGES_GERMAN,3895;TAX_WORLDLANGUAGES_GERMAN,4165;MANMADE_DISASTER_IMPLIED,907;ARMEDCONFLICT,745;ARMEDCONFLICT,787;WB_845_LEGAL_AND_REGULATORY_FRAMEWORK,217;WB_696_PUBLIC_SECTOR_MANAGEMENT,217;WB_851_INTELLECTUAL_PROPERTY_RIGHTS,217;WB_1042_TRADEMARKS,217;WB_1039_PROPERTY_LAWS_AND_REGULATIONS,217;TAX_FNCACT_EQUESTRIAN,204;URBAN,1977;NEW_CONSTRUCTION,907;ENV_MINING,3004;TAX_WORLDMAMMALS_SEAL,3365;AFFECT,1304;LEGISLATION,64;LEGISLATION,304;LEGISLATION,2574;LEGISLATION,2678;LEGISLATION,2801;LEGISLATION,2967;LEGISLATION,3169;</t>
  </si>
  <si>
    <t>4#Ingolstadt, Bayern, Germany#GM#GM02#48.7667#11.4333#-1800781;1#Germany#GM#GM#51#9#GM;1#Cameroon#CM#CM#6#12#CM</t>
  </si>
  <si>
    <t>1#Cameroon#CM#CM##6#12#CM#4328;1#East German#GM#GM##51#9#GM#3852;1#West German#GM#GM##51#9#GM#3803;1#Germany#GM#GM##51#9#GM#2649;1#Germany#GM#GM##51#9#GM#2730;1#Germany#GM#GM##51#9#GM#2937;4#Ingolstadt, Bayern, Germany#GM#GM02#16534#48.7667#11.4333#-1800781#2721;1#German#GM#GM##51#9#GM#13;1#German#GM#GM##51#9#GM#2178;1#German#GM#GM##51#9#GM#2428;1#German#GM#GM##51#9#GM#2500;1#German#GM#GM##51#9#GM#3803;1#German#GM#GM##51#9#GM#3852;1#German#GM#GM##51#9#GM#3895;1#German#GM#GM##51#9#GM#4165</t>
  </si>
  <si>
    <t>wilhelm a hamm</t>
  </si>
  <si>
    <t>Wilhelm A Hamm,459</t>
  </si>
  <si>
    <t>a new advertising campaign;industrial companies</t>
  </si>
  <si>
    <t>A New Advertising Campaign,2039;Industrial Companies,962</t>
  </si>
  <si>
    <t>2.31292517006803,3.53741496598639,1.22448979591837,4.76190476190476,18.2312925170068,0.408163265306122,692</t>
  </si>
  <si>
    <t>wc:692,nwc:918,c1.2:1,c12.1:39,c12.10:80,c12.12:14,c12.13:27,c12.14:50,c12.3:18,c12.4:5,c12.5:20,c12.7:30,c12.8:32,c12.9:63,c13.1:3,c13.10:1,c13.12:9,c13.4:1,c13.6:2,c13.9:5,c14.1:36,c14.10:31,c14.11:61,c14.2:26,c14.3:49,c14.4:2,c14.5:84,c14.6:8,c14.7:15,c14.9:6,c15.106:3,c15.110:9,c15.116:7,c15.12:3,c15.120:3,c15.125:3,c15.126:3,c15.129:3,c15.137:3,c15.154:3,c15.165:3,c15.166:3,c15.167:3,c15.172:3,c15.173:7,c15.176:2,c15.181:1,c15.182:1,c15.221:3,c15.227:3,c15.229:1,c15.251:1,c15.256:7,c15.267:3,c15.277:1,c15.34:3,c15.35:1,c15.36:1,c15.38:3,c15.39:3,c15.46:3,c15.50:1,c15.61:3,c15.86:3,c15.91:3,c15.93:7,c15.97:8,c16.1:8,c16.100:13,c16.101:7,c16.105:9,c16.106:30,c16.109:43,c16.11:4,c16.110:97,c16.111:7,c16.113:5,c16.114:53,c16.115:6,c16.116:24,c16.117:39,c16.118:53,c16.12:68,c16.120:28,c16.121:32,c16.123:3,c16.124:3,c16.125:26,c16.126:53,c16.127:63,c16.128:17,c16.129:86,c16.13:2,c16.130:11,c16.131:24,c16.133:1,c16.134:73,c16.136:1,c16.138:21,c16.139:23,c16.140:33,c16.141:1,c16.143:1,c16.145:53,c16.146:37,c16.147:8,c16.148:2,c16.149:3,c16.150:3,c16.151:3,c16.152:8,c16.153:25,c16.155:4,c16.156:1,c16.157:15,c16.158:2,c16.159:80,c16.16:25,c16.161:81,c16.162:59,c16.163:38,c16.164:4,c16.165:2,c16.17:2,c16.19:18,c16.2:35,c16.21:9,c16.22:15,c16.23:2,c16.24:3,c16.26:89,c16.27:7,c16.28:1,c16.29:10,c16.3:15,c16.31:71,c16.32:6,c16.33:88,c16.34:1,c16.35:30,c16.36:4,c16.37:55,c16.38:16,c16.4:58,c16.41:27,c16.42:1,c16.45:30,c16.46:9,c16.47:101,c16.48:9,c16.49:2,c16.5:4,c16.50:2,c16.51:5,c16.52:31,c16.53:3,c16.54:2,c16.55:6,c16.56:14,c16.57:371,c16.58:38,c16.59:2,c16.6:70,c16.60:9,c16.61:1,c16.62:23,c16.63:34,c16.64:10,c16.65:12,c16.66:20,c16.68:59,c16.69:29,c16.7:4,c16.70:45,c16.71:5,c16.72:4,c16.73:5,c16.74:7,c16.75:22,c16.76:8,c16.77:6,c16.78:26,c16.79:1,c16.8:1,c16.80:3,c16.81:1,c16.82:9,c16.84:54,c16.85:2,c16.86:2,c16.87:44,c16.88:91,c16.89:13,c16.9:6,c16.90:36,c16.91:24,c16.92:60,c16.93:5,c16.94:62,c16.95:52,c16.96:13,c16.97:2,c16.98:48,c16.99:7,c17.1:210,c17.10:74,c17.11:98,c17.12:20,c17.13:6,c17.14:39,c17.15:49,c17.16:31,c17.17:1,c17.18:23,c17.19:36,c17.2:5,c17.20:5,c17.21:5,c17.22:5,c17.23:6,c17.24:52,c17.25:19,c17.27:76,c17.28:8,c17.29:51,c17.3:1,c17.30:12,c17.31:43,c17.32:35,c17.33:32,c17.34:20,c17.35:15,c17.36:31,c17.37:21,c17.38:6,c17.39:23,c17.4:200,c17.40:24,c17.41:26,c17.42:46,c17.43:28,c17.5:140,c17.6:8,c17.7:95,c17.8:99,c17.9:13,c18.180:8,c18.193:1,c18.199:1,c18.21:7,c18.231:1,c18.342:17,c18.345:1,c18.74:1,c18.76:2,c18.78:1,c2.1:34,c2.100:2,c2.101:8,c2.102:19,c2.103:1,c2.104:106,c2.106:14,c2.107:3,c2.108:3,c2.109:3,c2.11:12,c2.110:13,c2.111:1,c2.112:10,c2.113:4,c2.114:31,c2.115:3,c2.116:17,c2.119:214,c2.12:30,c2.120:3,c2.121:75,c2.122:18,c2.123:1,c2.124:3,c2.125:62,c2.126:23,c2.127:78,c2.128:25,c2.129:42,c2.130:9,c2.131:11,c2.132:1,c2.134:8,c2.135:4,c2.136:1,c2.139:8,c2.14:56,c2.141:7,c2.142:1,c2.143:28,c2.144:15,c2.145:7,c2.146:8,c2.147:135,c2.148:32,c2.15:29,c2.150:15,c2.151:7,c2.152:9,c2.153:7,c2.154:3,c2.155:79,c2.156:15,c2.157:71,c2.158:56,c2.159:16,c2.160:49,c2.162:3,c2.163:5,c2.166:7,c2.167:1,c2.169:16,c2.17:4,c2.170:17,c2.172:7,c2.173:8,c2.175:2,c2.176:6,c2.177:31,c2.179:7,c2.18:22,c2.180:22,c2.181:27,c2.182:1,c2.183:27,c2.185:110,c2.186:28,c2.187:31,c2.19:3,c2.191:9,c2.192:12,c2.193:58,c2.194:9,c2.195:67,c2.196:15,c2.197:22,c2.198:92,c2.199:22,c2.20:2,c2.200:9,c2.203:27,c2.204:83,c2.205:16,c2.206:10,c2.207:5,c2.209:18,c2.21:2,c2.210:40,c2.211:7,c2.213:8,c2.214:34,c2.216:4,c2.217:11,c2.218:3,c2.220:14,c2.221:10,c2.223:10,c2.225:12,c2.226:14,c2.227:4,c2.23:5,c2.24:2,c2.25:35,c2.26:34,c2.27:34,c2.28:16,c2.30:15,c2.31:30,c2.32:3,c2.33:6,c2.34:34,c2.35:9,c2.36:4,c2.37:9,c2.39:79,c2.4:6,c2.40:11,c2.42:4,c2.44:33,c2.45:30,c2.46:68,c2.47:10,c2.48:11,c2.5:1,c2.50:10,c2.52:47,c2.54:50,c2.55:3,c2.56:3,c2.57:12,c2.58:9,c2.59:1,c2.6:7,c2.61:2,c2.62:27,c2.64:10,c2.65:11,c2.67:1,c2.68:4,c2.69:5,c2.7:1,c2.70:3,c2.71:8,c2.72:26,c2.73:11,c2.74:4,c2.75:89,c2.76:478,c2.77:35,c2.78:77,c2.79:17,c2.80:64,c2.81:8,c2.82:15,c2.83:5,c2.84:3,c2.85:2,c2.86:14,c2.87:4,c2.88:13,c2.89:20,c2.9:12,c2.90:7,c2.91:3,c2.92:3,c2.93:13,c2.95:146,c2.96:1,c2.97:14,c2.98:43,c2.99:11,c3.1:30,c3.2:58,c4.15:1,c4.16:1,c4.17:2,c4.2:1,c4.22:1,c4.23:22,c5.10:67,c5.11:17,c5.12:152,c5.13:26,c5.15:1,c5.16:2,c5.17:29,c5.18:2,c5.19:2,c5.2:3,c5.20:6,c5.21:9,c5.22:3,c5.23:26,c5.24:1,c5.25:8,c5.26:6,c5.27:3,c5.28:21,c5.29:8,c5.30:82,c5.31:4,c5.32:4,c5.34:9,c5.35:25,c5.36:35,c5.37:1,c5.38:4,c5.39:4,c5.4:3,c5.40:39,c5.42:5,c5.43:22,c5.44:3,c5.45:13,c5.46:129,c5.47:24,c5.48:4,c5.49:60,c5.5:5,c5.50:73,c5.51:35,c5.52:83,c5.53:47,c5.54:14,c5.55:2,c5.56:14,c5.58:3,c5.6:56,c5.60:19,c5.61:33,c5.62:292,c5.7:8,c5.8:17,c5.9:66,c6.1:12,c6.2:13,c6.3:2,c6.4:12,c6.5:19,c6.6:4,c7.1:25,c7.2:42,c8.1:10,c8.10:1,c8.11:2,c8.13:1,c8.14:1,c8.17:12,c8.2:4,c8.20:44,c8.22:2,c8.23:17,c8.25:1,c8.26:4,c8.27:3,c8.28:1,c8.30:3,c8.33:2,c8.36:8,c8.37:13,c8.38:13,c8.39:8,c8.4:22,c8.40:1,c8.41:3,c8.42:5,c8.43:32,c8.5:6,c8.6:5,c8.8:7,c9.1:25,c9.10:19,c9.1000:5,c9.1005:7,c9.1006:7,c9.101:1,c9.1010:7,c9.1015:1,c9.1018:8,c9.102:1,c9.1021:3,c9.1023:5,c9.1030:4,c9.1038:6,c9.1039:2,c9.104:2,c9.1040:1,c9.1041:1,c9.107:9,c9.108:1,c9.109:10,c9.110:5,c9.111:20,c9.113:9,c9.116:10,c9.118:5,c9.119:3,c9.12:2,c9.122:5,c9.123:15,c9.124:6,c9.125:4,c9.126:1,c9.127:9,c9.128:33,c9.129:6,c9.13:1,c9.130:16,c9.132:5,c9.133:1,c9.134:12,c9.135:2,c9.139:1,c9.14:1,c9.140:1,c9.141:10,c9.142:3,c9.143:7,c9.144:1,c9.145:17,c9.147:1,c9.148:8,c9.149:4,c9.15:2,c9.150:1,c9.151:2,c9.152:1,c9.157:2,c9.158:8,c9.159:12,c9.16:4,c9.160:4,c9.161:5,c9.162:19,c9.163:2,c9.164:3,c9.165:3,c9.166:3,c9.168:5,c9.169:4,c9.170:2,c9.173:3,c9.174:12,c9.175:6,c9.176:3,c9.177:3,c9.178:1,c9.18:3,c9.182:2,c9.184:15,c9.185:2,c9.188:8,c9.19:2,c9.190:2,c9.192:9,c9.193:1,c9.194:1,c9.195:8,c9.196:4,c9.197:1,c9.198:9,c9.2:4,c9.20:11,c9.200:7,c9.201:7,c9.203:4,c9.204:1,c9.205:18,c9.206:5,c9.207:1,c9.209:6,c9.211:2,c9.212:4,c9.213:4,c9.215:15,c9.216:1,c9.217:1,c9.219:9,c9.222:4,c9.224:3,c9.227:1,c9.23:1,c9.230:1,c9.231:2,c9.235:11,c9.237:1,c9.238:1,c9.24:1,c9.241:2,c9.244:5,c9.245:6,c9.246:2,c9.248:2,c9.249:1,c9.25:3,c9.250:4,c9.251:1,c9.253:3,c9.255:1,c9.256:5,c9.257:1,c9.259:1,c9.260:3,c9.261:4,c9.263:1,c9.265:7,c9.266:1,c9.267:3,c9.27:5,c9.270:1,c9.271:1,c9.273:1,c9.274:6,c9.275:1,c9.276:14,c9.277:3,c9.278:1,c9.279:2,c9.28:10,c9.282:1,c9.285:1,c9.286:1,c9.287:1,c9.288:5,c9.29:5,c9.290:5,c9.291:8,c9.292:1,c9.293:1,c9.296:2,c9.3:27,c9.30:1,c9.302:8,c9.303:1,c9.304:1,c9.305:1,c9.306:4,c9.307:1,c9.308:30,c9.31:3,c9.312:1,c9.313:1,c9.315:1,c9.316:1,c9.32:12,c9.322:2,c9.326:1,c9.328:5,c9.33:28,c9.330:2,c9.331:1,c9.332:2,c9.337:1,c9.339:1,c9.34:6,c9.35:15,c9.351:9,c9.352:5,c9.353:1,c9.358:6,c9.359:4,c9.360:1,c9.37:3,c9.371:4,c9.372:3,c9.375:1,c9.380:1,c9.382:2,c9.383:8,c9.384:3,c9.385:4,c9.389:6,c9.39:16,c9.393:1,c9.395:1,c9.396:2,c9.40:1,c9.400:2,c9.405:5,c9.409:2,c9.415:6,c9.416:5,c9.419:1,c9.42:6,c9.420:6,c9.424:1,c9.427:5,c9.428:1,c9.430:3,c9.432:5,c9.437:1,c9.44:11,c9.440:6,c9.442:3,c9.445:1,c9.446:5,c9.45:8,c9.451:1,c9.452:2,c9.458:2,c9.459:6,c9.46:4,c9.461:4,c9.462:3,c9.463:7,c9.464:4,c9.465:2,c9.466:4,c9.467:5,c9.468:2,c9.47:3,c9.476:9,c9.478:1,c9.479:10,c9.48:9,c9.480:1,c9.481:3,c9.482:6,c9.483:2,c9.485:1,c9.488:4,c9.489:5,c9.49:1,c9.491:8,c9.492:2,c9.494:1,c9.496:3,c9.498:20,c9.5:1,c9.500:5,c9.501:1,c9.507:6,c9.51:1,c9.511:7,c9.513:10,c9.517:4,c9.518:1,c9.519:3,c9.521:2,c9.522:7,c9.523:3,c9.528:4,c9.53:4,c9.539:1,c9.542:3,c9.545:1,c9.549:7,c9.55:9,c9.551:3,c9.553:1,c9.554:1,c9.556:4,c9.557:3,c9.559:2,c9.560:4,c9.561:3,c9.562:7,c9.564:4,c9.57:1,c9.570:10,c9.571:3,c9.573:1,c9.574:3,c9.575:3,c9.576:5,c9.579:22,c9.580:10,c9.585:2,c9.587:1,c9.588:1,c9.589:3,c9.59:3,c9.590:1,c9.595:1,c9.598:1,c9.602:6,c9.603:9,c9.604:1,c9.605:3,c9.61:4,c9.616:3,c9.618:1,c9.619:4,c9.62:2,c9.621:1,c9.622:1,c9.625:4,c9.627:7,c9.629:7,c9.630:1,c9.632:5,c9.635:15,c9.638:1,c9.640:8,c9.641:2,c9.642:12,c9.646:8,c9.648:18,c9.649:3,c9.650:9,c9.653:24,c9.654:1,c9.655:4,c9.658:1,c9.659:3,c9.66:3,c9.660:10,c9.664:1,c9.665:1,c9.666:3,c9.667:3,c9.668:10,c9.669:10,c9.67:7,c9.670:11,c9.671:3,c9.672:4,c9.673:4,c9.674:4,c9.675:3,c9.676:11,c9.677:10,c9.678:3,c9.679:6,c9.680:6,c9.681:6,c9.682:2,c9.683:5,c9.684:3,c9.685:1,c9.686:2,c9.687:5,c9.688:1,c9.689:1,c9.690:2,c9.692:5,c9.694:1,c9.697:2,c9.698:4,c9.7:2,c9.70:8,c9.701:22,c9.702:3,c9.704:12,c9.705:6,c9.708:5,c9.71:8,c9.710:3,c9.713:1,c9.714:1,c9.716:2,c9.719:1,c9.72:3,c9.720:6,c9.724:10,c9.725:7,c9.726:31,c9.727:4,c9.73:7,c9.730:25,c9.732:1,c9.733:1,c9.734:1,c9.735:6,c9.736:13,c9.737:3,c9.739:3,c9.740:4,c9.741:9,c9.742:3,c9.745:1,c9.747:2,c9.748:23,c9.75:8,c9.750:4,c9.754:4,c9.755:2,c9.756:3,c9.757:7,c9.759:4,c9.76:2,c9.760:5,c9.761:4,c9.762:23,c9.764:3,c9.765:2,c9.766:5,c9.767:28,c9.769:2,c9.770:3,c9.771:8,c9.772:8,c9.774:1,c9.777:2,c9.78:1,c9.785:1,c9.79:3,c9.790:11,c9.792:4,c9.793:1,c9.8:15,c9.80:4,c9.800:3,c9.801:1,c9.802:5,c9.804:7,c9.805:1,c9.806:6,c9.808:4,c9.812:6,c9.813:1,c9.816:5,c9.817:1,c9.818:1,c9.82:2,c9.820:2,c9.821:3,c9.822:1,c9.827:1,c9.83:13,c9.830:1,c9.831:3,c9.837:1,c9.838:1,c9.844:2,c9.847:1,c9.848:3,c9.849:10,c9.85:1,c9.850:12,c9.853:3,c9.854:1,c9.855:1,c9.857:3,c9.858:1,c9.86:10,c9.860:11,c9.861:6,c9.862:6,c9.863:4,c9.864:30,c9.865:4,c9.866:3,c9.868:23,c9.869:1,c9.87:9,c9.873:3,c9.877:7,c9.88:3,c9.882:9,c9.883:3,c9.884:2,c9.886:1,c9.89:3,c9.890:10,c9.896:1,c9.897:4,c9.899:8,c9.9:1,c9.90:1,c9.900:4,c9.902:1,c9.903:12,c9.906:1,c9.908:1,c9.911:21,c9.912:3,c9.913:7,c9.915:6,c9.916:8,c9.918:5,c9.919:1,c9.92:1,c9.920:9,c9.921:2,c9.923:6,c9.926:14,c9.928:1,c9.93:1,c9.930:2,c9.931:5,c9.932:3,c9.933:1,c9.935:23,c9.938:2,c9.942:3,c9.945:8,c9.946:2,c9.949:2,c9.95:4,c9.955:9,c9.96:9,c9.962:9,c9.964:8,c9.966:1,c9.969:1,c9.972:2,c9.973:2,c9.975:2,c9.976:1,c9.977:1,c9.978:10,c9.98:4,c9.980:21,c9.983:7,c9.984:6,c9.985:5,c9.986:9,c9.988:1,c9.99:1,c9.990:2,c9.995:25,c9.996:6,v10.1:0.251581950935399,v10.2:0.259174937482003,v11.1:0.112257612359551,v19.1:5.96947368421053,v19.2:5.11547368421053,v19.3:5.33242105263158,v19.4:6.02557894736842,v19.5:5.04347368421053,v19.6:5.46526315789474,v19.7:5.92726315789473,v19.8:5.18652631578947,v19.9:5.22568421052631,v20.1:0.61075,v20.10:-0.9875,v20.11:0.693357142857143,v20.12:-0.9875,v20.13:0.447618181818182,v20.14:-0.877583333333333,v20.15:0.390746478873239,v20.16:-0.829307692307692,v20.3:0.6665,v20.5:0.7332,v20.6:-0.9875,v20.7:0.734727272727273,v20.8:-0.9875,v20.9:0.725583333333333,v21.1:5.47355048859934,c24.2:403,v24.2:5.32590570719603</t>
  </si>
  <si>
    <t>http://www.wa.de/bilder/2015/04/22/4932809/65217968-bier-china-beliebt-dpa_20150421-121438-1s06.jpg</t>
  </si>
  <si>
    <t>http:/www.wa.de/bilder/2015/04/22/4932809/563080249-isenbeck-CGDTYb505.jpg</t>
  </si>
  <si>
    <t>https://youtube.com/embed/DRNxQri9EAw;https://youtube.com/embed/v5eq-or0bAo;</t>
  </si>
  <si>
    <t>Which One Brew,39;Purity Law,69;Private Brewery,142;Host Economy,291;Brewery Beginning,419;Sons Wilhelm,541;New Building,942;Industrial Companies,999;Lip City,1094;Beer Glass,1127;Off End,1199;Beer Market,1332;Expansion Opportunities,1380;Managing Eberhard Geniuses,1430;Traditionally Mark,1675;Traditionally Mark,1825;Beer Glass,2027;High Rise,2070;New Advertising Campaign,2116;Feierabend Beer The,2234;During The Day,2372;Forsa Survey,2508;Purity Law Thursday,2679;Purity Law,2774;Bavaria Ingolstadt,2818;Purity Law,2894;Duchy Bavaria,2931;Purity Law,3066;Purity Law,3274;Cork Have They,3318;Bottle Caps,3363;Her Beer Bottle,3382;Her Beer,3680;With Percent,3756;Beer Garden,3787;Multiple Nominations,3853;West German,3942;Beer Gardens,3977;East German,3991;Her Or Her,4221;Work Colleagues,4294;Percent Her Friends,4403</t>
  </si>
  <si>
    <t>3,invested significantly coming latest,490;2,Third,2860;3,Quarterly,3187;</t>
  </si>
  <si>
    <t>20150430140000-T463</t>
  </si>
  <si>
    <t>welt.de</t>
  </si>
  <si>
    <t>http://www.welt.de/kultur/literarischewelt/article140328748/Als-die-Ostfront-mitten-in-Prenzlauer-Berg-lag.html</t>
  </si>
  <si>
    <t>AFFECT#2000##1#Ukraine#UP#UP#49#32#UP#3699;REFUGEES#2000##1#Ukraine#UP#UP#49#32#UP#3699;KILL#2000##1#Germany#GM#GM#51#9#GM#6487;</t>
  </si>
  <si>
    <t>KILL,3101;WB_696_PUBLIC_SECTOR_MANAGEMENT,2109;WB_2048_COMPENSATION_CAREERS_AND_INCENTIVES,2109;WB_723_PUBLIC_ADMINISTRATION,2109;WB_724_HUMAN_RESOURCES_FOR_PUBLIC_SECTOR,2109;WB_2433_CONFLICT_AND_VIOLENCE,1209;WB_2465_REVOLUTIONARY_VIOLENCE,1209;WB_2432_FRAGILITY_CONFLICT_AND_VIOLENCE,1209;WB_2462_POLITICAL_VIOLENCE_AND_WAR,1209;TAX_FNCACT_COMMUNISTS,6887;TAX_POLITICAL_PARTY_COMMUNISTS,6887;EDUCATION,1146;EDUCATION,5650;MANMADE_DISASTER_IMPLIED,1146;MANMADE_DISASTER_IMPLIED,5650;SOC_POINTSOFINTEREST_SCHOOL,1146;SOC_POINTSOFINTEREST_SCHOOL,5650;TAX_FNCACT_CHILD,1332;TAX_FNCACT_CHILD,7354;TAX_FNCACT_CHILD,8319;MILITARY,3803;MILITARY,5723;MILITARY,6533;TAX_MILITARY_TITLE_SOLDIERS,3803;TAX_MILITARY_TITLE_SOLDIERS,5723;TAX_MILITARY_TITLE_SOLDIERS,6533;TAX_FNCACT_SOLDIERS,3803;TAX_FNCACT_SOLDIERS,5723;TAX_FNCACT_SOLDIERS,6533;EVACUATION,1056;TAX_MILITARY_TITLE_COMMANDER,6280;TAX_FNCACT_COMMANDER,6280;TAX_ETHNICITY_UKRAINIAN,3619;TAX_WORLDLANGUAGES_UKRAINIAN,3619;TAX_FNCACT_TROOPS,6112;TAX_FNCACT_TROOPS,6205;TAX_FNCACT_TROOPS,6297;TAX_WEAPONS_BOMBS,8678;TAX_WORLDMAMMALS_HORSES,7515;URBAN,6127;TAX_FNCACT_LEADER,4261;WB_2936_GOLD,8914;WB_507_ENERGY_AND_EXTRACTIVES,8914;WB_895_MINING_SYSTEMS,8914;WB_1699_METAL_ORE_MINING,8914;WB_756_VULNERABLE_GROUPS,1350;WB_421_SOCIAL_INCLUSION,1350;WB_758_ORPHANS,1350;WB_134_SOCIAL_DEVELOPMENT,1350;CURFEW,3065;TAX_FNCACT_OFFICIAL,6975;REFUGEES,3723;TAX_ETHNICITY_GERMAN,5714;TAX_ETHNICITY_GERMAN,6198;TAX_ETHNICITY_GERMAN,6290;TAX_ETHNICITY_GERMAN,6876;TAX_WORLDLANGUAGES_GERMAN,5714;TAX_WORLDLANGUAGES_GERMAN,6198;TAX_WORLDLANGUAGES_GERMAN,6290;TAX_WORLDLANGUAGES_GERMAN,6876;INFO_RUMOR,4912;TAX_ETHNICITY_SOVIET,2678;TAX_ETHNICITY_SOVIET,6105;TAX_FNCACT_POET,7045;CEASEFIRE,6895;CEASEFIRE,6981;CEASEFIRE,7436;GENERAL_HEALTH,393;GENERAL_HEALTH,701;GENERAL_HEALTH,6793;MEDICAL,393;MEDICAL,701;MEDICAL,6793;SOC_POINTSOFINTEREST_HOSPITAL,393;SOC_POINTSOFINTEREST_HOSPITAL,701;SOC_POINTSOFINTEREST_HOSPITAL,6793;TAX_WORLDLANGUAGES_RUSSIA,2597;TAX_WORLDLANGUAGES_RUSSIA,2977;TAX_WORLDLANGUAGES_RUSSIA,7729;NEGOTIATIONS,6950;WB_840_JUSTICE,6950;WB_2473_DIPLOMACY_AND_NEGOTIATIONS,6950;WB_939_NEGOTIATION,6950;WB_2470_PEACE_OPERATIONS_AND_CONFLICT_MANAGEMENT,6950;WB_936_ALTERNATIVE_DISPUTE_RESOLUTION,6950;WB_843_DISPUTE_RESOLUTION,6950;WB_2471_PEACEKEEPING,6950;ARMEDCONFLICT,6;TAX_FNCACT_WOMEN,5501;TAX_RELIGION_JEWISH,1343;TAX_ETHNICITY_JEWISH,1343;TAX_ETHNICITY_RUSSIANS,6823;TAX_WORLDLANGUAGES_RUSSIANS,6823;WB_1979_NATURAL_RESOURCE_MANAGEMENT,44;WB_1979_NATURAL_RESOURCE_MANAGEMENT,1986;WB_1979_NATURAL_RESOURCE_MANAGEMENT,2314;WB_1979_NATURAL_RESOURCE_MANAGEMENT,2618;WB_1979_NATURAL_RESOURCE_MANAGEMENT,2919;WB_1979_NATURAL_RESOURCE_MANAGEMENT,3472;WB_1979_NATURAL_RESOURCE_MANAGEMENT,7089;WB_1979_NATURAL_RESOURCE_MANAGEMENT,7750;WB_435_AGRICULTURE_AND_FOOD_SECURITY,44;WB_435_AGRICULTURE_AND_FOOD_SECURITY,1986;WB_435_AGRICULTURE_AND_FOOD_SECURITY,2314;WB_435_AGRICULTURE_AND_FOOD_SECURITY,2618;WB_435_AGRICULTURE_AND_FOOD_SECURITY,2919;WB_435_AGRICULTURE_AND_FOOD_SECURITY,3472;WB_435_AGRICULTURE_AND_FOOD_SECURITY,7089;WB_435_AGRICULTURE_AND_FOOD_SECURITY,7750;WB_1986_MOUNTAINS,44;WB_1986_MOUNTAINS,1986;WB_1986_MOUNTAINS,2314;WB_1986_MOUNTAINS,2618;WB_1986_MOUNTAINS,2919;WB_1986_MOUNTAINS,3472;WB_1986_MOUNTAINS,7089;WB_1986_MOUNTAINS,7750;TAX_WEAPONS_BOMB,7883;TAX_WEAPONS_BOMB,8289;CRIME_LOOTING,4923;WB_137_WATER,5288;WB_137_WATER,6805;WB_137_WATER,8143;WB_137_WATER,8199;TAX_WEAPONS_GRENADE,5520;PUBLIC_TRANSPORT,6559;TAX_RELIGION_CATHOLIC,530;TAX_RELIGION_CHURCH,537;TAX_ETHNICITY_RUSSIAN,2377;TAX_WORLDLANGUAGES_RUSSIAN,2377;AFFECT,1899;TAX_FNCACT_WORKERS,3742;</t>
  </si>
  <si>
    <t>1#Reunion#RE#RE##-21.1#55.6#RE#4208;1#Russian#RS#RS##60#100#RS#2377;4#Moscow, Moskva, Russia#RS#RS48#25106#55.7522#37.6156#-2960561#2589;4#Moscow, Moskva, Russia#RS#RS48#25106#55.7522#37.6156#-2960561#2969;4#Moscow, Moskva, Russia#RS#RS48#25106#55.7522#37.6156#-2960561#7721;1#Ukrainian#UP#UP##49#32#UP#3619;1#Soviet#RS#RS##60#100#RS#2678;1#Soviet#RS#RS##60#100#RS#6105;1#German#GM#GM##51#9#GM#5714;1#German#GM#GM##51#9#GM#6198;1#German#GM#GM##51#9#GM#6290;1#German#GM#GM##51#9#GM#6876;4#Berlin, Berlin, Germany#GM#GM16#16538#52.5167#13.4#-1746443#3927;4#Berlin, Berlin, Germany#GM#GM16#16538#52.5167#13.4#-1746443#4013;4#Berlin, Berlin, Germany#GM#GM16#16538#52.5167#13.4#-1746443#4544;4#Berlin, Berlin, Germany#GM#GM16#16538#52.5167#13.4#-1746443#4814;4#Berlin, Berlin, Germany#GM#GM16#16538#52.5167#13.4#-1746443#6600</t>
  </si>
  <si>
    <t>School Essay,5656;Elementary School,1146;Chamber Concert,4803;Catholic Church,537;Red Army,3948;Red Army,4677;Red Army,4881</t>
  </si>
  <si>
    <t>-3.63288718929254,1.27469725940089,4.90758444869344,6.18228170809433,21.7335882727852,0.892288081580625,1478</t>
  </si>
  <si>
    <t>wc:1478,nwc:1930,c12.1:86,c12.10:149,c12.12:57,c12.13:41,c12.14:60,c12.2:1,c12.3:46,c12.4:16,c12.5:30,c12.6:1,c12.7:86,c12.8:57,c12.9:85,c13.1:1,c13.10:2,c13.11:2,c13.12:45,c13.14:4,c13.2:5,c13.3:1,c13.4:1,c14.1:74,c14.10:51,c14.11:149,c14.2:81,c14.3:81,c14.4:8,c14.5:156,c14.6:3,c14.7:21,c14.8:6,c14.9:17,c15.10:2,c15.102:1,c15.11:1,c15.110:8,c15.111:2,c15.112:2,c15.116:1,c15.118:1,c15.121:2,c15.122:1,c15.13:1,c15.139:1,c15.148:2,c15.149:3,c15.153:2,c15.154:6,c15.171:1,c15.172:1,c15.173:1,c15.176:1,c15.177:1,c15.178:1,c15.179:1,c15.181:1,c15.182:1,c15.185:1,c15.187:1,c15.197:2,c15.198:3,c15.202:1,c15.204:2,c15.205:1,c15.207:1,c15.209:1,c15.218:1,c15.22:2,c15.226:2,c15.231:2,c15.233:3,c15.249:2,c15.25:2,c15.252:1,c15.254:1,c15.256:2,c15.258:2,c15.260:2,c15.261:1,c15.262:2,c15.27:1,c15.270:1,c15.277:1,c15.279:1,c15.34:1,c15.35:1,c15.36:2,c15.42:1,c15.43:2,c15.50:3,c15.51:1,c15.61:1,c15.63:1,c15.64:2,c15.69:2,c15.7:2,c15.70:1,c15.71:1,c15.76:1,c15.78:1,c15.80:1,c15.86:3,c15.94:1,c15.97:1,c16.1:13,c16.100:27,c16.101:15,c16.103:5,c16.105:23,c16.106:63,c16.108:1,c16.109:89,c16.11:7,c16.110:203,c16.111:8,c16.113:7,c16.114:97,c16.115:7,c16.116:42,c16.117:93,c16.118:97,c16.119:1,c16.12:168,c16.120:71,c16.121:92,c16.122:5,c16.123:1,c16.124:6,c16.125:68,c16.126:66,c16.127:120,c16.128:23,c16.129:184,c16.13:5,c16.130:35,c16.131:47,c16.132:1,c16.133:2,c16.134:116,c16.135:1,c16.136:2,c16.138:39,c16.139:46,c16.14:4,c16.140:86,c16.141:1,c16.142:1,c16.143:5,c16.145:94,c16.146:118,c16.147:1,c16.149:1,c16.150:5,c16.151:4,c16.152:5,c16.153:47,c16.154:1,c16.155:3,c16.156:6,c16.157:45,c16.158:8,c16.159:171,c16.16:32,c16.161:179,c16.162:94,c16.163:110,c16.164:19,c16.165:2,c16.168:6,c16.17:4,c16.18:8,c16.19:66,c16.2:82,c16.20:1,c16.21:13,c16.22:36,c16.23:3,c16.24:5,c16.26:257,c16.27:4,c16.29:48,c16.3:29,c16.30:6,c16.31:101,c16.32:15,c16.33:100,c16.34:4,c16.35:74,c16.36:10,c16.37:89,c16.38:40,c16.39:1,c16.4:161,c16.41:61,c16.42:1,c16.43:4,c16.45:68,c16.46:17,c16.47:171,c16.48:18,c16.49:10,c16.5:4,c16.50:6,c16.51:10,c16.52:44,c16.53:11,c16.54:1,c16.55:5,c16.56:22,c16.57:845,c16.58:107,c16.59:4,c16.6:197,c16.60:9,c16.61:5,c16.62:48,c16.63:20,c16.64:13,c16.65:39,c16.66:17,c16.68:77,c16.69:44,c16.7:20,c16.70:108,c16.71:40,c16.72:4,c16.73:7,c16.74:8,c16.75:49,c16.76:9,c16.77:2,c16.78:53,c16.79:3,c16.8:1,c16.80:2,c16.81:4,c16.82:2,c16.83:5,c16.84:73,c16.86:5,c16.87:104,c16.88:191,c16.89:47,c16.9:12,c16.90:54,c16.91:68,c16.92:127,c16.93:16,c16.94:140,c16.95:121,c16.96:29,c16.97:4,c16.98:106,c16.99:19,c17.1:428,c17.10:135,c17.11:208,c17.12:47,c17.13:18,c17.14:34,c17.15:90,c17.16:64,c17.17:2,c17.18:43,c17.19:80,c17.2:13,c17.20:11,c17.21:15,c17.22:27,c17.23:16,c17.24:112,c17.25:26,c17.26:7,c17.27:144,c17.28:20,c17.29:99,c17.3:3,c17.30:25,c17.31:72,c17.32:62,c17.33:69,c17.34:63,c17.35:19,c17.36:63,c17.37:50,c17.38:13,c17.39:55,c17.4:398,c17.40:44,c17.41:46,c17.42:77,c17.43:73,c17.44:6,c17.5:327,c17.6:14,c17.7:220,c17.8:211,c17.9:80,c18.1:7,c18.125:1,c18.147:2,c18.149:3,c18.179:3,c18.18:1,c18.180:11,c18.186:1,c18.193:16,c18.195:1,c18.199:1,c18.235:4,c18.236:1,c18.24:3,c18.298:5,c18.34:3,c18.342:30,c18.345:1,c18.72:6,c18.73:4,c18.76:11,c18.78:3,c18.83:2,c18.86:1,c2.1:55,c2.10:1,c2.101:19,c2.102:28,c2.103:19,c2.104:231,c2.106:16,c2.107:8,c2.108:16,c2.109:13,c2.11:16,c2.110:29,c2.111:2,c2.112:18,c2.113:8,c2.114:94,c2.115:21,c2.116:74,c2.117:5,c2.118:5,c2.119:404,c2.12:48,c2.120:13,c2.121:93,c2.122:73,c2.123:1,c2.124:11,c2.125:121,c2.126:54,c2.127:170,c2.128:63,c2.129:80,c2.130:21,c2.131:8,c2.132:10,c2.133:8,c2.134:1,c2.135:31,c2.136:7,c2.137:11,c2.139:6,c2.14:119,c2.140:3,c2.141:13,c2.142:4,c2.143:91,c2.144:38,c2.145:12,c2.146:26,c2.147:228,c2.148:138,c2.149:4,c2.15:56,c2.150:24,c2.151:11,c2.152:3,c2.153:50,c2.154:29,c2.155:114,c2.156:54,c2.157:99,c2.158:111,c2.159:20,c2.16:4,c2.160:89,c2.161:3,c2.162:13,c2.163:10,c2.165:4,c2.166:27,c2.167:4,c2.169:31,c2.17:5,c2.170:35,c2.171:1,c2.172:7,c2.173:24,c2.174:5,c2.175:3,c2.176:14,c2.177:78,c2.178:13,c2.179:58,c2.18:44,c2.180:46,c2.181:50,c2.182:1,c2.183:53,c2.185:270,c2.186:52,c2.187:87,c2.188:10,c2.189:10,c2.19:6,c2.190:1,c2.191:17,c2.192:29,c2.193:133,c2.194:5,c2.195:135,c2.196:14,c2.197:39,c2.198:222,c2.199:50,c2.2:5,c2.20:3,c2.200:5,c2.201:9,c2.203:89,c2.204:168,c2.205:35,c2.206:44,c2.207:5,c2.209:48,c2.21:9,c2.210:86,c2.211:10,c2.212:2,c2.213:35,c2.214:37,c2.216:3,c2.217:28,c2.218:5,c2.219:6,c2.220:40,c2.221:28,c2.222:2,c2.223:29,c2.224:1,c2.225:44,c2.226:32,c2.227:3,c2.228:1,c2.23:30,c2.24:5,c2.25:82,c2.26:68,c2.27:68,c2.28:9,c2.29:1,c2.3:1,c2.30:51,c2.31:50,c2.32:11,c2.33:10,c2.34:88,c2.35:74,c2.36:37,c2.37:61,c2.38:9,c2.39:166,c2.4:4,c2.40:14,c2.41:1,c2.42:5,c2.44:50,c2.45:63,c2.46:208,c2.47:11,c2.48:21,c2.49:2,c2.5:2,c2.50:36,c2.52:99,c2.53:3,c2.54:110,c2.55:9,c2.56:6,c2.57:20,c2.58:22,c2.59:3,c2.6:9,c2.60:1,c2.61:15,c2.62:70,c2.63:2,c2.64:39,c2.65:31,c2.66:2,c2.67:4,c2.68:2,c2.69:21,c2.70:10,c2.71:15,c2.72:3,c2.73:22,c2.74:7,c2.75:238,c2.76:969,c2.77:105,c2.78:180,c2.79:70,c2.8:1,c2.80:124,c2.81:32,c2.82:48,c2.83:7,c2.84:11,c2.85:9,c2.86:53,c2.87:8,c2.88:22,c2.89:57,c2.9:15,c2.90:11,c2.91:1,c2.92:1,c2.93:43,c2.95:270,c2.96:20,c2.97:7,c2.98:90,c2.99:15,c3.1:92,c3.2:45,c3.3:2,c3.4:1,c4.12:2,c4.13:2,c4.15:8,c4.17:16,c4.23:44,c4.28:3,c4.3:3,c4.8:2,c5.1:1,c5.10:133,c5.11:75,c5.12:366,c5.13:7,c5.14:2,c5.15:12,c5.16:11,c5.17:27,c5.18:3,c5.19:8,c5.2:18,c5.20:20,c5.21:32,c5.22:17,c5.23:72,c5.24:5,c5.25:18,c5.26:30,c5.27:13,c5.28:19,c5.29:20,c5.3:5,c5.30:184,c5.31:11,c5.32:21,c5.33:4,c5.34:40,c5.35:25,c5.36:61,c5.37:20,c5.38:1,c5.39:4,c5.4:6,c5.40:144,c5.42:6,c5.43:43,c5.44:16,c5.45:25,c5.46:212,c5.47:60,c5.48:5,c5.49:179,c5.5:16,c5.50:215,c5.51:95,c5.52:245,c5.53:82,c5.54:43,c5.55:29,c5.56:28,c5.57:1,c5.58:11,c5.59:10,c5.6:70,c5.60:79,c5.61:122,c5.62:626,c5.7:20,c5.8:24,c5.9:164,c6.1:4,c6.2:14,c6.3:5,c6.4:29,c6.5:5,c6.6:16,c7.1:79,c7.2:53,c8.1:1,c8.10:9,c8.11:2,c8.13:11,c8.14:11,c8.15:5,c8.16:4,c8.17:28,c8.18:5,c8.2:30,c8.20:6,c8.21:1,c8.22:18,c8.23:42,c8.24:2,c8.25:11,c8.26:6,c8.27:3,c8.28:8,c8.29:1,c8.3:2,c8.30:2,c8.33:1,c8.34:1,c8.35:3,c8.36:17,c8.37:43,c8.38:31,c8.39:1,c8.4:46,c8.40:2,c8.41:5,c8.42:24,c8.43:82,c8.5:7,c8.6:2,c8.7:2,c8.8:1,c9.1:57,c9.10:16,c9.1000:2,c9.1004:2,c9.1006:2,c9.101:1,c9.1010:1,c9.1011:3,c9.1012:2,c9.1013:1,c9.1014:3,c9.1015:5,c9.1016:1,c9.1018:18,c9.102:1,c9.1021:5,c9.1023:4,c9.1024:2,c9.1029:1,c9.1030:3,c9.1034:3,c9.1035:3,c9.1038:12,c9.1039:3,c9.104:11,c9.1040:6,c9.1042:1,c9.106:1,c9.107:19,c9.108:1,c9.109:26,c9.110:6,c9.111:47,c9.112:3,c9.113:8,c9.115:3,c9.116:29,c9.117:8,c9.118:17,c9.119:10,c9.12:6,c9.120:4,c9.122:26,c9.123:24,c9.124:13,c9.125:11,c9.126:3,c9.127:52,c9.128:105,c9.129:10,c9.13:1,c9.130:26,c9.132:12,c9.134:16,c9.135:7,c9.137:2,c9.138:2,c9.14:5,c9.140:7,c9.141:13,c9.142:11,c9.143:22,c9.144:1,c9.145:23,c9.147:1,c9.148:15,c9.149:8,c9.15:1,c9.150:2,c9.151:1,c9.152:2,c9.153:1,c9.157:1,c9.158:13,c9.159:45,c9.16:9,c9.160:5,c9.161:7,c9.162:14,c9.163:1,c9.164:2,c9.165:11,c9.166:3,c9.167:6,c9.168:6,c9.169:20,c9.170:1,c9.173:4,c9.174:11,c9.175:13,c9.176:4,c9.177:3,c9.178:1,c9.179:9,c9.18:10,c9.180:5,c9.181:3,c9.182:6,c9.184:17,c9.185:1,c9.186:1,c9.187:2,c9.188:7,c9.189:2,c9.19:2,c9.190:11,c9.191:4,c9.192:9,c9.193:9,c9.195:19,c9.196:9,c9.197:7,c9.198:23,c9.2:11,c9.20:8,c9.200:7,c9.201:12,c9.202:6,c9.203:4,c9.204:2,c9.205:16,c9.206:5,c9.207:9,c9.208:2,c9.209:8,c9.210:2,c9.211:1,c9.212:9,c9.213:1,c9.214:1,c9.215:36,c9.216:7,c9.217:11,c9.219:5,c9.220:2,c9.221:1,c9.222:11,c9.223:2,c9.224:6,c9.227:4,c9.229:1,c9.23:7,c9.230:5,c9.231:1,c9.232:1,c9.233:16,c9.234:2,c9.235:33,c9.237:2,c9.239:1,c9.24:6,c9.240:1,c9.241:1,c9.242:1,c9.243:2,c9.244:5,c9.245:15,c9.246:3,c9.247:4,c9.248:1,c9.249:7,c9.25:2,c9.250:2,c9.251:2,c9.252:1,c9.253:6,c9.254:2,c9.255:4,c9.256:6,c9.257:3,c9.258:3,c9.259:5,c9.26:1,c9.260:2,c9.261:7,c9.262:6,c9.263:2,c9.265:9,c9.266:3,c9.267:9,c9.27:18,c9.270:6,c9.271:1,c9.272:1,c9.274:8,c9.275:1,c9.276:13,c9.277:2,c9.279:10,c9.28:5,c9.280:2,c9.282:9,c9.283:1,c9.284:4,c9.285:8,c9.286:2,c9.287:2,c9.288:6,c9.289:1,c9.29:8,c9.290:4,c9.291:27,c9.292:2,c9.293:7,c9.294:4,c9.295:3,c9.296:2,c9.297:1,c9.299:1,c9.3:47,c9.30:2,c9.302:9,c9.303:2,c9.304:2,c9.305:4,c9.306:3,c9.307:2,c9.308:5,c9.309:1,c9.31:2,c9.310:6,c9.312:3,c9.313:1,c9.315:1,c9.316:3,c9.317:2,c9.318:4,c9.319:1,c9.32:28,c9.320:4,c9.321:1,c9.322:4,c9.324:2,c9.326:1,c9.327:1,c9.328:3,c9.329:11,c9.33:23,c9.330:3,c9.331:3,c9.333:2,c9.334:2,c9.337:1,c9.339:1,c9.34:28,c9.340:2,c9.345:1,c9.347:4,c9.349:4,c9.35:13,c9.351:7,c9.352:2,c9.353:3,c9.354:3,c9.358:8,c9.359:3,c9.36:5,c9.360:1,c9.361:1,c9.37:1,c9.370:9,c9.371:16,c9.372:8,c9.373:5,c9.374:2,c9.38:1,c9.380:1,c9.381:1,c9.382:8,c9.383:9,c9.384:2,c9.385:21,c9.386:6,c9.388:5,c9.389:1,c9.39:17,c9.390:2,c9.391:1,c9.394:7,c9.396:3,c9.397:9,c9.398:1,c9.4:3,c9.40:5,c9.401:9,c9.405:2,c9.409:3,c9.411:1,c9.415:14,c9.416:1,c9.419:2,c9.42:18,c9.420:1,c9.421:1,c9.423:1,c9.424:1,c9.425:5,c9.427:1,c9.428:1,c9.430:10,c9.432:8,c9.433:2,c9.434:1,c9.437:4,c9.438:5,c9.439:2,c9.44:12,c9.440:5,c9.442:5,c9.446:2,c9.447:9,c9.448:1,c9.449:1,c9.45:5,c9.450:1,c9.451:8,c9.452:7,c9.454:1,c9.457:1,c9.458:6,c9.459:13,c9.46:8,c9.460:2,c9.461:17,c9.462:9,c9.463:17,c9.464:16,c9.465:3,c9.466:20,c9.467:6,c9.468:3,c9.469:5,c9.47:9,c9.470:1,c9.473:1,c9.474:3,c9.476:24,c9.477:1,c9.478:3,c9.479:12,c9.48:16,c9.480:8,c9.481:5,c9.482:9,c9.483:1,c9.484:1,c9.485:1,c9.486:2,c9.487:1,c9.488:12,c9.489:16,c9.49:2,c9.491:26,c9.492:1,c9.493:2,c9.494:7,c9.495:2,c9.496:10,c9.497:5,c9.498:15,c9.499:2,c9.5:1,c9.500:15,c9.501:6,c9.502:4,c9.504:1,c9.507:13,c9.508:1,c9.509:5,c9.511:11,c9.512:2,c9.513:26,c9.514:1,c9.515:1,c9.517:7,c9.518:2,c9.519:11,c9.520:1,c9.521:11,c9.522:22,c9.523:4,c9.524:3,c9.525:1,c9.526:1,c9.528:7,c9.529:1,c9.53:11,c9.530:3,c9.531:1,c9.532:1,c9.533:4,c9.534:2,c9.537:9,c9.539:2,c9.54:3,c9.540:1,c9.542:3,c9.543:2,c9.544:1,c9.546:1,c9.547:1,c9.549:22,c9.55:22,c9.550:4,c9.551:7,c9.553:6,c9.554:4,c9.555:2,c9.556:10,c9.557:14,c9.559:5,c9.560:4,c9.561:12,c9.562:7,c9.564:3,c9.565:2,c9.566:4,c9.567:2,c9.568:2,c9.569:2,c9.57:1,c9.570:14,c9.571:2,c9.573:1,c9.574:1,c9.575:3,c9.576:16,c9.579:51,c9.580:7,c9.581:7,c9.583:1,c9.585:1,c9.586:1,c9.588:5,c9.59:2,c9.598:4,c9.599:1,c9.60:1,c9.600:4,c9.602:3,c9.605:3,c9.606:4,c9.607:6,c9.608:1,c9.609:1,c9.61:3,c9.610:3,c9.613:3,c9.615:2,c9.616:1,c9.617:1,c9.618:6,c9.619:14,c9.62:9,c9.620:2,c9.621:1,c9.622:2,c9.624:8,c9.625:2,c9.626:1,c9.627:6,c9.628:1,c9.629:3,c9.630:4,c9.631:3,c9.632:2,c9.633:2,c9.635:6,c9.638:4,c9.64:4,c9.640:20,c9.641:2,c9.642:17,c9.644:2,c9.646:7,c9.647:1,c9.648:23,c9.649:10,c9.65:1,c9.650:16,c9.652:1,c9.653:56,c9.654:9,c9.655:14,c9.656:1,c9.657:1,c9.658:2,c9.659:7,c9.66:4,c9.660:11,c9.661:1,c9.663:4,c9.664:5,c9.665:1,c9.666:4,c9.667:12,c9.668:13,c9.669:16,c9.67:18,c9.670:22,c9.671:14,c9.672:7,c9.673:12,c9.674:5,c9.675:4,c9.676:18,c9.677:18,c9.678:3,c9.679:8,c9.68:4,c9.680:1,c9.681:1,c9.682:10,c9.683:15,c9.684:4,c9.685:7,c9.686:3,c9.687:18,c9.688:2,c9.689:2,c9.69:1,c9.690:8,c9.692:10,c9.693:5,c9.694:1,c9.697:9,c9.698:4,c9.699:1,c9.7:6,c9.70:14,c9.701:20,c9.702:1,c9.703:2,c9.704:13,c9.705:9,c9.708:9,c9.709:1,c9.71:13,c9.710:8,c9.711:3,c9.712:1,c9.713:9,c9.714:3,c9.715:5,c9.716:6,c9.717:1,c9.718:1,c9.719:2,c9.72:2,c9.720:2,c9.721:2,c9.722:6,c9.723:2,c9.724:11,c9.725:2,c9.726:55,c9.727:13,c9.73:7,c9.730:53,c9.731:5,c9.732:6,c9.733:3,c9.734:10,c9.735:6,c9.736:22,c9.737:2,c9.738:1,c9.739:1,c9.740:7,c9.741:11,c9.742:3,c9.744:9,c9.745:8,c9.746:2,c9.747:14,c9.748:41,c9.749:3,c9.75:6,c9.750:19,c9.751:5,c9.753:2,c9.754:24,c9.755:14,c9.756:1,c9.757:8,c9.759:5,c9.76:13,c9.760:8,c9.761:15,c9.762:47,c9.763:5,c9.766:9,c9.767:69,c9.769:2,c9.77:1,c9.770:5,c9.771:5,c9.772:1,c9.774:1,c9.775:3,c9.776:2,c9.778:2,c9.779:1,c9.780:1,c9.782:3,c9.785:2,c9.788:1,c9.79:1,c9.790:3,c9.791:1,c9.792:3,c9.793:2,c9.794:1,c9.8:12,c9.80:4,c9.800:1,c9.802:2,c9.805:1,c9.806:11,c9.807:1,c9.808:10,c9.810:1,c9.811:1,c9.812:7,c9.813:1,c9.814:6,c9.815:1,c9.816:11,c9.817:10,c9.818:6,c9.82:10,c9.821:3,c9.822:3,c9.823:2,c9.827:1,c9.83:30,c9.830:1,c9.831:6,c9.834:6,c9.836:1,c9.837:2,c9.838:2,c9.839:1,c9.841:2,c9.842:1,c9.844:3,c9.845:1,c9.846:4,c9.848:4,c9.849:7,c9.85:2,c9.850:1,c9.851:4,c9.853:3,c9.854:1,c9.855:1,c9.856:1,c9.857:3,c9.858:9,c9.86:2,c9.860:15,c9.861:10,c9.862:4,c9.863:10,c9.864:49,c9.865:9,c9.866:11,c9.867:3,c9.868:45,c9.869:4,c9.87:20,c9.873:4,c9.874:8,c9.877:25,c9.878:3,c9.879:3,c9.880:2,c9.881:1,c9.882:18,c9.883:9,c9.884:5,c9.887:1,c9.888:1,c9.889:2,c9.89:1,c9.890:17,c9.891:1,c9.896:5,c9.897:3,c9.898:10,c9.899:22,c9.9:3,c9.90:5,c9.900:21,c9.902:4,c9.903:12,c9.908:11,c9.909:1,c9.911:14,c9.913:2,c9.915:1,c9.916:4,c9.917:1,c9.918:4,c9.919:1,c9.920:18,c9.921:5,c9.923:7,c9.924:3,c9.925:1,c9.926:17,c9.927:1,c9.928:5,c9.930:9,c9.931:2,c9.932:9,c9.933:3,c9.934:1,c9.935:26,c9.937:1,c9.938:7,c9.939:1,c9.940:1,c9.941:2,c9.942:6,c9.943:2,c9.945:5,c9.946:5,c9.949:2,c9.95:4,c9.952:1,c9.953:2,c9.954:2,c9.955:11,c9.956:1,c9.958:1,c9.96:13,c9.960:1,c9.962:3,c9.963:1,c9.965:2,c9.968:2,c9.969:8,c9.972:10,c9.973:9,c9.974:3,c9.975:3,c9.976:1,c9.977:1,c9.978:14,c9.98:8,c9.980:15,c9.981:5,c9.983:3,c9.984:11,c9.985:5,c9.986:3,c9.987:1,c9.988:5,c9.99:1,c9.990:3,c9.991:1,c9.992:1,c9.993:1,c9.994:4,c9.995:6,v10.1:0.258637446485292,v10.2:0.267107742749483,v11.1:0.0546464341590613,v19.1:5.40516304347826,v19.2:5.27646739130435,v19.3:5.09201086956521,v19.4:5.44586956521739,v19.5:5.21875,v19.6:5.28288043478261,v19.7:5.37788043478261,v19.8:5.36260869565217,v19.9:4.96728260869565,v20.1:0.571,v20.10:-0.685333333333333,v20.11:0.678714285714286,v20.12:-0.65568,v20.13:0.433578947368421,v20.14:-0.542135135135135,v20.15:0.361192307692308,v20.16:-0.446527272727273,v20.2:-0.296,v20.3:0.6336,v20.4:-0.439625,v20.5:0.8043,v20.6:-0.701133333333333,v20.7:0.799363636363636,v20.8:-0.7041875,v20.9:0.720764705882353,v21.1:5.30336316181953,c24.2:931,v24.2:5.20878625134265</t>
  </si>
  <si>
    <t>http://img.welt.de/img/literarischewelt/crop140328742/7306935108-ci3x2l-w900/Berlin-Prenzlauer-Berg-russische-Solda-Russian-Soldiers-in-Berlin-1945-Phot.jpg</t>
  </si>
  <si>
    <t>End Of The War,34;Female Globisch,113;Female Globisch,440;Catholic Church,560;Her Well-Being,671;After Her,700;Her Face,779;Strictly Speaking,919;Female Globisch,996;Elementary School,1197;November Revolution,1261;Orphan House,1410;Her End Of Life,1570;Destructive Her Bakery,1610;Penalty God,1651;Little New,2107;Suburbs Of Western Europe,2385;Project Group,2667;War Path,2679;Moscow Time,2694;Life Stories,2744;War Days,3010;Moscow Time,3082;Her Sectors,3271;Upper Detail,3355;Basic Command,3387;Sector Hours,3577;Culture Brewery,3700;Evacuate Ukrainian,3752;Two Third,3782;Thousands Refugees,3865;Informal Workers,3886;Red Army,4091;Three Days,4105;Hitler Birthday,4254;Pocket Calendar,4291;Two Lines,4511;Nationalist Observer,4593;Exercise Shoot,4693;North Berlin,4711;North Suburbs,4827;Red Army,4842;Nationalist Observer,4900;Category Entertainment,4936;Chamber Concert,4971;Philharmonic Orchestra,5003;Red Army,5040;Northern Limit,5057;Outside Districts,5125;Her Street,5234;People North,5340;April September,5387;Cellar Her Houses,5442;Some Water,5456;Pumping Run,5543;Food Products,5602;School Essay,5851;German Soldiers Or Members,5931;Doors Or Cabinets,6018;Red Banner,6116;Circular House,6268;Soviet Troops,6333;Upper Commander,6513;German Troops,6530;Spark Opposition,6566;Thousands Dead,6753;Elevated Train,6806;Locations Berlin,6848;Commands Hitler,7004;Water Body,7062;Explosive Charges,7109;German Communists,7147;Way Home,7290;Poet Total Miller,7324;From End,7472;Halfway Horses,7806;Facades Twenty Years,7982;War Path,8015;Moscow Time,8030;Shaft Work,8119;Underground Garages,8145;Complete Circuit,8227;Female Globisch,8287;Tomorrow Her Flowers,8352;Bomb Attack,8609;Luxury Renovation,8887;Ghost Hand,8925;Busting Bombs,9009;Concrete Gold,9253</t>
  </si>
  <si>
    <t>3,Allied scarce two Months,2483;2,Months later Her Sectors,2498;8,alphabetically parent Sectors,2721;2,Third of coming Reported,2914;2,Lines later doubt they,3472;9,Months later a coming,4494;2,hundred Meters next,4809;3,German Communists a Truce,5510;</t>
  </si>
  <si>
    <t>20150421160000-T655</t>
  </si>
  <si>
    <t>weser-kurier.de</t>
  </si>
  <si>
    <t>http://www.weser-kurier.de/deutschland-welt/deutschland-welt-wirtschaft_artikel,-Deutsches-Bier-wird-in-China-beliebter-_arid,1106668.html</t>
  </si>
  <si>
    <t>TAX_ETHNICITY_GERMAN,6;TAX_ETHNICITY_GERMAN,151;TAX_ETHNICITY_GERMAN,191;TAX_ETHNICITY_GERMAN,279;TAX_ETHNICITY_GERMAN,434;TAX_ETHNICITY_GERMAN,504;TAX_WORLDLANGUAGES_GERMAN,6;TAX_WORLDLANGUAGES_GERMAN,151;TAX_WORLDLANGUAGES_GERMAN,191;TAX_WORLDLANGUAGES_GERMAN,279;TAX_WORLDLANGUAGES_GERMAN,434;TAX_WORLDLANGUAGES_GERMAN,504;</t>
  </si>
  <si>
    <t>1#Italy#IT#IT##42.8333#12.8333#IT#342;1#France#FR#FR##46#2#FR#376;1#Netherlands#NL#NL##52.5#5.75#NL#404;1#German#GM#GM##51#9#GM#6;1#German#GM#GM##51#9#GM#151;1#German#GM#GM##51#9#GM#191;1#German#GM#GM##51#9#GM#279;1#German#GM#GM##51#9#GM#434;1#German#GM#GM##51#9#GM#504</t>
  </si>
  <si>
    <t>1.20481927710843,2.40963855421687,1.20481927710843,3.6144578313253,16.8674698795181,0,77</t>
  </si>
  <si>
    <t>wc:77,nwc:111,c1.2:2,c12.1:5,c12.10:5,c12.12:2,c12.14:3,c12.3:3,c12.5:3,c12.7:3,c12.9:5,c13.12:2,c14.1:4,c14.10:4,c14.11:6,c14.2:2,c14.3:5,c14.5:6,c14.6:1,c15.71:1,c15.89:1,c16.1:2,c16.101:1,c16.106:4,c16.109:4,c16.11:1,c16.110:8,c16.111:1,c16.113:2,c16.114:7,c16.115:1,c16.117:2,c16.118:5,c16.12:6,c16.120:1,c16.121:2,c16.125:3,c16.126:2,c16.127:6,c16.129:9,c16.130:1,c16.131:4,c16.134:5,c16.139:4,c16.140:4,c16.145:2,c16.146:1,c16.153:1,c16.159:6,c16.161:7,c16.162:4,c16.163:2,c16.19:3,c16.2:1,c16.22:3,c16.26:9,c16.29:2,c16.3:2,c16.31:2,c16.33:7,c16.35:4,c16.37:6,c16.4:8,c16.41:4,c16.45:4,c16.47:13,c16.48:1,c16.50:1,c16.52:2,c16.57:36,c16.58:4,c16.6:8,c16.60:2,c16.62:4,c16.63:1,c16.64:1,c16.66:1,c16.68:3,c16.69:4,c16.70:3,c16.75:4,c16.84:5,c16.87:3,c16.88:9,c16.89:1,c16.90:1,c16.91:1,c16.92:6,c16.93:2,c16.94:14,c16.96:1,c16.98:7,c17.1:16,c17.10:9,c17.11:6,c17.12:3,c17.13:1,c17.14:2,c17.15:3,c17.16:2,c17.18:2,c17.19:3,c17.2:2,c17.20:1,c17.22:1,c17.24:6,c17.25:5,c17.27:7,c17.29:1,c17.30:1,c17.31:3,c17.32:2,c17.33:3,c17.36:2,c17.39:1,c17.4:15,c17.41:2,c17.42:1,c17.43:4,c17.5:15,c17.7:7,c17.8:11,c17.9:3,c18.180:6,c18.342:6,c2.1:1,c2.101:1,c2.104:11,c2.106:9,c2.11:1,c2.110:9,c2.112:1,c2.114:2,c2.116:1,c2.119:28,c2.12:5,c2.121:7,c2.125:5,c2.126:4,c2.127:6,c2.128:1,c2.129:11,c2.130:2,c2.14:4,c2.141:2,c2.143:2,c2.144:2,c2.145:2,c2.147:11,c2.148:1,c2.15:2,c2.150:1,c2.151:1,c2.152:1,c2.155:9,c2.156:1,c2.157:8,c2.158:6,c2.159:2,c2.160:7,c2.17:1,c2.173:1,c2.177:4,c2.18:4,c2.180:4,c2.181:4,c2.183:4,c2.185:10,c2.186:3,c2.187:5,c2.192:1,c2.193:4,c2.195:7,c2.196:3,c2.198:10,c2.199:2,c2.203:1,c2.204:8,c2.206:1,c2.209:2,c2.210:7,c2.211:1,c2.214:3,c2.221:3,c2.223:3,c2.225:3,c2.25:4,c2.26:5,c2.27:5,c2.31:6,c2.32:1,c2.33:1,c2.34:3,c2.39:3,c2.4:1,c2.40:1,c2.42:2,c2.44:5,c2.45:12,c2.46:8,c2.47:1,c2.52:5,c2.54:5,c2.55:1,c2.57:1,c2.58:2,c2.6:1,c2.62:4,c2.67:1,c2.68:1,c2.71:1,c2.72:1,c2.75:13,c2.76:46,c2.77:4,c2.78:6,c2.80:3,c2.81:1,c2.82:1,c2.86:1,c2.88:2,c2.89:1,c2.93:3,c2.95:13,c2.97:1,c2.98:3,c3.1:3,c3.2:4,c4.23:4,c5.10:5,c5.11:4,c5.12:14,c5.13:1,c5.17:1,c5.23:4,c5.25:3,c5.30:8,c5.31:1,c5.34:1,c5.35:2,c5.36:4,c5.38:1,c5.4:3,c5.40:2,c5.43:4,c5.46:11,c5.47:4,c5.48:1,c5.49:9,c5.50:9,c5.51:6,c5.52:10,c5.53:1,c5.54:1,c5.6:5,c5.61:1,c5.62:23,c5.8:1,c5.9:5,c6.1:1,c6.2:3,c6.4:1,c6.5:1,c7.1:3,c7.2:4,c8.14:2,c8.20:3,c8.23:1,c8.37:1,c8.38:2,c8.4:4,c8.42:1,c8.43:1,c8.5:1,c9.1:6,c9.10:8,c9.1030:1,c9.110:1,c9.111:2,c9.122:2,c9.123:2,c9.124:1,c9.127:2,c9.128:7,c9.13:1,c9.130:1,c9.137:1,c9.14:1,c9.144:1,c9.15:1,c9.150:1,c9.158:1,c9.159:2,c9.162:2,c9.184:2,c9.188:2,c9.190:1,c9.195:1,c9.196:1,c9.2:1,c9.200:1,c9.206:1,c9.216:2,c9.232:1,c9.235:1,c9.244:1,c9.245:1,c9.274:1,c9.290:1,c9.291:2,c9.3:5,c9.308:1,c9.31:1,c9.318:1,c9.32:1,c9.33:2,c9.34:3,c9.358:1,c9.359:1,c9.36:1,c9.371:1,c9.38:1,c9.39:2,c9.409:1,c9.415:1,c9.421:1,c9.429:1,c9.438:1,c9.439:1,c9.44:2,c9.440:1,c9.446:1,c9.449:1,c9.45:1,c9.467:1,c9.474:1,c9.479:2,c9.48:2,c9.483:2,c9.491:1,c9.498:2,c9.5:1,c9.500:1,c9.51:1,c9.511:1,c9.53:1,c9.534:1,c9.542:1,c9.55:2,c9.551:1,c9.554:1,c9.556:2,c9.557:2,c9.564:1,c9.579:4,c9.585:1,c9.598:1,c9.602:1,c9.605:1,c9.625:1,c9.627:2,c9.629:1,c9.632:1,c9.635:2,c9.640:1,c9.642:2,c9.648:2,c9.650:1,c9.653:4,c9.656:1,c9.658:1,c9.66:1,c9.660:2,c9.667:1,c9.668:1,c9.669:2,c9.67:2,c9.670:1,c9.679:1,c9.681:1,c9.701:2,c9.704:2,c9.72:1,c9.720:1,c9.724:1,c9.726:4,c9.73:1,c9.730:4,c9.735:1,c9.736:2,c9.741:2,c9.748:4,c9.762:5,c9.767:5,c9.770:1,c9.790:1,c9.792:1,c9.802:1,c9.816:1,c9.83:1,c9.837:1,c9.851:1,c9.860:2,c9.863:1,c9.864:4,c9.868:4,c9.87:1,c9.874:1,c9.88:1,c9.882:1,c9.884:1,c9.889:1,c9.897:1,c9.903:1,c9.911:1,c9.912:1,c9.914:1,c9.917:1,c9.926:3,c9.930:1,c9.932:1,c9.935:5,c9.938:1,c9.940:1,c9.95:1,c9.955:2,c9.96:2,c9.972:1,c9.978:2,c9.981:1,c9.995:1,v10.1:0.274583333333333,v10.2:0.240046296296296,v11.1:0.07713703125,v19.1:6.0425,v19.2:5.285,v19.3:5.4125,v19.4:6.0725,v19.5:4.875,v19.6:5.645,v19.7:6.055,v19.8:5.7025,v19.9:5.2125,v20.10:-0.625,v20.12:-0.5625,v20.13:0.401,v20.14:-0.5625,v20.15:0.350666666666667,v20.16:-0.5625,v21.1:5.38469696969697,c24.2:42,v24.2:5.23190476190476</t>
  </si>
  <si>
    <t>http://www.weser-kurier.de/cms_media/module_img/3393/1696652_1_teasersmall_dunkles-bier-wird-beim-oktoberfest-im-chinesischen-qingdao-gezapft-foto-friso-gentsch.jpg</t>
  </si>
  <si>
    <t>German Beer,12;Current News,60;Million Liters,111;Combined States,140;German Breweries,166;For Comparison,184;German Brewer,206;Buyers German,289;European Neighboring Countries,340;After Italy,355;John Percent,442;Million Liters,514</t>
  </si>
  <si>
    <t>1000000,Liters yet before s,84;1000000,the coming Rich of,176;1000000,Liters were s German,403;</t>
  </si>
  <si>
    <t>20150423151500-T950</t>
  </si>
  <si>
    <t>wiesbadener-kurier.de</t>
  </si>
  <si>
    <t>http://www.wiesbadener-kurier.de/ratgeber/leben-und-geniessen/ernaehrung/taeglich-ein-kleines-bier-pro-buerger-bierkonsum-gestiegen_15252063.htm</t>
  </si>
  <si>
    <t>TAX_FNCACT;TAX_FNCACT_CITIZEN;TAX_ETHNICITY;TAX_ETHNICITY_GERMAN;TAX_WORLDLANGUAGES;TAX_WORLDLANGUAGES_GERMAN;TAX_FNCACT_SPEAKER;LEGISLATION;ECON_TAXATION;MEDIA_MSM;DISCRIMINATION;TAX_FNCACT_WRITER;</t>
  </si>
  <si>
    <t>TAX_ETHNICITY_GERMAN,280;TAX_ETHNICITY_GERMAN,768;TAX_ETHNICITY_GERMAN,993;TAX_ETHNICITY_GERMAN,1307;TAX_WORLDLANGUAGES_GERMAN,280;TAX_WORLDLANGUAGES_GERMAN,768;TAX_WORLDLANGUAGES_GERMAN,993;TAX_WORLDLANGUAGES_GERMAN,1307;ECON_TAXATION,1445;MEDIA_MSM,1656;TAX_FNCACT_WRITER,2407;DISCRIMINATION,2176;TAX_FNCACT_SPEAKER,757;TAX_FNCACT_CITIZEN,29;LEGISLATION,1004;</t>
  </si>
  <si>
    <t>1#Germany#GM#GM##51#9#GM#420;1#Germany#GM#GM##51#9#GM#1138;1#Brazil#BR#BR##-10#-55#BR#324;1#German#GM#GM##51#9#GM#280;1#German#GM#GM##51#9#GM#768;1#German#GM#GM##51#9#GM#993;1#German#GM#GM##51#9#GM#1307</t>
  </si>
  <si>
    <t>Instructions Of Authority,1433;German Team,285</t>
  </si>
  <si>
    <t>-2.84974093264249,1.03626943005181,3.8860103626943,4.92227979274611,20.7253886010363,0.518134715025907,362</t>
  </si>
  <si>
    <t>wc:362,nwc:447,c1.2:2,c12.1:29,c12.10:43,c12.12:11,c12.13:16,c12.14:17,c12.3:14,c12.4:6,c12.5:13,c12.7:22,c12.8:21,c12.9:26,c13.10:1,c13.12:7,c13.9:2,c14.1:20,c14.10:16,c14.11:38,c14.2:17,c14.3:29,c14.4:2,c14.5:38,c14.7:4,c14.9:4,c15.102:2,c15.110:4,c15.118:1,c15.126:2,c15.137:3,c15.154:2,c15.168:2,c15.173:2,c15.203:1,c15.229:4,c15.241:1,c15.245:1,c15.251:1,c15.260:1,c15.3:2,c15.50:1,c15.55:1,c15.57:1,c15.61:4,c15.77:1,c15.84:2,c16.1:5,c16.100:7,c16.101:9,c16.105:4,c16.106:17,c16.109:26,c16.11:1,c16.110:57,c16.113:8,c16.114:36,c16.115:3,c16.116:13,c16.117:19,c16.118:33,c16.12:44,c16.120:16,c16.121:29,c16.122:1,c16.123:1,c16.124:1,c16.125:18,c16.126:27,c16.127:52,c16.128:10,c16.129:43,c16.130:6,c16.131:18,c16.134:46,c16.136:1,c16.138:11,c16.139:16,c16.14:1,c16.140:18,c16.142:1,c16.145:21,c16.146:24,c16.147:2,c16.150:1,c16.152:4,c16.153:21,c16.154:1,c16.155:4,c16.157:7,c16.159:39,c16.16:9,c16.161:40,c16.162:16,c16.163:20,c16.164:2,c16.165:2,c16.168:1,c16.19:12,c16.2:27,c16.21:6,c16.22:11,c16.23:2,c16.24:4,c16.26:55,c16.27:3,c16.28:1,c16.29:6,c16.3:9,c16.30:1,c16.31:21,c16.32:5,c16.33:37,c16.34:2,c16.35:20,c16.37:36,c16.38:14,c16.4:34,c16.41:17,c16.43:1,c16.45:19,c16.46:5,c16.47:52,c16.48:3,c16.49:3,c16.5:1,c16.52:21,c16.53:1,c16.55:2,c16.56:6,c16.57:208,c16.58:20,c16.6:44,c16.60:4,c16.62:19,c16.63:11,c16.64:6,c16.65:5,c16.66:7,c16.68:19,c16.69:17,c16.7:3,c16.70:26,c16.71:6,c16.72:3,c16.73:2,c16.74:6,c16.75:17,c16.76:1,c16.77:3,c16.78:11,c16.79:2,c16.82:1,c16.84:9,c16.85:2,c16.87:32,c16.88:59,c16.89:13,c16.90:19,c16.91:8,c16.92:39,c16.93:3,c16.94:35,c16.95:29,c16.96:9,c16.97:1,c16.98:37,c16.99:2,c17.1:109,c17.10:39,c17.11:66,c17.12:7,c17.13:2,c17.14:15,c17.15:30,c17.16:18,c17.18:6,c17.19:19,c17.2:5,c17.21:2,c17.22:7,c17.23:4,c17.24:37,c17.25:12,c17.26:1,c17.27:37,c17.28:4,c17.29:20,c17.3:1,c17.30:4,c17.31:25,c17.32:18,c17.33:30,c17.34:8,c17.35:4,c17.36:14,c17.37:10,c17.38:3,c17.39:15,c17.4:120,c17.40:7,c17.41:20,c17.42:24,c17.43:23,c17.44:2,c17.5:72,c17.6:2,c17.7:49,c17.8:44,c17.9:10,c18.13:1,c18.152:1,c18.180:4,c18.193:3,c18.21:1,c18.213:1,c18.342:7,c2.1:13,c2.101:5,c2.102:6,c2.103:1,c2.104:63,c2.106:8,c2.107:1,c2.108:4,c2.109:3,c2.11:3,c2.110:8,c2.111:1,c2.112:7,c2.113:1,c2.114:16,c2.115:10,c2.116:10,c2.118:2,c2.119:112,c2.12:16,c2.120:2,c2.121:39,c2.122:14,c2.123:1,c2.124:2,c2.125:36,c2.126:18,c2.127:51,c2.128:8,c2.129:23,c2.130:3,c2.131:4,c2.132:6,c2.133:4,c2.134:4,c2.135:1,c2.136:2,c2.139:3,c2.14:30,c2.140:2,c2.141:9,c2.143:25,c2.144:12,c2.145:3,c2.146:9,c2.147:55,c2.148:32,c2.15:14,c2.150:5,c2.151:2,c2.152:7,c2.153:14,c2.154:5,c2.155:44,c2.156:17,c2.157:38,c2.158:36,c2.159:6,c2.160:30,c2.162:2,c2.163:5,c2.166:6,c2.167:2,c2.169:5,c2.17:5,c2.170:7,c2.172:2,c2.173:3,c2.177:25,c2.179:15,c2.18:16,c2.180:16,c2.181:17,c2.183:17,c2.185:71,c2.186:22,c2.187:18,c2.19:2,c2.191:4,c2.192:9,c2.193:31,c2.194:2,c2.195:27,c2.196:9,c2.197:10,c2.198:58,c2.199:9,c2.2:1,c2.200:6,c2.201:3,c2.203:22,c2.204:41,c2.205:6,c2.206:5,c2.207:1,c2.209:16,c2.21:1,c2.210:26,c2.211:2,c2.213:6,c2.214:13,c2.215:1,c2.216:2,c2.217:3,c2.22:1,c2.220:4,c2.221:4,c2.223:4,c2.225:15,c2.226:6,c2.227:4,c2.23:13,c2.25:30,c2.26:15,c2.27:15,c2.28:7,c2.30:17,c2.31:24,c2.32:6,c2.33:6,c2.34:22,c2.35:10,c2.36:6,c2.37:10,c2.39:45,c2.4:1,c2.40:4,c2.42:5,c2.44:20,c2.45:18,c2.46:35,c2.47:5,c2.48:2,c2.50:7,c2.52:34,c2.53:4,c2.54:39,c2.55:6,c2.56:5,c2.57:5,c2.58:10,c2.59:1,c2.6:2,c2.60:3,c2.61:1,c2.62:18,c2.64:10,c2.65:12,c2.66:1,c2.67:2,c2.68:5,c2.69:3,c2.70:3,c2.71:3,c2.72:8,c2.73:5,c2.75:57,c2.76:245,c2.77:39,c2.78:50,c2.79:7,c2.80:37,c2.81:5,c2.82:14,c2.84:3,c2.86:13,c2.87:5,c2.88:8,c2.89:14,c2.9:8,c2.90:5,c2.93:19,c2.95:88,c2.96:2,c2.97:9,c2.98:18,c2.99:3,c3.1:19,c3.2:16,c4.1:1,c4.2:1,c4.21:1,c4.22:1,c4.23:16,c4.5:1,c5.10:31,c5.11:13,c5.12:78,c5.13:9,c5.15:2,c5.17:11,c5.18:2,c5.19:1,c5.20:7,c5.21:8,c5.22:8,c5.23:13,c5.24:4,c5.25:5,c5.26:6,c5.27:2,c5.28:8,c5.29:3,c5.3:1,c5.30:49,c5.31:1,c5.32:3,c5.34:7,c5.35:7,c5.36:17,c5.37:5,c5.4:6,c5.40:35,c5.42:3,c5.43:15,c5.44:4,c5.45:8,c5.46:50,c5.47:15,c5.48:4,c5.49:33,c5.5:1,c5.50:37,c5.51:24,c5.52:44,c5.53:18,c5.54:10,c5.55:6,c5.56:6,c5.58:2,c5.6:27,c5.60:14,c5.61:24,c5.62:152,c5.7:7,c5.8:8,c5.9:31,c6.1:5,c6.2:7,c6.4:9,c6.5:5,c6.6:1,c7.1:19,c7.2:19,c8.10:2,c8.11:1,c8.14:2,c8.15:1,c8.17:2,c8.18:1,c8.2:2,c8.20:15,c8.23:7,c8.26:1,c8.27:5,c8.28:3,c8.36:4,c8.37:12,c8.38:4,c8.39:2,c8.4:17,c8.41:3,c8.42:17,c8.43:14,c8.5:1,c8.8:1,c9.1:17,c9.10:5,c9.100:1,c9.1003:1,c9.1005:1,c9.1006:1,c9.1007:2,c9.1010:2,c9.1012:2,c9.1014:2,c9.1015:1,c9.1018:5,c9.1024:1,c9.1030:4,c9.1035:1,c9.1038:2,c9.1039:1,c9.104:3,c9.1040:5,c9.106:1,c9.107:6,c9.109:4,c9.110:5,c9.111:6,c9.113:3,c9.115:1,c9.118:2,c9.119:2,c9.122:5,c9.123:6,c9.125:1,c9.126:2,c9.127:6,c9.128:19,c9.129:2,c9.130:6,c9.132:3,c9.133:2,c9.134:6,c9.138:2,c9.139:1,c9.140:2,c9.141:1,c9.142:1,c9.143:2,c9.144:1,c9.145:8,c9.147:2,c9.149:1,c9.15:2,c9.154:1,c9.156:2,c9.157:1,c9.158:4,c9.159:7,c9.16:3,c9.160:1,c9.162:6,c9.164:2,c9.165:2,c9.168:2,c9.169:6,c9.174:2,c9.175:1,c9.176:1,c9.177:1,c9.18:1,c9.181:1,c9.182:3,c9.184:6,c9.187:1,c9.188:6,c9.189:1,c9.19:1,c9.190:2,c9.192:2,c9.193:3,c9.195:8,c9.197:6,c9.198:2,c9.199:1,c9.2:1,c9.20:1,c9.200:4,c9.201:1,c9.202:6,c9.204:3,c9.205:6,c9.206:1,c9.207:1,c9.208:1,c9.209:3,c9.210:3,c9.212:1,c9.215:3,c9.216:2,c9.217:1,c9.222:4,c9.224:3,c9.227:1,c9.229:1,c9.230:1,c9.231:1,c9.233:3,c9.235:3,c9.239:1,c9.24:2,c9.241:1,c9.243:1,c9.244:2,c9.245:5,c9.248:1,c9.25:1,c9.250:1,c9.255:3,c9.256:3,c9.257:2,c9.258:1,c9.259:3,c9.260:1,c9.261:2,c9.263:1,c9.265:2,c9.267:3,c9.27:2,c9.270:1,c9.276:2,c9.28:1,c9.280:1,c9.282:2,c9.284:2,c9.285:2,c9.288:2,c9.29:2,c9.290:3,c9.291:6,c9.293:2,c9.3:16,c9.303:2,c9.306:2,c9.307:1,c9.308:9,c9.310:1,c9.316:2,c9.318:1,c9.32:2,c9.322:3,c9.329:1,c9.33:8,c9.331:1,c9.335:2,c9.34:9,c9.340:1,c9.347:1,c9.349:1,c9.35:7,c9.351:1,c9.354:1,c9.36:5,c9.37:1,c9.371:1,c9.374:1,c9.38:1,c9.382:1,c9.383:5,c9.385:3,c9.39:10,c9.393:2,c9.395:2,c9.4:3,c9.40:3,c9.400:1,c9.415:4,c9.42:1,c9.423:1,c9.430:1,c9.432:5,c9.435:1,c9.437:1,c9.44:2,c9.440:4,c9.442:1,c9.45:2,c9.458:1,c9.459:4,c9.46:1,c9.460:1,c9.461:3,c9.462:2,c9.463:2,c9.464:3,c9.465:1,c9.466:2,c9.47:4,c9.476:4,c9.478:1,c9.479:2,c9.48:2,c9.482:3,c9.483:2,c9.488:4,c9.489:6,c9.49:1,c9.491:6,c9.496:5,c9.498:9,c9.500:2,c9.501:1,c9.502:5,c9.504:1,c9.507:3,c9.511:7,c9.512:1,c9.513:3,c9.514:1,c9.517:3,c9.518:1,c9.519:3,c9.521:4,c9.522:5,c9.523:4,c9.53:2,c9.530:1,c9.535:1,c9.54:3,c9.542:4,c9.544:1,c9.546:3,c9.547:1,c9.548:1,c9.549:3,c9.55:4,c9.550:1,c9.551:5,c9.553:1,c9.554:1,c9.556:5,c9.557:2,c9.559:1,c9.56:1,c9.560:5,c9.561:3,c9.564:5,c9.565:1,c9.566:2,c9.567:1,c9.569:1,c9.570:1,c9.574:1,c9.575:2,c9.576:6,c9.579:17,c9.58:1,c9.580:1,c9.581:2,c9.585:1,c9.587:1,c9.588:1,c9.589:1,c9.59:2,c9.590:1,c9.60:1,c9.603:1,c9.605:1,c9.607:1,c9.610:1,c9.615:2,c9.616:1,c9.617:1,c9.618:3,c9.619:2,c9.62:3,c9.620:1,c9.621:1,c9.622:3,c9.625:6,c9.626:1,c9.627:6,c9.629:5,c9.631:1,c9.632:6,c9.634:1,c9.635:9,c9.638:3,c9.640:4,c9.642:6,c9.644:1,c9.646:1,c9.648:3,c9.649:2,c9.650:5,c9.652:1,c9.653:20,c9.654:1,c9.655:1,c9.659:1,c9.66:3,c9.660:1,c9.666:4,c9.668:3,c9.669:1,c9.67:5,c9.670:5,c9.671:5,c9.672:2,c9.673:1,c9.674:2,c9.675:1,c9.676:4,c9.677:1,c9.679:1,c9.680:2,c9.681:1,c9.683:4,c9.684:1,c9.687:2,c9.692:2,c9.698:2,c9.699:1,c9.7:2,c9.70:3,c9.701:5,c9.704:2,c9.705:4,c9.709:2,c9.71:3,c9.710:1,c9.711:1,c9.712:2,c9.713:3,c9.715:1,c9.718:1,c9.719:1,c9.721:3,c9.722:1,c9.724:4,c9.725:1,c9.726:16,c9.727:1,c9.73:4,c9.730:16,c9.731:2,c9.733:2,c9.734:2,c9.735:2,c9.736:3,c9.739:1,c9.740:5,c9.741:1,c9.744:1,c9.746:1,c9.748:6,c9.754:2,c9.758:1,c9.76:2,c9.760:3,c9.761:1,c9.762:16,c9.763:2,c9.765:3,c9.766:7,c9.767:21,c9.769:1,c9.77:1,c9.771:5,c9.772:1,c9.775:1,c9.776:1,c9.778:1,c9.780:2,c9.781:1,c9.785:1,c9.788:1,c9.789:1,c9.79:1,c9.790:8,c9.791:1,c9.792:4,c9.793:1,c9.795:2,c9.799:1,c9.8:1,c9.80:4,c9.800:1,c9.802:5,c9.804:1,c9.806:2,c9.808:1,c9.812:3,c9.816:6,c9.82:4,c9.827:2,c9.83:16,c9.830:1,c9.831:1,c9.834:3,c9.840:1,c9.841:2,c9.842:1,c9.843:1,c9.844:1,c9.845:1,c9.846:1,c9.848:1,c9.849:2,c9.851:2,c9.852:1,c9.853:2,c9.86:7,c9.860:5,c9.863:2,c9.864:19,c9.865:1,c9.866:2,c9.867:1,c9.868:17,c9.87:3,c9.871:1,c9.873:2,c9.875:2,c9.877:5,c9.88:3,c9.883:1,c9.889:1,c9.89:4,c9.890:1,c9.898:1,c9.90:1,c9.900:1,c9.903:7,c9.904:1,c9.906:1,c9.909:1,c9.910:1,c9.911:2,c9.912:2,c9.913:1,c9.919:1,c9.92:1,c9.920:3,c9.923:1,c9.925:1,c9.926:1,c9.93:1,c9.935:5,c9.936:1,c9.939:1,c9.946:1,c9.955:1,c9.96:2,c9.962:2,c9.963:1,c9.964:4,c9.966:1,c9.968:1,c9.969:1,c9.970:1,c9.972:3,c9.978:3,c9.98:2,c9.980:4,c9.981:2,c9.984:1,c9.985:1,c9.986:3,c9.987:1,c9.99:2,c9.990:2,c9.995:9,c9.996:1,c9.997:1,v10.1:0.261036157625443,v10.2:0.28142818266639,v11.1:0.058810664893617,v19.1:6.04515151515152,v19.2:5.04969696969697,v19.3:5.40666666666667,v19.4:6.08212121212121,v19.5:4.94121212121212,v19.6:5.50272727272727,v19.7:6.02,v19.8:5.17878787878788,v19.9:5.31515151515151,v20.1:0.403,v20.10:-0.8125,v20.11:0.619142857142857,v20.12:-0.8125,v20.13:0.419321428571429,v20.14:-0.8125,v20.15:0.3716,v20.16:-0.3625,v20.3:0.486333333333333,v20.5:0.6668,v20.6:-1,v20.7:0.6668,v20.8:-1,v20.9:0.6668,v21.1:5.38267080745341,c24.2:202,v24.2:5.24752475247525</t>
  </si>
  <si>
    <t>https://youtube.com/user/WiesbadenVideos;</t>
  </si>
  <si>
    <t>Beer An Citizen,30;Beer Consumption,50;Previous Year,202;Authority Thursday,234;Inter Alia,273;German Team,295;Beer Consumption,423;Billion Liters,557;Drink Number John,622;Billion Liters,981;This Country,1000;German Purity Law,1039;Undisputed Front-Runner,1087;Free State,1206;North Rhine-Westphalia,1298;German Breweries,1372;Federal States,1405;Non-Alcoholic Beer,1563;Newspaper Portal,1732;Her Clear Name,1837;Her Registration,1946;Changes In Personnel,1977</t>
  </si>
  <si>
    <t>1000000,together,71;1000000000,Liters,430;5000000000,Liters,770;3,Quarterly,1046;3,Federal States resident,1096;</t>
  </si>
  <si>
    <t>20150416100000-T742</t>
  </si>
  <si>
    <t>http://www.wiesbadener-kurier.de/ratgeber/reise-und-umwelt/reiseberichte/europa/polen/mieszko-und-die-suessen-hoernchen-polens-poznan_15190522.htm</t>
  </si>
  <si>
    <t>TAX_FNCACT;TAX_FNCACT_EMPEROR;TAX_WORLDFISH;TAX_WORLDFISH_EMPEROR;TAX_WORLDLANGUAGES;TAX_WORLDLANGUAGES_POLISH;LEGISLATION;MILITARY;TAX_ETHNICITY;TAX_ETHNICITY_GERMAN;TAX_WORLDLANGUAGES_GERMAN;TAX_FNCACT_TROOPS;TAX_RELIGION;TAX_RELIGION_CATHOLIC;TAX_RELIGION_CHURCH;DELAY;TOURISM;TAX_FNCACT_TOURISTS;TAX_ETHNICITY_BLACK;WB_566_ENVIRONMENT_AND_NATURAL_RESOURCES;WB_1777_FORESTS;WB_590_ECOSYSTEMS;TAX_FNCACT_MAN;WB_678_DIGITAL_GOVERNMENT;WB_667_ICT_INFRASTRUCTURE;WB_669_SOFTWARE_INFRASTRUCTURE;WB_2945_DATABASE;WB_133_INFORMATION_AND_COMMUNICATION_TECHNOLOGIES;PUBLIC_TRANSPORT;TAX_ECON_PRICE;TAX_FNCACT_TOURIST;MEDIA_MSM;DISCRIMINATION;TAX_FNCACT_WRITER;</t>
  </si>
  <si>
    <t>WB_566_ENVIRONMENT_AND_NATURAL_RESOURCES,3254;WB_1777_FORESTS,3254;WB_590_ECOSYSTEMS,3254;WB_678_DIGITAL_GOVERNMENT,3763;WB_667_ICT_INFRASTRUCTURE,3763;WB_669_SOFTWARE_INFRASTRUCTURE,3763;WB_2945_DATABASE,3763;WB_133_INFORMATION_AND_COMMUNICATION_TECHNOLOGIES,3763;TAX_ETHNICITY_GERMAN,1619;TAX_ETHNICITY_GERMAN,2444;TAX_ETHNICITY_GERMAN,3037;TAX_ETHNICITY_GERMAN,3218;TAX_ETHNICITY_GERMAN,4266;TAX_WORLDLANGUAGES_GERMAN,1619;TAX_WORLDLANGUAGES_GERMAN,2444;TAX_WORLDLANGUAGES_GERMAN,3037;TAX_WORLDLANGUAGES_GERMAN,3218;TAX_WORLDLANGUAGES_GERMAN,4266;MEDIA_MSM,5015;TAX_FNCACT_TOURIST,4724;TAX_WORLDLANGUAGES_POLISH,149;TAX_WORLDLANGUAGES_POLISH,1886;TAX_WORLDLANGUAGES_POLISH,4242;TAX_WORLDLANGUAGES_POLISH,4273;TAX_WORLDLANGUAGES_POLISH,4716;TAX_ECON_PRICE,4655;MILITARY,1610;TAX_FNCACT_TROOPS,1626;TAX_FNCACT_WRITER,5766;DISCRIMINATION,5535;TAX_FNCACT_EMPEROR,98;TAX_FNCACT_EMPEROR,2222;TAX_WORLDFISH_EMPEROR,98;TAX_WORLDFISH_EMPEROR,2222;TAX_RELIGION_CHURCH,1910;TAX_RELIGION_CATHOLIC,1903;PUBLIC_TRANSPORT,4364;LEGISLATION,1189;TAX_FNCACT_MAN,3592;DELAY,2291;TOURISM,3046;TAX_FNCACT_TOURISTS,3046;TAX_ETHNICITY_BLACK,3247;</t>
  </si>
  <si>
    <t>1#Polish#PL#PL##52#20#PL#149;1#Polish#PL#PL##52#20#PL#1886;1#Polish#PL#PL##52#20#PL#4242;1#Polish#PL#PL##52#20#PL#4273;1#Polish#PL#PL##52#20#PL#4716;1#Poland#PL#PL##52#20#PL#27;1#Poland#PL#PL##52#20#PL#236;1#Poland#PL#PL##52#20#PL#384;1#Poland#PL#PL##52#20#PL#1460;1#Poland#PL#PL##52#20#PL#1491;1#Poland#PL#PL##52#20#PL#1957;1#Poland#PL#PL##52#20#PL#2643;1#Poland#PL#PL##52#20#PL#4199;4#Warsaw, (Pl67), Poland#PL#PL67#24452#52.25#21#-534433#4191;1#German#GM#GM##51#9#GM#1619;1#German#GM#GM##51#9#GM#2444;1#German#GM#GM##51#9#GM#3037;1#German#GM#GM##51#9#GM#3218;1#German#GM#GM##51#9#GM#4266;4#Black Forest, Baden-WüBerg, Germany#GM#GM01#16526#48#8.25#-1862304#3254;4#Cracow, Malopolskie, Poland#PL#PL77#24401#50.0833#19.9167#-510625#1483</t>
  </si>
  <si>
    <t>Hotel Chains,4597;Tourist Office,4731;Cultural Center,3546;Hitler Rich Firm,2586;Catholic Church,1910;Red Army,1610</t>
  </si>
  <si>
    <t>1.73469387755102,3.46938775510204,1.73469387755102,5.20408163265306,25,0.204081632653061,896</t>
  </si>
  <si>
    <t>wc:896,nwc:1232,c1.1:1,c1.2:1,c1.4:4,c12.1:58,c12.10:102,c12.12:15,c12.13:43,c12.14:54,c12.3:17,c12.4:13,c12.5:34,c12.7:29,c12.8:56,c12.9:78,c13.1:2,c13.10:1,c13.12:19,c13.2:3,c14.1:68,c14.10:39,c14.11:106,c14.2:55,c14.3:60,c14.4:8,c14.5:103,c14.6:3,c14.7:16,c14.8:3,c14.9:22,c15.102:3,c15.103:2,c15.106:1,c15.110:8,c15.112:1,c15.116:2,c15.125:1,c15.126:3,c15.13:1,c15.137:4,c15.139:1,c15.143:1,c15.148:2,c15.15:1,c15.154:4,c15.155:1,c15.156:1,c15.162:1,c15.165:1,c15.166:1,c15.167:1,c15.168:3,c15.172:1,c15.173:3,c15.176:3,c15.177:1,c15.178:2,c15.179:1,c15.201:1,c15.213:2,c15.217:1,c15.218:1,c15.221:1,c15.227:2,c15.229:4,c15.241:2,c15.245:1,c15.251:3,c15.252:2,c15.256:2,c15.260:6,c15.261:2,c15.27:2,c15.270:2,c15.279:1,c15.3:2,c15.34:6,c15.36:1,c15.38:1,c15.4:1,c15.43:1,c15.46:1,c15.50:6,c15.53:1,c15.55:1,c15.61:5,c15.68:2,c15.71:1,c15.76:1,c15.77:1,c15.84:2,c15.86:1,c15.91:1,c15.94:2,c15.97:3,c16.1:15,c16.100:34,c16.101:18,c16.102:1,c16.103:1,c16.105:15,c16.106:56,c16.109:73,c16.11:8,c16.110:159,c16.111:1,c16.113:13,c16.114:82,c16.115:11,c16.116:36,c16.117:46,c16.118:104,c16.12:121,c16.120:45,c16.121:50,c16.122:5,c16.123:3,c16.124:2,c16.125:52,c16.126:47,c16.127:101,c16.128:13,c16.129:114,c16.13:1,c16.130:20,c16.131:56,c16.133:1,c16.134:122,c16.135:2,c16.138:28,c16.139:51,c16.14:3,c16.140:47,c16.141:7,c16.142:1,c16.143:1,c16.145:52,c16.146:65,c16.147:4,c16.149:3,c16.150:1,c16.152:4,c16.153:31,c16.154:1,c16.155:5,c16.157:30,c16.159:111,c16.16:15,c16.160:1,c16.161:133,c16.162:72,c16.163:56,c16.164:9,c16.165:10,c16.168:3,c16.19:34,c16.2:71,c16.21:12,c16.22:31,c16.23:4,c16.24:6,c16.26:151,c16.27:14,c16.28:5,c16.29:27,c16.3:17,c16.30:1,c16.31:95,c16.32:9,c16.33:103,c16.34:12,c16.35:68,c16.36:8,c16.37:100,c16.38:24,c16.4:115,c16.41:57,c16.42:2,c16.43:1,c16.45:62,c16.46:7,c16.47:124,c16.48:7,c16.49:6,c16.5:5,c16.50:5,c16.51:2,c16.52:39,c16.53:5,c16.54:1,c16.55:11,c16.56:13,c16.57:532,c16.58:88,c16.59:1,c16.6:127,c16.60:8,c16.61:1,c16.62:56,c16.63:34,c16.64:6,c16.65:18,c16.66:30,c16.68:64,c16.69:52,c16.7:7,c16.70:66,c16.71:14,c16.72:6,c16.73:10,c16.74:7,c16.75:53,c16.76:7,c16.77:1,c16.78:31,c16.79:4,c16.8:1,c16.81:5,c16.82:1,c16.83:3,c16.84:45,c16.85:4,c16.86:2,c16.87:61,c16.88:149,c16.89:42,c16.9:10,c16.90:45,c16.91:36,c16.92:76,c16.93:11,c16.94:89,c16.95:69,c16.96:20,c16.97:4,c16.98:107,c16.99:10,c17.1:260,c17.10:111,c17.11:144,c17.12:22,c17.13:17,c17.14:38,c17.15:69,c17.16:63,c17.18:20,c17.19:56,c17.2:11,c17.20:4,c17.21:12,c17.22:19,c17.23:7,c17.24:85,c17.25:21,c17.26:7,c17.27:113,c17.28:13,c17.29:48,c17.3:7,c17.30:19,c17.31:56,c17.32:42,c17.33:47,c17.34:22,c17.35:9,c17.36:39,c17.37:27,c17.38:7,c17.39:38,c17.4:253,c17.40:24,c17.41:36,c17.42:58,c17.43:51,c17.44:2,c17.5:207,c17.6:7,c17.7:177,c17.8:139,c17.9:38,c18.13:1,c18.152:1,c18.179:2,c18.180:7,c18.186:1,c18.193:7,c18.21:1,c18.33:1,c18.342:21,c18.352:2,c18.6:2,c18.72:1,c2.1:19,c2.100:1,c2.101:15,c2.102:12,c2.103:2,c2.104:145,c2.106:12,c2.107:3,c2.108:8,c2.109:5,c2.11:7,c2.110:16,c2.111:1,c2.112:8,c2.113:8,c2.114:30,c2.115:9,c2.116:23,c2.117:1,c2.119:266,c2.12:57,c2.120:5,c2.121:96,c2.122:40,c2.123:5,c2.124:2,c2.125:69,c2.126:58,c2.127:109,c2.128:47,c2.129:60,c2.130:9,c2.131:9,c2.132:7,c2.134:2,c2.135:5,c2.136:3,c2.137:9,c2.138:1,c2.139:8,c2.14:72,c2.140:2,c2.141:11,c2.142:4,c2.143:47,c2.144:22,c2.145:6,c2.146:16,c2.147:150,c2.148:71,c2.149:2,c2.15:25,c2.150:14,c2.151:3,c2.152:10,c2.153:15,c2.154:17,c2.155:117,c2.156:36,c2.157:106,c2.158:90,c2.159:19,c2.160:59,c2.161:3,c2.162:7,c2.163:5,c2.165:6,c2.166:20,c2.167:2,c2.168:1,c2.169:24,c2.17:4,c2.170:27,c2.171:3,c2.172:11,c2.173:18,c2.174:6,c2.175:2,c2.176:7,c2.177:72,c2.179:20,c2.18:51,c2.180:51,c2.181:54,c2.182:2,c2.183:55,c2.185:194,c2.186:34,c2.187:78,c2.19:8,c2.190:1,c2.191:28,c2.192:18,c2.193:88,c2.194:8,c2.195:75,c2.196:12,c2.197:12,c2.198:155,c2.199:35,c2.2:2,c2.20:9,c2.200:8,c2.201:4,c2.202:1,c2.203:52,c2.204:123,c2.205:18,c2.206:18,c2.207:7,c2.209:32,c2.21:3,c2.210:85,c2.211:8,c2.212:1,c2.213:15,c2.214:41,c2.215:2,c2.216:2,c2.217:8,c2.218:2,c2.220:13,c2.221:13,c2.222:2,c2.223:16,c2.224:1,c2.225:27,c2.226:23,c2.227:2,c2.23:18,c2.24:6,c2.25:81,c2.26:38,c2.27:38,c2.28:12,c2.3:1,c2.30:28,c2.31:65,c2.32:5,c2.33:13,c2.34:41,c2.35:22,c2.36:10,c2.37:18,c2.38:2,c2.39:101,c2.4:2,c2.40:11,c2.42:4,c2.44:57,c2.45:47,c2.46:139,c2.47:8,c2.48:13,c2.49:1,c2.5:2,c2.50:16,c2.52:92,c2.53:2,c2.54:100,c2.55:5,c2.56:4,c2.57:16,c2.58:24,c2.59:2,c2.6:5,c2.61:4,c2.62:60,c2.64:20,c2.65:6,c2.66:2,c2.67:3,c2.68:3,c2.69:6,c2.70:7,c2.71:2,c2.72:3,c2.73:13,c2.74:1,c2.75:165,c2.76:624,c2.77:90,c2.78:123,c2.79:14,c2.80:89,c2.81:13,c2.82:34,c2.83:3,c2.84:3,c2.86:31,c2.87:3,c2.88:9,c2.89:32,c2.9:11,c2.90:5,c2.91:1,c2.92:1,c2.93:40,c2.94:1,c2.95:201,c2.96:7,c2.97:8,c2.98:59,c2.99:22,c3.1:27,c3.2:56,c4.12:1,c4.15:1,c4.16:2,c4.17:1,c4.2:1,c4.20:1,c4.22:1,c4.23:53,c4.28:2,c4.5:2,c5.10:93,c5.11:40,c5.12:213,c5.13:3,c5.14:1,c5.15:3,c5.16:1,c5.17:7,c5.18:5,c5.19:1,c5.2:1,c5.20:18,c5.21:21,c5.22:11,c5.23:45,c5.24:6,c5.25:11,c5.26:15,c5.27:9,c5.28:10,c5.29:12,c5.3:4,c5.30:120,c5.31:5,c5.32:3,c5.34:12,c5.35:28,c5.36:39,c5.37:3,c5.38:2,c5.39:2,c5.4:8,c5.40:69,c5.42:4,c5.43:28,c5.44:8,c5.45:22,c5.46:135,c5.47:36,c5.48:11,c5.49:112,c5.5:7,c5.50:122,c5.51:84,c5.52:141,c5.53:55,c5.54:26,c5.55:9,c5.56:22,c5.58:2,c5.6:68,c5.60:33,c5.61:59,c5.62:411,c5.7:14,c5.8:13,c5.9:81,c6.1:7,c6.2:11,c6.3:1,c6.4:25,c6.5:19,c6.6:3,c7.1:27,c7.2:47,c8.1:1,c8.10:1,c8.11:1,c8.12:3,c8.13:2,c8.14:4,c8.15:3,c8.17:11,c8.18:1,c8.19:1,c8.2:7,c8.20:7,c8.22:5,c8.23:39,c8.24:3,c8.25:1,c8.26:1,c8.27:4,c8.28:1,c8.29:3,c8.3:1,c8.30:1,c8.32:1,c8.33:1,c8.34:2,c8.35:1,c8.36:7,c8.37:29,c8.38:23,c8.39:5,c8.4:52,c8.40:2,c8.41:3,c8.42:20,c8.43:48,c8.5:8,c8.6:1,c8.8:1,c9.1:57,c9.10:17,c9.1000:2,c9.1005:1,c9.1006:1,c9.1008:4,c9.101:1,c9.1010:2,c9.1011:2,c9.1012:1,c9.1014:3,c9.1018:12,c9.102:1,c9.1021:1,c9.1024:1,c9.1030:3,c9.1034:3,c9.1035:1,c9.1036:1,c9.1038:5,c9.1039:8,c9.104:5,c9.1042:1,c9.106:2,c9.107:4,c9.108:2,c9.109:6,c9.11:2,c9.110:3,c9.111:15,c9.113:2,c9.116:9,c9.117:3,c9.118:2,c9.119:4,c9.12:2,c9.120:1,c9.122:11,c9.123:12,c9.124:6,c9.125:6,c9.126:1,c9.127:22,c9.128:82,c9.129:6,c9.130:23,c9.132:3,c9.134:12,c9.135:2,c9.137:2,c9.138:6,c9.139:2,c9.14:2,c9.140:4,c9.141:10,c9.142:3,c9.143:13,c9.144:1,c9.145:9,c9.147:2,c9.148:15,c9.149:1,c9.15:4,c9.150:1,c9.151:3,c9.156:1,c9.157:7,c9.158:7,c9.159:21,c9.16:3,c9.160:3,c9.161:1,c9.162:8,c9.163:1,c9.164:1,c9.165:4,c9.166:5,c9.167:1,c9.168:10,c9.169:7,c9.173:2,c9.174:7,c9.175:2,c9.176:1,c9.177:5,c9.178:1,c9.18:8,c9.180:4,c9.182:3,c9.184:11,c9.187:1,c9.188:10,c9.19:6,c9.190:3,c9.191:1,c9.192:14,c9.193:5,c9.195:15,c9.198:28,c9.199:1,c9.2:3,c9.20:6,c9.200:18,c9.201:11,c9.202:4,c9.203:8,c9.205:7,c9.206:2,c9.207:4,c9.208:2,c9.209:4,c9.210:2,c9.211:1,c9.212:11,c9.213:5,c9.214:1,c9.215:11,c9.216:4,c9.217:3,c9.218:1,c9.219:3,c9.22:1,c9.222:3,c9.223:3,c9.224:10,c9.227:1,c9.229:1,c9.23:1,c9.230:1,c9.231:2,c9.232:2,c9.233:3,c9.234:2,c9.235:11,c9.236:1,c9.238:2,c9.239:1,c9.24:1,c9.241:3,c9.243:1,c9.244:5,c9.245:14,c9.246:2,c9.248:1,c9.249:6,c9.25:5,c9.250:4,c9.252:2,c9.253:4,c9.254:1,c9.255:5,c9.256:5,c9.257:5,c9.259:7,c9.26:1,c9.260:3,c9.261:3,c9.262:2,c9.263:3,c9.265:7,c9.266:1,c9.267:4,c9.268:1,c9.27:7,c9.270:3,c9.271:5,c9.274:1,c9.275:1,c9.276:8,c9.278:1,c9.279:1,c9.28:6,c9.280:1,c9.282:2,c9.284:2,c9.285:2,c9.286:2,c9.288:5,c9.29:2,c9.290:6,c9.291:15,c9.293:2,c9.294:1,c9.295:1,c9.296:4,c9.3:51,c9.30:1,c9.302:7,c9.303:4,c9.304:3,c9.305:3,c9.307:1,c9.308:7,c9.31:2,c9.312:2,c9.314:1,c9.315:1,c9.316:4,c9.317:1,c9.318:1,c9.32:11,c9.322:7,c9.329:1,c9.33:26,c9.330:1,c9.331:3,c9.332:1,c9.333:2,c9.334:1,c9.337:1,c9.338:1,c9.34:14,c9.340:1,c9.341:4,c9.347:1,c9.349:1,c9.35:13,c9.351:4,c9.353:1,c9.354:1,c9.356:2,c9.358:3,c9.36:1,c9.363:1,c9.364:1,c9.37:1,c9.370:1,c9.371:3,c9.372:2,c9.373:1,c9.374:1,c9.378:2,c9.381:1,c9.383:1,c9.384:10,c9.385:6,c9.386:4,c9.387:2,c9.389:2,c9.39:22,c9.393:1,c9.394:1,c9.395:2,c9.396:1,c9.398:1,c9.4:11,c9.40:2,c9.400:1,c9.403:1,c9.405:3,c9.409:3,c9.411:2,c9.413:1,c9.415:12,c9.416:3,c9.42:8,c9.420:3,c9.423:2,c9.427:2,c9.428:1,c9.430:6,c9.432:7,c9.434:1,c9.435:2,c9.437:1,c9.438:1,c9.44:13,c9.440:4,c9.442:1,c9.446:7,c9.447:3,c9.448:3,c9.449:1,c9.45:2,c9.450:1,c9.451:1,c9.452:3,c9.458:1,c9.459:8,c9.46:14,c9.460:2,c9.461:4,c9.462:3,c9.463:6,c9.464:5,c9.465:2,c9.466:5,c9.47:7,c9.470:3,c9.472:2,c9.476:11,c9.477:4,c9.478:3,c9.479:7,c9.48:18,c9.480:2,c9.482:4,c9.483:1,c9.485:1,c9.487:1,c9.488:6,c9.489:8,c9.49:2,c9.491:7,c9.494:4,c9.496:10,c9.498:13,c9.5:2,c9.500:5,c9.501:3,c9.502:5,c9.506:1,c9.507:11,c9.511:9,c9.512:2,c9.513:15,c9.517:7,c9.518:4,c9.519:5,c9.521:11,c9.522:16,c9.523:6,c9.528:5,c9.529:1,c9.53:5,c9.530:2,c9.533:3,c9.534:1,c9.535:1,c9.537:1,c9.539:9,c9.54:2,c9.540:2,c9.542:3,c9.546:3,c9.549:11,c9.55:9,c9.550:5,c9.551:6,c9.553:7,c9.554:3,c9.556:6,c9.557:4,c9.559:1,c9.560:9,c9.561:6,c9.562:6,c9.564:3,c9.566:2,c9.568:4,c9.569:1,c9.57:3,c9.570:5,c9.571:5,c9.573:3,c9.574:1,c9.575:4,c9.576:10,c9.579:58,c9.580:5,c9.581:3,c9.585:3,c9.587:1,c9.588:8,c9.589:1,c9.59:3,c9.590:1,c9.597:2,c9.598:5,c9.599:2,c9.600:2,c9.601:1,c9.602:6,c9.603:5,c9.605:1,c9.609:1,c9.610:1,c9.615:4,c9.616:4,c9.617:1,c9.618:2,c9.619:7,c9.62:6,c9.620:1,c9.621:1,c9.622:2,c9.624:4,c9.625:4,c9.626:2,c9.627:4,c9.629:8,c9.630:2,c9.631:1,c9.632:4,c9.634:1,c9.635:9,c9.638:3,c9.64:3,c9.640:13,c9.641:2,c9.642:7,c9.644:1,c9.646:5,c9.648:12,c9.649:3,c9.650:10,c9.653:61,c9.654:3,c9.655:4,c9.656:2,c9.659:3,c9.66:5,c9.660:14,c9.661:2,c9.663:1,c9.664:2,c9.666:1,c9.667:6,c9.668:5,c9.669:13,c9.67:12,c9.670:18,c9.671:9,c9.672:7,c9.673:9,c9.674:4,c9.675:2,c9.676:17,c9.677:6,c9.678:3,c9.679:5,c9.68:1,c9.680:3,c9.681:6,c9.682:2,c9.683:4,c9.684:1,c9.685:2,c9.686:6,c9.687:5,c9.688:1,c9.69:1,c9.690:3,c9.692:8,c9.693:1,c9.696:2,c9.698:6,c9.699:2,c9.7:4,c9.70:16,c9.701:14,c9.702:1,c9.704:4,c9.705:2,c9.708:4,c9.71:12,c9.710:2,c9.711:3,c9.712:2,c9.713:3,c9.714:1,c9.715:4,c9.716:1,c9.718:2,c9.719:2,c9.72:3,c9.720:2,c9.721:2,c9.722:6,c9.723:1,c9.724:7,c9.725:3,c9.726:60,c9.727:7,c9.73:8,c9.730:54,c9.731:3,c9.732:2,c9.733:3,c9.734:4,c9.735:6,c9.736:16,c9.739:3,c9.740:7,c9.741:14,c9.742:1,c9.744:3,c9.745:2,c9.746:1,c9.747:2,c9.748:25,c9.75:5,c9.750:1,c9.751:1,c9.752:2,c9.754:8,c9.756:1,c9.757:3,c9.759:2,c9.76:6,c9.760:3,c9.761:3,c9.762:54,c9.763:3,c9.765:1,c9.766:10,c9.767:66,c9.768:1,c9.77:1,c9.770:2,c9.771:5,c9.772:2,c9.774:1,c9.775:2,c9.776:2,c9.78:1,c9.780:1,c9.781:1,c9.782:2,c9.785:1,c9.788:2,c9.789:1,c9.79:2,c9.790:4,c9.791:1,c9.792:3,c9.795:2,c9.8:5,c9.80:7,c9.800:3,c9.802:5,c9.803:1,c9.804:1,c9.806:6,c9.808:5,c9.812:4,c9.813:1,c9.814:6,c9.816:5,c9.817:1,c9.818:3,c9.819:1,c9.82:7,c9.820:1,c9.821:1,c9.822:1,c9.824:1,c9.826:2,c9.827:4,c9.829:1,c9.83:23,c9.830:2,c9.831:11,c9.832:1,c9.834:5,c9.837:5,c9.838:2,c9.840:1,c9.841:1,c9.842:1,c9.844:1,c9.845:3,c9.846:6,c9.847:2,c9.848:2,c9.849:6,c9.850:3,c9.851:1,c9.853:7,c9.856:1,c9.857:1,c9.858:8,c9.86:3,c9.860:7,c9.861:10,c9.862:5,c9.863:6,c9.864:59,c9.865:3,c9.866:8,c9.868:53,c9.87:5,c9.873:5,c9.874:3,c9.875:2,c9.877:16,c9.88:2,c9.882:15,c9.883:6,c9.884:10,c9.885:2,c9.887:1,c9.888:4,c9.889:1,c9.89:2,c9.890:16,c9.893:1,c9.898:2,c9.899:6,c9.90:6,c9.900:5,c9.901:2,c9.902:2,c9.903:12,c9.904:2,c9.906:1,c9.908:4,c9.910:1,c9.911:8,c9.912:2,c9.913:3,c9.915:3,c9.916:2,c9.918:3,c9.919:1,c9.920:8,c9.921:3,c9.923:8,c9.924:2,c9.925:1,c9.926:16,c9.928:1,c9.93:3,c9.930:3,c9.931:2,c9.932:7,c9.933:2,c9.935:23,c9.936:1,c9.937:1,c9.938:2,c9.941:1,c9.942:9,c9.945:6,c9.946:2,c9.947:1,c9.949:3,c9.95:1,c9.953:2,c9.955:13,c9.957:1,c9.96:14,c9.962:3,c9.963:1,c9.964:3,c9.965:3,c9.966:2,c9.967:1,c9.969:2,c9.970:2,c9.971:1,c9.972:5,c9.973:7,c9.976:1,c9.977:1,c9.978:5,c9.98:3,c9.980:11,c9.981:1,c9.983:5,c9.984:5,c9.985:3,c9.986:5,c9.987:2,c9.988:3,c9.99:1,c9.990:6,c9.991:1,c9.995:2,c9.997:1,v10.1:0.274070517893925,v10.2:0.25372055047201,v11.1:0.111987993197279,v19.1:5.92981308411215,v19.2:4.82186915887851,v19.3:5.33943925233645,v19.4:5.77009345794393,v19.5:4.63439252336449,v19.6:5.25981308411215,v19.7:6.0885046728972,v19.8:5.03401869158878,v19.9:5.39355140186915,v20.1:0.5184,v20.10:-0.830333333333333,v20.11:0.596285714285714,v20.12:-0.74775,v20.13:0.426666666666667,v20.14:-0.75,v20.15:0.376849462365592,v20.16:-0.45,v20.2:-0.357,v20.3:0.6326,v20.4:-0.357,v20.5:0.754222222222222,v20.6:-0.8714,v20.7:0.7538,v20.8:-0.8714,v20.9:0.702705882352941,v21.1:5.43517156862744,c24.2:577,v24.2:5.27088388214905</t>
  </si>
  <si>
    <t>Croissant Poland,30;Emperor Wilhelm,112;Posen Croissant,337;Coming Poland,404;Town Hall,579;Wooden Board,849;Rolling Pin,926;Yeast Dough,1017;Round Bakeries,1267;Basic Recipe,1317;Town Hall,1363;Corner Old Market,1422;Town Hall,1582;Red Army,1679;German Troops,1697;Building Strike,1723;Old Town,1744;Cathedral Island,1880;Polish Story,1976;Catholic Church,1996;Poses Poland,2044;Cathedral Island,2187;Classic Guides,2292;Emperor Wilhelm,2343;City Guides,2583;Hitler Rich Firm,2713;Old Town,3049;City Guides,3147;German Tourists,3194;Shopping Mall,3288;Black Forest,3404;Guides Guests,3603;Her Dream,3655;Cultural Center,3701;Money Her,3740;Help Her Database,3928;Old Brewery,4111;Her Husband,4133;Modern Art,4186;Polish Big City East,4442;German-Polish Limit,4465;Getting There,4482;Overnight Stay,4642;Fair Site,4662;Old Town,4711;Hotel Chains,4796;Polish Tourist Office,4938;Old Market,5135;Newspaper Portal,5259;Her Clear Name,5364;Her Registration,5473;Changes In Personnel,5504</t>
  </si>
  <si>
    <t>20150427134500-T818</t>
  </si>
  <si>
    <t>wiesentbote.de</t>
  </si>
  <si>
    <t>http://www.wiesentbote.de/2015/04/26/15-motorradsternfahrt-lockte-erneut-tausende-nach-kulmbach/</t>
  </si>
  <si>
    <t>INFRASTRUCTURE_BAD_ROADS;WB_1458_HEALTH_PROMOTION_AND_DISEASE_PREVENTION;WB_135_TRANSPORT;WB_1429_ROAD_SAFETY;WB_790_TRANSPORT_AND_SUSTAINABLE_DEVELOPMENT;WB_635_PUBLIC_HEALTH;WB_784_TRAFFIC_AND_ROAD_SAFETY;WB_621_HEALTH_NUTRITION_AND_POPULATION;WB_1808_TRANSPORT_SAFETY;SECURITY_SERVICES;TAX_FNCACT;TAX_FNCACT_POLICE;TAX_WORLDLANGUAGES;TAX_WORLDLANGUAGES_BAVARIAN;TAX_FNCACT_INSTRUCTOR;TAX_FNCACT_MINISTER;TAX_FNCACT_INTERIOR_MINISTER;MANMADE_DISASTER_IMPLIED;TAX_FNCACT_ORGANIZER;LEADER;TAX_FNCACT_PRESIDENT;WB_2024_ANTI_CORRUPTION_AUTHORITIES;WB_696_PUBLIC_SECTOR_MANAGEMENT;WB_831_GOVERNANCE;WB_832_ANTI_CORRUPTION;WB_2026_PREVENTION;TAX_FNCACT_MAYOR;URBAN;TAX_FNCACT_SPEAKER;TAX_FNCACT_ORGANIZERS;KILL;PROTEST;TAX_FNCACT_CHILD;TRAFFIC;TAX_ECON_PRICE;TAX_FNCACT_MODERATORS;TAX_ETHNICITY;TAX_ETHNICITY_FRENCH;TAX_WORLDLANGUAGES_FRENCH;TAX_WORLDLANGUAGES_FRANKISH;</t>
  </si>
  <si>
    <t>TRAFFIC,3980;PROTEST,3427;KILL,2740;INFRASTRUCTURE_BAD_ROADS,52;INFRASTRUCTURE_BAD_ROADS,666;INFRASTRUCTURE_BAD_ROADS,946;INFRASTRUCTURE_BAD_ROADS,1032;INFRASTRUCTURE_BAD_ROADS,1471;INFRASTRUCTURE_BAD_ROADS,1533;INFRASTRUCTURE_BAD_ROADS,2801;INFRASTRUCTURE_BAD_ROADS,4771;WB_1458_HEALTH_PROMOTION_AND_DISEASE_PREVENTION,52;WB_1458_HEALTH_PROMOTION_AND_DISEASE_PREVENTION,666;WB_1458_HEALTH_PROMOTION_AND_DISEASE_PREVENTION,946;WB_1458_HEALTH_PROMOTION_AND_DISEASE_PREVENTION,1032;WB_1458_HEALTH_PROMOTION_AND_DISEASE_PREVENTION,1471;WB_1458_HEALTH_PROMOTION_AND_DISEASE_PREVENTION,1533;WB_1458_HEALTH_PROMOTION_AND_DISEASE_PREVENTION,2801;WB_1458_HEALTH_PROMOTION_AND_DISEASE_PREVENTION,4771;WB_135_TRANSPORT,52;WB_135_TRANSPORT,666;WB_135_TRANSPORT,946;WB_135_TRANSPORT,1032;WB_135_TRANSPORT,1471;WB_135_TRANSPORT,1533;WB_135_TRANSPORT,2801;WB_135_TRANSPORT,4771;WB_1429_ROAD_SAFETY,52;WB_1429_ROAD_SAFETY,666;WB_1429_ROAD_SAFETY,946;WB_1429_ROAD_SAFETY,1032;WB_1429_ROAD_SAFETY,1471;WB_1429_ROAD_SAFETY,1533;WB_1429_ROAD_SAFETY,2801;WB_1429_ROAD_SAFETY,4771;WB_790_TRANSPORT_AND_SUSTAINABLE_DEVELOPMENT,52;WB_790_TRANSPORT_AND_SUSTAINABLE_DEVELOPMENT,666;WB_790_TRANSPORT_AND_SUSTAINABLE_DEVELOPMENT,946;WB_790_TRANSPORT_AND_SUSTAINABLE_DEVELOPMENT,1032;WB_790_TRANSPORT_AND_SUSTAINABLE_DEVELOPMENT,1471;WB_790_TRANSPORT_AND_SUSTAINABLE_DEVELOPMENT,1533;WB_790_TRANSPORT_AND_SUSTAINABLE_DEVELOPMENT,2801;WB_790_TRANSPORT_AND_SUSTAINABLE_DEVELOPMENT,4771;WB_635_PUBLIC_HEALTH,52;WB_635_PUBLIC_HEALTH,666;WB_635_PUBLIC_HEALTH,946;WB_635_PUBLIC_HEALTH,1032;WB_635_PUBLIC_HEALTH,1471;WB_635_PUBLIC_HEALTH,1533;WB_635_PUBLIC_HEALTH,2801;WB_635_PUBLIC_HEALTH,4771;WB_784_TRAFFIC_AND_ROAD_SAFETY,52;WB_784_TRAFFIC_AND_ROAD_SAFETY,666;WB_784_TRAFFIC_AND_ROAD_SAFETY,946;WB_784_TRAFFIC_AND_ROAD_SAFETY,1032;WB_784_TRAFFIC_AND_ROAD_SAFETY,1471;WB_784_TRAFFIC_AND_ROAD_SAFETY,1533;WB_784_TRAFFIC_AND_ROAD_SAFETY,2801;WB_784_TRAFFIC_AND_ROAD_SAFETY,4771;WB_621_HEALTH_NUTRITION_AND_POPULATION,52;WB_621_HEALTH_NUTRITION_AND_POPULATION,666;WB_621_HEALTH_NUTRITION_AND_POPULATION,946;WB_621_HEALTH_NUTRITION_AND_POPULATION,1032;WB_621_HEALTH_NUTRITION_AND_POPULATION,1471;WB_621_HEALTH_NUTRITION_AND_POPULATION,1533;WB_621_HEALTH_NUTRITION_AND_POPULATION,2801;WB_621_HEALTH_NUTRITION_AND_POPULATION,4771;WB_1808_TRANSPORT_SAFETY,52;WB_1808_TRANSPORT_SAFETY,666;WB_1808_TRANSPORT_SAFETY,946;WB_1808_TRANSPORT_SAFETY,1032;WB_1808_TRANSPORT_SAFETY,1471;WB_1808_TRANSPORT_SAFETY,1533;WB_1808_TRANSPORT_SAFETY,2801;WB_1808_TRANSPORT_SAFETY,4771;TAX_FNCACT_CHILD,3865;TAX_FNCACT_INTERIOR_MINISTER,717;TAX_FNCACT_INTERIOR_MINISTER,2169;TAX_FNCACT_INTERIOR_MINISTER,2422;MANMADE_DISASTER_IMPLIED,771;TAX_FNCACT_ORGANIZER,1117;TAX_FNCACT_ORGANIZER,3881;WB_2024_ANTI_CORRUPTION_AUTHORITIES,1405;WB_2024_ANTI_CORRUPTION_AUTHORITIES,3721;WB_696_PUBLIC_SECTOR_MANAGEMENT,1405;WB_696_PUBLIC_SECTOR_MANAGEMENT,3721;WB_831_GOVERNANCE,1405;WB_831_GOVERNANCE,3721;WB_832_ANTI_CORRUPTION,1405;WB_832_ANTI_CORRUPTION,3721;WB_2026_PREVENTION,1405;WB_2026_PREVENTION,3721;TAX_WORLDLANGUAGES_FRANKISH,4802;TAX_FNCACT_MINISTER,717;TAX_FNCACT_MINISTER,2169;TAX_FNCACT_MINISTER,2422;TAX_ETHNICITY_FRENCH,4580;TAX_WORLDLANGUAGES_FRENCH,4580;TAX_FNCACT_MODERATORS,4560;TAX_FNCACT_INSTRUCTOR,494;TAX_FNCACT_INSTRUCTOR,1885;TAX_FNCACT_INSTRUCTOR,1952;URBAN,2270;TAX_ECON_PRICE,4458;TAX_FNCACT_SPEAKER,2322;LEADER,1251;LEADER,2256;TAX_FNCACT_PRESIDENT,1251;TAX_FNCACT_PRESIDENT,2256;TAX_FNCACT_ORGANIZERS,2690;SECURITY_SERVICES,462;SECURITY_SERVICES,1241;SECURITY_SERVICES,2246;SECURITY_SERVICES,3067;TAX_FNCACT_POLICE,462;TAX_FNCACT_POLICE,1241;TAX_FNCACT_POLICE,2246;TAX_FNCACT_POLICE,3067;TAX_FNCACT_MAYOR,2193;TAX_WORLDLANGUAGES_BAVARIAN,475;TAX_WORLDLANGUAGES_BAVARIAN,1866;</t>
  </si>
  <si>
    <t>1#Germany#GM#GM#51#9#GM;1#France#FR#FR#46#2#FR;4#Franconia, Germany (General), Germany#GM#GM00#50#9#-1893737;4#Kulmbach, Bayern, Germany#GM#GM02#50.1#11.45#-1814222;4#Monchshof, ThüN, Germany#GM#GM15#50.6833#10.8333#-1827018</t>
  </si>
  <si>
    <t>4#Monchshof, ThüN, Germany#GM#GM15#16563#50.6833#10.8333#-1827018#5067;4#Franconia, Germany (General), Germany#GM#GM00#16541#50#9#-1893737#446;4#Franconia, Germany (General), Germany#GM#GM00#16541#50#9#-1893737#2230;4#Kulmbach, Bayern, Germany#GM#GM02#16533#50.1#11.45#-1814222#322;4#Kulmbach, Bayern, Germany#GM#GM02#16533#50.1#11.45#-1814222#550;4#Kulmbach, Bayern, Germany#GM#GM02#16533#50.1#11.45#-1814222#1063;4#Kulmbach, Bayern, Germany#GM#GM02#16533#50.1#11.45#-1814222#2334;4#Kulmbach, Bayern, Germany#GM#GM02#16533#50.1#11.45#-1814222#2847;4#Kulmbach, Bayern, Germany#GM#GM02#16533#50.1#11.45#-1814222#3605;4#Kulmbach, Bayern, Germany#GM#GM02#16533#50.1#11.45#-1814222#4374;4#Kulmbach, Bayern, Germany#GM#GM02#16533#50.1#11.45#-1814222#4885;4#Kulmbach, Bayern, Germany#GM#GM02#16533#50.1#11.45#-1814222#5032;1#French#FR#FR##46#2#FR#4580;1#Germany#GM#GM##51#9#GM#331;1#Germany#GM#GM##51#9#GM#455;1#Germany#GM#GM##51#9#GM#559;1#Germany#GM#GM##51#9#GM#1072;1#Germany#GM#GM##51#9#GM#2239;1#Germany#GM#GM##51#9#GM#2343;1#Germany#GM#GM##51#9#GM#2856;1#Germany#GM#GM##51#9#GM#3614;1#Germany#GM#GM##51#9#GM#4142;1#Germany#GM#GM##51#9#GM#4383;1#Germany#GM#GM##51#9#GM#4894;1#Germany#GM#GM##51#9#GM#5041;1#Germany#GM#GM##51#9#GM#5076</t>
  </si>
  <si>
    <t>attractive music program;demonstrations safety in center point;party band;upper franconia police;artisten group siblings wisdom;breweries of kulmbach group;prevention program;bavaria home office;bavaria police;music program</t>
  </si>
  <si>
    <t>Attractive Music Program,3113;Party Band,4211;Artisten Group Siblings Wisdom,3460;Prevention Program,3729;Bavaria Home Office,425;Bavaria Police,3067;Music Program,3113;Music Program,3361;Music Program,4024</t>
  </si>
  <si>
    <t>4.76758045292014,6.19785458879619,1.43027413587604,7.62812872467223,19.7854588796186,0.595947556615018,789</t>
  </si>
  <si>
    <t>wc:789,nwc:995,c1.1:2,c12.1:48,c12.10:113,c12.12:19,c12.13:30,c12.14:79,c12.3:6,c12.4:8,c12.5:34,c12.7:23,c12.8:38,c12.9:101,c13.1:1,c13.12:21,c13.14:1,c13.4:1,c14.1:66,c14.10:32,c14.11:95,c14.2:42,c14.3:51,c14.4:13,c14.5:97,c14.6:2,c14.7:21,c14.8:2,c14.9:14,c15.102:2,c15.103:4,c15.110:9,c15.112:1,c15.113:1,c15.12:1,c15.120:1,c15.125:1,c15.126:1,c15.129:1,c15.137:1,c15.143:1,c15.148:1,c15.154:4,c15.160:1,c15.168:2,c15.172:1,c15.173:3,c15.176:1,c15.181:1,c15.182:1,c15.197:1,c15.203:2,c15.211:1,c15.215:1,c15.225:1,c15.229:1,c15.233:1,c15.251:1,c15.252:2,c15.259:1,c15.26:1,c15.260:1,c15.267:1,c15.27:2,c15.272:1,c15.3:1,c15.34:1,c15.35:1,c15.36:1,c15.39:1,c15.43:3,c15.46:1,c15.50:2,c15.57:1,c15.61:1,c15.63:1,c15.68:2,c15.69:2,c15.71:1,c15.72:1,c15.84:1,c15.9:1,c15.97:3,c15.98:1,c16.1:12,c16.10:1,c16.100:31,c16.101:17,c16.103:1,c16.105:10,c16.106:25,c16.109:53,c16.11:7,c16.110:100,c16.111:6,c16.113:6,c16.114:51,c16.115:8,c16.116:34,c16.117:33,c16.118:42,c16.119:1,c16.12:83,c16.120:37,c16.121:70,c16.122:16,c16.124:1,c16.125:44,c16.126:42,c16.127:64,c16.128:20,c16.129:123,c16.13:9,c16.130:32,c16.131:19,c16.133:2,c16.134:55,c16.136:1,c16.138:21,c16.139:15,c16.140:47,c16.141:1,c16.142:1,c16.145:66,c16.146:70,c16.149:6,c16.15:6,c16.150:1,c16.152:6,c16.153:42,c16.155:8,c16.156:1,c16.157:29,c16.158:2,c16.159:66,c16.16:11,c16.161:89,c16.162:52,c16.163:73,c16.164:13,c16.165:4,c16.168:1,c16.17:4,c16.18:1,c16.19:31,c16.2:56,c16.21:7,c16.22:22,c16.23:2,c16.24:8,c16.26:105,c16.27:7,c16.28:1,c16.29:19,c16.3:12,c16.31:70,c16.32:6,c16.33:45,c16.34:3,c16.35:31,c16.36:5,c16.37:61,c16.38:34,c16.4:49,c16.40:1,c16.41:24,c16.42:2,c16.43:3,c16.45:26,c16.46:6,c16.47:104,c16.48:4,c16.49:16,c16.5:5,c16.50:7,c16.51:7,c16.52:27,c16.53:1,c16.55:3,c16.56:16,c16.57:463,c16.58:41,c16.6:84,c16.60:5,c16.62:18,c16.63:16,c16.64:6,c16.65:30,c16.66:17,c16.68:40,c16.69:13,c16.7:12,c16.70:68,c16.71:13,c16.72:7,c16.73:5,c16.74:11,c16.75:15,c16.76:4,c16.77:1,c16.78:22,c16.79:2,c16.8:1,c16.80:4,c16.81:7,c16.82:3,c16.83:1,c16.84:60,c16.85:7,c16.86:2,c16.87:59,c16.88:94,c16.89:23,c16.9:2,c16.90:44,c16.91:44,c16.92:66,c16.93:6,c16.94:63,c16.95:59,c16.96:13,c16.97:3,c16.98:60,c16.99:5,c17.1:243,c17.10:85,c17.11:113,c17.12:18,c17.13:8,c17.14:17,c17.15:48,c17.16:54,c17.17:4,c17.18:18,c17.19:44,c17.2:8,c17.20:12,c17.21:5,c17.22:16,c17.23:2,c17.24:41,c17.25:23,c17.26:4,c17.27:72,c17.28:9,c17.29:48,c17.3:3,c17.30:8,c17.31:43,c17.32:39,c17.33:48,c17.34:26,c17.35:10,c17.36:33,c17.37:31,c17.38:3,c17.39:34,c17.4:221,c17.40:22,c17.41:16,c17.42:48,c17.43:40,c17.5:181,c17.6:3,c17.7:127,c17.8:104,c17.9:28,c18.1:1,c18.139:3,c18.180:1,c18.184:1,c18.185:8,c18.193:22,c18.199:1,c18.3:1,c18.342:8,c18.71:4,c2.1:32,c2.100:17,c2.101:4,c2.102:29,c2.103:2,c2.104:148,c2.106:22,c2.107:6,c2.108:1,c2.109:6,c2.11:10,c2.110:16,c2.111:1,c2.112:3,c2.113:6,c2.114:37,c2.115:2,c2.116:33,c2.118:2,c2.119:245,c2.12:20,c2.120:6,c2.121:45,c2.122:21,c2.124:5,c2.125:71,c2.126:16,c2.127:100,c2.128:38,c2.129:51,c2.130:11,c2.131:13,c2.132:12,c2.133:1,c2.134:2,c2.135:3,c2.136:4,c2.139:5,c2.14:73,c2.141:7,c2.142:1,c2.143:35,c2.144:17,c2.145:6,c2.146:11,c2.147:137,c2.148:36,c2.15:33,c2.150:9,c2.151:2,c2.152:8,c2.153:9,c2.154:25,c2.155:92,c2.156:43,c2.157:85,c2.158:39,c2.159:20,c2.160:57,c2.162:4,c2.163:9,c2.165:3,c2.166:16,c2.167:3,c2.169:20,c2.17:6,c2.170:23,c2.172:5,c2.173:16,c2.174:3,c2.175:2,c2.176:6,c2.177:33,c2.178:12,c2.179:11,c2.18:13,c2.180:20,c2.181:16,c2.182:2,c2.183:24,c2.185:142,c2.186:40,c2.187:22,c2.188:4,c2.189:4,c2.19:8,c2.190:1,c2.191:9,c2.192:16,c2.193:81,c2.194:5,c2.195:89,c2.196:5,c2.197:22,c2.198:89,c2.199:32,c2.2:1,c2.20:3,c2.200:11,c2.201:1,c2.203:20,c2.204:54,c2.205:22,c2.206:20,c2.207:6,c2.209:38,c2.21:2,c2.210:26,c2.211:10,c2.212:1,c2.213:13,c2.214:60,c2.215:3,c2.217:13,c2.218:4,c2.219:1,c2.220:21,c2.221:24,c2.223:25,c2.224:1,c2.225:13,c2.226:21,c2.227:2,c2.23:19,c2.25:46,c2.26:29,c2.27:29,c2.28:9,c2.3:1,c2.30:34,c2.31:16,c2.32:8,c2.33:4,c2.34:38,c2.35:12,c2.36:6,c2.37:10,c2.38:1,c2.39:74,c2.4:5,c2.40:10,c2.41:1,c2.44:16,c2.45:37,c2.46:68,c2.47:5,c2.48:19,c2.49:1,c2.50:19,c2.52:44,c2.53:6,c2.54:55,c2.55:6,c2.56:6,c2.57:25,c2.58:12,c2.59:3,c2.6:7,c2.60:1,c2.61:1,c2.62:35,c2.64:29,c2.65:13,c2.66:1,c2.67:1,c2.68:2,c2.69:2,c2.70:3,c2.71:3,c2.72:4,c2.73:4,c2.74:2,c2.75:108,c2.76:514,c2.77:51,c2.78:69,c2.79:13,c2.80:95,c2.81:24,c2.82:17,c2.83:1,c2.84:4,c2.86:11,c2.87:3,c2.88:7,c2.89:32,c2.9:8,c2.90:6,c2.91:2,c2.92:3,c2.93:29,c2.95:158,c2.96:4,c2.97:5,c2.98:43,c2.99:11,c3.1:25,c3.2:66,c4.12:12,c4.13:4,c4.15:1,c4.16:1,c4.23:18,c4.24:1,c5.1:1,c5.10:91,c5.11:41,c5.12:194,c5.13:6,c5.14:1,c5.15:5,c5.16:4,c5.17:13,c5.18:3,c5.19:9,c5.20:6,c5.21:18,c5.22:4,c5.23:44,c5.24:15,c5.25:15,c5.26:10,c5.27:5,c5.28:8,c5.29:12,c5.3:8,c5.30:111,c5.31:7,c5.34:10,c5.35:54,c5.36:59,c5.37:2,c5.38:3,c5.39:3,c5.4:1,c5.40:50,c5.41:1,c5.42:4,c5.43:28,c5.44:1,c5.45:7,c5.46:130,c5.47:28,c5.49:60,c5.5:6,c5.50:78,c5.51:19,c5.52:82,c5.53:42,c5.54:9,c5.55:1,c5.56:12,c5.58:5,c5.59:4,c5.6:46,c5.60:22,c5.61:31,c5.62:278,c5.7:22,c5.8:27,c5.9:62,c6.1:1,c6.2:4,c6.3:3,c6.4:11,c6.5:20,c6.6:3,c7.1:21,c7.2:71,c8.1:5,c8.10:12,c8.12:4,c8.13:1,c8.14:1,c8.15:1,c8.16:2,c8.17:18,c8.18:1,c8.20:13,c8.22:13,c8.23:27,c8.25:3,c8.27:4,c8.28:4,c8.29:3,c8.30:2,c8.33:8,c8.34:1,c8.36:6,c8.37:19,c8.38:12,c8.39:2,c8.4:13,c8.40:5,c8.41:6,c8.42:33,c8.43:25,c8.5:1,c8.6:9,c9.1:26,c9.10:15,c9.1000:2,c9.1007:4,c9.1008:1,c9.1011:1,c9.1018:13,c9.1024:3,c9.1038:5,c9.1039:4,c9.104:3,c9.1040:1,c9.1041:5,c9.1042:1,c9.107:10,c9.109:10,c9.110:4,c9.111:9,c9.113:5,c9.116:4,c9.117:2,c9.118:1,c9.119:3,c9.12:3,c9.120:2,c9.122:4,c9.123:7,c9.124:3,c9.125:3,c9.126:2,c9.127:21,c9.128:20,c9.129:3,c9.130:7,c9.131:2,c9.132:9,c9.133:1,c9.134:5,c9.135:2,c9.138:4,c9.14:3,c9.140:1,c9.141:16,c9.142:4,c9.143:10,c9.144:1,c9.145:12,c9.147:1,c9.148:6,c9.149:1,c9.15:5,c9.150:2,c9.154:1,c9.155:1,c9.156:1,c9.157:5,c9.158:14,c9.159:20,c9.16:9,c9.160:11,c9.161:1,c9.162:13,c9.163:1,c9.165:6,c9.166:5,c9.167:3,c9.168:3,c9.169:10,c9.17:1,c9.173:2,c9.174:12,c9.175:6,c9.176:5,c9.177:5,c9.178:1,c9.18:5,c9.180:2,c9.181:1,c9.182:4,c9.184:22,c9.185:3,c9.188:4,c9.189:3,c9.19:3,c9.190:3,c9.191:1,c9.192:8,c9.193:1,c9.194:1,c9.195:8,c9.196:1,c9.197:1,c9.198:21,c9.2:2,c9.20:9,c9.200:6,c9.201:10,c9.202:4,c9.203:6,c9.204:2,c9.205:15,c9.206:4,c9.207:3,c9.208:1,c9.209:3,c9.21:1,c9.210:1,c9.211:1,c9.212:2,c9.213:1,c9.214:1,c9.215:19,c9.216:2,c9.217:2,c9.219:3,c9.220:4,c9.221:1,c9.222:9,c9.224:9,c9.229:1,c9.23:2,c9.230:2,c9.231:6,c9.232:1,c9.233:2,c9.234:1,c9.235:18,c9.236:1,c9.237:1,c9.238:1,c9.24:1,c9.240:1,c9.241:2,c9.244:2,c9.245:4,c9.247:1,c9.250:2,c9.252:1,c9.255:1,c9.256:10,c9.257:3,c9.258:2,c9.259:1,c9.26:1,c9.261:9,c9.262:2,c9.263:2,c9.265:11,c9.266:3,c9.267:3,c9.27:5,c9.270:2,c9.271:2,c9.274:3,c9.275:6,c9.276:15,c9.277:3,c9.28:5,c9.280:1,c9.281:2,c9.282:3,c9.284:2,c9.287:3,c9.288:15,c9.29:9,c9.290:4,c9.291:9,c9.296:3,c9.298:4,c9.3:13,c9.302:10,c9.303:2,c9.304:1,c9.305:3,c9.307:2,c9.308:8,c9.31:1,c9.312:2,c9.316:1,c9.317:1,c9.319:1,c9.32:9,c9.322:3,c9.324:1,c9.326:1,c9.328:1,c9.33:20,c9.330:1,c9.331:3,c9.333:2,c9.334:1,c9.335:2,c9.337:1,c9.339:1,c9.34:12,c9.340:2,c9.344:3,c9.347:1,c9.348:4,c9.349:1,c9.35:19,c9.351:8,c9.352:2,c9.353:14,c9.354:2,c9.358:4,c9.359:1,c9.36:3,c9.364:1,c9.370:2,c9.371:2,c9.378:2,c9.380:2,c9.381:1,c9.382:3,c9.383:4,c9.385:2,c9.386:3,c9.387:2,c9.389:5,c9.39:23,c9.393:3,c9.394:4,c9.395:3,c9.397:1,c9.398:1,c9.4:3,c9.40:2,c9.400:1,c9.403:2,c9.404:1,c9.405:4,c9.409:6,c9.41:2,c9.415:4,c9.416:2,c9.418:2,c9.42:6,c9.420:4,c9.424:3,c9.427:2,c9.430:3,c9.432:12,c9.433:7,c9.434:2,c9.435:2,c9.437:1,c9.44:13,c9.446:2,c9.45:1,c9.451:1,c9.452:1,c9.454:1,c9.457:1,c9.458:1,c9.459:4,c9.46:5,c9.461:9,c9.462:5,c9.463:10,c9.464:10,c9.466:10,c9.467:1,c9.468:1,c9.47:3,c9.472:1,c9.473:6,c9.474:1,c9.476:18,c9.478:1,c9.479:13,c9.48:14,c9.480:3,c9.481:1,c9.482:17,c9.483:4,c9.485:2,c9.488:5,c9.489:17,c9.49:2,c9.491:12,c9.492:1,c9.494:3,c9.496:7,c9.497:1,c9.498:15,c9.499:1,c9.5:2,c9.500:13,c9.502:2,c9.504:3,c9.507:11,c9.509:1,c9.511:8,c9.513:11,c9.514:1,c9.517:10,c9.518:3,c9.519:3,c9.521:9,c9.522:9,c9.523:8,c9.524:1,c9.528:3,c9.53:11,c9.530:1,c9.531:1,c9.533:1,c9.534:6,c9.537:1,c9.54:3,c9.540:3,c9.542:2,c9.543:1,c9.545:1,c9.546:1,c9.548:1,c9.549:11,c9.55:17,c9.550:1,c9.551:6,c9.553:2,c9.554:4,c9.556:4,c9.557:2,c9.558:2,c9.559:2,c9.560:6,c9.561:1,c9.562:5,c9.565:3,c9.566:1,c9.567:1,c9.568:2,c9.570:11,c9.574:2,c9.575:4,c9.576:6,c9.579:15,c9.580:9,c9.581:1,c9.586:1,c9.589:2,c9.59:1,c9.590:1,c9.591:1,c9.594:1,c9.596:1,c9.597:2,c9.599:3,c9.60:2,c9.600:2,c9.601:1,c9.602:4,c9.604:1,c9.606:1,c9.607:2,c9.611:1,c9.613:1,c9.615:1,c9.616:3,c9.617:1,c9.618:3,c9.619:4,c9.62:6,c9.621:1,c9.622:8,c9.624:2,c9.625:1,c9.626:1,c9.627:2,c9.63:1,c9.630:2,c9.632:1,c9.635:3,c9.638:3,c9.64:6,c9.640:12,c9.641:1,c9.642:25,c9.646:10,c9.648:20,c9.649:4,c9.650:4,c9.653:20,c9.654:9,c9.655:13,c9.659:9,c9.66:1,c9.660:22,c9.661:4,c9.663:1,c9.664:4,c9.666:5,c9.667:6,c9.668:11,c9.669:13,c9.67:7,c9.670:31,c9.671:8,c9.672:8,c9.673:5,c9.674:8,c9.675:5,c9.676:22,c9.677:6,c9.678:3,c9.679:4,c9.68:1,c9.681:4,c9.682:3,c9.683:5,c9.684:5,c9.685:1,c9.686:3,c9.687:11,c9.688:4,c9.690:7,c9.692:17,c9.693:1,c9.694:3,c9.695:1,c9.696:1,c9.698:10,c9.699:1,c9.7:5,c9.70:12,c9.700:2,c9.701:21,c9.704:14,c9.705:8,c9.708:1,c9.71:7,c9.710:10,c9.711:1,c9.712:1,c9.713:3,c9.714:1,c9.715:2,c9.716:1,c9.717:1,c9.718:3,c9.719:2,c9.72:1,c9.720:4,c9.721:1,c9.722:10,c9.723:5,c9.724:1,c9.725:1,c9.726:28,c9.727:5,c9.728:1,c9.73:6,c9.730:15,c9.732:1,c9.734:4,c9.735:14,c9.736:21,c9.737:2,c9.739:1,c9.740:9,c9.741:13,c9.742:1,c9.744:2,c9.745:11,c9.748:33,c9.75:5,c9.750:2,c9.751:1,c9.753:1,c9.754:4,c9.756:2,c9.757:2,c9.759:8,c9.76:11,c9.760:6,c9.761:9,c9.762:16,c9.763:1,c9.765:3,c9.766:13,c9.767:26,c9.769:3,c9.770:2,c9.771:3,c9.775:5,c9.776:3,c9.778:2,c9.779:2,c9.78:2,c9.781:2,c9.782:1,c9.785:1,c9.789:3,c9.79:6,c9.790:1,c9.792:1,c9.793:3,c9.795:1,c9.798:2,c9.799:1,c9.8:14,c9.80:5,c9.800:2,c9.802:4,c9.806:3,c9.808:3,c9.810:1,c9.811:1,c9.812:7,c9.813:2,c9.814:1,c9.816:5,c9.817:2,c9.818:4,c9.819:2,c9.82:6,c9.820:1,c9.821:1,c9.826:1,c9.828:2,c9.83:19,c9.830:2,c9.831:1,c9.832:1,c9.833:2,c9.834:6,c9.837:3,c9.838:3,c9.839:1,c9.840:2,c9.843:1,c9.844:1,c9.846:1,c9.847:1,c9.848:5,c9.849:9,c9.85:3,c9.850:3,c9.853:7,c9.854:1,c9.856:3,c9.857:2,c9.858:7,c9.859:1,c9.86:2,c9.860:16,c9.861:8,c9.862:5,c9.863:4,c9.864:20,c9.865:6,c9.866:16,c9.867:1,c9.868:15,c9.87:2,c9.871:1,c9.873:1,c9.875:2,c9.877:17,c9.879:1,c9.88:4,c9.880:1,c9.882:13,c9.883:1,c9.884:3,c9.885:1,c9.888:1,c9.89:4,c9.890:12,c9.896:4,c9.897:2,c9.899:2,c9.9:1,c9.90:8,c9.900:9,c9.901:1,c9.902:3,c9.903:4,c9.908:3,c9.909:2,c9.911:10,c9.913:5,c9.915:2,c9.916:3,c9.918:3,c9.920:13,c9.921:2,c9.923:2,c9.925:1,c9.926:17,c9.928:4,c9.930:8,c9.931:2,c9.932:5,c9.934:1,c9.935:34,c9.938:2,c9.939:1,c9.942:3,c9.945:10,c9.946:1,c9.949:5,c9.95:3,c9.955:12,c9.956:1,c9.96:13,c9.962:1,c9.963:1,c9.964:2,c9.966:3,c9.969:2,c9.972:7,c9.977:1,c9.978:15,c9.98:1,c9.980:12,c9.981:1,c9.983:7,c9.984:6,c9.985:3,c9.989:1,c9.99:2,c9.990:3,c9.995:5,c9.999:1,v10.1:0.283419957470954,v10.2:0.249539045957193,v11.1:0.132127381498471,v19.1:6.14504424778761,v19.2:5.10628318584071,v19.3:5.48716814159292,v19.4:6.05840707964602,v19.5:5.00433628318584,v19.6:5.5416814159292,v19.7:6.24575221238938,v19.8:5.23106194690265,v19.9:5.4270796460177,v20.1:0.486,v20.10:-0.8917,v20.11:0.705233333333333,v20.12:-0.779785714285714,v20.13:0.450085714285714,v20.14:-0.7233125,v20.15:0.385641791044776,v20.16:-0.541269230769231,v20.2:-0.292,v20.3:0.660888888888889,v20.4:-0.292,v20.5:0.791058823529412,v20.6:-0.921333333333333,v20.7:0.788777777777778,v20.8:-0.921333333333333,v20.9:0.74628,v21.1:5.64031390134528,c24.2:418,v24.2:5.31540669856459</t>
  </si>
  <si>
    <t>Road Safety,62;Resonance For,89;Spring Weather,243;Total Program,271;Event Days,291;Event Terrain,335;Kulmbach Brewery,355;Visitor Record,404;Bavaria Home Office,443;Upper Franconia Police,472;Bavarian Driving Instructor,506;Kulmbach Brewery,571;Aerial Bavaria,594;Road Safety,672;Interior Minister Herrmann,733;Road Safety,966;Road Safety,1054;Event Terrain,1073;Kulmbach Brewery,1093;Thematic Groups,1212;Off Road,1250;Police President Kunkel,1278;Upbeat Event,1382;Prevention Work,1440;Road Users,1464;Road Safety,1501;Her Know,1532;Topic Road Safety,1563;First Help,1578;Rescue Organizations,1760;Rescue Measures,1796;Already Weeks,1823;Large Events,1846;Bavarian Driving Instructor,1923;Driving Instructor,1992;Sunday Morning Hours,2052;Extra Clock,2133;Bavaria Interior Minister Herrmann,2230;Lord Mayor,2246;City Scarring,2263;Upper Franconia Police President,2302;Board Speaker,2369;Kulmbach Brewery,2389;Interior Minister Herrmann,2472;Thousands Motorcyclist,2663;Arrive Instead Perish,2804;Subject Road Safety,2868;Center Point,2884;All Breweries,2904;Kulmbach Group,2922;Off Road,3055;Bavaria Police,3143;Attractive Music Program,3192;Music Program,3457;Artisten Group Siblings Wisdom,3558;Number Spectator,3598;Event Days,3627;Kulmbach Brewery,3714;Prevention Program,3826;Live Music,3913;Beer Garden,3958;Music Program,4132;With Nader,4197;Southern Germany,4268;Party Band,4343;Music Taste,4421;Kulmbach Brewery Solid Ground,4534;Aerial Bavaria,4561;Her Cost,4589;Parents Rock,4613;Good Mood,4654;Aerial Bavaria Moderators Josef,4699;Things Road Safety,4919;Typical Frankish Specialty,4963;Palate Pleasures,5009;Kulmbach Brewery,5047;Beer Garden,5155;Kulmbach Non-Alcoholic,5198;Monchshof Non-Alcoholic,5225;Capuchin Non-Alcoholic,5252;Exceptional Popularity,5341</t>
  </si>
  <si>
    <t>2,Event Days a lot,215;7,Thematic Groups on security,943;2,Event Days cocked s,2886;6,further,3427;</t>
  </si>
  <si>
    <t>20150430144500-T497</t>
  </si>
  <si>
    <t>wiwo.de</t>
  </si>
  <si>
    <t>http://www.wiwo.de/bierbrauer-optimistisch-deutsche-trinken-etwas-mehr-bier/11715290.html</t>
  </si>
  <si>
    <t>1#Italy#IT#IT##42.8333#12.8333#IT#1366;1#France#FR#FR##46#2#FR#1375;1#Brazil#BR#BR##-10#-55#BR#1652;1#Netherlands#NL#NL##52.5#5.75#NL#1391;1#German#GM#GM##51#9#GM#31;1#German#GM#GM##51#9#GM#231;1#German#GM#GM##51#9#GM#485;1#German#GM#GM##51#9#GM#1157;1#German#GM#GM##51#9#GM#1617;1#German#GM#GM##51#9#GM#1679;1#German#GM#GM##51#9#GM#1921</t>
  </si>
  <si>
    <t>Winning Of German Soccer National Team,1638</t>
  </si>
  <si>
    <t>1.25391849529781,2.82131661442006,1.56739811912226,4.38871473354232,18.4952978056426,0,295</t>
  </si>
  <si>
    <t>wc:295,nwc:387,c1.2:4,c12.1:20,c12.10:37,c12.11:1,c12.12:10,c12.13:6,c12.14:20,c12.2:1,c12.3:12,c12.4:1,c12.5:8,c12.6:1,c12.7:17,c12.8:7,c12.9:27,c13.12:8,c13.14:1,c13.9:2,c14.1:18,c14.10:14,c14.11:30,c14.2:9,c14.3:18,c14.4:2,c14.5:34,c14.6:1,c14.7:3,c14.9:3,c15.10:1,c15.102:1,c15.107:1,c15.11:3,c15.110:3,c15.118:1,c15.119:1,c15.125:1,c15.128:1,c15.147:3,c15.148:1,c15.154:2,c15.172:1,c15.181:1,c15.182:1,c15.203:3,c15.207:3,c15.212:3,c15.213:1,c15.225:1,c15.226:1,c15.228:2,c15.260:1,c15.261:1,c15.3:1,c15.32:1,c15.35:1,c15.36:1,c15.42:1,c15.46:1,c15.50:2,c15.51:1,c15.71:1,c15.72:1,c15.75:1,c15.80:1,c15.89:1,c15.94:1,c16.1:6,c16.100:6,c16.101:11,c16.105:6,c16.106:12,c16.109:12,c16.110:44,c16.111:1,c16.113:5,c16.114:17,c16.115:2,c16.116:12,c16.117:15,c16.118:20,c16.12:36,c16.120:9,c16.121:16,c16.123:1,c16.124:2,c16.125:19,c16.126:16,c16.127:23,c16.128:2,c16.129:41,c16.13:1,c16.130:1,c16.131:11,c16.134:27,c16.138:7,c16.139:10,c16.140:24,c16.143:1,c16.145:12,c16.146:16,c16.147:2,c16.149:1,c16.152:5,c16.153:5,c16.156:1,c16.157:1,c16.159:42,c16.16:9,c16.161:36,c16.162:8,c16.163:16,c16.164:4,c16.168:1,c16.18:1,c16.19:11,c16.2:12,c16.20:1,c16.21:1,c16.22:12,c16.23:1,c16.24:1,c16.26:43,c16.27:3,c16.29:8,c16.3:10,c16.30:1,c16.31:30,c16.32:4,c16.33:35,c16.34:1,c16.35:13,c16.36:1,c16.37:30,c16.38:5,c16.4:26,c16.41:11,c16.45:11,c16.46:3,c16.47:46,c16.48:3,c16.49:2,c16.5:2,c16.50:2,c16.52:10,c16.56:9,c16.57:165,c16.58:16,c16.6:39,c16.60:1,c16.62:14,c16.63:11,c16.64:3,c16.65:4,c16.66:6,c16.68:16,c16.69:10,c16.7:2,c16.70:16,c16.71:4,c16.72:1,c16.73:2,c16.75:10,c16.77:4,c16.78:4,c16.79:1,c16.80:1,c16.84:18,c16.85:2,c16.87:18,c16.88:42,c16.89:5,c16.9:1,c16.90:23,c16.91:11,c16.92:22,c16.93:5,c16.94:35,c16.95:16,c16.96:12,c16.97:1,c16.98:29,c16.99:3,c17.1:98,c17.10:28,c17.11:43,c17.12:3,c17.13:5,c17.14:13,c17.15:13,c17.16:8,c17.17:1,c17.18:8,c17.19:22,c17.2:6,c17.20:2,c17.21:2,c17.22:6,c17.23:6,c17.24:31,c17.25:14,c17.27:26,c17.28:2,c17.29:23,c17.30:3,c17.31:19,c17.32:10,c17.33:13,c17.34:5,c17.35:1,c17.36:15,c17.37:7,c17.38:1,c17.39:10,c17.4:97,c17.40:6,c17.41:11,c17.42:17,c17.43:13,c17.44:1,c17.5:60,c17.7:44,c17.8:46,c17.9:9,c18.1:1,c18.180:7,c18.193:3,c18.342:12,c2.1:17,c2.100:2,c2.101:2,c2.102:3,c2.103:2,c2.104:62,c2.106:10,c2.108:1,c2.109:6,c2.11:2,c2.110:8,c2.112:4,c2.113:1,c2.114:14,c2.115:6,c2.116:13,c2.119:86,c2.12:10,c2.120:6,c2.121:24,c2.122:3,c2.125:34,c2.126:10,c2.127:40,c2.128:5,c2.129:12,c2.130:8,c2.131:1,c2.134:1,c2.136:2,c2.138:1,c2.139:1,c2.14:22,c2.141:6,c2.143:10,c2.144:8,c2.145:2,c2.146:6,c2.147:49,c2.148:13,c2.149:1,c2.15:5,c2.150:5,c2.152:4,c2.153:1,c2.154:1,c2.155:36,c2.156:6,c2.157:31,c2.158:24,c2.159:9,c2.160:30,c2.162:1,c2.163:6,c2.166:7,c2.167:2,c2.169:4,c2.17:2,c2.170:6,c2.173:7,c2.177:14,c2.179:1,c2.18:10,c2.180:10,c2.181:14,c2.183:14,c2.185:48,c2.186:20,c2.187:14,c2.19:4,c2.190:1,c2.192:5,c2.193:20,c2.194:2,c2.195:27,c2.196:2,c2.197:15,c2.198:47,c2.199:6,c2.2:1,c2.200:1,c2.201:4,c2.203:2,c2.204:39,c2.205:6,c2.206:7,c2.207:1,c2.209:11,c2.210:14,c2.211:2,c2.213:3,c2.214:17,c2.216:2,c2.217:3,c2.220:3,c2.221:7,c2.222:2,c2.223:9,c2.225:14,c2.226:3,c2.227:5,c2.23:6,c2.25:17,c2.26:13,c2.27:13,c2.28:5,c2.30:8,c2.31:11,c2.32:7,c2.33:3,c2.34:17,c2.35:1,c2.39:30,c2.4:1,c2.40:6,c2.42:3,c2.43:1,c2.44:14,c2.45:20,c2.46:33,c2.47:3,c2.48:8,c2.50:4,c2.52:16,c2.54:16,c2.55:7,c2.56:7,c2.57:7,c2.58:10,c2.59:1,c2.6:2,c2.60:2,c2.61:2,c2.62:11,c2.64:7,c2.65:9,c2.67:1,c2.68:1,c2.70:4,c2.71:1,c2.72:7,c2.75:38,c2.76:183,c2.77:19,c2.78:33,c2.79:9,c2.80:24,c2.81:1,c2.82:5,c2.84:5,c2.86:4,c2.87:3,c2.88:3,c2.89:10,c2.9:1,c2.90:5,c2.93:4,c2.95:66,c2.96:2,c2.97:1,c2.98:14,c2.99:1,c3.1:9,c3.2:15,c4.20:1,c4.23:10,c5.10:28,c5.11:12,c5.12:73,c5.13:10,c5.17:10,c5.18:2,c5.19:1,c5.20:7,c5.21:8,c5.23:13,c5.25:5,c5.26:5,c5.27:1,c5.28:5,c5.29:1,c5.30:29,c5.31:1,c5.32:3,c5.34:4,c5.35:12,c5.36:16,c5.37:1,c5.4:7,c5.40:5,c5.42:8,c5.43:25,c5.44:1,c5.45:4,c5.46:42,c5.47:14,c5.48:1,c5.49:26,c5.5:2,c5.50:34,c5.51:13,c5.52:35,c5.53:15,c5.54:1,c5.56:1,c5.6:25,c5.60:1,c5.61:2,c5.62:110,c5.7:9,c5.8:10,c5.9:33,c6.1:1,c6.2:2,c6.4:4,c6.5:6,c7.1:9,c7.2:19,c8.10:2,c8.15:1,c8.16:1,c8.17:3,c8.18:6,c8.2:2,c8.20:16,c8.23:6,c8.30:1,c8.32:1,c8.36:4,c8.37:5,c8.38:6,c8.39:1,c8.4:11,c8.41:3,c8.42:4,c8.43:13,c8.5:3,c8.7:1,c9.1:10,c9.10:10,c9.100:1,c9.101:1,c9.1012:1,c9.1014:1,c9.1015:1,c9.1018:3,c9.102:1,c9.1021:1,c9.1030:1,c9.1035:2,c9.1038:1,c9.104:3,c9.1040:3,c9.107:3,c9.109:5,c9.111:9,c9.113:4,c9.117:1,c9.119:2,c9.122:6,c9.123:5,c9.125:1,c9.126:1,c9.127:10,c9.128:13,c9.129:1,c9.130:2,c9.131:2,c9.132:5,c9.134:5,c9.135:1,c9.138:1,c9.141:2,c9.142:2,c9.143:1,c9.144:1,c9.145:9,c9.148:1,c9.149:1,c9.150:2,c9.151:1,c9.157:1,c9.158:1,c9.159:8,c9.16:4,c9.161:1,c9.162:6,c9.166:1,c9.167:1,c9.168:3,c9.169:2,c9.174:3,c9.18:2,c9.181:3,c9.182:2,c9.184:3,c9.188:2,c9.189:1,c9.190:2,c9.193:2,c9.195:2,c9.196:1,c9.197:2,c9.198:6,c9.20:3,c9.200:11,c9.201:2,c9.202:6,c9.203:1,c9.204:1,c9.205:7,c9.207:3,c9.209:3,c9.210:6,c9.212:5,c9.213:1,c9.215:3,c9.222:7,c9.224:3,c9.227:1,c9.231:1,c9.233:2,c9.235:2,c9.24:2,c9.243:2,c9.244:3,c9.245:1,c9.250:1,c9.253:2,c9.255:2,c9.256:4,c9.257:2,c9.259:2,c9.261:4,c9.263:1,c9.265:5,c9.267:3,c9.27:3,c9.275:1,c9.276:5,c9.282:1,c9.285:1,c9.286:2,c9.29:4,c9.290:3,c9.291:4,c9.292:2,c9.293:1,c9.3:10,c9.302:1,c9.306:2,c9.307:1,c9.308:8,c9.31:1,c9.310:1,c9.314:1,c9.316:1,c9.318:1,c9.32:6,c9.322:2,c9.323:1,c9.33:6,c9.34:9,c9.340:1,c9.347:6,c9.348:1,c9.349:6,c9.35:13,c9.351:3,c9.354:2,c9.359:1,c9.36:8,c9.37:2,c9.371:1,c9.374:1,c9.38:1,c9.381:1,c9.382:2,c9.383:2,c9.39:6,c9.390:1,c9.394:3,c9.395:1,c9.397:1,c9.4:1,c9.40:6,c9.404:1,c9.409:1,c9.415:1,c9.430:1,c9.432:6,c9.437:1,c9.44:3,c9.440:1,c9.442:1,c9.446:1,c9.459:4,c9.46:2,c9.460:1,c9.461:2,c9.462:1,c9.463:2,c9.464:1,c9.465:1,c9.466:3,c9.47:4,c9.472:2,c9.476:3,c9.479:4,c9.48:3,c9.480:1,c9.482:1,c9.488:2,c9.489:1,c9.491:6,c9.493:1,c9.494:1,c9.498:5,c9.500:2,c9.502:1,c9.507:2,c9.511:2,c9.513:1,c9.517:1,c9.519:3,c9.521:1,c9.522:1,c9.523:1,c9.528:2,c9.53:4,c9.533:1,c9.54:2,c9.540:1,c9.544:2,c9.547:2,c9.549:1,c9.55:7,c9.556:1,c9.559:1,c9.560:3,c9.564:1,c9.569:2,c9.570:3,c9.575:2,c9.576:1,c9.579:13,c9.580:3,c9.581:1,c9.582:1,c9.583:1,c9.603:1,c9.62:2,c9.622:2,c9.625:2,c9.627:3,c9.629:2,c9.630:3,c9.631:1,c9.632:2,c9.635:3,c9.637:1,c9.638:2,c9.642:3,c9.646:1,c9.648:4,c9.649:4,c9.650:1,c9.653:17,c9.655:1,c9.658:2,c9.66:2,c9.660:3,c9.661:1,c9.667:2,c9.668:5,c9.669:3,c9.67:3,c9.670:12,c9.671:2,c9.672:2,c9.673:1,c9.676:6,c9.677:3,c9.678:1,c9.679:2,c9.681:8,c9.682:1,c9.683:1,c9.686:1,c9.687:4,c9.692:1,c9.693:1,c9.698:1,c9.699:1,c9.7:1,c9.70:6,c9.701:3,c9.704:3,c9.71:1,c9.710:5,c9.712:1,c9.713:1,c9.714:3,c9.716:1,c9.72:1,c9.721:1,c9.723:1,c9.724:2,c9.725:1,c9.726:10,c9.73:5,c9.730:10,c9.731:3,c9.732:1,c9.733:2,c9.734:2,c9.736:7,c9.74:1,c9.740:2,c9.741:3,c9.744:2,c9.746:1,c9.748:8,c9.75:1,c9.754:4,c9.76:2,c9.760:1,c9.761:1,c9.762:10,c9.763:1,c9.766:1,c9.767:14,c9.770:2,c9.771:2,c9.776:2,c9.778:1,c9.780:1,c9.781:1,c9.785:1,c9.789:1,c9.790:2,c9.792:1,c9.795:1,c9.799:1,c9.8:2,c9.80:1,c9.802:1,c9.806:4,c9.807:2,c9.812:4,c9.816:2,c9.818:1,c9.82:1,c9.826:1,c9.827:3,c9.83:3,c9.830:1,c9.840:2,c9.841:1,c9.842:2,c9.843:1,c9.844:1,c9.846:3,c9.847:1,c9.848:1,c9.849:3,c9.851:1,c9.852:1,c9.853:2,c9.858:1,c9.86:2,c9.860:3,c9.863:1,c9.864:11,c9.866:1,c9.867:1,c9.868:10,c9.87:1,c9.871:1,c9.873:1,c9.877:4,c9.882:3,c9.883:3,c9.89:1,c9.890:1,c9.896:1,c9.897:1,c9.898:1,c9.899:2,c9.900:1,c9.903:1,c9.906:1,c9.910:1,c9.911:5,c9.92:3,c9.920:1,c9.926:3,c9.928:1,c9.931:2,c9.932:2,c9.933:1,c9.935:10,c9.936:1,c9.945:1,c9.946:1,c9.955:3,c9.96:4,c9.962:1,c9.964:1,c9.968:1,c9.969:1,c9.972:3,c9.973:1,c9.977:1,c9.978:3,c9.979:1,c9.98:2,c9.980:4,c9.981:5,c9.984:1,c9.985:1,c9.986:1,c9.990:2,c9.995:9,c9.997:1,v10.1:0.286425104022192,v10.2:0.255890107401656,v11.1:0.0993313870246085,v19.1:5.92888888888889,v19.2:5.09944444444444,v19.3:5.55416666666667,v19.4:5.985,v19.5:5.03361111111111,v19.6:5.65638888888889,v19.7:5.91444444444445,v19.8:5.20805555555556,v19.9:5.51416666666667,v20.1:0.49,v20.10:-0.85,v20.11:0.7475,v20.12:-0.85,v20.13:0.489461538461539,v20.14:-0.757,v20.15:0.420742857142857,v20.16:-0.5542,v20.3:0.71375,v20.5:0.809166666666667,v20.6:-1,v20.7:0.809166666666667,v20.8:-1,v20.9:0.782857142857143,v21.1:5.43976833976834,c24.2:161,v24.2:5.27490683229814</t>
  </si>
  <si>
    <t>http://www.handelsblatt.com/images/der-bierkonsum-in-deutschland/11714728/2-format2101.jpg</t>
  </si>
  <si>
    <t>Beer Brewer,12;All Managing Directors,227;Beer Gardens,322;German Breweries,498;John Percent,593;Year Period,624;John Percent,705;Million Hectoliter,735;Third Countries,776;Million Hectoliter,836;Non-Eu Countries,1008;John Percent,1095;Popularity German Beers,1190;Previous Years,1258;Billion Beer,1305;John Billion,1345;Most Important Customer,1383;Previous Year,1544;Early Summer,1600;Consumer Sentiment,1631;German Soccer National Team,1682;Glass Beer,1784;With View,1956;German Brewer,1979</t>
  </si>
  <si>
    <t>1000000,a little less,451;1000000,Hectoliter,582;1000000,Hectoliter,663;2,Previous Years a little,990;1000000000,Beer,1036;1000000000,EUR executed,1071;1000000,together,1452;</t>
  </si>
  <si>
    <t>20150429010000-T187</t>
  </si>
  <si>
    <t>http://www.wiwo.de/unternehmen/dienstleister/insolvenzverwalter-die-fuehrenden-insolvenzkanzleien-im-ersten-halbjahr-2014/10669124.html</t>
  </si>
  <si>
    <t>WB_350_FINANCIAL_INFRASTRUCTURE_AND_REMITTANCES;WB_1920_FINANCIAL_SECTOR_DEVELOPMENT;WB_1277_BANKRUPTCY_AND_LIQUIDATION;WB_411_DEBT_RESOLUTION;TAX_FNCACT;TAX_FNCACT_ADMINISTRATOR;ECON_ENTREPRENEURSHIP;TAX_RELIGION;TAX_RELIGION_WITCHCRAFT;TAX_FNCACT_OPERATOR;TAX_ETHNICITY;TAX_ETHNICITY_GERMAN;TAX_WORLDLANGUAGES;TAX_WORLDLANGUAGES_GERMAN;</t>
  </si>
  <si>
    <t>TAX_ETHNICITY_GERMAN,670;TAX_WORLDLANGUAGES_GERMAN,670;WB_350_FINANCIAL_INFRASTRUCTURE_AND_REMITTANCES,10;WB_350_FINANCIAL_INFRASTRUCTURE_AND_REMITTANCES,353;WB_350_FINANCIAL_INFRASTRUCTURE_AND_REMITTANCES,1215;WB_1920_FINANCIAL_SECTOR_DEVELOPMENT,10;WB_1920_FINANCIAL_SECTOR_DEVELOPMENT,353;WB_1920_FINANCIAL_SECTOR_DEVELOPMENT,1215;WB_1277_BANKRUPTCY_AND_LIQUIDATION,10;WB_1277_BANKRUPTCY_AND_LIQUIDATION,353;WB_1277_BANKRUPTCY_AND_LIQUIDATION,1215;WB_411_DEBT_RESOLUTION,10;WB_411_DEBT_RESOLUTION,353;WB_411_DEBT_RESOLUTION,1215;TAX_FNCACT_OPERATOR,611;ECON_ENTREPRENEURSHIP,261;TAX_RELIGION_WITCHCRAFT,426;TAX_FNCACT_ADMINISTRATOR,24;TAX_FNCACT_ADMINISTRATOR,367;TAX_FNCACT_ADMINISTRATOR,1133;TAX_FNCACT_ADMINISTRATOR,2135;TAX_FNCACT_ADMINISTRATOR,2200;</t>
  </si>
  <si>
    <t>4#Munich, Bayern, Germany#GM#GM02#16532#48.15#11.5833#-1829149#1941;1#German#GM#GM##51#9#GM#670</t>
  </si>
  <si>
    <t>instructions german office dishes on corporate insolvencies;capital companies;half year service providers</t>
  </si>
  <si>
    <t>Instructions German Office Dishes On Corporate Insolvencies,710;Capital Companies,1251;Half Year Service Providers,73</t>
  </si>
  <si>
    <t>-0.539083557951483,3.23450134770889,3.77358490566038,7.00808625336927,17.5202156334232,0,346</t>
  </si>
  <si>
    <t>wc:346,nwc:432,c1.1:1,c1.2:1,c12.1:25,c12.10:37,c12.12:6,c12.13:16,c12.14:16,c12.3:5,c12.4:7,c12.5:14,c12.7:8,c12.8:23,c12.9:30,c13.1:2,c13.12:6,c13.4:2,c14.1:21,c14.10:10,c14.11:43,c14.2:17,c14.3:28,c14.4:5,c14.5:31,c14.7:6,c14.8:5,c14.9:5,c15.102:1,c15.103:1,c15.110:2,c15.113:1,c15.126:1,c15.137:1,c15.154:1,c15.168:1,c15.229:1,c15.252:1,c15.254:2,c15.255:1,c15.259:1,c15.260:1,c15.27:2,c15.3:1,c15.36:1,c15.43:1,c15.50:1,c15.61:1,c15.69:1,c15.76:1,c15.84:1,c15.9:1,c15.97:1,c15.98:1,c16.1:5,c16.100:10,c16.101:15,c16.103:1,c16.105:2,c16.106:9,c16.109:18,c16.11:5,c16.110:42,c16.111:1,c16.113:7,c16.114:15,c16.115:8,c16.116:19,c16.117:15,c16.118:16,c16.12:27,c16.120:28,c16.121:25,c16.122:4,c16.123:1,c16.124:7,c16.125:23,c16.126:21,c16.127:25,c16.128:5,c16.129:50,c16.13:1,c16.130:10,c16.131:13,c16.133:4,c16.134:27,c16.138:15,c16.139:7,c16.140:17,c16.143:1,c16.145:14,c16.146:41,c16.149:2,c16.15:1,c16.151:1,c16.152:1,c16.153:17,c16.155:3,c16.156:1,c16.157:11,c16.158:1,c16.159:39,c16.16:12,c16.161:46,c16.162:11,c16.163:28,c16.164:15,c16.165:1,c16.168:3,c16.17:1,c16.19:11,c16.2:18,c16.20:1,c16.21:4,c16.22:15,c16.23:12,c16.24:6,c16.26:40,c16.27:4,c16.28:2,c16.29:7,c16.3:8,c16.30:3,c16.31:24,c16.32:1,c16.33:28,c16.34:1,c16.35:20,c16.36:1,c16.37:24,c16.38:13,c16.39:1,c16.4:25,c16.41:12,c16.45:13,c16.47:55,c16.48:2,c16.5:1,c16.50:1,c16.51:2,c16.52:15,c16.54:1,c16.56:6,c16.57:204,c16.58:17,c16.59:1,c16.6:33,c16.60:7,c16.61:4,c16.62:9,c16.63:1,c16.65:14,c16.66:3,c16.68:17,c16.69:10,c16.7:3,c16.70:17,c16.71:4,c16.73:1,c16.74:2,c16.75:8,c16.76:1,c16.77:1,c16.78:6,c16.8:3,c16.80:1,c16.81:4,c16.82:1,c16.83:1,c16.84:21,c16.85:3,c16.87:31,c16.88:38,c16.89:9,c16.9:2,c16.90:34,c16.91:15,c16.92:30,c16.93:4,c16.94:23,c16.95:25,c16.96:6,c16.98:23,c16.99:4,c17.1:119,c17.10:33,c17.11:61,c17.12:10,c17.13:2,c17.14:1,c17.15:18,c17.16:6,c17.18:6,c17.19:15,c17.2:4,c17.20:5,c17.22:7,c17.23:9,c17.24:34,c17.25:10,c17.27:22,c17.29:37,c17.3:1,c17.30:6,c17.31:20,c17.32:19,c17.33:19,c17.34:11,c17.35:4,c17.36:14,c17.37:12,c17.38:3,c17.39:15,c17.4:118,c17.40:7,c17.41:7,c17.42:17,c17.43:13,c17.5:73,c17.7:34,c17.8:33,c17.9:13,c18.178:1,c18.179:1,c18.180:1,c18.193:6,c18.342:5,c2.1:17,c2.100:2,c2.101:2,c2.102:5,c2.103:4,c2.104:65,c2.106:2,c2.108:3,c2.109:13,c2.11:5,c2.110:3,c2.113:3,c2.114:13,c2.115:4,c2.116:10,c2.119:73,c2.12:8,c2.120:7,c2.121:11,c2.122:9,c2.125:28,c2.126:8,c2.127:30,c2.128:4,c2.129:17,c2.130:8,c2.131:2,c2.132:7,c2.133:1,c2.134:2,c2.135:1,c2.136:1,c2.139:1,c2.14:29,c2.140:2,c2.141:9,c2.142:3,c2.143:23,c2.144:16,c2.145:4,c2.146:12,c2.147:58,c2.148:32,c2.149:1,c2.15:5,c2.150:2,c2.152:2,c2.153:1,c2.154:5,c2.155:29,c2.156:16,c2.157:22,c2.158:14,c2.159:7,c2.160:28,c2.163:3,c2.166:3,c2.169:3,c2.170:3,c2.172:1,c2.173:8,c2.174:1,c2.176:3,c2.177:16,c2.179:2,c2.18:7,c2.180:7,c2.181:8,c2.183:8,c2.185:48,c2.186:17,c2.187:11,c2.19:8,c2.190:1,c2.191:1,c2.192:5,c2.193:32,c2.194:1,c2.195:40,c2.196:4,c2.197:12,c2.198:40,c2.199:8,c2.2:1,c2.20:2,c2.200:1,c2.201:1,c2.202:1,c2.203:15,c2.204:33,c2.205:2,c2.206:5,c2.207:6,c2.209:9,c2.21:1,c2.210:14,c2.211:6,c2.213:2,c2.214:12,c2.217:1,c2.218:1,c2.22:6,c2.220:2,c2.221:6,c2.223:6,c2.225:10,c2.226:8,c2.227:1,c2.23:4,c2.25:11,c2.26:17,c2.27:17,c2.28:3,c2.29:1,c2.3:1,c2.30:5,c2.31:7,c2.32:3,c2.33:4,c2.34:13,c2.35:3,c2.36:1,c2.37:2,c2.39:38,c2.4:1,c2.40:5,c2.42:1,c2.44:13,c2.45:16,c2.46:34,c2.47:2,c2.48:9,c2.50:6,c2.52:15,c2.53:1,c2.54:19,c2.55:3,c2.56:3,c2.57:2,c2.58:7,c2.6:2,c2.61:4,c2.62:11,c2.64:3,c2.65:7,c2.68:1,c2.69:1,c2.70:4,c2.73:2,c2.75:46,c2.76:211,c2.77:18,c2.78:37,c2.79:9,c2.80:30,c2.81:4,c2.82:14,c2.83:2,c2.84:1,c2.86:13,c2.87:1,c2.88:4,c2.89:11,c2.9:1,c2.90:1,c2.93:11,c2.94:1,c2.95:78,c2.96:1,c2.97:3,c2.98:9,c2.99:6,c3.1:8,c3.2:29,c4.16:1,c4.23:7,c4.24:1,c5.10:34,c5.11:13,c5.12:78,c5.13:1,c5.15:1,c5.17:2,c5.18:1,c5.20:2,c5.21:4,c5.22:2,c5.23:12,c5.24:3,c5.25:6,c5.26:8,c5.27:3,c5.28:6,c5.29:9,c5.30:45,c5.31:2,c5.32:2,c5.34:5,c5.35:12,c5.36:17,c5.4:6,c5.40:15,c5.42:12,c5.43:13,c5.44:3,c5.45:6,c5.46:55,c5.47:15,c5.49:24,c5.5:1,c5.50:30,c5.51:12,c5.52:33,c5.53:12,c5.54:11,c5.56:7,c5.6:14,c5.60:7,c5.61:18,c5.62:137,c5.7:18,c5.8:17,c5.9:31,c6.1:1,c6.2:1,c6.3:2,c6.4:7,c6.5:8,c6.6:8,c7.1:9,c7.2:28,c8.1:1,c8.11:1,c8.16:3,c8.17:4,c8.18:1,c8.2:2,c8.20:2,c8.22:1,c8.23:10,c8.24:1,c8.27:1,c8.28:1,c8.31:1,c8.34:1,c8.36:1,c8.37:6,c8.38:6,c8.4:8,c8.41:2,c8.42:8,c8.43:9,c8.5:1,c8.6:1,c8.9:1,c9.1:8,c9.10:3,c9.1003:6,c9.1007:1,c9.1018:2,c9.1021:1,c9.1024:3,c9.1026:1,c9.1036:1,c9.1038:1,c9.104:2,c9.1041:1,c9.106:1,c9.107:2,c9.109:4,c9.110:1,c9.111:12,c9.113:8,c9.115:1,c9.116:2,c9.122:3,c9.123:1,c9.126:2,c9.127:7,c9.128:13,c9.129:2,c9.132:2,c9.134:6,c9.135:1,c9.137:1,c9.138:2,c9.141:3,c9.145:9,c9.148:2,c9.149:2,c9.151:1,c9.158:5,c9.159:8,c9.16:2,c9.160:1,c9.162:6,c9.163:1,c9.165:1,c9.166:2,c9.168:2,c9.169:1,c9.170:1,c9.174:2,c9.175:2,c9.177:2,c9.178:1,c9.18:1,c9.180:1,c9.181:1,c9.184:5,c9.188:1,c9.189:1,c9.19:1,c9.190:2,c9.193:1,c9.198:1,c9.2:1,c9.20:5,c9.200:2,c9.201:1,c9.202:3,c9.203:1,c9.204:2,c9.205:8,c9.207:2,c9.209:7,c9.210:1,c9.212:2,c9.215:5,c9.219:1,c9.222:4,c9.224:4,c9.230:1,c9.232:1,c9.233:1,c9.235:5,c9.241:1,c9.25:1,c9.250:1,c9.255:7,c9.256:3,c9.257:1,c9.259:1,c9.260:4,c9.261:2,c9.262:1,c9.263:1,c9.265:2,c9.267:1,c9.27:2,c9.276:3,c9.28:1,c9.280:1,c9.282:3,c9.284:1,c9.285:1,c9.288:1,c9.29:2,c9.290:1,c9.292:1,c9.295:1,c9.3:7,c9.303:2,c9.307:1,c9.308:3,c9.31:1,c9.310:1,c9.319:1,c9.32:9,c9.322:2,c9.324:1,c9.325:1,c9.326:1,c9.328:1,c9.33:11,c9.331:1,c9.339:1,c9.34:7,c9.340:1,c9.345:1,c9.349:1,c9.35:13,c9.351:2,c9.353:1,c9.354:1,c9.36:2,c9.37:2,c9.38:1,c9.382:1,c9.383:1,c9.385:1,c9.39:9,c9.393:1,c9.394:1,c9.395:1,c9.396:1,c9.397:1,c9.399:1,c9.4:2,c9.40:3,c9.401:1,c9.405:1,c9.415:1,c9.425:1,c9.430:2,c9.432:3,c9.437:1,c9.438:1,c9.44:8,c9.440:1,c9.45:2,c9.451:1,c9.454:1,c9.458:1,c9.459:1,c9.46:4,c9.461:8,c9.462:1,c9.463:10,c9.464:2,c9.466:4,c9.47:1,c9.471:1,c9.473:2,c9.476:3,c9.478:2,c9.479:5,c9.48:2,c9.480:3,c9.481:1,c9.482:4,c9.483:1,c9.489:8,c9.491:10,c9.494:3,c9.496:1,c9.498:13,c9.500:3,c9.504:1,c9.507:4,c9.511:2,c9.513:3,c9.514:6,c9.517:2,c9.518:1,c9.519:1,c9.52:2,c9.521:3,c9.522:4,c9.523:1,c9.53:2,c9.530:2,c9.531:1,c9.533:1,c9.537:3,c9.54:1,c9.542:3,c9.545:1,c9.549:8,c9.55:2,c9.550:1,c9.551:1,c9.553:1,c9.554:3,c9.556:1,c9.557:1,c9.56:6,c9.560:3,c9.561:2,c9.562:3,c9.567:2,c9.568:1,c9.570:3,c9.574:1,c9.575:2,c9.579:8,c9.580:4,c9.586:1,c9.597:1,c9.598:1,c9.599:1,c9.601:2,c9.603:1,c9.605:1,c9.61:3,c9.611:2,c9.616:2,c9.619:2,c9.62:2,c9.621:3,c9.622:1,c9.624:2,c9.625:1,c9.629:4,c9.630:3,c9.631:6,c9.635:1,c9.64:3,c9.640:1,c9.641:1,c9.642:11,c9.644:1,c9.646:1,c9.648:6,c9.649:1,c9.650:2,c9.653:15,c9.654:3,c9.656:2,c9.658:1,c9.66:3,c9.660:3,c9.668:7,c9.669:3,c9.670:11,c9.671:2,c9.672:3,c9.674:1,c9.676:10,c9.677:1,c9.679:2,c9.68:3,c9.680:1,c9.682:2,c9.683:2,c9.685:2,c9.686:1,c9.688:1,c9.690:3,c9.692:1,c9.698:1,c9.7:1,c9.70:8,c9.701:9,c9.704:8,c9.705:2,c9.708:3,c9.71:5,c9.710:3,c9.718:1,c9.719:1,c9.72:1,c9.720:7,c9.721:1,c9.724:1,c9.725:1,c9.726:14,c9.73:1,c9.730:8,c9.731:2,c9.732:2,c9.734:3,c9.735:2,c9.736:6,c9.740:1,c9.741:2,c9.745:1,c9.748:9,c9.75:2,c9.750:2,c9.754:8,c9.756:3,c9.757:1,c9.758:6,c9.759:7,c9.76:1,c9.760:1,c9.761:2,c9.762:8,c9.763:1,c9.766:3,c9.767:14,c9.77:1,c9.770:1,c9.771:4,c9.775:1,c9.776:1,c9.778:1,c9.779:1,c9.782:1,c9.784:1,c9.789:1,c9.793:1,c9.798:1,c9.8:4,c9.80:2,c9.801:1,c9.806:3,c9.808:3,c9.812:3,c9.815:1,c9.816:5,c9.817:5,c9.818:1,c9.819:1,c9.82:2,c9.820:3,c9.821:3,c9.826:2,c9.83:11,c9.831:1,c9.832:2,c9.834:7,c9.837:2,c9.838:4,c9.840:3,c9.842:3,c9.844:3,c9.849:3,c9.85:1,c9.851:6,c9.853:1,c9.857:1,c9.858:2,c9.86:4,c9.860:13,c9.861:2,c9.862:1,c9.863:1,c9.864:9,c9.865:3,c9.866:6,c9.868:7,c9.87:10,c9.873:1,c9.874:3,c9.875:2,c9.877:6,c9.88:1,c9.880:2,c9.882:3,c9.884:2,c9.888:2,c9.89:4,c9.890:3,c9.896:1,c9.898:1,c9.899:4,c9.9:1,c9.90:1,c9.900:2,c9.903:2,c9.904:6,c9.908:2,c9.909:1,c9.911:2,c9.912:1,c9.913:1,c9.919:1,c9.920:2,c9.921:1,c9.925:1,c9.926:2,c9.93:6,c9.930:1,c9.931:1,c9.933:1,c9.935:9,c9.938:2,c9.942:2,c9.945:2,c9.946:1,c9.949:2,c9.95:2,c9.953:2,c9.955:2,c9.96:3,c9.964:3,c9.966:4,c9.972:1,c9.978:5,c9.980:3,c9.981:1,c9.983:1,c9.984:1,c9.985:1,c9.986:1,c9.987:1,c9.99:7,c9.990:1,c9.991:1,c9.995:1,c9.996:1,v10.1:0.259746472663139,v10.2:0.262862645058023,v11.1:0.086963936936937,v19.1:5.83137931034483,v19.2:5.14344827586207,v19.3:5.71655172413793,v19.4:5.80034482758621,v19.5:5.09620689655172,v19.6:5.61,v19.7:5.89206896551724,v19.8:5.22,v19.9:5.84310344827586,v20.10:-0.85,v20.11:0.652888888888889,v20.12:-0.75,v20.13:0.453586206896552,v20.14:-0.703125,v20.15:0.367777777777778,v20.16:-0.552083333333333,v20.3:0.594,v20.5:0.729333333333333,v20.6:-1,v20.7:0.7376,v20.8:-0.85,v20.9:0.696571428571429,v21.1:5.41532894736842,c24.2:181,v24.2:5.25723756906077</t>
  </si>
  <si>
    <t>http://www.wiwo.de/images/fotolia_66153989_s/10670162/2-format5.jpg</t>
  </si>
  <si>
    <t>Insolvency Administrator,25;Half Year Service Providers Take,80;Long Ago,104;Half Year,203;Small Entrepreneurs,272;Insolvency Administrator,380;Witchcraft New Business,452;Half Year,539;Online Platform,597;Instructions German Office Dishes,707;Corporate Insolvencies,733;Her Number,801;Half Year,839;Prior-Year Period,910;Coming Things,1017;Insolvency Proceedings,1268;Capital Companies,1292;Allows Conclusions,1427;Round Dance,1575;Half Year,1618;Prior-Year Period,1686;Half Year,1891;Private Brewery,2098;Public Utilities Screened,2281;Municipal Plants,2327;Field Of Activity,2382</t>
  </si>
  <si>
    <t>2,prominent,137;</t>
  </si>
  <si>
    <t>20150423194500-T493</t>
  </si>
  <si>
    <t>wn.de</t>
  </si>
  <si>
    <t>http://www.wn.de/Muensterland/1952151-Brauereien-im-Muensterland-Regionale-Biersorten-liegen-im-Trend</t>
  </si>
  <si>
    <t>1#Germany#GM#GM#51#9#GM;4#Munsterland, Niedersachsen, Germany#GM#GM06#53.4667#7.86667#-1829347</t>
  </si>
  <si>
    <t>1#Germany#GM#GM##51#9#GM#33;1#Germany#GM#GM##51#9#GM#183;1#Germany#GM#GM##51#9#GM#721;1#Germany#GM#GM##51#9#GM#1260;1#Germany#GM#GM##51#9#GM#1639;4#Munsterland, Niedersachsen, Germany#GM#GM06#40698#53.4667#7.86667#-1829347#24;4#Munsterland, Niedersachsen, Germany#GM#GM06#40698#53.4667#7.86667#-1829347#174;4#Munsterland, Niedersachsen, Germany#GM#GM06#40698#53.4667#7.86667#-1829347#712;1#German#GM#GM##51#9#GM#1315</t>
  </si>
  <si>
    <t>statistical federal office</t>
  </si>
  <si>
    <t>Statistical Federal Office,1365</t>
  </si>
  <si>
    <t>-1.43884892086331,0.719424460431655,2.15827338129496,2.87769784172662,19.4244604316547,0.359712230215827,264</t>
  </si>
  <si>
    <t>wc:264,nwc:357,c1.3:1,c12.1:16,c12.10:22,c12.11:2,c12.12:4,c12.13:5,c12.14:11,c12.2:2,c12.3:9,c12.4:2,c12.5:6,c12.6:2,c12.7:11,c12.8:7,c12.9:16,c13.1:1,c13.12:13,c13.14:1,c13.9:2,c14.1:14,c14.10:8,c14.11:19,c14.2:11,c14.3:20,c14.4:3,c14.5:27,c14.7:3,c14.8:3,c14.9:7,c15.10:1,c15.103:1,c15.110:3,c15.112:1,c15.131:1,c15.132:1,c15.137:1,c15.15:1,c15.152:1,c15.154:2,c15.159:1,c15.167:1,c15.168:1,c15.171:1,c15.173:1,c15.181:1,c15.182:1,c15.201:1,c15.212:1,c15.213:1,c15.221:1,c15.222:1,c15.227:1,c15.24:1,c15.241:1,c15.255:1,c15.257:1,c15.260:1,c15.261:1,c15.27:1,c15.29:1,c15.35:1,c15.36:1,c15.4:1,c15.42:1,c15.50:2,c15.51:1,c15.53:1,c15.72:1,c15.83:1,c15.9:1,c15.94:1,c16.1:6,c16.100:1,c16.101:4,c16.105:9,c16.106:12,c16.109:17,c16.11:1,c16.110:39,c16.111:1,c16.113:1,c16.114:19,c16.116:8,c16.117:22,c16.118:25,c16.12:26,c16.120:16,c16.121:18,c16.123:1,c16.124:2,c16.125:13,c16.126:27,c16.127:27,c16.128:2,c16.129:27,c16.13:4,c16.130:2,c16.131:12,c16.134:31,c16.136:2,c16.138:7,c16.139:13,c16.14:4,c16.140:24,c16.143:1,c16.145:8,c16.146:13,c16.147:1,c16.149:1,c16.153:5,c16.156:1,c16.157:4,c16.159:37,c16.16:11,c16.161:33,c16.162:12,c16.163:10,c16.164:2,c16.165:2,c16.19:15,c16.2:13,c16.20:1,c16.21:1,c16.22:4,c16.23:1,c16.24:1,c16.26:52,c16.27:3,c16.29:12,c16.3:10,c16.30:3,c16.31:24,c16.32:7,c16.33:28,c16.34:3,c16.35:19,c16.36:3,c16.37:19,c16.38:1,c16.4:38,c16.41:12,c16.45:12,c16.46:4,c16.47:43,c16.48:4,c16.50:2,c16.51:2,c16.52:14,c16.53:3,c16.54:1,c16.56:5,c16.57:153,c16.58:25,c16.6:40,c16.60:4,c16.62:14,c16.63:14,c16.64:4,c16.65:2,c16.66:4,c16.68:22,c16.69:12,c16.70:16,c16.71:5,c16.72:4,c16.73:6,c16.74:3,c16.75:12,c16.78:3,c16.81:1,c16.84:13,c16.85:3,c16.87:21,c16.88:39,c16.89:6,c16.90:9,c16.91:8,c16.92:33,c16.94:30,c16.95:10,c16.96:7,c16.97:1,c16.98:23,c16.99:2,c17.1:79,c17.10:32,c17.11:43,c17.13:3,c17.14:15,c17.15:15,c17.16:14,c17.18:9,c17.19:13,c17.2:8,c17.21:5,c17.22:6,c17.23:6,c17.24:27,c17.25:9,c17.26:1,c17.27:26,c17.28:2,c17.29:17,c17.3:1,c17.30:7,c17.31:24,c17.32:10,c17.33:16,c17.34:4,c17.35:2,c17.36:14,c17.37:7,c17.38:2,c17.39:10,c17.4:88,c17.40:9,c17.41:14,c17.42:19,c17.43:15,c17.5:55,c17.6:6,c17.7:42,c17.8:42,c17.9:17,c18.180:4,c18.27:1,c18.342:6,c18.41:1,c2.1:11,c2.101:6,c2.102:1,c2.103:2,c2.104:50,c2.106:6,c2.107:1,c2.109:3,c2.110:11,c2.111:2,c2.112:5,c2.113:3,c2.114:10,c2.115:2,c2.116:7,c2.119:81,c2.12:13,c2.120:2,c2.121:28,c2.122:5,c2.124:1,c2.125:31,c2.126:14,c2.127:47,c2.128:12,c2.129:24,c2.130:3,c2.131:1,c2.132:8,c2.133:1,c2.134:2,c2.136:2,c2.138:2,c2.139:2,c2.14:21,c2.141:9,c2.142:6,c2.143:22,c2.144:7,c2.145:4,c2.146:3,c2.147:36,c2.148:14,c2.15:12,c2.150:4,c2.151:1,c2.152:3,c2.153:3,c2.154:6,c2.155:28,c2.156:9,c2.157:25,c2.158:28,c2.159:8,c2.160:18,c2.161:1,c2.162:4,c2.163:3,c2.166:7,c2.167:2,c2.169:8,c2.17:4,c2.170:10,c2.171:3,c2.172:3,c2.173:6,c2.177:23,c2.179:3,c2.18:12,c2.180:12,c2.181:15,c2.183:15,c2.185:51,c2.186:16,c2.187:18,c2.191:6,c2.192:6,c2.193:25,c2.195:19,c2.196:8,c2.197:11,c2.198:52,c2.199:6,c2.200:2,c2.201:1,c2.203:11,c2.204:43,c2.205:6,c2.206:4,c2.207:3,c2.209:11,c2.21:2,c2.210:24,c2.211:2,c2.213:5,c2.214:10,c2.216:2,c2.217:6,c2.22:1,c2.220:6,c2.221:2,c2.222:1,c2.223:3,c2.225:16,c2.226:3,c2.227:2,c2.23:9,c2.24:3,c2.25:17,c2.26:11,c2.27:11,c2.28:4,c2.30:9,c2.31:15,c2.32:4,c2.33:5,c2.34:17,c2.35:2,c2.36:1,c2.37:1,c2.39:23,c2.40:4,c2.42:4,c2.44:16,c2.45:20,c2.46:37,c2.47:5,c2.48:1,c2.50:3,c2.52:21,c2.53:1,c2.54:23,c2.55:4,c2.56:3,c2.57:3,c2.58:8,c2.60:2,c2.61:2,c2.62:12,c2.64:4,c2.65:9,c2.68:3,c2.70:2,c2.72:5,c2.73:1,c2.75:50,c2.76:166,c2.77:30,c2.78:35,c2.79:4,c2.80:20,c2.81:9,c2.82:10,c2.83:1,c2.84:2,c2.86:11,c2.87:3,c2.88:3,c2.89:9,c2.9:4,c2.90:3,c2.93:11,c2.94:1,c2.95:78,c2.97:7,c2.98:19,c2.99:3,c3.1:5,c3.2:8,c4.15:2,c4.21:1,c4.23:12,c5.10:23,c5.11:19,c5.12:72,c5.13:7,c5.17:7,c5.18:3,c5.20:9,c5.21:10,c5.23:16,c5.24:3,c5.25:3,c5.26:6,c5.28:6,c5.29:2,c5.30:36,c5.31:1,c5.32:1,c5.34:4,c5.35:3,c5.36:10,c5.4:2,c5.40:14,c5.42:1,c5.43:16,c5.46:29,c5.47:16,c5.48:3,c5.49:36,c5.5:2,c5.50:41,c5.51:20,c5.52:45,c5.53:11,c5.54:8,c5.56:3,c5.58:1,c5.6:20,c5.60:4,c5.61:12,c5.62:99,c5.7:4,c5.8:4,c5.9:30,c6.1:3,c6.2:5,c6.4:8,c6.5:2,c6.6:2,c7.1:9,c7.2:10,c8.11:1,c8.15:1,c8.16:1,c8.17:3,c8.18:1,c8.2:3,c8.20:15,c8.23:11,c8.28:2,c8.30:1,c8.36:3,c8.37:5,c8.38:3,c8.39:1,c8.4:12,c8.41:1,c8.42:7,c8.43:18,c8.5:1,c9.1:13,c9.10:1,c9.1003:1,c9.1007:1,c9.1014:1,c9.1015:1,c9.1018:4,c9.1023:2,c9.1024:1,c9.1030:3,c9.1038:2,c9.1039:1,c9.104:2,c9.105:2,c9.108:1,c9.109:3,c9.111:9,c9.113:4,c9.115:2,c9.116:1,c9.117:1,c9.118:1,c9.122:8,c9.123:8,c9.124:3,c9.126:1,c9.127:12,c9.128:24,c9.129:1,c9.130:7,c9.132:3,c9.134:5,c9.135:1,c9.138:1,c9.14:1,c9.143:2,c9.144:1,c9.145:8,c9.149:1,c9.158:1,c9.159:13,c9.16:4,c9.160:1,c9.162:5,c9.163:1,c9.164:1,c9.166:1,c9.169:3,c9.173:3,c9.174:2,c9.177:1,c9.178:1,c9.182:3,c9.184:1,c9.188:3,c9.189:1,c9.19:1,c9.190:2,c9.191:1,c9.192:2,c9.193:3,c9.195:4,c9.198:2,c9.20:2,c9.200:5,c9.201:3,c9.202:3,c9.204:2,c9.205:7,c9.207:1,c9.209:5,c9.210:3,c9.212:1,c9.213:1,c9.215:2,c9.219:1,c9.222:3,c9.224:2,c9.229:1,c9.233:3,c9.235:3,c9.243:1,c9.245:3,c9.250:1,c9.252:1,c9.255:3,c9.256:3,c9.257:2,c9.259:2,c9.261:3,c9.262:1,c9.263:1,c9.265:4,c9.267:4,c9.27:2,c9.273:1,c9.276:2,c9.28:2,c9.285:1,c9.286:1,c9.288:2,c9.29:3,c9.291:5,c9.294:1,c9.296:1,c9.3:14,c9.301:2,c9.302:2,c9.306:2,c9.307:1,c9.308:8,c9.316:1,c9.318:1,c9.32:8,c9.322:2,c9.324:1,c9.326:1,c9.328:2,c9.33:4,c9.34:12,c9.340:1,c9.347:1,c9.349:1,c9.35:3,c9.351:2,c9.352:2,c9.36:3,c9.367:1,c9.37:2,c9.378:1,c9.382:1,c9.383:3,c9.387:1,c9.39:4,c9.390:1,c9.391:1,c9.394:1,c9.395:1,c9.397:1,c9.4:2,c9.40:2,c9.409:1,c9.415:3,c9.427:1,c9.430:3,c9.432:2,c9.434:1,c9.44:1,c9.440:3,c9.442:1,c9.447:3,c9.448:3,c9.45:2,c9.459:6,c9.461:1,c9.462:2,c9.463:2,c9.468:2,c9.47:6,c9.476:2,c9.479:2,c9.480:3,c9.482:2,c9.489:3,c9.491:8,c9.498:9,c9.5:1,c9.500:2,c9.501:2,c9.507:3,c9.511:4,c9.513:4,c9.514:1,c9.517:4,c9.519:4,c9.521:3,c9.523:2,c9.53:2,c9.533:1,c9.54:4,c9.542:2,c9.549:1,c9.55:3,c9.550:1,c9.551:1,c9.553:2,c9.554:2,c9.556:2,c9.56:1,c9.560:2,c9.564:3,c9.566:2,c9.570:3,c9.576:1,c9.579:12,c9.580:2,c9.582:1,c9.583:1,c9.587:1,c9.589:2,c9.59:2,c9.590:1,c9.597:1,c9.598:1,c9.601:1,c9.603:1,c9.61:1,c9.618:3,c9.619:1,c9.62:1,c9.624:4,c9.625:3,c9.627:4,c9.629:3,c9.631:2,c9.632:3,c9.635:4,c9.640:1,c9.641:1,c9.642:3,c9.646:1,c9.648:1,c9.649:1,c9.650:5,c9.653:18,c9.655:1,c9.658:2,c9.661:1,c9.666:1,c9.668:3,c9.67:5,c9.670:2,c9.671:1,c9.672:1,c9.673:1,c9.676:1,c9.678:1,c9.679:5,c9.68:1,c9.683:3,c9.686:1,c9.687:2,c9.690:1,c9.692:3,c9.698:1,c9.701:2,c9.704:1,c9.705:1,c9.71:1,c9.719:1,c9.721:1,c9.724:2,c9.726:14,c9.73:5,c9.730:12,c9.733:1,c9.735:2,c9.736:3,c9.74:1,c9.740:4,c9.744:1,c9.746:1,c9.748:3,c9.75:2,c9.751:1,c9.754:2,c9.758:1,c9.760:1,c9.762:12,c9.765:1,c9.766:3,c9.767:17,c9.768:1,c9.769:1,c9.770:2,c9.771:4,c9.776:2,c9.790:4,c9.791:1,c9.792:3,c9.795:2,c9.8:5,c9.80:2,c9.801:1,c9.802:3,c9.806:2,c9.808:2,c9.812:4,c9.816:4,c9.82:2,c9.827:2,c9.83:9,c9.830:1,c9.831:1,c9.833:1,c9.834:2,c9.841:1,c9.842:1,c9.843:1,c9.844:1,c9.846:3,c9.849:2,c9.85:1,c9.851:1,c9.853:2,c9.858:2,c9.86:2,c9.860:2,c9.861:1,c9.862:1,c9.863:2,c9.864:13,c9.866:1,c9.867:2,c9.868:12,c9.87:5,c9.874:1,c9.877:6,c9.882:1,c9.887:1,c9.89:1,c9.890:2,c9.900:3,c9.903:4,c9.904:1,c9.906:2,c9.919:2,c9.925:1,c9.926:1,c9.93:2,c9.931:3,c9.932:1,c9.933:1,c9.935:3,c9.945:2,c9.947:1,c9.949:1,c9.95:2,c9.953:2,c9.96:1,c9.962:1,c9.964:3,c9.966:4,c9.972:1,c9.973:2,c9.977:1,c9.978:1,c9.98:1,c9.980:9,c9.981:1,c9.984:2,c9.985:1,c9.99:1,c9.990:2,c9.995:8,v10.1:0.249890198797966,v10.2:0.264086993493049,v11.1:0.0878761465721041,v19.1:5.68354838709677,v19.2:4.83903225806452,v19.3:5.35064516129032,v19.4:5.76516129032258,v19.5:4.80193548387097,v19.6:5.55096774193549,v19.7:5.60225806451613,v19.8:4.88741935483871,v19.9:5.16645161290323,v20.1:0.49,v20.10:-1,v20.11:0.673833333333333,v20.12:-1,v20.13:0.455647058823529,v20.14:-0.555666666666667,v20.15:0.396565217391304,v20.16:-0.416727272727273,v20.3:0.5525,v20.5:0.745,v20.6:-1,v20.7:0.745,v20.8:-1,v20.9:0.7086,v21.1:5.35360515021459,c24.2:144,v24.2:5.28277777777778</t>
  </si>
  <si>
    <t>http://static.wn.de/var/storage/images/wn/startseite/muensterland/1952151-brauereien-im-muensterland-regionale-biersorten-liegen-im-trend/58914831-1-ger-DE/Brauereien-im-Muensterland-Regionale-Biersorten-liegen-im-Trend_opengraph.jpg</t>
  </si>
  <si>
    <t>https://youtube.com/wntvchannel;</t>
  </si>
  <si>
    <t>Public Premises,89;Private Brewery,454;Private Brewery Boots,547;Diverse Included,567;Growing Demand,859;Products In Principle,890;Sales Pitch,1006;North Rhine-Westphalia,1122;Million Hectoliter,1152;Beer Consumption,1263;Federal Office,1385;Glass Beer,1410;Previous Year,1584;Authority Thursday,1615</t>
  </si>
  <si>
    <t>1000000,Hectoliter weaned,890;1000000,together,1148;</t>
  </si>
  <si>
    <t>20150421114500-T701</t>
  </si>
  <si>
    <t>http://www.wn.de/Welt/Wirtschaft/1950021-Getraenke-Deutsches-Bier-wird-in-China-beliebter</t>
  </si>
  <si>
    <t>TAX_ETHNICITY_GERMAN,89;TAX_ETHNICITY_GERMAN,129;TAX_ETHNICITY_GERMAN,217;TAX_ETHNICITY_GERMAN,372;TAX_ETHNICITY_GERMAN,442;TAX_WORLDLANGUAGES_GERMAN,89;TAX_WORLDLANGUAGES_GERMAN,129;TAX_WORLDLANGUAGES_GERMAN,217;TAX_WORLDLANGUAGES_GERMAN,372;TAX_WORLDLANGUAGES_GERMAN,442;</t>
  </si>
  <si>
    <t>1#Italy#IT#IT##42.8333#12.8333#IT#280;1#France#FR#FR##46#2#FR#314;1#Netherlands#NL#NL##52.5#5.75#NL#342;1#German#GM#GM##51#9#GM#89;1#German#GM#GM##51#9#GM#129;1#German#GM#GM##51#9#GM#217;1#German#GM#GM##51#9#GM#372;1#German#GM#GM##51#9#GM#442</t>
  </si>
  <si>
    <t>0,1.36986301369863,1.36986301369863,2.73972602739726,16.4383561643836,0,68</t>
  </si>
  <si>
    <t>wc:68,nwc:100,c1.2:1,c12.1:4,c12.10:4,c12.12:2,c12.14:2,c12.3:2,c12.5:2,c12.7:2,c12.9:3,c13.12:1,c14.1:3,c14.10:3,c14.11:4,c14.2:1,c14.3:4,c14.5:5,c14.6:1,c15.71:1,c15.89:1,c16.1:2,c16.101:1,c16.106:3,c16.109:3,c16.110:7,c16.111:1,c16.113:2,c16.114:6,c16.115:1,c16.117:1,c16.118:3,c16.12:4,c16.121:2,c16.125:2,c16.126:1,c16.127:3,c16.129:7,c16.131:3,c16.134:3,c16.139:3,c16.140:3,c16.145:1,c16.146:1,c16.159:4,c16.161:5,c16.162:3,c16.163:2,c16.19:2,c16.2:1,c16.22:3,c16.26:7,c16.29:1,c16.3:1,c16.31:2,c16.33:5,c16.35:3,c16.37:5,c16.4:6,c16.41:3,c16.45:3,c16.47:10,c16.50:1,c16.52:1,c16.57:29,c16.58:3,c16.6:6,c16.60:1,c16.62:3,c16.66:1,c16.68:3,c16.69:3,c16.70:2,c16.75:3,c16.84:5,c16.87:2,c16.88:8,c16.89:1,c16.90:1,c16.91:1,c16.92:4,c16.93:2,c16.94:12,c16.96:1,c16.98:5,c17.1:13,c17.10:6,c17.11:3,c17.12:2,c17.13:1,c17.14:1,c17.15:2,c17.16:2,c17.18:2,c17.19:3,c17.2:1,c17.22:1,c17.24:5,c17.25:5,c17.27:5,c17.29:1,c17.30:1,c17.31:2,c17.32:1,c17.33:2,c17.36:2,c17.39:1,c17.4:12,c17.43:3,c17.5:12,c17.7:6,c17.8:8,c17.9:2,c18.180:5,c18.342:5,c2.1:1,c2.104:8,c2.106:8,c2.11:1,c2.110:8,c2.114:1,c2.116:1,c2.119:22,c2.12:3,c2.121:4,c2.125:5,c2.126:3,c2.127:4,c2.128:1,c2.129:9,c2.130:2,c2.14:4,c2.141:1,c2.143:1,c2.144:2,c2.145:2,c2.147:11,c2.148:1,c2.15:1,c2.150:1,c2.151:1,c2.155:6,c2.156:1,c2.157:5,c2.158:4,c2.159:2,c2.160:7,c2.173:1,c2.177:3,c2.18:3,c2.180:3,c2.181:3,c2.183:3,c2.185:8,c2.186:3,c2.187:4,c2.192:1,c2.193:4,c2.195:6,c2.196:2,c2.198:8,c2.199:2,c2.203:1,c2.204:6,c2.209:2,c2.210:5,c2.211:1,c2.214:2,c2.221:2,c2.223:2,c2.225:3,c2.25:3,c2.26:5,c2.27:5,c2.31:4,c2.32:1,c2.34:3,c2.39:3,c2.40:1,c2.42:1,c2.44:3,c2.45:10,c2.46:6,c2.52:4,c2.54:4,c2.55:1,c2.57:1,c2.58:1,c2.62:3,c2.67:1,c2.71:1,c2.75:10,c2.76:39,c2.77:3,c2.78:5,c2.80:2,c2.81:1,c2.82:1,c2.86:1,c2.88:1,c2.89:1,c2.93:3,c2.95:11,c2.98:3,c3.1:3,c3.2:3,c4.23:3,c5.10:5,c5.11:3,c5.12:12,c5.23:3,c5.25:3,c5.30:6,c5.31:1,c5.34:1,c5.35:1,c5.36:2,c5.38:1,c5.4:2,c5.40:1,c5.43:4,c5.46:11,c5.47:4,c5.49:7,c5.50:7,c5.51:4,c5.52:7,c5.53:1,c5.54:1,c5.6:3,c5.61:1,c5.62:21,c5.9:4,c6.2:2,c7.1:2,c7.2:2,c8.14:2,c8.20:2,c8.23:1,c8.37:1,c8.38:2,c8.4:3,c8.42:1,c8.43:1,c8.5:1,c9.1:4,c9.10:7,c9.110:1,c9.111:2,c9.122:2,c9.123:2,c9.127:1,c9.128:6,c9.13:1,c9.130:1,c9.137:1,c9.14:1,c9.144:1,c9.15:1,c9.150:1,c9.159:1,c9.162:2,c9.184:2,c9.188:2,c9.190:1,c9.195:1,c9.196:1,c9.2:1,c9.200:1,c9.206:1,c9.216:2,c9.232:1,c9.235:1,c9.244:1,c9.245:1,c9.274:1,c9.290:1,c9.291:2,c9.3:4,c9.31:1,c9.318:1,c9.32:1,c9.33:2,c9.34:3,c9.36:1,c9.371:1,c9.38:1,c9.39:2,c9.409:1,c9.415:1,c9.421:1,c9.429:1,c9.438:1,c9.439:1,c9.44:2,c9.446:1,c9.449:1,c9.45:1,c9.467:1,c9.479:2,c9.48:2,c9.483:2,c9.491:1,c9.498:2,c9.5:1,c9.500:1,c9.51:1,c9.53:1,c9.534:1,c9.542:1,c9.55:2,c9.579:3,c9.598:1,c9.602:1,c9.605:1,c9.627:1,c9.635:1,c9.642:2,c9.648:2,c9.650:1,c9.653:3,c9.656:1,c9.658:1,c9.66:1,c9.660:2,c9.667:1,c9.668:1,c9.669:2,c9.67:2,c9.670:1,c9.679:1,c9.681:1,c9.701:2,c9.704:2,c9.72:1,c9.724:1,c9.726:3,c9.73:1,c9.730:3,c9.735:1,c9.736:2,c9.741:2,c9.748:4,c9.762:4,c9.767:4,c9.770:1,c9.83:1,c9.837:1,c9.851:1,c9.860:2,c9.863:1,c9.864:3,c9.868:3,c9.87:1,c9.874:1,c9.88:1,c9.882:1,c9.884:1,c9.889:1,c9.897:1,c9.912:1,c9.914:1,c9.917:1,c9.926:3,c9.930:1,c9.932:1,c9.935:4,c9.938:1,c9.940:1,c9.95:1,c9.955:2,c9.96:2,c9.978:2,c9.981:1,v10.1:0.272478070175439,v10.2:0.233707264957265,v11.1:0.0603839583333333,v19.1:6.455,v19.2:5.305,v19.3:5.935,v19.4:6.035,v19.5:4.9,v19.6:5.9,v19.7:6.895,v19.8:5.775,v19.9:5.975,v20.10:-0.625,v20.12:-0.5625,v20.13:0.399333333333333,v20.14:-0.5625,v20.15:0.362,v20.16:-0.5625,v21.1:5.32368421052632,c24.2:39,v24.2:5.22051282051282</t>
  </si>
  <si>
    <t>http://static.wn.de/var/storage/images/wn/startseite/welt/wirtschaft/1950021-getraenke-deutsches-bier-wird-in-china-beliebter/58855517-1-ger-DE/Getraenke-Deutsches-Bier-wird-in-China-beliebter_opengraph.jpg</t>
  </si>
  <si>
    <t>Million Liters,46;Combined States,75;German Breweries,101;For Comparison,119;German Brewer,141;Buyers German,224;European Neighboring Countries,275;After Italy,290;John Percent,377;Million Liters,449</t>
  </si>
  <si>
    <t>1000000,Liters yet before s,31;1000000,the coming Rich of,123;1000000,Liters were s German,350;</t>
  </si>
  <si>
    <t>20150423114500-T757</t>
  </si>
  <si>
    <t>http://www.wn.de/Welt/Wirtschaft/1951588-Getraenke-Bierkonsum-2014-leicht-gestiegen</t>
  </si>
  <si>
    <t>1#Germany#GM#GM##51#9#GM#114;1#Germany#GM#GM##51#9#GM#608;1#Germany#GM#GM##51#9#GM#1326;1#Brazil#BR#BR##-10#-55#BR#512;1#German#GM#GM##51#9#GM#177;1#German#GM#GM##51#9#GM#468;1#German#GM#GM##51#9#GM#956;1#German#GM#GM##51#9#GM#1181;1#German#GM#GM##51#9#GM#1495</t>
  </si>
  <si>
    <t>Instructions Of Authority,1621;German Team,473;Statistical Federal Office,227</t>
  </si>
  <si>
    <t>-0.711743772241993,2.49110320284698,3.20284697508897,5.69395017793594,19.2170818505338,0,263</t>
  </si>
  <si>
    <t>wc:263,nwc:335,c1.2:1,c12.1:16,c12.10:31,c12.12:9,c12.13:10,c12.14:12,c12.3:10,c12.4:3,c12.5:6,c12.7:17,c12.8:12,c12.9:17,c13.1:1,c13.12:8,c13.14:1,c13.9:3,c14.1:12,c14.10:8,c14.11:24,c14.2:8,c14.3:21,c14.4:2,c14.5:28,c14.7:2,c14.9:5,c15.110:2,c15.118:1,c15.126:1,c15.130:1,c15.131:1,c15.154:2,c15.203:1,c15.213:2,c15.260:1,c15.261:2,c15.50:1,c15.51:2,c15.57:1,c15.61:1,c15.94:2,c16.1:5,c16.100:3,c16.101:7,c16.105:5,c16.106:10,c16.109:17,c16.11:1,c16.110:38,c16.111:1,c16.113:2,c16.114:19,c16.115:1,c16.116:9,c16.117:21,c16.118:22,c16.12:23,c16.120:11,c16.121:27,c16.123:1,c16.125:15,c16.126:24,c16.127:26,c16.128:5,c16.129:28,c16.13:1,c16.130:2,c16.131:10,c16.134:35,c16.136:1,c16.138:10,c16.139:9,c16.140:19,c16.142:1,c16.143:1,c16.145:16,c16.146:14,c16.147:2,c16.149:1,c16.150:1,c16.152:2,c16.153:12,c16.155:2,c16.156:1,c16.157:3,c16.159:33,c16.16:9,c16.161:29,c16.162:13,c16.163:11,c16.164:2,c16.165:1,c16.19:10,c16.2:16,c16.20:1,c16.21:4,c16.22:7,c16.23:2,c16.24:1,c16.26:45,c16.27:2,c16.29:7,c16.3:7,c16.30:2,c16.31:19,c16.32:3,c16.33:30,c16.35:12,c16.37:23,c16.38:4,c16.4:25,c16.41:10,c16.45:10,c16.46:3,c16.47:39,c16.48:1,c16.49:3,c16.50:1,c16.52:13,c16.53:1,c16.56:3,c16.57:156,c16.58:13,c16.6:31,c16.60:2,c16.62:11,c16.63:13,c16.64:4,c16.65:3,c16.66:5,c16.68:21,c16.69:10,c16.7:3,c16.70:26,c16.71:3,c16.72:2,c16.73:3,c16.74:4,c16.75:9,c16.77:3,c16.78:9,c16.79:1,c16.82:1,c16.84:8,c16.85:2,c16.87:22,c16.88:38,c16.89:6,c16.90:15,c16.91:6,c16.92:37,c16.94:25,c16.95:17,c16.96:6,c16.98:23,c16.99:2,c17.1:81,c17.10:25,c17.11:43,c17.12:4,c17.13:5,c17.14:18,c17.15:24,c17.16:11,c17.18:7,c17.19:15,c17.2:6,c17.21:3,c17.22:5,c17.23:4,c17.24:28,c17.25:7,c17.26:1,c17.27:24,c17.28:1,c17.29:19,c17.30:5,c17.31:19,c17.32:11,c17.33:16,c17.34:4,c17.35:3,c17.36:11,c17.37:8,c17.39:7,c17.4:91,c17.40:7,c17.41:9,c17.42:11,c17.43:13,c17.5:52,c17.6:3,c17.7:30,c17.8:35,c17.9:8,c18.180:5,c18.193:1,c18.21:1,c18.213:1,c18.342:8,c2.1:13,c2.101:3,c2.102:3,c2.103:1,c2.104:52,c2.106:10,c2.108:2,c2.109:3,c2.11:2,c2.110:10,c2.112:5,c2.113:2,c2.114:12,c2.115:8,c2.116:9,c2.118:2,c2.119:88,c2.12:10,c2.120:2,c2.121:25,c2.122:7,c2.125:30,c2.126:10,c2.127:41,c2.128:6,c2.129:25,c2.130:3,c2.132:4,c2.133:5,c2.134:5,c2.136:2,c2.139:2,c2.14:22,c2.141:3,c2.143:18,c2.144:9,c2.145:3,c2.146:6,c2.147:39,c2.148:17,c2.15:7,c2.150:4,c2.151:1,c2.152:2,c2.153:5,c2.154:5,c2.155:29,c2.156:11,c2.157:22,c2.158:23,c2.159:5,c2.160:25,c2.162:1,c2.163:3,c2.166:4,c2.167:1,c2.169:3,c2.17:3,c2.170:4,c2.172:1,c2.173:3,c2.177:16,c2.179:5,c2.18:9,c2.180:9,c2.181:11,c2.183:11,c2.185:41,c2.186:20,c2.187:11,c2.19:1,c2.191:3,c2.192:5,c2.193:21,c2.194:1,c2.195:19,c2.196:5,c2.197:11,c2.198:43,c2.199:5,c2.200:2,c2.201:3,c2.203:9,c2.204:33,c2.205:5,c2.206:5,c2.207:1,c2.209:12,c2.210:13,c2.211:2,c2.213:4,c2.214:11,c2.216:3,c2.217:3,c2.22:1,c2.220:3,c2.221:2,c2.223:2,c2.225:14,c2.226:3,c2.227:3,c2.23:13,c2.25:12,c2.26:9,c2.27:9,c2.28:4,c2.30:4,c2.31:11,c2.32:6,c2.33:4,c2.34:20,c2.35:4,c2.36:2,c2.37:3,c2.39:31,c2.4:1,c2.40:4,c2.42:3,c2.44:14,c2.45:17,c2.46:26,c2.47:2,c2.48:1,c2.50:4,c2.52:17,c2.53:2,c2.54:20,c2.55:6,c2.56:5,c2.57:2,c2.58:8,c2.6:1,c2.60:4,c2.61:1,c2.62:10,c2.64:2,c2.65:11,c2.68:3,c2.69:1,c2.70:3,c2.71:2,c2.72:9,c2.73:2,c2.75:35,c2.76:179,c2.77:30,c2.78:34,c2.79:7,c2.80:16,c2.81:2,c2.82:7,c2.84:3,c2.85:1,c2.86:7,c2.87:5,c2.88:4,c2.89:8,c2.9:8,c2.90:4,c2.93:8,c2.95:65,c2.97:5,c2.98:15,c2.99:1,c3.1:13,c3.2:10,c4.1:1,c4.21:2,c4.23:9,c5.10:22,c5.11:12,c5.12:63,c5.13:11,c5.15:1,c5.17:12,c5.18:2,c5.19:1,c5.20:6,c5.21:7,c5.22:3,c5.23:11,c5.24:2,c5.25:3,c5.26:3,c5.27:1,c5.28:3,c5.29:2,c5.30:28,c5.32:3,c5.34:4,c5.35:6,c5.36:12,c5.37:4,c5.4:5,c5.40:14,c5.42:3,c5.43:14,c5.44:2,c5.45:4,c5.46:33,c5.47:11,c5.48:2,c5.49:25,c5.5:1,c5.50:31,c5.51:13,c5.52:34,c5.53:15,c5.54:5,c5.55:2,c5.56:2,c5.6:25,c5.60:4,c5.61:9,c5.62:96,c5.7:5,c5.8:6,c5.9:28,c6.1:3,c6.2:4,c6.4:5,c6.5:4,c6.6:1,c7.1:13,c7.2:13,c8.10:1,c8.11:1,c8.14:1,c8.17:2,c8.18:1,c8.2:2,c8.20:18,c8.23:5,c8.26:1,c8.27:2,c8.28:2,c8.30:1,c8.36:3,c8.37:5,c8.38:2,c8.39:1,c8.4:9,c8.41:2,c8.42:10,c8.43:13,c8.8:1,c9.1:10,c9.10:5,c9.100:1,c9.1003:1,c9.1005:1,c9.1006:1,c9.1007:2,c9.1010:1,c9.1012:1,c9.1014:1,c9.1015:1,c9.1018:4,c9.1023:1,c9.1024:2,c9.1030:2,c9.1035:1,c9.1038:2,c9.1039:1,c9.104:1,c9.1040:5,c9.106:1,c9.107:5,c9.109:3,c9.110:3,c9.111:7,c9.113:4,c9.115:2,c9.118:2,c9.119:1,c9.122:3,c9.123:6,c9.125:1,c9.126:2,c9.127:7,c9.128:13,c9.129:2,c9.130:7,c9.132:2,c9.133:2,c9.134:7,c9.138:1,c9.140:1,c9.141:1,c9.142:1,c9.143:2,c9.144:1,c9.145:8,c9.147:1,c9.149:1,c9.15:1,c9.154:1,c9.156:1,c9.159:8,c9.16:3,c9.162:4,c9.163:1,c9.164:2,c9.168:1,c9.169:5,c9.174:1,c9.177:2,c9.18:1,c9.181:1,c9.182:3,c9.184:2,c9.188:5,c9.189:1,c9.190:1,c9.192:1,c9.193:1,c9.195:7,c9.197:5,c9.198:2,c9.2:1,c9.20:1,c9.200:7,c9.201:1,c9.202:5,c9.204:4,c9.205:7,c9.206:1,c9.207:2,c9.208:1,c9.209:4,c9.210:4,c9.212:1,c9.213:1,c9.215:2,c9.216:1,c9.222:3,c9.224:2,c9.229:1,c9.233:1,c9.235:2,c9.239:1,c9.24:2,c9.243:1,c9.244:1,c9.245:4,c9.250:1,c9.255:3,c9.256:2,c9.257:2,c9.258:1,c9.259:3,c9.261:2,c9.262:1,c9.263:1,c9.265:3,c9.267:4,c9.276:1,c9.28:1,c9.282:1,c9.285:3,c9.286:1,c9.288:1,c9.29:2,c9.290:1,c9.291:6,c9.3:10,c9.306:3,c9.307:1,c9.308:12,c9.310:1,c9.32:2,c9.322:2,c9.328:1,c9.33:6,c9.335:2,c9.34:6,c9.340:1,c9.347:1,c9.349:1,c9.35:5,c9.351:1,c9.352:1,c9.354:1,c9.36:5,c9.37:2,c9.374:1,c9.38:1,c9.382:2,c9.383:6,c9.385:1,c9.39:9,c9.390:1,c9.393:1,c9.395:2,c9.397:1,c9.4:3,c9.40:3,c9.415:4,c9.423:1,c9.432:4,c9.44:1,c9.440:2,c9.442:1,c9.45:1,c9.459:3,c9.461:2,c9.462:2,c9.463:3,c9.464:1,c9.466:1,c9.47:5,c9.476:3,c9.479:3,c9.482:2,c9.483:1,c9.488:3,c9.489:4,c9.491:6,c9.496:3,c9.498:4,c9.500:2,c9.501:1,c9.502:1,c9.504:1,c9.507:3,c9.511:2,c9.513:3,c9.514:1,c9.517:1,c9.519:3,c9.521:1,c9.522:1,c9.523:3,c9.53:1,c9.530:1,c9.54:3,c9.542:2,c9.544:1,c9.547:1,c9.548:1,c9.549:1,c9.55:3,c9.550:1,c9.551:3,c9.556:1,c9.56:1,c9.560:4,c9.561:1,c9.564:3,c9.565:1,c9.566:1,c9.567:1,c9.569:1,c9.570:1,c9.576:1,c9.579:10,c9.58:1,c9.580:1,c9.581:1,c9.582:1,c9.583:1,c9.60:1,c9.603:3,c9.607:1,c9.618:1,c9.619:1,c9.62:2,c9.622:2,c9.624:1,c9.625:3,c9.627:5,c9.629:2,c9.631:3,c9.632:3,c9.635:5,c9.638:2,c9.640:2,c9.642:4,c9.648:2,c9.649:2,c9.650:5,c9.652:1,c9.653:13,c9.654:1,c9.655:1,c9.66:1,c9.661:1,c9.666:4,c9.668:3,c9.669:1,c9.67:5,c9.670:2,c9.671:3,c9.676:1,c9.679:1,c9.680:1,c9.681:1,c9.683:4,c9.687:1,c9.690:1,c9.692:1,c9.698:1,c9.699:1,c9.7:1,c9.70:1,c9.701:3,c9.704:2,c9.705:4,c9.709:2,c9.71:1,c9.710:1,c9.711:1,c9.712:1,c9.713:2,c9.715:1,c9.719:2,c9.721:2,c9.722:1,c9.724:4,c9.725:1,c9.726:9,c9.73:4,c9.730:9,c9.731:2,c9.733:3,c9.734:1,c9.735:1,c9.736:2,c9.74:1,c9.740:5,c9.744:2,c9.746:1,c9.748:4,c9.754:1,c9.758:1,c9.76:1,c9.760:1,c9.761:1,c9.762:9,c9.765:2,c9.766:7,c9.767:14,c9.769:1,c9.77:1,c9.770:2,c9.771:4,c9.772:1,c9.775:1,c9.776:1,c9.778:1,c9.780:1,c9.788:1,c9.789:1,c9.790:6,c9.791:1,c9.792:2,c9.793:1,c9.799:1,c9.8:1,c9.80:3,c9.802:2,c9.804:1,c9.806:1,c9.808:1,c9.812:2,c9.816:4,c9.82:3,c9.827:2,c9.83:8,c9.831:2,c9.834:1,c9.841:1,c9.842:1,c9.843:1,c9.844:1,c9.846:1,c9.849:1,c9.851:2,c9.852:1,c9.853:2,c9.858:1,c9.86:7,c9.860:4,c9.863:2,c9.864:9,c9.867:3,c9.868:9,c9.87:3,c9.871:1,c9.877:4,c9.88:2,c9.89:3,c9.890:2,c9.900:1,c9.903:2,c9.904:1,c9.909:1,c9.911:1,c9.913:1,c9.92:1,c9.920:2,c9.925:2,c9.93:1,c9.931:1,c9.933:1,c9.935:4,c9.939:1,c9.956:1,c9.957:1,c9.96:1,c9.962:1,c9.964:3,c9.968:1,c9.969:1,c9.972:1,c9.973:1,c9.978:2,c9.98:1,c9.980:4,c9.981:2,c9.984:2,c9.986:1,c9.99:1,c9.990:2,c9.995:13,c9.996:1,c9.997:1,v10.1:0.243252878074307,v10.2:0.279333822570124,v11.1:0.0451617396593674,v19.1:6.12083333333333,v19.2:5.03138888888889,v19.3:5.53361111111111,v19.4:6.17805555555556,v19.5:4.99777777777778,v19.6:5.67,v19.7:6.06444444444445,v19.8:5.06722222222222,v19.9:5.40416666666667,v20.1:0.297,v20.10:-0.8125,v20.11:0.5532,v20.12:-0.8125,v20.13:0.402294117647059,v20.14:-0.8125,v20.15:0.356318181818182,v20.16:-0.475,v20.3:0.297,v20.5:0.5532,v20.6:-1,v20.7:0.5532,v20.8:-1,v20.9:0.5532,v21.1:5.42170212765958,c24.2:143,v24.2:5.25818181818182</t>
  </si>
  <si>
    <t>http://static.wn.de/var/storage/images/wn/startseite/welt/wirtschaft/1951588-getraenke-bierkonsum-2014-leicht-gestiegen/58897831-2-ger-DE/Getraenke-Bierkonsum-2014-leicht-gestiegen_opengraph.jpg</t>
  </si>
  <si>
    <t>Beer Consumption,27;Soccer World Cup,77;Beer Consumption,100;Federal Office,227;Glass Beer,252;Previous Year,403;Authority Thursday,435;Inter Alia,459;German Team,481;Beer Consumption,609;Billion Liters,743;Drink Number John,808;Billion Liters,1167;This Country,1186;German Purity Law,1225;Undisputed Front-Runner,1273;Free State,1392;North Rhine-Westphalia,1484;German Breweries,1558;Federal States,1591;Non-Alcoholic Beer,1749</t>
  </si>
  <si>
    <t>1000000,together,233;1000000000,Liters,584;5000000000,Liters,924;3,Quarterly,1200;3,Federal States resident,1250;</t>
  </si>
  <si>
    <t>20150428110000-T623</t>
  </si>
  <si>
    <t>http://www.wn.de/Muensterland/Kreis-Borken/Gronau/1956451-Erbschaftsteuer-braucht-Rechtssicherheit-MdB-Arndt-Brauer-im-Dialog-mit-K-K-Chef-Rolf-Klaas-Rechtliche-Klarstellung-begruesst</t>
  </si>
  <si>
    <t>TAX_FNCACT;TAX_FNCACT_CHAIRMAN;ECON_TAXATION;TAX_FNCACT_MANAGERS;TAX_FNCACT_JUDGE;CONSTITUTIONAL;LEADER;TAX_FNCACT_LEGISLATORS;TAX_WORLDMAMMALS;TAX_WORLDMAMMALS_BEAR;GENERAL_GOVERNMENT;TAX_POLITICAL_PARTY;TAX_POLITICAL_PARTY_DEMOCRATIC_PARTY;TAX_POLITICAL_PARTY_SOCIAL_DEMOCRATIC_PARTY;TAX_FNCACT_FATHER;WB_2670_JOBS;WB_1467_EDUCATION_FOR_ALL;WB_470_EDUCATION;WB_2131_EMPLOYABILITY_SKILLS_AND_JOBS;WB_1484_EDUCATION_SKILLS_DEVELOPMENT_AND_LABOR_MARKET;</t>
  </si>
  <si>
    <t>GENERAL_GOVERNMENT,1338;TAX_POLITICAL_PARTY_DEMOCRATIC_PARTY,1412;TAX_POLITICAL_PARTY_SOCIAL_DEMOCRATIC_PARTY,1412;TAX_WORLDMAMMALS_BEAR,1247;TAX_FNCACT_CHAIRMAN,184;TAX_FNCACT_FATHER,1619;ECON_TAXATION,504;ECON_TAXATION,1509;ECON_TAXATION,1721;ECON_TAXATION,1776;ECON_TAXATION,1931;LEADER,1181;TAX_FNCACT_LEGISLATORS,1181;TAX_FNCACT_JUDGE,991;TAX_FNCACT_MANAGERS,667;CONSTITUTIONAL,1024;WB_2670_JOBS,2008;WB_1467_EDUCATION_FOR_ALL,2008;WB_470_EDUCATION,2008;WB_2131_EMPLOYABILITY_SKILLS_AND_JOBS,2008;WB_1484_EDUCATION_SKILLS_DEVELOPMENT_AND_LABOR_MARKET,2008;</t>
  </si>
  <si>
    <t>1#Germany#GM#GM##51#9#GM#154</t>
  </si>
  <si>
    <t>klaas erbrechtlichen;rolf klaas</t>
  </si>
  <si>
    <t>Klaas Erbrechtlichen,2058;Rolf Klaas,678;Rolf Klaas,1579</t>
  </si>
  <si>
    <t>association as the voice;party is it</t>
  </si>
  <si>
    <t>Association As The Voice,65;Party Is It,1418</t>
  </si>
  <si>
    <t>-1.01010101010101,2.27272727272727,3.28282828282828,5.55555555555556,19.1919191919192,0.252525252525253,372</t>
  </si>
  <si>
    <t>1#0#0#1949#35;1#0#0#2011#1648</t>
  </si>
  <si>
    <t>wc:372,c1.2:1,c12.1:22,c12.10:48,c12.12:13,c12.13:17,c12.14:21,c12.3:6,c12.4:9,c12.5:8,c12.7:17,c12.8:25,c12.9:25,c13.1:1,c13.12:1,c13.4:1,c14.1:21,c14.10:13,c14.11:29,c14.2:16,c14.3:23,c14.4:4,c14.5:29,c14.7:7,c14.9:6,c15.10:1,c15.103:1,c15.110:1,c15.15:1,c15.154:1,c15.167:1,c15.176:1,c15.207:1,c15.209:2,c15.219:1,c15.221:1,c15.222:1,c15.233:2,c15.26:1,c15.29:1,c15.4:1,c15.42:2,c15.51:2,c15.53:1,c15.94:2,c16.1:4,c16.100:7,c16.106:19,c16.109:24,c16.11:2,c16.110:56,c16.111:2,c16.113:8,c16.114:28,c16.115:5,c16.116:9,c16.117:6,c16.118:21,c16.12:31,c16.120:5,c16.121:30,c16.124:3,c16.125:19,c16.126:20,c16.127:26,c16.128:4,c16.129:45,c16.13:1,c16.131:20,c16.133:1,c16.134:34,c16.135:2,c16.138:12,c16.139:18,c16.140:11,c16.141:1,c16.145:27,c16.146:13,c16.149:3,c16.15:1,c16.150:1,c16.152:13,c16.153:3,c16.156:1,c16.157:2,c16.158:1,c16.159:32,c16.16:5,c16.161:26,c16.162:9,c16.163:13,c16.164:1,c16.165:1,c16.167:1,c16.18:1,c16.19:6,c16.2:26,c16.20:1,c16.21:5,c16.22:1,c16.23:1,c16.26:45,c16.28:1,c16.29:1,c16.3:5,c16.31:16,c16.32:1,c16.33:32,c16.34:1,c16.35:20,c16.36:2,c16.37:41,c16.38:5,c16.4:24,c16.41:19,c16.43:1,c16.45:19,c16.46:4,c16.47:64,c16.48:3,c16.50:2,c16.51:1,c16.52:24,c16.53:1,c16.54:2,c16.56:13,c16.57:191,c16.58:25,c16.6:34,c16.60:14,c16.61:1,c16.62:19,c16.63:2,c16.64:1,c16.65:7,c16.66:5,c16.68:7,c16.69:23,c16.7:8,c16.70:12,c16.71:5,c16.73:1,c16.74:3,c16.75:18,c16.76:1,c16.77:1,c16.78:7,c16.80:1,c16.81:2,c16.83:3,c16.84:18,c16.85:1,c16.87:36,c16.88:33,c16.89:12,c16.90:5,c16.91:4,c16.92:19,c16.93:6,c16.94:31,c16.95:17,c16.96:13,c16.97:1,c16.98:24,c17.1:91,c17.10:49,c17.11:49,c17.12:13,c17.13:3,c17.14:3,c17.15:27,c17.16:11,c17.18:6,c17.19:16,c17.2:13,c17.20:5,c17.21:1,c17.22:22,c17.23:7,c17.24:33,c17.25:7,c17.27:46,c17.28:2,c17.29:6,c17.3:1,c17.30:3,c17.31:12,c17.32:13,c17.33:16,c17.34:3,c17.35:6,c17.36:6,c17.37:2,c17.38:6,c17.39:6,c17.4:102,c17.40:5,c17.41:20,c17.42:19,c17.43:12,c17.44:3,c17.5:67,c17.6:1,c17.7:34,c17.8:37,c17.9:3,c18.100:1,c18.138:2,c18.139:1,c18.193:5,c18.195:2,c18.213:5,c18.342:2,c18.345:1,c18.35:2,c2.1:7,c2.100:2,c2.101:6,c2.102:15,c2.103:1,c2.104:55,c2.106:1,c2.107:2,c2.108:6,c2.11:4,c2.110:2,c2.111:1,c2.112:6,c2.113:2,c2.114:18,c2.115:6,c2.116:10,c2.117:1,c2.119:101,c2.12:19,c2.121:23,c2.122:4,c2.123:3,c2.124:1,c2.125:21,c2.126:18,c2.127:37,c2.128:4,c2.129:32,c2.131:3,c2.132:11,c2.133:1,c2.134:2,c2.135:2,c2.136:2,c2.137:1,c2.139:1,c2.14:25,c2.141:10,c2.142:4,c2.143:30,c2.144:5,c2.145:2,c2.146:3,c2.147:78,c2.148:16,c2.15:18,c2.150:3,c2.151:1,c2.153:7,c2.154:16,c2.155:44,c2.156:22,c2.157:42,c2.158:28,c2.159:9,c2.160:24,c2.161:2,c2.162:1,c2.163:2,c2.166:5,c2.167:1,c2.169:5,c2.17:2,c2.170:5,c2.173:4,c2.175:2,c2.176:3,c2.177:27,c2.179:8,c2.18:18,c2.180:18,c2.181:19,c2.182:3,c2.183:22,c2.185:77,c2.186:6,c2.187:28,c2.19:1,c2.191:3,c2.192:8,c2.193:26,c2.195:45,c2.196:5,c2.197:3,c2.198:41,c2.199:8,c2.2:1,c2.200:3,c2.201:5,c2.203:12,c2.204:30,c2.205:4,c2.206:2,c2.207:4,c2.209:11,c2.21:1,c2.210:36,c2.211:2,c2.213:3,c2.214:12,c2.217:10,c2.220:10,c2.221:15,c2.222:1,c2.223:16,c2.224:1,c2.225:5,c2.226:6,c2.227:1,c2.23:21,c2.25:32,c2.26:23,c2.27:23,c2.28:12,c2.30:16,c2.31:18,c2.32:4,c2.33:1,c2.34:9,c2.35:3,c2.36:1,c2.37:1,c2.38:2,c2.39:75,c2.4:2,c2.40:2,c2.44:29,c2.45:24,c2.46:33,c2.47:1,c2.48:9,c2.5:2,c2.50:2,c2.52:36,c2.53:1,c2.54:38,c2.55:3,c2.56:3,c2.57:3,c2.58:19,c2.6:5,c2.60:1,c2.61:5,c2.62:19,c2.64:15,c2.65:2,c2.66:4,c2.7:1,c2.73:4,c2.74:2,c2.75:49,c2.76:284,c2.77:44,c2.78:52,c2.79:8,c2.8:1,c2.80:47,c2.81:4,c2.82:9,c2.84:4,c2.86:10,c2.87:2,c2.88:7,c2.89:15,c2.9:3,c2.90:6,c2.91:1,c2.92:1,c2.93:20,c2.95:81,c2.96:4,c2.97:5,c2.98:19,c2.99:3,c3.1:12,c3.2:17,c3.4:1,c4.1:6,c4.13:1,c4.23:18,c5.10:24,c5.11:2,c5.12:42,c5.16:1,c5.17:1,c5.19:1,c5.2:1,c5.20:1,c5.21:3,c5.22:7,c5.23:9,c5.25:13,c5.26:2,c5.27:12,c5.28:8,c5.29:4,c5.30:54,c5.31:2,c5.32:1,c5.33:1,c5.34:5,c5.35:11,c5.36:16,c5.37:1,c5.39:1,c5.4:18,c5.40:23,c5.43:5,c5.44:7,c5.45:12,c5.46:75,c5.47:20,c5.48:5,c5.49:29,c5.5:1,c5.50:32,c5.51:26,c5.52:37,c5.53:60,c5.54:10,c5.56:2,c5.58:1,c5.6:22,c5.60:3,c5.61:13,c5.62:205,c5.7:3,c5.8:23,c5.9:15,c6.1:7,c6.2:5,c6.4:4,c6.5:1,c6.6:2,c7.1:17,c7.2:16,c8.1:2,c8.10:4,c8.13:1,c8.14:2,c8.15:1,c8.16:1,c8.2:1,c8.22:1,c8.23:4,c8.25:1,c8.33:1,c8.36:6,c8.37:10,c8.38:9,c8.39:3,c8.4:18,c8.41:8,c8.42:18,c8.43:6,c8.5:2,c8.8:1,c9.1:20,c9.10:5,c9.1005:4,c9.1006:1,c9.1007:1,c9.1008:1,c9.1009:2,c9.1010:1,c9.1011:1,c9.1012:3,c9.1018:2,c9.1021:1,c9.1023:1,c9.1038:1,c9.1039:1,c9.11:2,c9.111:1,c9.113:2,c9.116:1,c9.118:4,c9.12:1,c9.122:1,c9.123:3,c9.124:5,c9.128:20,c9.129:1,c9.130:1,c9.134:1,c9.14:1,c9.141:2,c9.143:6,c9.145:2,c9.148:2,c9.149:1,c9.15:6,c9.151:3,c9.158:5,c9.159:1,c9.16:2,c9.160:2,c9.161:2,c9.162:9,c9.163:1,c9.164:2,c9.165:2,c9.166:3,c9.168:3,c9.173:1,c9.174:1,c9.175:2,c9.176:1,c9.177:3,c9.18:2,c9.181:2,c9.182:2,c9.184:8,c9.186:1,c9.188:4,c9.190:4,c9.192:2,c9.195:3,c9.196:2,c9.198:3,c9.200:2,c9.201:3,c9.203:2,c9.205:2,c9.206:2,c9.207:1,c9.208:1,c9.209:2,c9.211:4,c9.212:2,c9.215:2,c9.216:2,c9.217:1,c9.219:1,c9.220:1,c9.224:3,c9.227:1,c9.237:2,c9.24:2,c9.241:1,c9.244:1,c9.245:1,c9.25:1,c9.253:2,c9.255:1,c9.262:1,c9.266:1,c9.27:1,c9.270:3,c9.275:2,c9.276:1,c9.277:1,c9.280:1,c9.283:1,c9.284:1,c9.288:2,c9.290:1,c9.291:2,c9.292:1,c9.3:20,c9.300:1,c9.302:6,c9.304:1,c9.305:2,c9.312:1,c9.313:1,c9.315:1,c9.316:1,c9.32:2,c9.326:1,c9.327:1,c9.329:1,c9.33:7,c9.330:2,c9.332:1,c9.339:1,c9.34:6,c9.346:2,c9.35:3,c9.352:1,c9.353:2,c9.354:1,c9.358:3,c9.359:1,c9.36:2,c9.360:1,c9.362:1,c9.37:1,c9.370:5,c9.371:1,c9.383:7,c9.384:2,c9.39:13,c9.396:3,c9.398:3,c9.4:2,c9.40:1,c9.400:1,c9.409:1,c9.415:1,c9.418:1,c9.419:3,c9.42:1,c9.428:2,c9.430:2,c9.437:5,c9.438:1,c9.44:5,c9.440:1,c9.442:2,c9.447:1,c9.448:1,c9.45:3,c9.452:1,c9.458:1,c9.459:3,c9.46:3,c9.464:2,c9.465:1,c9.466:1,c9.468:2,c9.470:1,c9.471:1,c9.473:1,c9.476:5,c9.477:6,c9.478:1,c9.479:7,c9.48:6,c9.480:6,c9.481:1,c9.485:2,c9.488:1,c9.489:1,c9.492:2,c9.494:1,c9.496:6,c9.497:1,c9.498:13,c9.499:2,c9.5:1,c9.500:3,c9.502:5,c9.504:2,c9.507:5,c9.511:5,c9.513:4,c9.517:4,c9.521:9,c9.522:10,c9.523:1,c9.525:1,c9.528:1,c9.529:1,c9.53:1,c9.530:1,c9.533:1,c9.538:2,c9.539:1,c9.54:1,c9.540:1,c9.542:3,c9.545:2,c9.546:1,c9.549:7,c9.550:2,c9.551:4,c9.554:4,c9.556:6,c9.557:1,c9.56:1,c9.560:2,c9.561:5,c9.565:2,c9.568:1,c9.570:1,c9.571:1,c9.576:2,c9.579:19,c9.581:1,c9.585:1,c9.589:1,c9.59:1,c9.590:1,c9.591:2,c9.598:1,c9.602:1,c9.604:1,c9.605:4,c9.606:1,c9.607:1,c9.609:1,c9.61:2,c9.610:2,c9.613:3,c9.619:2,c9.62:1,c9.620:2,c9.622:1,c9.624:1,c9.625:2,c9.626:2,c9.627:1,c9.629:1,c9.631:3,c9.635:1,c9.638:1,c9.64:1,c9.640:5,c9.642:10,c9.643:1,c9.646:2,c9.648:10,c9.649:2,c9.650:6,c9.653:22,c9.654:4,c9.655:1,c9.658:3,c9.659:2,c9.66:1,c9.660:5,c9.661:1,c9.664:1,c9.666:1,c9.667:2,c9.668:3,c9.669:6,c9.67:2,c9.670:2,c9.671:2,c9.672:2,c9.673:1,c9.674:2,c9.675:1,c9.676:3,c9.677:3,c9.678:1,c9.679:1,c9.680:2,c9.681:1,c9.682:1,c9.683:2,c9.684:1,c9.686:2,c9.687:2,c9.690:3,c9.692:1,c9.696:1,c9.697:1,c9.698:1,c9.699:1,c9.7:1,c9.70:3,c9.701:8,c9.703:1,c9.704:9,c9.705:7,c9.708:4,c9.71:3,c9.710:4,c9.716:5,c9.720:7,c9.721:3,c9.722:3,c9.723:1,c9.724:9,c9.726:23,c9.727:2,c9.730:21,c9.731:2,c9.733:3,c9.735:2,c9.736:5,c9.737:3,c9.740:8,c9.741:5,c9.742:1,c9.745:1,c9.748:14,c9.750:2,c9.754:1,c9.755:1,c9.757:1,c9.759:1,c9.76:7,c9.760:2,c9.762:20,c9.763:1,c9.765:2,c9.766:8,c9.767:28,c9.770:1,c9.771:5,c9.772:1,c9.774:5,c9.775:1,c9.776:1,c9.778:1,c9.779:2,c9.78:1,c9.780:2,c9.788:4,c9.790:2,c9.792:2,c9.795:6,c9.798:1,c9.8:3,c9.80:1,c9.800:1,c9.802:1,c9.806:10,c9.808:6,c9.809:1,c9.812:10,c9.816:1,c9.818:1,c9.82:2,c9.823:1,c9.824:1,c9.826:2,c9.829:1,c9.83:9,c9.832:1,c9.833:6,c9.834:8,c9.837:2,c9.841:2,c9.842:1,c9.845:8,c9.846:8,c9.847:1,c9.848:1,c9.849:6,c9.853:2,c9.856:2,c9.858:2,c9.86:7,c9.860:13,c9.861:1,c9.863:1,c9.864:19,c9.865:2,c9.866:2,c9.867:1,c9.868:20,c9.87:1,c9.873:1,c9.874:1,c9.877:3,c9.878:1,c9.879:1,c9.882:4,c9.883:2,c9.884:1,c9.888:1,c9.890:3,c9.896:1,c9.897:1,c9.899:1,c9.9:1,c9.900:1,c9.902:1,c9.903:3,c9.905:1,c9.907:1,c9.908:1,c9.909:2,c9.911:5,c9.913:4,c9.914:1,c9.916:1,c9.917:1,c9.921:2,c9.923:2,c9.926:8,c9.930:11,c9.932:7,c9.933:1,c9.935:14,c9.941:1,c9.945:3,c9.946:1,c9.949:1,c9.95:1,c9.953:1,c9.955:5,c9.96:8,c9.962:1,c9.964:3,c9.965:3,c9.966:2,c9.969:5,c9.972:3,c9.973:1,c9.974:1,c9.975:1,c9.978:9,c9.979:5,c9.980:2,c9.981:2,c9.983:2,c9.984:2,c9.985:4,c9.986:3,c9.987:2,c9.990:1,c9.997:4,c9.999:2,v10.1:0.260621584699454,v10.2:0.280501773049645,v11.1:0.0528717523809524,v19.1:5.51961538461538,v19.2:5.205,v19.3:5.04846153846154,v19.4:5.50615384615385,v19.5:5.17961538461538,v19.6:5.00692307692308,v19.7:5.49846153846154,v19.8:5.27923076923077,v19.9:5.03884615384615,v20.1:0.343,v20.11:0.543090909090909,v20.12:-0.5,v20.13:0.404628571428571,v20.14:-0.427,v20.15:0.32925,v20.16:-0.325857142857143,v20.3:0.42325,v20.5:0.5136,v20.7:0.553,v20.9:0.55925,v21.1:5.24631736526947</t>
  </si>
  <si>
    <t>http://static.wn.de/var/storage/images/wn/startseite/muensterland/kreis-borken/gronau/1956451-erbschaftsteuer-braucht-rechtssicherheit-mdb-arndt-brauer-im-dialog-mit-k-k-chef-rolf-klaas-rechtliche-klarstellung-begruesst/59010613-1-ger-DE/Erbschaftsteuer-braucht-Rechtssicherheit-MdB-Arndt-Brauer-im-Dialog-mit-K-K-Chef-Rolf-Klaas-Rechtliche-Klarstellung-begruesst_opengraph.jpg</t>
  </si>
  <si>
    <t>Strategic Advisory,609;Managers Rolf Klaas,690;Arndt-brewer Made Clear,1154;Rolf Klaas,1595;Klaas Erbrechtlichen,2085</t>
  </si>
  <si>
    <t>20150407101500-T777</t>
  </si>
  <si>
    <t>http://www.wn.de/Freizeit/Ratgeber/Reise/Neues-aus-der-Reisewelt/1936948-Tourismus-Wanderserie-Alkoholverbot-und-digitaler-Concierge</t>
  </si>
  <si>
    <t>TAX_ECON_PRICE,650;GEN_HOLIDAY,1485;TAX_FNCACT_OPERATOR,1593;BAN,954;KILL,1823;MARITIME_INCIDENT,304;MARITIME_INCIDENT,362;MARITIME,304;MARITIME,362;MANMADE_DISASTER_IMPLIED,304;MANMADE_DISASTER_IMPLIED,362;TAX_FNCACT_SAILORS,1758;TOURISM,7;TOURISM,143;TOURISM,2292;TOURISM,2512;WB_825_TOURISM,7;WB_825_TOURISM,143;WB_825_TOURISM,2292;WB_825_TOURISM,2512;WB_1921_PRIVATE_SECTOR_DEVELOPMENT,7;WB_1921_PRIVATE_SECTOR_DEVELOPMENT,143;WB_1921_PRIVATE_SECTOR_DEVELOPMENT,2292;WB_1921_PRIVATE_SECTOR_DEVELOPMENT,2512;WB_346_COMPETITIVE_INDUSTRIES,7;WB_346_COMPETITIVE_INDUSTRIES,143;WB_346_COMPETITIVE_INDUSTRIES,2292;WB_346_COMPETITIVE_INDUSTRIES,2512;WB_818_INDUSTRY_POLICY_AND_REAL_SECTORS,7;WB_818_INDUSTRY_POLICY_AND_REAL_SECTORS,143;WB_818_INDUSTRY_POLICY_AND_REAL_SECTORS,2292;WB_818_INDUSTRY_POLICY_AND_REAL_SECTORS,2512;TAX_FNCACT_OFFICIAL,1361;</t>
  </si>
  <si>
    <t>4#Munich, Bayern, Germany#GM#GM02#16532#48.15#11.5833#-1829149#1683;4#Zurich, ZüSz, Switzerland#SZ#SZ25#26310#47.3667#8.55#-2554935#2028;4#Zurich, ZüSz, Switzerland#SZ#SZ25#26310#47.3667#8.55#-2554935#2101;4#Zurich, ZüSz, Switzerland#SZ#SZ25#26310#47.3667#8.55#-2554935#2271;4#Zurich, ZüSz, Switzerland#SZ#SZ25#26310#47.3667#8.55#-2554935#2525</t>
  </si>
  <si>
    <t>Tablet Computers,2159;Hotel Room,2061;Hotel Room,2621</t>
  </si>
  <si>
    <t>-1.81818181818182,1.36363636363636,3.18181818181818,4.54545454545455,24.0909090909091,0.227272727272727,413</t>
  </si>
  <si>
    <t>wc:413,nwc:573,c1.3:1,c12.1:20,c12.10:42,c12.12:14,c12.13:18,c12.14:13,c12.3:11,c12.4:4,c12.5:7,c12.7:24,c12.8:21,c12.9:19,c13.12:8,c13.7:3,c13.9:2,c14.1:22,c14.10:9,c14.11:42,c14.2:15,c14.3:22,c14.4:2,c14.5:40,c14.7:5,c14.8:1,c14.9:8,c15.10:1,c15.13:1,c15.166:2,c15.176:2,c15.197:1,c15.213:1,c15.229:4,c15.251:2,c15.261:1,c15.51:1,c15.62:1,c15.77:2,c15.94:1,c16.1:6,c16.100:21,c16.101:5,c16.102:1,c16.103:1,c16.105:4,c16.106:23,c16.108:1,c16.109:32,c16.11:3,c16.110:62,c16.111:5,c16.113:3,c16.114:31,c16.115:2,c16.116:10,c16.117:12,c16.118:33,c16.12:50,c16.120:12,c16.121:29,c16.124:1,c16.125:20,c16.126:20,c16.127:37,c16.128:7,c16.129:54,c16.13:3,c16.130:12,c16.131:19,c16.133:1,c16.134:42,c16.138:18,c16.139:19,c16.14:1,c16.140:21,c16.142:3,c16.143:1,c16.145:21,c16.146:29,c16.149:4,c16.150:4,c16.152:5,c16.153:16,c16.155:1,c16.156:2,c16.157:12,c16.158:1,c16.159:51,c16.16:9,c16.161:60,c16.162:29,c16.163:35,c16.164:2,c16.165:8,c16.18:1,c16.19:16,c16.2:27,c16.21:1,c16.22:9,c16.23:1,c16.24:1,c16.26:71,c16.27:5,c16.28:1,c16.29:7,c16.3:4,c16.30:1,c16.31:43,c16.32:3,c16.33:38,c16.34:3,c16.35:23,c16.36:1,c16.37:47,c16.38:22,c16.4:42,c16.40:3,c16.41:22,c16.43:1,c16.45:25,c16.46:4,c16.47:74,c16.49:5,c16.5:2,c16.50:3,c16.51:2,c16.52:34,c16.53:1,c16.54:1,c16.55:3,c16.56:16,c16.57:225,c16.58:32,c16.6:49,c16.60:7,c16.62:17,c16.63:18,c16.64:8,c16.65:9,c16.66:21,c16.68:21,c16.69:18,c16.7:3,c16.70:22,c16.71:5,c16.72:4,c16.73:3,c16.74:8,c16.75:17,c16.76:3,c16.77:1,c16.78:11,c16.8:1,c16.80:1,c16.81:3,c16.82:1,c16.84:30,c16.85:3,c16.86:3,c16.87:44,c16.88:62,c16.89:12,c16.90:19,c16.91:21,c16.92:33,c16.93:1,c16.94:43,c16.95:35,c16.96:10,c16.97:5,c16.98:39,c16.99:3,c17.1:99,c17.10:43,c17.11:64,c17.12:10,c17.13:5,c17.14:8,c17.15:24,c17.16:15,c17.18:11,c17.19:27,c17.2:2,c17.20:2,c17.21:4,c17.22:11,c17.23:6,c17.24:35,c17.25:10,c17.27:45,c17.28:6,c17.29:28,c17.30:4,c17.31:28,c17.32:18,c17.33:22,c17.34:10,c17.35:6,c17.36:20,c17.37:15,c17.38:5,c17.39:22,c17.4:116,c17.40:8,c17.41:19,c17.42:32,c17.43:32,c17.5:95,c17.6:3,c17.7:79,c17.8:51,c17.9:14,c18.1:1,c18.165:4,c18.180:1,c18.193:3,c18.249:1,c18.27:1,c18.342:5,c18.6:3,c2.1:21,c2.10:1,c2.100:2,c2.101:8,c2.102:14,c2.103:2,c2.104:66,c2.106:5,c2.107:4,c2.108:1,c2.109:1,c2.11:7,c2.110:4,c2.111:1,c2.112:5,c2.113:4,c2.114:27,c2.115:2,c2.116:23,c2.119:116,c2.12:18,c2.120:1,c2.121:38,c2.122:7,c2.123:1,c2.125:31,c2.126:19,c2.127:45,c2.128:18,c2.129:18,c2.130:1,c2.131:3,c2.132:3,c2.133:2,c2.134:2,c2.135:1,c2.136:2,c2.137:1,c2.138:1,c2.139:1,c2.14:38,c2.140:1,c2.141:9,c2.142:1,c2.143:20,c2.144:10,c2.145:3,c2.146:7,c2.147:90,c2.148:17,c2.149:1,c2.15:18,c2.150:2,c2.151:1,c2.152:3,c2.153:3,c2.154:8,c2.155:34,c2.156:16,c2.157:33,c2.158:38,c2.159:7,c2.160:23,c2.162:1,c2.163:4,c2.166:4,c2.168:2,c2.169:10,c2.17:2,c2.170:12,c2.171:1,c2.172:3,c2.173:6,c2.176:3,c2.177:27,c2.178:1,c2.179:3,c2.18:17,c2.180:17,c2.181:18,c2.183:18,c2.185:91,c2.186:13,c2.187:27,c2.19:4,c2.191:7,c2.192:7,c2.193:35,c2.194:4,c2.195:46,c2.196:7,c2.197:14,c2.198:64,c2.199:18,c2.20:4,c2.200:3,c2.201:1,c2.203:6,c2.204:53,c2.205:11,c2.206:15,c2.207:4,c2.209:11,c2.210:36,c2.211:3,c2.212:2,c2.213:7,c2.214:9,c2.215:1,c2.216:2,c2.217:6,c2.219:1,c2.220:8,c2.221:4,c2.222:1,c2.223:6,c2.224:1,c2.225:10,c2.226:7,c2.227:2,c2.228:1,c2.23:6,c2.24:1,c2.25:30,c2.26:23,c2.27:23,c2.28:6,c2.3:1,c2.30:17,c2.31:19,c2.32:5,c2.33:4,c2.34:22,c2.35:5,c2.36:3,c2.37:3,c2.39:38,c2.4:1,c2.40:5,c2.42:3,c2.44:20,c2.45:18,c2.46:46,c2.47:6,c2.48:9,c2.49:2,c2.5:1,c2.50:7,c2.52:30,c2.53:2,c2.54:35,c2.55:4,c2.56:3,c2.57:6,c2.58:15,c2.59:1,c2.6:3,c2.60:1,c2.61:2,c2.62:21,c2.64:11,c2.65:11,c2.66:1,c2.67:2,c2.68:2,c2.70:2,c2.71:6,c2.72:1,c2.74:2,c2.75:67,c2.76:264,c2.77:33,c2.78:57,c2.79:8,c2.80:49,c2.81:9,c2.82:9,c2.83:1,c2.86:6,c2.87:2,c2.88:6,c2.89:14,c2.9:3,c2.90:3,c2.93:14,c2.95:77,c2.96:2,c2.97:7,c2.98:23,c2.99:2,c3.1:13,c3.2:14,c4.12:3,c4.15:1,c4.2:1,c4.23:17,c5.10:26,c5.11:23,c5.12:96,c5.13:6,c5.15:4,c5.17:6,c5.18:1,c5.19:1,c5.2:1,c5.20:2,c5.21:3,c5.22:2,c5.23:18,c5.24:6,c5.25:6,c5.26:6,c5.28:9,c5.29:7,c5.30:52,c5.31:5,c5.32:1,c5.33:1,c5.34:8,c5.35:5,c5.36:13,c5.38:1,c5.4:4,c5.40:14,c5.42:1,c5.43:17,c5.44:1,c5.45:13,c5.46:83,c5.47:17,c5.48:3,c5.49:38,c5.5:6,c5.50:48,c5.51:24,c5.52:54,c5.53:25,c5.54:5,c5.55:1,c5.56:1,c5.57:1,c5.6:37,c5.60:3,c5.61:8,c5.62:175,c5.7:4,c5.8:6,c5.9:48,c6.1:4,c6.2:2,c6.3:3,c6.4:12,c6.5:1,c6.6:4,c7.1:22,c7.2:14,c8.10:1,c8.12:11,c8.13:1,c8.16:1,c8.17:1,c8.18:2,c8.2:1,c8.20:5,c8.22:3,c8.23:14,c8.26:2,c8.27:1,c8.29:1,c8.33:1,c8.37:10,c8.38:8,c8.39:1,c8.4:17,c8.40:2,c8.41:3,c8.42:10,c8.43:18,c8.9:1,c9.1:18,c9.10:8,c9.1005:2,c9.1006:1,c9.1007:1,c9.1011:3,c9.1014:2,c9.1015:1,c9.1018:4,c9.1022:2,c9.1027:1,c9.1030:2,c9.1038:2,c9.1039:1,c9.1041:2,c9.105:1,c9.107:3,c9.109:5,c9.110:2,c9.111:13,c9.113:3,c9.115:1,c9.116:8,c9.117:1,c9.118:2,c9.119:1,c9.120:2,c9.122:2,c9.123:3,c9.124:2,c9.125:2,c9.127:7,c9.128:22,c9.129:2,c9.130:2,c9.131:1,c9.132:4,c9.134:3,c9.135:2,c9.138:1,c9.14:2,c9.140:3,c9.141:4,c9.143:10,c9.145:6,c9.146:1,c9.147:1,c9.148:4,c9.149:2,c9.15:1,c9.150:1,c9.151:2,c9.154:1,c9.155:1,c9.156:1,c9.157:7,c9.158:1,c9.159:8,c9.16:3,c9.160:2,c9.161:2,c9.162:8,c9.163:1,c9.164:5,c9.165:2,c9.166:1,c9.168:2,c9.169:5,c9.174:3,c9.175:2,c9.176:2,c9.177:1,c9.178:1,c9.179:1,c9.18:2,c9.180:1,c9.181:1,c9.182:3,c9.184:10,c9.185:2,c9.187:1,c9.188:6,c9.19:2,c9.190:2,c9.192:1,c9.193:3,c9.195:1,c9.196:1,c9.198:8,c9.2:1,c9.20:1,c9.200:10,c9.202:3,c9.204:1,c9.205:4,c9.206:1,c9.209:6,c9.212:3,c9.213:2,c9.215:4,c9.219:3,c9.22:1,c9.222:2,c9.224:6,c9.229:1,c9.23:1,c9.233:2,c9.235:4,c9.238:4,c9.24:1,c9.243:1,c9.244:1,c9.245:1,c9.247:1,c9.248:1,c9.249:1,c9.250:3,c9.251:1,c9.252:1,c9.253:1,c9.255:1,c9.256:3,c9.257:1,c9.258:1,c9.259:1,c9.261:4,c9.263:2,c9.265:2,c9.274:2,c9.275:4,c9.276:4,c9.277:2,c9.278:1,c9.28:4,c9.280:4,c9.281:1,c9.282:1,c9.283:3,c9.284:2,c9.285:3,c9.287:1,c9.288:3,c9.29:4,c9.290:1,c9.291:1,c9.292:1,c9.296:1,c9.3:17,c9.301:1,c9.302:2,c9.303:1,c9.306:2,c9.308:3,c9.316:2,c9.319:1,c9.32:5,c9.322:1,c9.33:5,c9.331:2,c9.335:1,c9.339:1,c9.34:3,c9.345:1,c9.347:2,c9.349:2,c9.35:6,c9.351:1,c9.352:1,c9.354:1,c9.356:1,c9.358:2,c9.368:1,c9.37:1,c9.371:2,c9.372:1,c9.381:1,c9.39:14,c9.40:1,c9.400:3,c9.415:1,c9.42:5,c9.420:1,c9.428:1,c9.430:1,c9.432:1,c9.435:1,c9.437:1,c9.44:8,c9.440:2,c9.447:1,c9.448:3,c9.45:1,c9.458:1,c9.459:1,c9.46:3,c9.461:4,c9.463:4,c9.464:4,c9.466:5,c9.467:1,c9.468:2,c9.47:2,c9.470:1,c9.472:1,c9.473:1,c9.476:9,c9.477:1,c9.478:3,c9.479:7,c9.48:9,c9.480:3,c9.482:1,c9.487:1,c9.488:6,c9.489:5,c9.49:2,c9.491:8,c9.492:2,c9.493:1,c9.494:2,c9.496:2,c9.497:2,c9.498:10,c9.5:3,c9.500:4,c9.502:2,c9.507:1,c9.508:1,c9.511:2,c9.513:2,c9.514:1,c9.517:2,c9.518:1,c9.521:5,c9.522:4,c9.523:3,c9.526:1,c9.528:4,c9.53:5,c9.533:3,c9.537:1,c9.539:2,c9.54:1,c9.540:2,c9.543:1,c9.545:1,c9.549:5,c9.55:7,c9.551:2,c9.553:2,c9.556:4,c9.557:1,c9.560:2,c9.561:2,c9.562:1,c9.564:2,c9.565:1,c9.566:2,c9.57:1,c9.570:2,c9.576:3,c9.579:17,c9.58:2,c9.580:1,c9.587:1,c9.588:1,c9.589:1,c9.59:2,c9.598:3,c9.60:1,c9.603:1,c9.605:1,c9.61:4,c9.610:2,c9.615:4,c9.618:3,c9.619:1,c9.62:3,c9.624:2,c9.625:2,c9.627:5,c9.628:1,c9.629:2,c9.631:3,c9.632:2,c9.633:1,c9.635:3,c9.64:4,c9.640:12,c9.641:2,c9.642:6,c9.646:2,c9.648:9,c9.649:1,c9.650:2,c9.653:22,c9.655:5,c9.659:2,c9.66:1,c9.660:8,c9.661:1,c9.664:3,c9.666:3,c9.667:1,c9.668:1,c9.669:10,c9.67:2,c9.670:6,c9.671:2,c9.672:2,c9.673:4,c9.674:2,c9.675:2,c9.676:5,c9.677:5,c9.678:1,c9.679:2,c9.681:1,c9.683:3,c9.684:2,c9.685:2,c9.686:1,c9.687:3,c9.690:2,c9.692:4,c9.694:1,c9.696:1,c9.698:6,c9.7:3,c9.70:3,c9.701:11,c9.704:6,c9.705:5,c9.706:1,c9.708:3,c9.71:4,c9.710:1,c9.711:1,c9.713:2,c9.715:1,c9.718:1,c9.721:2,c9.722:2,c9.723:1,c9.724:1,c9.725:2,c9.726:22,c9.727:3,c9.73:3,c9.730:18,c9.732:2,c9.733:1,c9.735:2,c9.736:13,c9.737:1,c9.739:1,c9.740:4,c9.741:8,c9.746:1,c9.748:17,c9.75:2,c9.750:1,c9.751:1,c9.752:4,c9.754:7,c9.755:1,c9.756:1,c9.757:3,c9.759:4,c9.76:4,c9.760:3,c9.761:4,c9.762:17,c9.765:3,c9.766:5,c9.767:22,c9.769:2,c9.770:5,c9.771:3,c9.774:1,c9.775:1,c9.776:2,c9.779:3,c9.78:1,c9.781:3,c9.782:1,c9.785:1,c9.786:1,c9.788:4,c9.79:2,c9.790:2,c9.791:2,c9.792:2,c9.793:2,c9.796:1,c9.798:1,c9.8:6,c9.80:2,c9.800:1,c9.801:2,c9.802:4,c9.806:1,c9.808:1,c9.810:1,c9.812:4,c9.813:1,c9.814:1,c9.816:6,c9.82:4,c9.820:1,c9.821:1,c9.823:1,c9.828:1,c9.83:4,c9.831:1,c9.832:1,c9.834:2,c9.84:1,c9.843:1,c9.846:1,c9.847:1,c9.848:2,c9.849:3,c9.85:1,c9.850:3,c9.853:3,c9.857:1,c9.859:1,c9.86:6,c9.860:6,c9.863:6,c9.864:17,c9.865:3,c9.866:2,c9.867:1,c9.868:17,c9.87:3,c9.874:3,c9.877:8,c9.878:1,c9.880:1,c9.882:3,c9.883:2,c9.890:8,c9.896:1,c9.897:1,c9.898:1,c9.9:1,c9.90:3,c9.900:5,c9.901:1,c9.903:7,c9.904:1,c9.908:1,c9.909:1,c9.911:2,c9.918:1,c9.919:2,c9.920:5,c9.921:2,c9.923:2,c9.926:8,c9.928:2,c9.930:2,c9.933:2,c9.935:14,c9.938:1,c9.939:1,c9.942:1,c9.946:2,c9.95:1,c9.953:3,c9.955:8,c9.96:9,c9.962:1,c9.964:2,c9.966:3,c9.973:3,c9.978:6,c9.98:2,c9.980:4,c9.983:1,c9.985:2,c9.986:1,c9.990:1,c9.995:6,c9.999:2,v10.1:0.247124949821868,v10.2:0.259517090699156,v11.1:0.0812693880837359,v19.1:5.73872340425532,v19.2:4.73510638297872,v19.3:5.36595744680851,v19.4:5.69978723404255,v19.5:4.82085106382979,v19.6:5.43297872340426,v19.7:5.78957446808511,v19.8:4.69212765957447,v19.9:5.31148936170213,v20.1:0.4095,v20.10:-0.75,v20.11:0.4888,v20.12:-0.666666666666667,v20.13:0.3753125,v20.14:-0.666666666666667,v20.15:0.334022727272727,v20.16:-0.40625,v20.3:0.4095,v20.5:0.4095,v20.6:-1,v20.7:0.4095,v20.8:-1,v20.9:0.481333333333333,v21.1:5.38268156424581,c24.2:242,v24.2:5.30586776859504</t>
  </si>
  <si>
    <t>http://static.wn.de/var/storage/images/dz/startseite/freizeit/ratgeber/reise/1936948-tourismus-wanderserie-alkoholverbot-und-digitaler-concierge/58523204-1-ger-DE/Tourismus-Wanderserie-Alkoholverbot-und-digitaler-Concierge_opengraph.jpg</t>
  </si>
  <si>
    <t>Romantic Rhine Tourism,151;Shipping Company,718;Alcohol Prohibition,895;Pubs Tours,1020;Provider An Evening,1109;Alcohol Consumption,1266;Cafes Reserved,1496;Apartments Who,1535;Offered Search,1646;Loud Operator,1663;Bremen Kill,1895;Bremen Tourism-Central,1934;Bremen Brewery,2089;Hotel Room,2121;Tablet Computers,2206;Guest Information,2262;Zurich Tourism,2332;Long Term,2355;Travel Guides,2398;Paper Form,2441;Until End,2513</t>
  </si>
  <si>
    <t>2,Run initially of daily,344;</t>
  </si>
  <si>
    <t>20150416084500-T486</t>
  </si>
  <si>
    <t>http://www.wn.de/Freizeit/Ratgeber/Reise/Berichte/1944386-Tourismus-Mieszko-und-die-suessen-Hoernchen-Polens-Poznan</t>
  </si>
  <si>
    <t>TAX_ETHNICITY;TAX_ETHNICITY_GERMAN;TAX_WORLDLANGUAGES;TAX_WORLDLANGUAGES_GERMAN;TOURISM;TAX_FNCACT;TAX_FNCACT_TOURISTS;TAX_FNCACT_EMPEROR;TAX_WORLDFISH;TAX_WORLDFISH_EMPEROR;TAX_WORLDLANGUAGES_POLISH;LEGISLATION;MILITARY;TAX_FNCACT_TROOPS;TAX_RELIGION;TAX_RELIGION_CATHOLIC;TAX_RELIGION_CHURCH;DELAY;TAX_ETHNICITY_BLACK;WB_566_ENVIRONMENT_AND_NATURAL_RESOURCES;WB_1777_FORESTS;WB_590_ECOSYSTEMS;TAX_FNCACT_MAN;WB_678_DIGITAL_GOVERNMENT;WB_667_ICT_INFRASTRUCTURE;WB_669_SOFTWARE_INFRASTRUCTURE;WB_2945_DATABASE;WB_133_INFORMATION_AND_COMMUNICATION_TECHNOLOGIES;PUBLIC_TRANSPORT;TAX_ECON_PRICE;TAX_FNCACT_TOURIST;</t>
  </si>
  <si>
    <t>WB_566_ENVIRONMENT_AND_NATURAL_RESOURCES,3453;WB_1777_FORESTS,3453;WB_590_ECOSYSTEMS,3453;WB_678_DIGITAL_GOVERNMENT,3962;WB_667_ICT_INFRASTRUCTURE,3962;WB_669_SOFTWARE_INFRASTRUCTURE,3962;WB_2945_DATABASE,3962;WB_133_INFORMATION_AND_COMMUNICATION_TECHNOLOGIES,3962;TAX_ETHNICITY_GERMAN,159;TAX_ETHNICITY_GERMAN,1818;TAX_ETHNICITY_GERMAN,2643;TAX_ETHNICITY_GERMAN,3236;TAX_ETHNICITY_GERMAN,3417;TAX_ETHNICITY_GERMAN,4475;TAX_WORLDLANGUAGES_GERMAN,159;TAX_WORLDLANGUAGES_GERMAN,1818;TAX_WORLDLANGUAGES_GERMAN,2643;TAX_WORLDLANGUAGES_GERMAN,3236;TAX_WORLDLANGUAGES_GERMAN,3417;TAX_WORLDLANGUAGES_GERMAN,4475;TAX_FNCACT_TOURIST,4933;TAX_WORLDLANGUAGES_POLISH,348;TAX_WORLDLANGUAGES_POLISH,2085;TAX_WORLDLANGUAGES_POLISH,4451;TAX_WORLDLANGUAGES_POLISH,4482;TAX_WORLDLANGUAGES_POLISH,4925;TAX_ECON_PRICE,4864;MILITARY,1809;TAX_FNCACT_TROOPS,1825;TAX_FNCACT_EMPEROR,297;TAX_FNCACT_EMPEROR,2421;TAX_WORLDFISH_EMPEROR,297;TAX_WORLDFISH_EMPEROR,2421;TAX_RELIGION_CATHOLIC,2102;TAX_RELIGION_CHURCH,2109;PUBLIC_TRANSPORT,4573;LEGISLATION,1388;TAX_FNCACT_MAN,3791;TOURISM,168;TOURISM,3245;TAX_FNCACT_TOURISTS,168;TAX_FNCACT_TOURISTS,3245;DELAY,2490;TAX_ETHNICITY_BLACK,3446;</t>
  </si>
  <si>
    <t>1#Polish#PL#PL##52#20#PL#348;1#Polish#PL#PL##52#20#PL#2085;1#Polish#PL#PL##52#20#PL#4451;1#Polish#PL#PL##52#20#PL#4482;1#Polish#PL#PL##52#20#PL#4925;1#Poland#PL#PL##52#20#PL#76;1#Poland#PL#PL##52#20#PL#212;1#Poland#PL#PL##52#20#PL#435;1#Poland#PL#PL##52#20#PL#583;1#Poland#PL#PL##52#20#PL#1659;1#Poland#PL#PL##52#20#PL#1690;1#Poland#PL#PL##52#20#PL#2156;1#Poland#PL#PL##52#20#PL#2842;1#Poland#PL#PL##52#20#PL#4408;4#Warsaw, (Pl67), Poland#PL#PL67#24452#52.25#21#-534433#4400;1#German#GM#GM##51#9#GM#159;1#German#GM#GM##51#9#GM#1818;1#German#GM#GM##51#9#GM#2643;1#German#GM#GM##51#9#GM#3236;1#German#GM#GM##51#9#GM#3417;1#German#GM#GM##51#9#GM#4475;4#Black Forest, Baden-WüBerg, Germany#GM#GM01#16526#48#8.25#-1862304#3453;4#Cracow, Malopolskie, Poland#PL#PL77#24401#50.0833#19.9167#-510625#68;4#Cracow, Malopolskie, Poland#PL#PL77#24401#50.0833#19.9167#-510625#1682</t>
  </si>
  <si>
    <t>Emperor Wilhelm,305;Emperor Wilhelm,2429</t>
  </si>
  <si>
    <t>Hotel Chains,4806;Tourist Office,4940;Cultural Center,3745;Hitler Rich Firm,2785;Catholic Church,2109;Red Army,1809</t>
  </si>
  <si>
    <t>2.84414106939704,3.98179749715586,1.13765642775882,5.11945392491468,24.8009101251422,0,799</t>
  </si>
  <si>
    <t>wc:799,nwc:1129,c1.1:2,c1.4:4,c12.1:46,c12.10:90,c12.12:13,c12.13:39,c12.14:48,c12.3:13,c12.4:10,c12.5:28,c12.7:24,c12.8:49,c12.9:69,c13.1:2,c13.12:19,c13.2:3,c14.1:58,c14.10:29,c14.11:94,c14.2:45,c14.3:51,c14.4:7,c14.5:89,c14.6:3,c14.7:14,c14.8:3,c14.9:21,c15.102:1,c15.103:2,c15.106:1,c15.110:6,c15.112:1,c15.116:2,c15.125:1,c15.126:1,c15.13:1,c15.137:1,c15.139:1,c15.143:1,c15.148:2,c15.15:1,c15.154:4,c15.155:1,c15.156:1,c15.162:1,c15.165:1,c15.166:1,c15.167:1,c15.168:1,c15.172:1,c15.173:1,c15.176:3,c15.177:1,c15.178:2,c15.179:1,c15.201:1,c15.213:2,c15.217:1,c15.218:1,c15.221:1,c15.227:2,c15.241:1,c15.251:2,c15.252:2,c15.256:2,c15.260:6,c15.261:2,c15.27:2,c15.270:2,c15.279:1,c15.34:6,c15.36:1,c15.38:1,c15.4:1,c15.43:1,c15.46:1,c15.50:6,c15.53:1,c15.61:2,c15.68:2,c15.71:1,c15.76:1,c15.86:1,c15.91:1,c15.94:2,c15.97:3,c16.1:16,c16.100:31,c16.101:16,c16.102:1,c16.103:1,c16.105:15,c16.106:50,c16.109:63,c16.11:8,c16.110:144,c16.111:1,c16.113:8,c16.114:65,c16.115:9,c16.116:33,c16.117:46,c16.118:93,c16.12:99,c16.120:38,c16.121:46,c16.122:4,c16.123:3,c16.124:1,c16.125:47,c16.126:39,c16.127:75,c16.128:8,c16.129:103,c16.13:1,c16.130:17,c16.131:49,c16.133:1,c16.134:110,c16.135:2,c16.138:25,c16.139:45,c16.14:2,c16.140:45,c16.141:7,c16.142:1,c16.143:1,c16.145:48,c16.146:53,c16.147:4,c16.149:3,c16.150:1,c16.152:2,c16.153:22,c16.155:3,c16.157:25,c16.159:103,c16.16:12,c16.160:1,c16.161:123,c16.162:73,c16.163:48,c16.164:9,c16.165:9,c16.168:2,c16.19:30,c16.2:61,c16.21:9,c16.22:27,c16.23:4,c16.24:3,c16.26:140,c16.27:13,c16.28:4,c16.29:27,c16.3:16,c16.30:1,c16.31:93,c16.32:7,c16.33:93,c16.34:10,c16.35:60,c16.36:8,c16.37:89,c16.38:14,c16.4:106,c16.41:51,c16.42:2,c16.45:54,c16.46:4,c16.47:107,c16.48:5,c16.49:7,c16.5:4,c16.50:5,c16.51:2,c16.52:29,c16.53:5,c16.54:1,c16.55:10,c16.56:11,c16.57:482,c16.58:82,c16.59:1,c16.6:115,c16.60:7,c16.61:1,c16.62:49,c16.63:33,c16.64:3,c16.65:16,c16.66:27,c16.68:61,c16.69:46,c16.7:7,c16.70:66,c16.71:11,c16.72:4,c16.73:10,c16.74:4,c16.75:46,c16.76:6,c16.77:1,c16.78:30,c16.79:3,c16.8:1,c16.81:5,c16.82:2,c16.83:3,c16.84:42,c16.85:3,c16.86:2,c16.87:49,c16.88:132,c16.89:35,c16.9:11,c16.90:42,c16.91:35,c16.92:69,c16.93:9,c16.94:78,c16.95:58,c16.96:16,c16.97:3,c16.98:92,c16.99:10,c17.1:231,c17.10:100,c17.11:120,c17.12:20,c17.13:18,c17.14:38,c17.15:62,c17.16:59,c17.18:19,c17.19:53,c17.2:10,c17.20:4,c17.21:11,c17.22:16,c17.23:6,c17.24:77,c17.25:16,c17.26:6,c17.27:99,c17.28:9,c17.29:45,c17.3:6,c17.30:18,c17.31:47,c17.32:35,c17.33:33,c17.34:18,c17.35:8,c17.36:36,c17.37:24,c17.38:5,c17.39:30,c17.4:225,c17.40:22,c17.41:25,c17.42:45,c17.43:41,c17.5:180,c17.6:7,c17.7:158,c17.8:130,c17.9:35,c18.179:2,c18.180:8,c18.186:1,c18.193:7,c18.21:1,c18.33:1,c18.342:22,c18.352:2,c18.6:3,c18.72:1,c2.1:18,c2.100:1,c2.101:13,c2.102:7,c2.103:2,c2.104:133,c2.106:14,c2.107:3,c2.108:6,c2.109:5,c2.11:7,c2.110:18,c2.112:5,c2.113:9,c2.114:25,c2.115:9,c2.116:21,c2.117:1,c2.119:243,c2.12:51,c2.120:5,c2.121:81,c2.122:32,c2.123:4,c2.125:65,c2.126:51,c2.127:100,c2.128:45,c2.129:62,c2.130:9,c2.131:5,c2.132:6,c2.134:2,c2.135:4,c2.136:3,c2.137:9,c2.138:1,c2.139:7,c2.14:62,c2.141:5,c2.142:4,c2.143:39,c2.144:20,c2.145:5,c2.146:15,c2.147:136,c2.148:57,c2.149:2,c2.15:18,c2.150:14,c2.151:2,c2.152:5,c2.153:6,c2.154:17,c2.155:101,c2.156:30,c2.157:90,c2.158:79,c2.159:17,c2.160:59,c2.161:3,c2.162:6,c2.163:3,c2.165:6,c2.166:18,c2.167:1,c2.168:1,c2.169:23,c2.17:2,c2.170:25,c2.171:3,c2.172:11,c2.173:18,c2.174:6,c2.175:2,c2.176:7,c2.177:64,c2.179:10,c2.18:45,c2.180:46,c2.181:48,c2.182:2,c2.183:50,c2.185:167,c2.186:30,c2.187:74,c2.19:7,c2.190:1,c2.191:26,c2.192:14,c2.193:77,c2.194:7,c2.195:69,c2.196:7,c2.197:11,c2.198:140,c2.199:33,c2.2:1,c2.20:9,c2.200:4,c2.201:3,c2.202:1,c2.203:40,c2.204:115,c2.205:16,c2.206:18,c2.207:7,c2.209:31,c2.21:2,c2.210:74,c2.211:8,c2.212:1,c2.213:13,c2.214:38,c2.215:1,c2.216:2,c2.217:7,c2.218:2,c2.220:11,c2.221:14,c2.222:2,c2.223:17,c2.224:1,c2.225:27,c2.226:21,c2.227:2,c2.23:18,c2.24:6,c2.25:64,c2.26:37,c2.27:37,c2.28:11,c2.3:1,c2.30:15,c2.31:53,c2.32:6,c2.33:11,c2.34:38,c2.35:15,c2.36:6,c2.37:11,c2.38:2,c2.39:91,c2.4:2,c2.40:14,c2.42:1,c2.44:50,c2.45:47,c2.46:131,c2.47:6,c2.48:14,c2.49:1,c2.5:2,c2.50:13,c2.52:78,c2.54:84,c2.55:6,c2.56:5,c2.57:12,c2.58:21,c2.59:1,c2.6:4,c2.61:3,c2.62:53,c2.64:12,c2.65:4,c2.66:1,c2.67:1,c2.68:1,c2.69:4,c2.70:7,c2.71:1,c2.72:3,c2.73:10,c2.74:1,c2.75:146,c2.76:560,c2.77:82,c2.78:109,c2.79:13,c2.80:68,c2.81:10,c2.82:26,c2.83:3,c2.84:4,c2.86:24,c2.87:4,c2.88:5,c2.89:26,c2.9:11,c2.90:5,c2.91:1,c2.92:1,c2.93:33,c2.94:1,c2.95:178,c2.96:6,c2.97:4,c2.98:58,c2.99:21,c3.1:21,c3.2:49,c4.12:1,c4.15:1,c4.16:2,c4.17:1,c4.20:1,c4.23:47,c4.28:2,c4.5:1,c5.10:85,c5.11:37,c5.12:196,c5.13:3,c5.14:1,c5.15:2,c5.16:1,c5.17:6,c5.18:5,c5.19:1,c5.2:1,c5.20:19,c5.21:22,c5.22:6,c5.23:42,c5.24:4,c5.25:9,c5.26:14,c5.27:8,c5.28:5,c5.29:11,c5.3:3,c5.30:100,c5.31:6,c5.32:2,c5.34:10,c5.35:25,c5.36:33,c5.37:3,c5.38:2,c5.39:2,c5.4:8,c5.40:50,c5.42:4,c5.43:26,c5.44:6,c5.45:20,c5.46:118,c5.47:34,c5.48:9,c5.49:105,c5.5:7,c5.50:116,c5.51:75,c5.52:131,c5.53:55,c5.54:21,c5.55:5,c5.56:19,c5.6:62,c5.60:24,c5.61:45,c5.62:363,c5.7:12,c5.8:10,c5.9:77,c6.1:5,c6.2:8,c6.3:1,c6.4:21,c6.5:17,c6.6:4,c7.1:22,c7.2:40,c8.1:1,c8.11:2,c8.12:4,c8.13:2,c8.14:3,c8.15:2,c8.17:11,c8.18:1,c8.19:1,c8.2:6,c8.20:7,c8.22:5,c8.23:39,c8.24:3,c8.25:1,c8.26:1,c8.27:2,c8.29:4,c8.3:1,c8.30:1,c8.32:1,c8.33:1,c8.34:2,c8.35:1,c8.36:7,c8.37:21,c8.38:21,c8.39:4,c8.4:45,c8.40:2,c8.41:2,c8.42:12,c8.43:47,c8.5:7,c8.6:1,c8.8:1,c9.1:51,c9.10:18,c9.1000:2,c9.1005:1,c9.1006:1,c9.1008:4,c9.101:1,c9.1010:1,c9.1011:2,c9.1014:2,c9.1018:12,c9.102:1,c9.1021:1,c9.1024:1,c9.1030:1,c9.1034:3,c9.1035:1,c9.1036:1,c9.1038:5,c9.1039:8,c9.104:3,c9.1042:1,c9.106:2,c9.107:4,c9.108:2,c9.109:5,c9.11:2,c9.110:1,c9.111:15,c9.113:2,c9.116:11,c9.117:3,c9.118:2,c9.119:3,c9.12:2,c9.120:1,c9.122:9,c9.123:11,c9.124:6,c9.125:6,c9.126:1,c9.127:22,c9.128:79,c9.129:6,c9.130:22,c9.132:2,c9.134:12,c9.135:2,c9.137:2,c9.138:5,c9.139:1,c9.14:2,c9.140:3,c9.141:10,c9.142:3,c9.143:13,c9.144:1,c9.145:8,c9.147:1,c9.148:15,c9.149:1,c9.15:3,c9.150:1,c9.151:3,c9.157:6,c9.158:3,c9.159:21,c9.16:3,c9.160:2,c9.161:1,c9.162:7,c9.163:1,c9.164:1,c9.165:2,c9.166:5,c9.167:1,c9.168:9,c9.169:5,c9.173:2,c9.174:6,c9.175:1,c9.177:5,c9.178:1,c9.18:10,c9.180:4,c9.182:3,c9.184:8,c9.188:9,c9.19:5,c9.190:2,c9.191:1,c9.192:13,c9.193:3,c9.195:14,c9.197:1,c9.198:29,c9.2:3,c9.20:6,c9.200:18,c9.201:12,c9.202:4,c9.203:10,c9.205:7,c9.206:2,c9.207:4,c9.208:2,c9.209:5,c9.210:3,c9.211:1,c9.212:11,c9.213:5,c9.214:1,c9.215:10,c9.216:3,c9.217:2,c9.218:1,c9.219:3,c9.22:1,c9.222:2,c9.223:3,c9.224:9,c9.229:1,c9.23:1,c9.231:1,c9.232:2,c9.233:1,c9.234:2,c9.235:10,c9.236:1,c9.238:2,c9.239:1,c9.24:1,c9.241:2,c9.243:1,c9.244:4,c9.245:12,c9.246:2,c9.249:6,c9.25:4,c9.250:3,c9.252:3,c9.253:4,c9.254:1,c9.255:5,c9.256:4,c9.257:5,c9.259:7,c9.26:1,c9.260:2,c9.261:3,c9.262:2,c9.263:2,c9.265:7,c9.266:1,c9.267:5,c9.268:1,c9.27:6,c9.270:2,c9.271:5,c9.274:1,c9.275:1,c9.276:7,c9.278:1,c9.279:1,c9.28:6,c9.282:1,c9.285:1,c9.286:2,c9.288:4,c9.29:2,c9.290:4,c9.291:14,c9.294:1,c9.295:1,c9.296:4,c9.3:45,c9.30:1,c9.301:1,c9.302:7,c9.303:2,c9.304:3,c9.305:3,c9.308:8,c9.31:2,c9.312:2,c9.314:1,c9.315:1,c9.316:2,c9.317:1,c9.32:11,c9.322:6,c9.33:24,c9.330:1,c9.331:2,c9.332:1,c9.333:2,c9.334:1,c9.337:1,c9.338:1,c9.34:13,c9.340:1,c9.341:4,c9.347:1,c9.349:1,c9.35:11,c9.351:4,c9.353:1,c9.354:1,c9.356:2,c9.358:3,c9.36:2,c9.363:1,c9.364:1,c9.37:2,c9.370:1,c9.371:2,c9.372:2,c9.373:1,c9.374:1,c9.378:2,c9.381:1,c9.383:2,c9.384:10,c9.385:4,c9.386:4,c9.387:2,c9.389:2,c9.39:21,c9.394:1,c9.395:1,c9.396:1,c9.398:1,c9.4:11,c9.40:3,c9.403:1,c9.405:3,c9.409:3,c9.411:2,c9.413:1,c9.415:11,c9.416:3,c9.42:7,c9.420:3,c9.423:2,c9.427:2,c9.428:1,c9.430:5,c9.432:6,c9.434:1,c9.435:2,c9.438:1,c9.44:13,c9.440:2,c9.446:7,c9.447:3,c9.448:3,c9.449:1,c9.45:1,c9.450:1,c9.451:1,c9.452:3,c9.459:8,c9.46:13,c9.460:1,c9.461:3,c9.462:3,c9.463:6,c9.464:3,c9.465:1,c9.466:4,c9.47:8,c9.470:3,c9.472:2,c9.476:10,c9.477:4,c9.478:2,c9.479:8,c9.48:17,c9.480:2,c9.482:3,c9.485:1,c9.487:1,c9.488:5,c9.489:6,c9.49:1,c9.491:7,c9.494:4,c9.496:8,c9.498:9,c9.5:2,c9.500:5,c9.501:3,c9.502:1,c9.506:1,c9.507:11,c9.511:4,c9.512:1,c9.513:15,c9.514:1,c9.517:4,c9.518:3,c9.519:6,c9.521:9,c9.522:12,c9.523:5,c9.528:5,c9.529:1,c9.53:4,c9.530:2,c9.533:4,c9.534:1,c9.537:1,c9.539:9,c9.54:1,c9.540:2,c9.542:1,c9.549:9,c9.55:8,c9.550:6,c9.551:4,c9.553:6,c9.554:2,c9.556:3,c9.557:2,c9.560:8,c9.561:4,c9.562:6,c9.564:1,c9.566:1,c9.568:4,c9.569:1,c9.57:3,c9.570:5,c9.571:5,c9.573:3,c9.575:2,c9.576:5,c9.579:52,c9.580:5,c9.581:2,c9.585:2,c9.588:7,c9.59:1,c9.597:2,c9.598:6,c9.599:2,c9.600:2,c9.601:1,c9.602:6,c9.603:5,c9.609:1,c9.615:2,c9.616:3,c9.619:6,c9.62:5,c9.622:1,c9.624:4,c9.625:1,c9.626:1,c9.627:1,c9.629:5,c9.630:2,c9.631:1,c9.632:1,c9.635:5,c9.638:2,c9.64:3,c9.640:11,c9.641:2,c9.642:6,c9.646:4,c9.648:12,c9.649:4,c9.650:9,c9.653:54,c9.654:3,c9.655:3,c9.656:2,c9.659:2,c9.66:3,c9.660:14,c9.661:2,c9.663:1,c9.664:2,c9.667:7,c9.668:5,c9.669:13,c9.67:11,c9.670:15,c9.671:9,c9.672:6,c9.673:9,c9.674:2,c9.675:1,c9.676:15,c9.677:5,c9.678:3,c9.679:5,c9.68:1,c9.680:2,c9.681:6,c9.682:2,c9.683:3,c9.685:2,c9.686:6,c9.687:4,c9.688:1,c9.69:1,c9.690:3,c9.692:7,c9.693:1,c9.696:2,c9.698:5,c9.699:2,c9.7:4,c9.70:14,c9.701:13,c9.702:1,c9.704:5,c9.705:1,c9.708:4,c9.71:10,c9.710:2,c9.711:3,c9.712:1,c9.713:2,c9.714:1,c9.715:4,c9.716:1,c9.718:1,c9.719:2,c9.72:3,c9.720:2,c9.721:1,c9.722:6,c9.723:1,c9.724:7,c9.725:3,c9.726:54,c9.727:6,c9.73:8,c9.730:48,c9.731:3,c9.732:2,c9.733:2,c9.734:3,c9.735:5,c9.736:16,c9.739:2,c9.740:6,c9.741:14,c9.742:1,c9.744:3,c9.745:2,c9.746:1,c9.747:2,c9.748:25,c9.75:5,c9.750:1,c9.751:1,c9.752:2,c9.754:7,c9.756:1,c9.757:3,c9.759:2,c9.76:6,c9.760:1,c9.761:3,c9.762:48,c9.763:1,c9.766:10,c9.767:60,c9.768:1,c9.77:2,c9.770:3,c9.771:4,c9.772:2,c9.774:1,c9.775:2,c9.776:2,c9.78:1,c9.782:2,c9.788:2,c9.789:1,c9.79:1,c9.790:2,c9.791:1,c9.792:1,c9.8:5,c9.80:6,c9.800:2,c9.802:2,c9.803:1,c9.804:1,c9.806:5,c9.808:6,c9.812:3,c9.813:1,c9.814:6,c9.816:3,c9.817:1,c9.818:4,c9.819:1,c9.82:6,c9.820:1,c9.821:1,c9.822:1,c9.824:1,c9.826:2,c9.827:4,c9.829:1,c9.83:15,c9.830:1,c9.831:11,c9.832:1,c9.834:3,c9.837:5,c9.838:2,c9.842:2,c9.844:1,c9.845:2,c9.846:6,c9.847:3,c9.848:2,c9.849:5,c9.850:3,c9.851:2,c9.853:6,c9.856:1,c9.857:1,c9.858:8,c9.86:3,c9.860:7,c9.861:10,c9.862:5,c9.863:5,c9.864:50,c9.865:2,c9.866:7,c9.868:46,c9.87:5,c9.873:3,c9.874:4,c9.877:14,c9.88:1,c9.882:16,c9.883:5,c9.884:10,c9.885:2,c9.887:1,c9.888:4,c9.890:16,c9.893:1,c9.898:1,c9.899:6,c9.90:5,c9.900:5,c9.901:2,c9.902:2,c9.903:8,c9.904:2,c9.908:4,c9.911:7,c9.913:3,c9.915:3,c9.916:2,c9.918:3,c9.920:7,c9.921:3,c9.922:1,c9.923:7,c9.924:2,c9.925:1,c9.926:16,c9.928:1,c9.93:3,c9.930:3,c9.931:2,c9.932:7,c9.933:2,c9.935:24,c9.937:1,c9.938:2,c9.941:1,c9.942:9,c9.945:7,c9.946:1,c9.947:1,c9.949:4,c9.95:1,c9.953:3,c9.955:13,c9.957:1,c9.96:14,c9.962:2,c9.964:2,c9.965:3,c9.966:1,c9.967:1,c9.969:2,c9.970:1,c9.971:1,c9.972:3,c9.973:7,c9.976:1,c9.977:1,c9.978:5,c9.98:2,c9.980:10,c9.981:1,c9.983:6,c9.984:5,c9.985:3,c9.986:4,c9.987:1,c9.988:3,c9.990:6,c9.991:1,c9.995:2,c9.997:1,v10.1:0.27211135700719,v10.2:0.246170689381592,v11.1:0.114617630979499,v19.1:6.00087378640776,v19.2:4.85592233009709,v19.3:5.37038834951456,v19.4:5.83223300970874,v19.5:4.66087378640777,v19.6:5.2752427184466,v19.7:6.16708737864078,v19.8:5.06922330097087,v19.9:5.43446601941747,v20.1:0.563333333333333,v20.10:-0.830333333333333,v20.11:0.61428,v20.12:-0.74775,v20.13:0.426666666666667,v20.14:-0.6775,v20.15:0.379082352941177,v20.16:-0.4875,v20.2:-0.357,v20.3:0.670333333333333,v20.4:-0.357,v20.5:0.806125,v20.6:-0.8714,v20.7:0.799888888888889,v20.8:-0.8714,v20.9:0.7254375,v21.1:5.44805212620026,c24.2:519,v24.2:5.28554913294798</t>
  </si>
  <si>
    <t>http://static.wn.de/var/storage/images/dz/startseite/freizeit/ratgeber/reise/1944386-tourismus-mieszko-und-die-suessen-hoernchen-polens-poznan/58723568-1-ger-DE/Tourismus-Mieszko-und-die-suessen-Hoernchen-Polens-Poznan_opengraph.jpg</t>
  </si>
  <si>
    <t>German Tourists,169;Population Poland,213;Emperor Wilhelm,309;Posen Croissant,534;Coming Poland,601;Town Hall,776;Wooden Board,1046;Rolling Pin,1123;Yeast Dough,1214;Round Bakeries,1464;Basic Recipe,1514;Town Hall,1560;Corner Old Market,1619;Town Hall,1779;Red Army,1876;German Troops,1894;Building Strike,1920;Old Town,1941;Cathedral Island,2077;Polish Story,2173;Catholic Church,2193;Poses Poland,2241;Cathedral Island,2384;Classic Guides,2489;Emperor Wilhelm,2540;City Guides,2780;Hitler Rich Firm,2910;Old Town,3246;City Guides,3344;German Tourists,3391;Shopping Mall,3485;Black Forest,3601;Guides Guests,3800;Her Dream,3852;Cultural Center,3898;Money Her,3937;Help Her Database,4125;Old Brewery,4308;Her Husband,4330;Modern Art,4383;Polish Big City East,4651;German-Polish Limit,4674;Getting There,4691;Overnight Stay,4851;Fair Site,4871;Old Town,4920;Hotel Chains,5005;Polish Tourist Office,5147;Old Market,5344</t>
  </si>
  <si>
    <t>20150423144500-T793</t>
  </si>
  <si>
    <t>wz-newsline.de</t>
  </si>
  <si>
    <t>http://www.wz-newsline.de/home/ratgeber/gesundheit-ernaehrung/taeglich-ein-kleines-bier-pro-buerger-bierkonsum-gestiegen-1.1916953</t>
  </si>
  <si>
    <t>1#Germany#GM#GM##51#9#GM#156;1#Germany#GM#GM##51#9#GM#662;1#Germany#GM#GM##51#9#GM#1380;1#Brazil#BR#BR##-10#-55#BR#566;1#German#GM#GM##51#9#GM#219;1#German#GM#GM##51#9#GM#522;1#German#GM#GM##51#9#GM#1010;1#German#GM#GM##51#9#GM#1235;1#German#GM#GM##51#9#GM#1549</t>
  </si>
  <si>
    <t>Instructions Of Authority,1675;German Team,527;Statistical Federal Office,269</t>
  </si>
  <si>
    <t>wc:271,nwc:348,c1.2:1,c12.1:17,c12.10:30,c12.12:9,c12.13:10,c12.14:11,c12.3:10,c12.4:3,c12.5:7,c12.7:17,c12.8:12,c12.9:17,c13.1:1,c13.12:8,c13.14:1,c13.9:3,c14.1:11,c14.10:7,c14.11:24,c14.2:7,c14.3:22,c14.4:2,c14.5:29,c14.7:3,c14.9:4,c15.110:2,c15.118:1,c15.126:1,c15.130:1,c15.131:1,c15.154:2,c15.203:1,c15.213:1,c15.260:1,c15.261:1,c15.50:1,c15.51:1,c15.57:1,c15.61:1,c15.94:1,c16.1:6,c16.100:3,c16.101:7,c16.105:5,c16.106:10,c16.109:17,c16.11:1,c16.110:40,c16.111:1,c16.113:2,c16.114:19,c16.115:1,c16.116:9,c16.117:21,c16.118:22,c16.12:22,c16.120:11,c16.121:30,c16.123:1,c16.125:14,c16.126:23,c16.127:27,c16.128:5,c16.129:29,c16.13:1,c16.130:2,c16.131:10,c16.134:36,c16.136:1,c16.138:10,c16.139:9,c16.140:18,c16.142:1,c16.143:1,c16.145:16,c16.146:14,c16.147:2,c16.149:1,c16.150:1,c16.152:2,c16.153:12,c16.155:2,c16.156:1,c16.157:3,c16.159:33,c16.16:9,c16.161:29,c16.162:14,c16.163:11,c16.164:2,c16.165:1,c16.19:10,c16.2:16,c16.20:1,c16.21:4,c16.22:7,c16.23:2,c16.24:1,c16.26:46,c16.27:2,c16.29:7,c16.3:7,c16.30:2,c16.31:19,c16.32:3,c16.33:31,c16.35:12,c16.37:23,c16.38:4,c16.4:26,c16.41:10,c16.45:10,c16.46:3,c16.47:38,c16.48:1,c16.49:3,c16.50:1,c16.52:12,c16.53:1,c16.56:3,c16.57:161,c16.58:14,c16.6:34,c16.60:2,c16.62:12,c16.63:15,c16.64:4,c16.65:3,c16.66:5,c16.68:21,c16.69:10,c16.7:3,c16.70:27,c16.71:3,c16.72:2,c16.73:3,c16.74:4,c16.75:9,c16.76:2,c16.77:3,c16.78:9,c16.79:1,c16.82:1,c16.84:8,c16.85:2,c16.87:23,c16.88:37,c16.89:6,c16.90:15,c16.91:6,c16.92:39,c16.94:26,c16.95:18,c16.96:6,c16.98:23,c16.99:2,c17.1:82,c17.10:25,c17.11:44,c17.12:4,c17.13:4,c17.14:20,c17.15:25,c17.16:11,c17.18:7,c17.19:17,c17.2:6,c17.21:3,c17.22:5,c17.23:4,c17.24:28,c17.25:7,c17.26:1,c17.27:25,c17.28:1,c17.29:20,c17.30:5,c17.31:19,c17.32:11,c17.33:16,c17.34:4,c17.35:4,c17.36:11,c17.37:8,c17.39:7,c17.4:92,c17.40:7,c17.41:9,c17.42:11,c17.43:13,c17.5:52,c17.6:3,c17.7:31,c17.8:36,c17.9:9,c18.149:1,c18.180:5,c18.193:3,c18.21:1,c18.213:1,c18.34:2,c18.342:8,c2.1:13,c2.101:3,c2.102:2,c2.103:1,c2.104:53,c2.106:10,c2.108:2,c2.109:3,c2.11:2,c2.110:10,c2.112:6,c2.113:2,c2.114:12,c2.115:8,c2.116:9,c2.118:2,c2.119:93,c2.12:11,c2.120:2,c2.121:26,c2.122:7,c2.125:31,c2.126:10,c2.127:41,c2.128:6,c2.129:26,c2.130:3,c2.132:5,c2.133:5,c2.134:5,c2.136:2,c2.139:2,c2.14:22,c2.141:3,c2.143:19,c2.144:9,c2.145:3,c2.146:6,c2.147:39,c2.148:17,c2.15:7,c2.150:4,c2.151:1,c2.152:2,c2.153:5,c2.154:6,c2.155:29,c2.156:11,c2.157:22,c2.158:23,c2.159:5,c2.160:26,c2.162:1,c2.163:3,c2.166:4,c2.167:1,c2.169:3,c2.17:3,c2.170:4,c2.172:1,c2.173:3,c2.176:1,c2.177:18,c2.179:5,c2.18:9,c2.180:9,c2.181:11,c2.183:11,c2.185:42,c2.186:19,c2.187:11,c2.19:1,c2.191:3,c2.192:5,c2.193:21,c2.194:1,c2.195:20,c2.196:5,c2.197:11,c2.198:44,c2.199:5,c2.200:2,c2.201:3,c2.203:9,c2.204:33,c2.205:5,c2.206:5,c2.207:1,c2.209:13,c2.210:13,c2.211:2,c2.213:4,c2.214:11,c2.216:3,c2.217:5,c2.219:1,c2.22:1,c2.220:6,c2.221:2,c2.223:2,c2.225:15,c2.226:3,c2.227:3,c2.23:13,c2.25:12,c2.26:9,c2.27:9,c2.28:4,c2.30:4,c2.31:11,c2.32:6,c2.33:4,c2.34:20,c2.35:4,c2.36:2,c2.37:3,c2.39:33,c2.4:1,c2.40:5,c2.42:3,c2.44:14,c2.45:17,c2.46:26,c2.47:2,c2.48:1,c2.50:4,c2.52:17,c2.53:2,c2.54:20,c2.55:6,c2.56:5,c2.57:1,c2.58:8,c2.6:1,c2.60:4,c2.61:1,c2.62:10,c2.64:2,c2.65:12,c2.68:3,c2.69:1,c2.70:3,c2.71:2,c2.72:10,c2.73:2,c2.75:36,c2.76:187,c2.77:32,c2.78:34,c2.79:7,c2.80:17,c2.81:2,c2.82:7,c2.84:3,c2.85:1,c2.86:7,c2.87:5,c2.88:5,c2.89:8,c2.9:8,c2.90:4,c2.93:8,c2.95:66,c2.97:5,c2.98:14,c2.99:1,c3.1:13,c3.2:10,c4.1:1,c4.21:2,c4.23:9,c4.3:1,c5.10:23,c5.11:12,c5.12:65,c5.13:13,c5.15:2,c5.17:15,c5.18:2,c5.19:1,c5.20:6,c5.21:7,c5.22:3,c5.23:11,c5.24:2,c5.25:3,c5.26:3,c5.27:1,c5.28:3,c5.29:2,c5.30:28,c5.32:3,c5.34:4,c5.35:5,c5.36:11,c5.37:5,c5.4:5,c5.40:15,c5.42:3,c5.43:14,c5.44:2,c5.45:4,c5.46:33,c5.47:11,c5.48:2,c5.49:25,c5.5:1,c5.50:31,c5.51:13,c5.52:34,c5.53:17,c5.54:5,c5.55:2,c5.56:2,c5.6:25,c5.60:4,c5.61:9,c5.62:98,c5.7:5,c5.8:6,c5.9:29,c6.1:3,c6.2:4,c6.4:5,c6.5:3,c6.6:1,c7.1:14,c7.2:13,c8.10:1,c8.11:1,c8.14:1,c8.17:2,c8.18:1,c8.2:2,c8.20:20,c8.23:5,c8.26:1,c8.27:2,c8.28:2,c8.30:1,c8.36:3,c8.37:5,c8.38:2,c8.39:1,c8.4:9,c8.41:2,c8.42:10,c8.43:14,c8.8:1,c9.1:10,c9.10:5,c9.100:1,c9.1003:1,c9.1005:1,c9.1006:1,c9.1007:2,c9.1010:2,c9.1012:1,c9.1014:1,c9.1015:1,c9.1018:4,c9.1023:1,c9.1024:2,c9.1030:2,c9.1035:1,c9.1038:2,c9.1039:1,c9.104:1,c9.1040:5,c9.106:1,c9.107:5,c9.109:3,c9.110:3,c9.111:7,c9.113:4,c9.115:2,c9.118:2,c9.119:1,c9.122:3,c9.123:6,c9.125:1,c9.126:2,c9.127:7,c9.128:13,c9.129:2,c9.130:7,c9.132:2,c9.133:2,c9.134:7,c9.138:1,c9.140:1,c9.141:1,c9.142:1,c9.143:3,c9.144:1,c9.145:9,c9.147:1,c9.149:1,c9.15:1,c9.154:1,c9.156:1,c9.159:8,c9.16:3,c9.162:4,c9.163:1,c9.164:2,c9.168:1,c9.169:5,c9.174:1,c9.177:2,c9.18:1,c9.181:1,c9.182:3,c9.184:2,c9.188:5,c9.189:2,c9.190:1,c9.192:1,c9.193:1,c9.195:7,c9.197:6,c9.198:2,c9.2:1,c9.20:1,c9.200:7,c9.201:1,c9.202:6,c9.204:5,c9.205:7,c9.206:1,c9.207:2,c9.208:1,c9.209:4,c9.210:4,c9.212:1,c9.213:1,c9.215:2,c9.216:1,c9.222:3,c9.224:2,c9.229:1,c9.233:1,c9.235:3,c9.239:1,c9.24:2,c9.243:1,c9.244:1,c9.245:4,c9.250:1,c9.255:3,c9.256:2,c9.257:2,c9.258:1,c9.259:3,c9.261:2,c9.262:1,c9.263:1,c9.265:3,c9.267:4,c9.276:1,c9.28:1,c9.282:1,c9.285:2,c9.286:1,c9.288:1,c9.29:2,c9.290:1,c9.291:6,c9.3:10,c9.306:3,c9.307:1,c9.308:14,c9.310:1,c9.32:2,c9.322:2,c9.328:1,c9.33:6,c9.335:2,c9.34:7,c9.340:2,c9.347:1,c9.349:1,c9.35:5,c9.351:1,c9.352:1,c9.354:1,c9.36:6,c9.37:2,c9.374:1,c9.38:1,c9.382:2,c9.383:6,c9.385:1,c9.39:9,c9.390:1,c9.393:1,c9.395:2,c9.397:1,c9.4:4,c9.40:3,c9.415:4,c9.423:1,c9.432:4,c9.435:1,c9.44:1,c9.440:2,c9.442:1,c9.45:1,c9.459:3,c9.461:2,c9.462:2,c9.463:3,c9.464:1,c9.466:1,c9.47:5,c9.476:3,c9.479:3,c9.482:2,c9.483:1,c9.488:3,c9.489:4,c9.491:7,c9.496:3,c9.498:4,c9.500:2,c9.501:1,c9.502:1,c9.504:1,c9.507:3,c9.511:2,c9.513:3,c9.514:1,c9.517:1,c9.519:3,c9.521:1,c9.522:1,c9.523:3,c9.53:1,c9.530:1,c9.54:4,c9.542:2,c9.544:1,c9.547:1,c9.548:1,c9.549:1,c9.55:3,c9.550:1,c9.551:3,c9.556:2,c9.56:1,c9.560:4,c9.561:1,c9.564:3,c9.565:1,c9.566:1,c9.567:1,c9.569:1,c9.570:1,c9.576:2,c9.579:10,c9.58:1,c9.580:1,c9.581:1,c9.582:1,c9.583:1,c9.60:1,c9.603:2,c9.607:1,c9.618:1,c9.619:1,c9.62:2,c9.622:2,c9.624:1,c9.625:3,c9.627:4,c9.629:2,c9.631:2,c9.632:3,c9.635:5,c9.638:2,c9.640:2,c9.642:4,c9.648:2,c9.649:2,c9.650:5,c9.652:1,c9.653:13,c9.654:1,c9.655:1,c9.66:1,c9.661:1,c9.666:4,c9.668:4,c9.669:1,c9.67:5,c9.670:2,c9.671:5,c9.676:2,c9.679:1,c9.680:1,c9.681:1,c9.682:1,c9.683:4,c9.684:1,c9.687:1,c9.690:1,c9.692:1,c9.698:1,c9.699:1,c9.7:1,c9.70:1,c9.701:3,c9.704:2,c9.705:4,c9.709:2,c9.71:1,c9.710:1,c9.711:1,c9.712:1,c9.713:2,c9.715:1,c9.719:2,c9.721:2,c9.722:1,c9.723:1,c9.724:5,c9.725:1,c9.726:9,c9.73:4,c9.730:9,c9.731:2,c9.733:2,c9.734:1,c9.735:1,c9.736:2,c9.74:1,c9.740:5,c9.744:2,c9.746:1,c9.748:4,c9.754:1,c9.758:1,c9.76:1,c9.760:1,c9.761:1,c9.762:9,c9.765:2,c9.766:7,c9.767:14,c9.769:1,c9.77:1,c9.770:1,c9.771:4,c9.772:1,c9.775:1,c9.776:1,c9.778:1,c9.780:1,c9.788:1,c9.789:1,c9.790:6,c9.791:1,c9.792:2,c9.793:1,c9.799:1,c9.8:1,c9.80:3,c9.802:2,c9.804:1,c9.806:1,c9.808:1,c9.812:2,c9.816:4,c9.82:3,c9.827:2,c9.83:8,c9.831:2,c9.834:1,c9.841:1,c9.842:1,c9.843:1,c9.844:1,c9.846:1,c9.849:1,c9.851:2,c9.852:1,c9.853:2,c9.858:1,c9.86:7,c9.860:4,c9.863:1,c9.864:9,c9.867:3,c9.868:9,c9.87:3,c9.871:1,c9.877:4,c9.88:2,c9.89:3,c9.890:2,c9.900:1,c9.903:2,c9.904:1,c9.909:1,c9.911:1,c9.913:1,c9.92:1,c9.920:2,c9.925:2,c9.93:1,c9.931:1,c9.933:1,c9.935:4,c9.939:1,c9.956:1,c9.957:1,c9.96:1,c9.962:1,c9.964:3,c9.968:1,c9.969:1,c9.972:1,c9.973:1,c9.978:2,c9.98:1,c9.980:4,c9.981:2,c9.984:2,c9.986:1,c9.99:1,c9.990:2,c9.995:14,c9.996:1,c9.997:1,v10.1:0.249677318295739,v10.2:0.266175788497217,v11.1:0.048685150462963,v19.1:6.07105263157895,v19.2:5.04421052631579,v19.3:5.455,v19.4:6.12605263157895,v19.5:4.98789473684211,v19.6:5.5721052631579,v19.7:6.01815789473684,v19.8:5.10289473684211,v19.9:5.34473684210526,v20.1:0.2995,v20.10:-0.8125,v20.11:0.6185,v20.12:-0.8125,v20.13:0.405388888888889,v20.14:-0.8125,v20.15:0.356125,v20.16:-0.4375,v20.3:0.2995,v20.5:0.6185,v20.6:-1,v20.7:0.6185,v20.8:-1,v20.9:0.6185,v21.1:5.41743801652893,c24.2:145,v24.2:5.25958620689655</t>
  </si>
  <si>
    <t>http://www.wz-newsline.de/polopoly_fs/1.1916948.1429798658!/httpImage/onlineImage.jpg_gen/derivatives/landscape_200/onlineImage.jpg</t>
  </si>
  <si>
    <t>Beer An Citizen,30;Beer Consumption,50;Diet Counselor,85;Soccer World Cup,120;Beer Consumption,143;Federal Office,270;Glass Beer,295;Previous Year,446;Authority Thursday,478;Inter Alia,517;German Team,539;Beer Consumption,667;Billion Liters,801;Drink Number John,866;Billion Liters,1225;This Country,1244;German Purity Law,1283;Undisputed Front-Runner,1331;Free State,1450;North Rhine-Westphalia,1542;German Breweries,1616;Federal States,1649;Non-Alcoholic Beer,1807</t>
  </si>
  <si>
    <t>1000000,together,267;1000000000,Liters,626;5000000000,Liters,966;3,Quarterly,1242;3,Federal States resident,1292;</t>
  </si>
  <si>
    <t>20150421114500-T939</t>
  </si>
  <si>
    <t>http://www.wz-newsline.de/home/wirtschaft/deutsches-bier-wird-in-china-beliebter-1.1915348</t>
  </si>
  <si>
    <t>1#Italy#IT#IT##42.8333#12.8333#IT#529;1#France#FR#FR##46#2#FR#563;1#Netherlands#NL#NL##52.5#5.75#NL#591;1#German#GM#GM##51#9#GM#6;1#German#GM#GM##51#9#GM#59;1#German#GM#GM##51#9#GM#338;1#German#GM#GM##51#9#GM#378;1#German#GM#GM##51#9#GM#466;1#German#GM#GM##51#9#GM#621;1#German#GM#GM##51#9#GM#691</t>
  </si>
  <si>
    <t>1.78571428571429,2.67857142857143,0.892857142857143,3.57142857142857,17.8571428571429,0,107</t>
  </si>
  <si>
    <t>wc:107,nwc:147,c1.2:2,c12.1:6,c12.10:7,c12.12:2,c12.13:1,c12.14:4,c12.3:4,c12.5:4,c12.7:4,c12.8:1,c12.9:7,c13.12:4,c14.1:5,c14.10:6,c14.11:7,c14.2:3,c14.3:7,c14.5:8,c14.6:1,c15.71:1,c15.89:1,c16.1:2,c16.101:2,c16.106:6,c16.109:6,c16.11:2,c16.110:11,c16.111:1,c16.113:2,c16.114:10,c16.115:1,c16.116:1,c16.117:4,c16.118:8,c16.12:10,c16.120:1,c16.121:6,c16.125:4,c16.126:4,c16.127:8,c16.129:10,c16.131:6,c16.134:9,c16.138:1,c16.139:6,c16.140:7,c16.145:2,c16.146:2,c16.147:1,c16.159:9,c16.16:1,c16.161:12,c16.162:3,c16.163:3,c16.19:5,c16.2:4,c16.22:4,c16.26:14,c16.29:4,c16.3:4,c16.31:3,c16.33:11,c16.35:6,c16.37:9,c16.4:12,c16.41:6,c16.45:6,c16.47:17,c16.5:1,c16.50:1,c16.52:3,c16.57:54,c16.58:6,c16.6:12,c16.60:2,c16.62:6,c16.63:2,c16.64:2,c16.66:1,c16.68:4,c16.69:6,c16.7:1,c16.70:4,c16.74:1,c16.75:6,c16.78:1,c16.84:6,c16.87:5,c16.88:13,c16.89:1,c16.90:3,c16.91:1,c16.92:12,c16.93:2,c16.94:19,c16.95:2,c16.96:2,c16.98:10,c17.1:25,c17.10:13,c17.11:10,c17.12:2,c17.13:1,c17.14:3,c17.15:7,c17.16:2,c17.18:2,c17.19:4,c17.2:4,c17.22:1,c17.24:9,c17.25:6,c17.27:12,c17.29:3,c17.30:1,c17.31:5,c17.32:3,c17.33:5,c17.36:2,c17.39:1,c17.4:26,c17.41:4,c17.42:2,c17.43:6,c17.5:22,c17.7:11,c17.8:14,c17.9:5,c18.180:7,c18.342:7,c18.35:1,c2.1:3,c2.101:2,c2.104:18,c2.106:10,c2.11:1,c2.110:10,c2.112:2,c2.114:3,c2.116:1,c2.119:38,c2.12:8,c2.121:11,c2.125:9,c2.126:6,c2.127:10,c2.128:1,c2.129:15,c2.130:2,c2.132:1,c2.133:2,c2.14:5,c2.141:3,c2.143:6,c2.144:3,c2.145:2,c2.146:1,c2.147:17,c2.148:2,c2.15:4,c2.150:1,c2.151:2,c2.152:2,c2.154:2,c2.155:13,c2.156:2,c2.157:12,c2.158:9,c2.159:2,c2.160:12,c2.17:2,c2.173:1,c2.177:6,c2.18:6,c2.180:6,c2.181:6,c2.183:6,c2.185:14,c2.186:4,c2.187:7,c2.192:2,c2.193:6,c2.195:9,c2.196:4,c2.197:2,c2.198:13,c2.199:3,c2.203:1,c2.204:11,c2.209:2,c2.210:10,c2.211:1,c2.214:4,c2.221:3,c2.223:3,c2.225:3,c2.23:3,c2.25:6,c2.26:7,c2.27:7,c2.28:1,c2.31:9,c2.32:1,c2.33:2,c2.34:4,c2.39:5,c2.4:2,c2.40:1,c2.42:3,c2.44:8,c2.45:14,c2.46:12,c2.47:2,c2.52:7,c2.54:7,c2.55:1,c2.57:1,c2.58:3,c2.6:2,c2.62:6,c2.65:1,c2.67:1,c2.68:2,c2.71:1,c2.72:2,c2.75:19,c2.76:67,c2.77:9,c2.78:10,c2.80:4,c2.81:2,c2.82:1,c2.86:1,c2.88:3,c2.89:1,c2.93:4,c2.95:21,c2.97:2,c2.98:4,c3.1:3,c3.2:5,c4.23:6,c5.10:6,c5.11:6,c5.12:19,c5.13:2,c5.17:2,c5.23:6,c5.25:5,c5.26:1,c5.30:12,c5.31:1,c5.34:1,c5.35:3,c5.36:6,c5.37:1,c5.38:1,c5.4:3,c5.40:4,c5.43:6,c5.45:1,c5.46:15,c5.47:6,c5.48:2,c5.49:13,c5.50:13,c5.51:9,c5.52:15,c5.53:2,c5.54:1,c5.6:8,c5.61:1,c5.62:33,c5.8:1,c5.9:7,c6.1:2,c6.2:5,c6.4:2,c6.5:2,c6.6:1,c7.1:4,c7.2:6,c8.14:2,c8.18:1,c8.20:4,c8.23:1,c8.37:2,c8.38:2,c8.4:6,c8.42:2,c8.43:3,c8.5:1,c9.1:7,c9.10:9,c9.1030:2,c9.107:1,c9.110:1,c9.111:4,c9.113:1,c9.115:1,c9.118:1,c9.122:2,c9.123:2,c9.127:4,c9.128:10,c9.13:1,c9.130:1,c9.134:1,c9.137:1,c9.14:1,c9.144:1,c9.145:1,c9.15:1,c9.150:1,c9.159:4,c9.16:1,c9.162:2,c9.163:1,c9.177:1,c9.18:1,c9.184:2,c9.188:2,c9.190:1,c9.195:2,c9.196:1,c9.2:1,c9.200:2,c9.205:1,c9.206:1,c9.209:1,c9.216:2,c9.232:1,c9.235:1,c9.244:1,c9.245:1,c9.274:1,c9.290:1,c9.291:2,c9.3:7,c9.308:2,c9.31:1,c9.318:1,c9.32:1,c9.33:2,c9.34:4,c9.347:1,c9.349:1,c9.36:1,c9.371:1,c9.38:1,c9.383:1,c9.39:2,c9.409:1,c9.415:1,c9.421:1,c9.429:1,c9.438:1,c9.439:1,c9.44:2,c9.440:2,c9.446:1,c9.449:1,c9.45:1,c9.467:1,c9.479:2,c9.48:2,c9.483:2,c9.491:1,c9.498:2,c9.5:1,c9.500:1,c9.51:1,c9.511:2,c9.53:2,c9.534:1,c9.542:1,c9.55:3,c9.564:2,c9.579:6,c9.598:1,c9.602:1,c9.605:1,c9.625:2,c9.627:3,c9.629:2,c9.632:2,c9.635:3,c9.640:1,c9.642:2,c9.648:2,c9.650:1,c9.653:6,c9.656:1,c9.658:1,c9.659:1,c9.66:1,c9.660:2,c9.663:1,c9.667:1,c9.668:1,c9.669:2,c9.67:2,c9.670:1,c9.679:2,c9.681:2,c9.701:2,c9.704:2,c9.705:1,c9.708:1,c9.72:1,c9.720:1,c9.721:1,c9.724:1,c9.726:6,c9.73:1,c9.730:6,c9.735:2,c9.736:2,c9.740:1,c9.741:2,c9.748:4,c9.762:7,c9.766:2,c9.767:7,c9.770:1,c9.785:1,c9.790:2,c9.792:2,c9.802:2,c9.816:2,c9.82:1,c9.83:1,c9.834:1,c9.837:1,c9.851:1,c9.860:2,c9.863:1,c9.864:6,c9.868:6,c9.87:1,c9.874:1,c9.88:1,c9.882:1,c9.884:1,c9.889:1,c9.89:1,c9.897:1,c9.903:2,c9.911:2,c9.912:1,c9.914:1,c9.917:1,c9.926:3,c9.930:1,c9.932:1,c9.935:6,c9.938:1,c9.940:1,c9.95:1,c9.955:2,c9.96:2,c9.972:2,c9.978:2,c9.981:1,c9.995:2,v10.1:0.27359068627451,v10.2:0.264409722222222,v11.1:0.0657565972222222,v19.1:5.99666666666667,v19.2:5.06,v19.3:5.46333333333333,v19.4:6.06333333333333,v19.5:4.82666666666667,v19.6:5.585,v19.7:5.97333333333333,v19.8:5.32833333333333,v19.9:5.36833333333333,v20.10:-0.625,v20.12:-0.5625,v20.13:0.39975,v20.14:-0.5,v20.15:0.383111111111111,v20.16:-0.5,v21.1:5.39666666666667,c24.2:57,v24.2:5.24561403508772</t>
  </si>
  <si>
    <t>http://www.wz-newsline.de/polopoly_fs/1.1915347.1429613679!/httpImage/onlineImage.jpg_gen/derivatives/landscape_200/onlineImage.jpg</t>
  </si>
  <si>
    <t>20150409104500-T750</t>
  </si>
  <si>
    <t>http://www.wz-newsline.de/lokales/duesseldorf/neues-gastroviertel-fuer-die-duesseldorfer-altstadt-1.1906582</t>
  </si>
  <si>
    <t>KILL;TAX_FNCACT;TAX_FNCACT_TENANTS;TRAFFIC;WB_696_PUBLIC_SECTOR_MANAGEMENT;WB_840_JUSTICE;WB_938_MEDIATION;WB_936_ALTERNATIVE_DISPUTE_RESOLUTION;WB_843_DISPUTE_RESOLUTION;MANMADE_DISASTER_IMPLIED;TAX_FNCACT_ARTISTS;</t>
  </si>
  <si>
    <t>TRAFFIC,310;TAX_FNCACT_TENANTS,164;MANMADE_DISASTER_IMPLIED,1830;KILL,98;WB_696_PUBLIC_SECTOR_MANAGEMENT,1778;WB_840_JUSTICE,1778;WB_938_MEDIATION,1778;WB_936_ALTERNATIVE_DISPUTE_RESOLUTION,1778;WB_843_DISPUTE_RESOLUTION,1778;TAX_FNCACT_ARTISTS,2000;</t>
  </si>
  <si>
    <t>4#Untermaubach, Nordrhein-Westfalen, Germany#GM#GM07#50.7333#6.45#-1877957;4#Gerresheim, Nordrhein-Westfalen, Germany#GM#GM07#51.2333#6.86667#-1775742</t>
  </si>
  <si>
    <t>4#Untermaubach, Nordrhein-Westfalen, Germany#GM#GM07#16554#50.7333#6.45#-1877957#753;4#Untermaubach, Nordrhein-Westfalen, Germany#GM#GM07#16554#50.7333#6.45#-1877957#1619;4#Untermaubach, Nordrhein-Westfalen, Germany#GM#GM07#16554#50.7333#6.45#-1877957#2039;4#Untermaubach, Nordrhein-Westfalen, Germany#GM#GM07#16554#50.7333#6.45#-1877957#2317;4#Gerresheim, Nordrhein-Westfalen, Germany#GM#GM07#16552#51.2333#6.86667#-1775742#1731</t>
  </si>
  <si>
    <t>district court;hotel lobby</t>
  </si>
  <si>
    <t>District Court,133;Hotel Lobby,1281</t>
  </si>
  <si>
    <t>0.961538461538462,1.92307692307692,0.961538461538462,2.88461538461538,23.0769230769231,0.480769230769231,399</t>
  </si>
  <si>
    <t>wc:399,nwc:489,c12.1:29,c12.10:46,c12.11:1,c12.12:9,c12.13:17,c12.14:25,c12.2:1,c12.3:10,c12.4:3,c12.5:20,c12.6:1,c12.7:15,c12.8:18,c12.9:41,c13.10:2,c13.12:6,c13.4:1,c14.1:32,c14.10:15,c14.11:45,c14.2:15,c14.3:21,c14.4:4,c14.5:49,c14.6:3,c14.7:9,c14.8:1,c14.9:11,c15.100:1,c15.102:1,c15.105:1,c15.110:4,c15.115:2,c15.123:1,c15.126:1,c15.130:1,c15.131:1,c15.143:1,c15.147:1,c15.148:1,c15.154:1,c15.181:2,c15.182:2,c15.206:1,c15.212:1,c15.251:10,c15.252:1,c15.254:1,c15.260:1,c15.27:1,c15.31:2,c15.35:2,c15.36:2,c15.43:3,c15.50:3,c15.62:1,c15.68:1,c15.71:1,c15.85:1,c15.97:1,c16.1:5,c16.100:10,c16.101:16,c16.105:4,c16.106:25,c16.108:1,c16.109:39,c16.11:8,c16.110:73,c16.111:2,c16.113:5,c16.114:43,c16.115:1,c16.116:7,c16.117:14,c16.118:47,c16.12:57,c16.120:23,c16.121:46,c16.122:3,c16.123:1,c16.125:25,c16.126:20,c16.127:59,c16.128:15,c16.129:67,c16.13:2,c16.130:21,c16.131:21,c16.133:1,c16.134:50,c16.135:3,c16.136:2,c16.138:4,c16.139:18,c16.14:1,c16.140:14,c16.143:1,c16.145:41,c16.146:35,c16.149:1,c16.153:24,c16.155:1,c16.156:2,c16.157:25,c16.158:2,c16.159:45,c16.16:17,c16.161:49,c16.162:37,c16.163:49,c16.164:3,c16.165:1,c16.167:2,c16.168:2,c16.17:1,c16.19:27,c16.2:26,c16.20:2,c16.22:6,c16.23:4,c16.24:2,c16.26:60,c16.27:14,c16.29:6,c16.3:15,c16.30:1,c16.31:57,c16.32:3,c16.33:39,c16.34:13,c16.35:26,c16.36:2,c16.37:44,c16.38:23,c16.4:43,c16.41:25,c16.42:1,c16.45:29,c16.46:13,c16.47:81,c16.48:3,c16.49:2,c16.5:10,c16.50:9,c16.51:2,c16.52:26,c16.55:11,c16.56:8,c16.57:248,c16.58:34,c16.6:64,c16.60:2,c16.61:2,c16.62:20,c16.63:23,c16.64:3,c16.65:7,c16.66:21,c16.68:33,c16.69:17,c16.7:5,c16.70:38,c16.71:4,c16.72:14,c16.73:4,c16.74:11,c16.75:18,c16.76:13,c16.78:15,c16.79:1,c16.80:2,c16.81:3,c16.82:2,c16.83:1,c16.84:33,c16.85:14,c16.86:1,c16.87:44,c16.88:75,c16.89:18,c16.9:2,c16.90:35,c16.91:15,c16.92:30,c16.93:1,c16.94:39,c16.95:36,c16.96:16,c16.97:5,c16.98:49,c16.99:1,c17.1:112,c17.10:63,c17.11:80,c17.12:22,c17.13:4,c17.14:11,c17.15:35,c17.16:36,c17.17:1,c17.18:11,c17.19:18,c17.2:3,c17.20:2,c17.21:3,c17.22:7,c17.23:11,c17.24:31,c17.25:21,c17.26:4,c17.27:54,c17.28:2,c17.29:33,c17.3:3,c17.30:19,c17.31:43,c17.32:28,c17.33:36,c17.34:29,c17.35:8,c17.36:33,c17.37:20,c17.38:5,c17.39:36,c17.4:115,c17.40:11,c17.41:24,c17.42:35,c17.43:39,c17.5:102,c17.6:4,c17.7:85,c17.8:68,c17.9:10,c18.1:1,c18.184:1,c18.193:2,c18.342:2,c2.1:23,c2.100:4,c2.101:6,c2.102:6,c2.104:91,c2.106:1,c2.107:2,c2.108:5,c2.109:3,c2.11:7,c2.110:5,c2.112:3,c2.113:4,c2.114:25,c2.115:9,c2.116:22,c2.117:2,c2.118:1,c2.119:146,c2.12:22,c2.120:3,c2.121:45,c2.122:7,c2.124:2,c2.125:35,c2.126:19,c2.127:67,c2.128:29,c2.129:23,c2.130:2,c2.131:4,c2.132:3,c2.134:1,c2.135:4,c2.136:4,c2.138:2,c2.139:3,c2.14:48,c2.141:4,c2.142:1,c2.143:21,c2.144:10,c2.145:2,c2.146:8,c2.147:77,c2.148:22,c2.149:1,c2.15:16,c2.150:4,c2.151:3,c2.152:2,c2.153:3,c2.154:6,c2.155:58,c2.156:16,c2.157:48,c2.158:46,c2.159:25,c2.160:26,c2.162:2,c2.163:9,c2.166:11,c2.167:3,c2.169:12,c2.17:2,c2.170:15,c2.171:1,c2.172:11,c2.173:4,c2.175:4,c2.176:7,c2.177:22,c2.178:5,c2.179:3,c2.18:17,c2.180:18,c2.181:19,c2.183:20,c2.185:101,c2.186:24,c2.187:22,c2.19:18,c2.190:1,c2.191:8,c2.192:2,c2.193:31,c2.194:14,c2.195:57,c2.196:10,c2.197:16,c2.198:63,c2.199:27,c2.2:2,c2.20:8,c2.200:12,c2.202:1,c2.203:6,c2.204:57,c2.205:15,c2.206:13,c2.207:4,c2.209:14,c2.21:2,c2.210:36,c2.211:3,c2.213:5,c2.214:18,c2.216:3,c2.217:1,c2.220:4,c2.221:6,c2.223:6,c2.224:1,c2.225:9,c2.226:17,c2.227:4,c2.23:5,c2.25:37,c2.26:15,c2.27:15,c2.28:1,c2.30:32,c2.31:22,c2.32:6,c2.33:4,c2.34:17,c2.35:8,c2.36:2,c2.37:3,c2.38:5,c2.39:46,c2.40:5,c2.41:1,c2.42:2,c2.44:23,c2.45:15,c2.46:47,c2.47:3,c2.48:6,c2.50:17,c2.52:42,c2.54:47,c2.55:6,c2.56:5,c2.57:9,c2.58:8,c2.6:2,c2.60:1,c2.61:3,c2.62:26,c2.63:1,c2.64:22,c2.65:1,c2.66:2,c2.67:10,c2.68:2,c2.69:1,c2.70:3,c2.71:2,c2.72:1,c2.73:1,c2.75:67,c2.76:298,c2.77:26,c2.78:63,c2.79:15,c2.8:1,c2.80:70,c2.81:14,c2.82:8,c2.84:5,c2.85:1,c2.86:9,c2.87:4,c2.88:7,c2.89:21,c2.9:11,c2.90:6,c2.93:25,c2.95:88,c2.96:2,c2.97:4,c2.98:24,c3.1:10,c3.2:24,c4.12:2,c4.13:2,c4.16:1,c4.23:17,c5.10:41,c5.11:9,c5.12:96,c5.13:1,c5.16:2,c5.17:3,c5.18:3,c5.19:4,c5.2:1,c5.20:4,c5.21:11,c5.22:4,c5.23:22,c5.24:2,c5.25:4,c5.26:5,c5.27:3,c5.28:6,c5.29:3,c5.30:47,c5.31:3,c5.32:1,c5.34:4,c5.35:13,c5.36:16,c5.38:1,c5.4:4,c5.40:20,c5.42:1,c5.43:17,c5.44:5,c5.45:10,c5.46:72,c5.47:21,c5.48:2,c5.49:38,c5.5:6,c5.50:49,c5.51:23,c5.52:53,c5.53:33,c5.54:6,c5.56:1,c5.58:2,c5.6:28,c5.60:3,c5.61:9,c5.62:178,c5.7:9,c5.8:10,c5.9:36,c6.1:6,c6.2:5,c6.3:2,c6.4:6,c6.5:4,c6.6:5,c7.1:14,c7.2:31,c8.13:4,c8.14:2,c8.17:4,c8.2:2,c8.20:4,c8.22:10,c8.23:13,c8.25:2,c8.27:2,c8.28:1,c8.29:1,c8.31:1,c8.35:1,c8.36:2,c8.37:10,c8.38:12,c8.4:17,c8.40:5,c8.41:1,c8.42:13,c8.43:11,c8.5:1,c8.6:1,c9.1:22,c9.10:9,c9.1000:1,c9.1004:1,c9.1005:2,c9.1008:3,c9.1009:2,c9.1011:1,c9.1018:4,c9.1023:1,c9.1024:1,c9.1026:2,c9.103:2,c9.1030:2,c9.1038:1,c9.1039:3,c9.104:2,c9.107:1,c9.109:7,c9.111:8,c9.116:2,c9.122:9,c9.123:4,c9.124:1,c9.125:2,c9.126:1,c9.127:6,c9.128:28,c9.129:5,c9.13:1,c9.130:9,c9.131:1,c9.132:10,c9.133:1,c9.134:3,c9.135:4,c9.14:3,c9.141:1,c9.143:4,c9.145:3,c9.148:5,c9.149:1,c9.15:5,c9.153:1,c9.157:11,c9.158:6,c9.159:8,c9.16:9,c9.160:3,c9.161:5,c9.162:5,c9.164:2,c9.165:3,c9.166:2,c9.168:4,c9.169:2,c9.174:10,c9.175:4,c9.176:2,c9.177:1,c9.18:1,c9.180:1,c9.184:21,c9.187:1,c9.188:8,c9.19:4,c9.190:9,c9.191:3,c9.192:8,c9.193:10,c9.195:6,c9.196:3,c9.197:2,c9.198:17,c9.199:1,c9.2:2,c9.200:13,c9.201:3,c9.202:3,c9.203:1,c9.204:1,c9.205:2,c9.206:3,c9.207:2,c9.209:1,c9.210:3,c9.211:2,c9.212:5,c9.213:2,c9.215:4,c9.216:3,c9.217:1,c9.219:1,c9.22:1,c9.220:5,c9.221:2,c9.222:13,c9.224:6,c9.228:1,c9.230:2,c9.231:1,c9.233:2,c9.235:7,c9.236:1,c9.238:1,c9.241:1,c9.244:3,c9.245:4,c9.247:2,c9.25:4,c9.250:10,c9.252:1,c9.254:3,c9.255:2,c9.256:10,c9.257:1,c9.259:1,c9.261:11,c9.262:2,c9.263:10,c9.265:9,c9.267:1,c9.27:2,c9.270:2,c9.274:3,c9.275:1,c9.276:1,c9.277:1,c9.28:6,c9.280:2,c9.282:1,c9.285:1,c9.286:1,c9.288:13,c9.29:12,c9.290:2,c9.291:4,c9.293:1,c9.294:1,c9.295:1,c9.296:1,c9.3:19,c9.302:5,c9.303:1,c9.304:3,c9.305:1,c9.308:1,c9.31:1,c9.312:1,c9.314:1,c9.315:4,c9.316:10,c9.319:1,c9.32:7,c9.322:1,c9.325:1,c9.326:1,c9.328:1,c9.33:6,c9.331:12,c9.335:1,c9.339:3,c9.34:9,c9.340:1,c9.35:13,c9.352:2,c9.353:1,c9.354:1,c9.358:2,c9.36:5,c9.362:1,c9.37:1,c9.371:3,c9.372:2,c9.381:1,c9.383:2,c9.385:1,c9.387:1,c9.388:1,c9.39:15,c9.395:2,c9.398:1,c9.4:3,c9.40:3,c9.405:1,c9.409:2,c9.411:1,c9.415:4,c9.416:1,c9.42:2,c9.420:2,c9.427:1,c9.428:1,c9.430:1,c9.432:1,c9.435:1,c9.44:9,c9.440:2,c9.443:1,c9.444:1,c9.446:1,c9.447:2,c9.456:1,c9.459:1,c9.46:10,c9.461:6,c9.462:1,c9.463:7,c9.464:10,c9.466:9,c9.467:2,c9.469:1,c9.47:2,c9.470:1,c9.471:1,c9.472:2,c9.476:9,c9.477:1,c9.478:1,c9.479:6,c9.48:9,c9.480:1,c9.482:2,c9.483:1,c9.484:1,c9.489:7,c9.49:12,c9.491:14,c9.492:2,c9.494:2,c9.496:1,c9.498:6,c9.499:1,c9.5:2,c9.500:7,c9.507:5,c9.511:5,c9.513:2,c9.517:1,c9.518:1,c9.519:6,c9.521:4,c9.522:10,c9.523:1,c9.53:5,c9.530:1,c9.531:1,c9.537:3,c9.539:2,c9.54:1,c9.549:8,c9.55:8,c9.550:3,c9.551:2,c9.553:1,c9.554:2,c9.555:1,c9.556:2,c9.56:1,c9.560:5,c9.561:3,c9.562:3,c9.564:2,c9.566:2,c9.567:1,c9.568:1,c9.57:1,c9.570:3,c9.571:1,c9.576:1,c9.579:17,c9.581:1,c9.585:1,c9.588:2,c9.589:2,c9.590:2,c9.599:1,c9.600:1,c9.602:1,c9.609:1,c9.61:2,c9.611:5,c9.613:1,c9.616:2,c9.618:2,c9.619:1,c9.62:1,c9.624:3,c9.625:2,c9.626:2,c9.627:5,c9.629:2,c9.631:1,c9.632:2,c9.633:1,c9.634:1,c9.635:5,c9.64:2,c9.640:13,c9.641:4,c9.642:11,c9.646:4,c9.648:5,c9.649:2,c9.650:8,c9.653:19,c9.654:5,c9.655:8,c9.658:3,c9.659:4,c9.66:7,c9.660:9,c9.661:2,c9.664:2,c9.666:2,c9.668:4,c9.669:10,c9.67:4,c9.670:8,c9.671:4,c9.672:6,c9.673:4,c9.674:4,c9.675:2,c9.676:6,c9.677:3,c9.678:2,c9.679:2,c9.681:3,c9.682:2,c9.683:3,c9.684:2,c9.685:1,c9.686:2,c9.687:3,c9.690:1,c9.692:1,c9.693:1,c9.698:3,c9.699:1,c9.7:11,c9.70:14,c9.701:18,c9.702:1,c9.704:5,c9.705:2,c9.709:1,c9.719:2,c9.72:1,c9.720:3,c9.721:1,c9.723:1,c9.724:2,c9.725:1,c9.726:20,c9.727:3,c9.73:3,c9.730:19,c9.731:2,c9.732:1,c9.734:2,c9.735:1,c9.736:19,c9.739:1,c9.740:12,c9.741:9,c9.745:1,c9.747:1,c9.748:28,c9.75:3,c9.752:2,c9.753:1,c9.754:1,c9.756:3,c9.757:1,c9.759:2,c9.76:12,c9.760:3,c9.761:6,c9.762:17,c9.764:1,c9.765:3,c9.766:3,c9.767:22,c9.769:1,c9.770:2,c9.771:12,c9.776:5,c9.781:1,c9.782:2,c9.788:2,c9.79:10,c9.790:2,c9.791:1,c9.792:3,c9.793:5,c9.795:6,c9.796:1,c9.8:2,c9.80:1,c9.800:1,c9.802:2,c9.806:2,c9.808:2,c9.812:5,c9.816:7,c9.818:1,c9.82:1,c9.820:1,c9.821:1,c9.823:1,c9.824:1,c9.826:1,c9.827:3,c9.828:2,c9.83:4,c9.830:2,c9.831:5,c9.834:2,c9.838:3,c9.844:1,c9.846:3,c9.847:1,c9.848:2,c9.849:10,c9.85:1,c9.850:1,c9.851:1,c9.853:1,c9.857:1,c9.858:1,c9.86:1,c9.860:7,c9.861:2,c9.862:3,c9.863:3,c9.864:21,c9.865:2,c9.866:7,c9.867:3,c9.868:17,c9.87:4,c9.874:1,c9.877:10,c9.88:1,c9.880:2,c9.882:2,c9.884:2,c9.887:1,c9.89:2,c9.890:10,c9.896:2,c9.897:2,c9.898:1,c9.899:2,c9.900:7,c9.901:1,c9.903:19,c9.904:1,c9.906:1,c9.907:1,c9.908:2,c9.909:1,c9.911:4,c9.912:2,c9.913:4,c9.915:1,c9.916:1,c9.918:1,c9.920:7,c9.923:2,c9.924:1,c9.925:1,c9.926:10,c9.927:1,c9.930:1,c9.932:3,c9.935:17,c9.938:1,c9.941:3,c9.945:2,c9.946:2,c9.954:1,c9.955:9,c9.956:1,c9.957:1,c9.96:11,c9.962:3,c9.964:4,c9.966:1,c9.972:4,c9.974:4,c9.977:2,c9.978:5,c9.98:1,c9.980:15,c9.981:4,c9.983:1,c9.984:1,c9.985:4,c9.990:1,v10.1:0.275804284099739,v10.2:0.255645640030119,v11.1:0.10914197108067,v19.1:5.43681818181818,v19.2:4.66522727272727,v19.3:4.98204545454545,v19.4:5.47409090909091,v19.5:4.6,v19.6:5.09386363636364,v19.7:5.40363636363636,v19.8:4.77454545454545,v19.9:4.895,v20.1:0.688,v20.11:0.669111111111111,v20.13:0.445333333333333,v20.14:-0.2835,v20.15:0.382243902439024,v20.16:-0.259571428571429,v20.3:0.771333333333333,v20.5:0.8285,v20.7:0.8285,v20.9:0.753666666666667,v21.1:5.44497252747253,c24.2:256,v24.2:5.3446875</t>
  </si>
  <si>
    <t>http://www.wz-newsline.de/polopoly_fs/1.1906580.1428574042!/httpImage/onlineImage.jpg_gen/derivatives/landscape_200/onlineImage.jpg</t>
  </si>
  <si>
    <t>Old Town Dusseldorf Local,36;District Court,138;Mill Road,250;Square Meters,849;Market Hall,978;Approximately Percent,1023;Messe Guests,1262;Entrance Hall,1296;Hotel Lobby,1322;Her Flats,1378;Vaulted Cellar,1653;Underground Parking Entrance,1735;Native Hey,1755;Museum Visit,2167;Gastronomy Ground Floor,2247;Direction Brewery,2409</t>
  </si>
  <si>
    <t>7,until eight different Units,616;8,different Units on total,626;12,until EUR cold An,889;</t>
  </si>
  <si>
    <t>20150407101500-T703</t>
  </si>
  <si>
    <t>http://www.wz-newsline.de/home/reise/wanderserie-alkoholverbot-und-digitaler-concierge-1.1905155</t>
  </si>
  <si>
    <t>TAX_ECON_PRICE,1105;GEN_HOLIDAY,1940;TAX_FNCACT_OPERATOR,2048;BAN,1409;KILL,2278;MARITIME_INCIDENT,759;MARITIME_INCIDENT,817;MARITIME,759;MARITIME,817;MANMADE_DISASTER_IMPLIED,759;MANMADE_DISASTER_IMPLIED,817;TAX_FNCACT_SAILORS,2213;TOURISM,174;TOURISM,310;TOURISM,449;TOURISM,593;TOURISM,2747;TOURISM,2994;WB_825_TOURISM,174;WB_825_TOURISM,310;WB_825_TOURISM,449;WB_825_TOURISM,593;WB_825_TOURISM,2747;WB_825_TOURISM,2994;WB_1921_PRIVATE_SECTOR_DEVELOPMENT,174;WB_1921_PRIVATE_SECTOR_DEVELOPMENT,310;WB_1921_PRIVATE_SECTOR_DEVELOPMENT,449;WB_1921_PRIVATE_SECTOR_DEVELOPMENT,593;WB_1921_PRIVATE_SECTOR_DEVELOPMENT,2747;WB_1921_PRIVATE_SECTOR_DEVELOPMENT,2994;WB_346_COMPETITIVE_INDUSTRIES,174;WB_346_COMPETITIVE_INDUSTRIES,310;WB_346_COMPETITIVE_INDUSTRIES,449;WB_346_COMPETITIVE_INDUSTRIES,593;WB_346_COMPETITIVE_INDUSTRIES,2747;WB_346_COMPETITIVE_INDUSTRIES,2994;WB_818_INDUSTRY_POLICY_AND_REAL_SECTORS,174;WB_818_INDUSTRY_POLICY_AND_REAL_SECTORS,310;WB_818_INDUSTRY_POLICY_AND_REAL_SECTORS,449;WB_818_INDUSTRY_POLICY_AND_REAL_SECTORS,593;WB_818_INDUSTRY_POLICY_AND_REAL_SECTORS,2747;WB_818_INDUSTRY_POLICY_AND_REAL_SECTORS,2994;TAX_FNCACT_OFFICIAL,1816;</t>
  </si>
  <si>
    <t>4#Munich, Bayern, Germany#GM#GM02#16532#48.15#11.5833#-1829149#2138;4#Zurich, ZüSz, Switzerland#SZ#SZ25#26310#47.3667#8.55#-2554935#2483;4#Zurich, ZüSz, Switzerland#SZ#SZ25#26310#47.3667#8.55#-2554935#2556;4#Zurich, ZüSz, Switzerland#SZ#SZ25#26310#47.3667#8.55#-2554935#2726;4#Zurich, ZüSz, Switzerland#SZ#SZ25#26310#47.3667#8.55#-2554935#2973;4#Zurich, ZüSz, Switzerland#SZ#SZ25#26310#47.3667#8.55#-2554935#3007</t>
  </si>
  <si>
    <t>Tablet Computers,2614;Hotel Room,2516;Hotel Room,3103</t>
  </si>
  <si>
    <t>-0.584795321637427,2.33918128654971,2.92397660818713,5.26315789473684,24.9512670565302,0.194931773879142,481</t>
  </si>
  <si>
    <t>wc:481,nwc:668,c1.3:1,c12.1:26,c12.10:45,c12.12:14,c12.13:21,c12.14:13,c12.3:11,c12.4:7,c12.5:13,c12.7:24,c12.8:27,c12.9:25,c13.12:9,c13.7:3,c13.9:2,c14.1:25,c14.10:15,c14.11:48,c14.2:16,c14.3:22,c14.4:2,c14.5:46,c14.7:5,c14.8:1,c14.9:8,c15.10:1,c15.103:3,c15.13:4,c15.166:2,c15.176:5,c15.197:1,c15.213:1,c15.229:4,c15.251:2,c15.261:1,c15.51:1,c15.62:1,c15.77:2,c15.92:3,c15.94:1,c16.1:6,c16.100:24,c16.101:5,c16.102:1,c16.103:1,c16.105:4,c16.106:29,c16.108:1,c16.109:38,c16.11:3,c16.110:68,c16.111:6,c16.113:3,c16.114:40,c16.115:2,c16.116:14,c16.117:13,c16.118:42,c16.12:71,c16.120:15,c16.121:29,c16.124:1,c16.125:20,c16.126:20,c16.127:46,c16.128:7,c16.129:63,c16.13:3,c16.130:13,c16.131:25,c16.133:1,c16.134:48,c16.138:18,c16.139:25,c16.14:1,c16.140:22,c16.142:6,c16.143:1,c16.145:21,c16.146:35,c16.149:4,c16.150:4,c16.152:5,c16.153:19,c16.155:1,c16.156:2,c16.157:15,c16.158:1,c16.159:64,c16.16:15,c16.161:77,c16.162:30,c16.163:36,c16.164:2,c16.165:9,c16.18:1,c16.19:17,c16.2:27,c16.21:1,c16.22:12,c16.23:1,c16.24:1,c16.26:87,c16.27:5,c16.28:1,c16.29:8,c16.3:4,c16.30:1,c16.31:50,c16.32:3,c16.33:45,c16.34:3,c16.35:29,c16.36:1,c16.37:54,c16.38:22,c16.4:52,c16.40:3,c16.41:28,c16.43:1,c16.45:31,c16.46:4,c16.47:84,c16.49:8,c16.5:2,c16.50:3,c16.51:2,c16.52:40,c16.53:1,c16.54:1,c16.55:3,c16.56:16,c16.57:256,c16.58:38,c16.6:62,c16.60:10,c16.62:23,c16.63:22,c16.64:11,c16.65:9,c16.66:27,c16.68:24,c16.69:24,c16.7:3,c16.70:22,c16.71:8,c16.72:4,c16.73:3,c16.74:8,c16.75:23,c16.76:3,c16.77:1,c16.78:12,c16.8:1,c16.80:1,c16.81:6,c16.82:1,c16.84:37,c16.85:3,c16.86:3,c16.87:45,c16.88:78,c16.89:12,c16.90:22,c16.91:25,c16.92:35,c16.93:1,c16.94:58,c16.95:36,c16.96:10,c16.97:5,c16.98:45,c16.99:3,c17.1:117,c17.10:49,c17.11:77,c17.12:10,c17.13:5,c17.14:9,c17.15:24,c17.16:18,c17.18:14,c17.19:33,c17.2:5,c17.20:2,c17.21:4,c17.22:14,c17.23:6,c17.24:44,c17.25:10,c17.27:54,c17.28:7,c17.29:35,c17.30:7,c17.31:34,c17.32:18,c17.33:28,c17.34:13,c17.35:6,c17.36:20,c17.37:15,c17.38:5,c17.39:25,c17.4:128,c17.40:8,c17.41:22,c17.42:41,c17.43:38,c17.5:115,c17.6:3,c17.7:95,c17.8:61,c17.9:18,c18.1:1,c18.165:4,c18.180:1,c18.193:3,c18.249:1,c18.27:1,c18.342:5,c18.6:6,c2.1:27,c2.10:1,c2.100:2,c2.101:11,c2.102:14,c2.103:2,c2.104:75,c2.106:9,c2.107:4,c2.108:1,c2.109:1,c2.11:10,c2.110:7,c2.111:1,c2.112:8,c2.113:4,c2.114:28,c2.115:2,c2.116:24,c2.119:137,c2.12:24,c2.120:1,c2.121:45,c2.122:7,c2.123:1,c2.125:37,c2.126:25,c2.127:51,c2.128:22,c2.129:26,c2.130:1,c2.131:3,c2.132:3,c2.133:5,c2.134:2,c2.135:1,c2.136:2,c2.137:1,c2.138:1,c2.139:1,c2.14:42,c2.140:1,c2.141:10,c2.142:1,c2.143:24,c2.144:10,c2.145:3,c2.146:7,c2.147:106,c2.148:17,c2.149:1,c2.15:21,c2.150:2,c2.151:1,c2.152:6,c2.153:3,c2.154:8,c2.155:49,c2.156:20,c2.157:48,c2.158:47,c2.159:7,c2.160:29,c2.162:1,c2.163:4,c2.166:4,c2.168:2,c2.169:13,c2.17:2,c2.170:15,c2.171:1,c2.172:3,c2.173:6,c2.176:3,c2.177:33,c2.178:1,c2.179:3,c2.18:23,c2.180:23,c2.181:24,c2.183:24,c2.185:109,c2.186:19,c2.187:36,c2.19:4,c2.191:7,c2.192:7,c2.193:38,c2.194:4,c2.195:56,c2.196:7,c2.197:17,c2.198:76,c2.199:18,c2.20:4,c2.200:3,c2.201:1,c2.203:6,c2.204:65,c2.205:11,c2.206:18,c2.207:4,c2.209:11,c2.210:48,c2.211:3,c2.212:3,c2.213:7,c2.214:15,c2.215:1,c2.216:2,c2.217:6,c2.219:1,c2.220:8,c2.221:5,c2.222:1,c2.223:7,c2.224:1,c2.225:10,c2.226:7,c2.227:2,c2.228:1,c2.23:6,c2.24:1,c2.25:36,c2.26:26,c2.27:26,c2.28:6,c2.3:1,c2.30:17,c2.31:25,c2.32:5,c2.33:4,c2.34:22,c2.35:5,c2.36:3,c2.37:3,c2.39:38,c2.4:1,c2.40:5,c2.42:3,c2.44:27,c2.45:22,c2.46:56,c2.47:9,c2.48:9,c2.49:2,c2.5:1,c2.50:7,c2.52:36,c2.53:2,c2.54:41,c2.55:4,c2.56:3,c2.57:9,c2.58:15,c2.59:1,c2.6:3,c2.60:1,c2.61:2,c2.62:27,c2.64:11,c2.65:11,c2.66:1,c2.67:2,c2.68:2,c2.70:2,c2.71:9,c2.72:1,c2.74:2,c2.75:77,c2.76:300,c2.77:39,c2.78:69,c2.79:8,c2.80:58,c2.81:9,c2.82:9,c2.83:1,c2.86:6,c2.87:2,c2.88:6,c2.89:14,c2.9:3,c2.90:3,c2.93:14,c2.95:89,c2.96:2,c2.97:8,c2.98:30,c2.99:2,c3.1:14,c3.2:23,c4.12:3,c4.15:1,c4.2:1,c4.23:23,c5.10:29,c5.11:27,c5.12:109,c5.13:7,c5.15:5,c5.17:7,c5.18:1,c5.19:1,c5.2:1,c5.20:2,c5.21:3,c5.22:2,c5.23:19,c5.24:7,c5.25:12,c5.26:6,c5.28:9,c5.29:7,c5.30:60,c5.31:5,c5.32:1,c5.33:1,c5.34:8,c5.35:11,c5.36:19,c5.38:1,c5.4:4,c5.40:14,c5.42:1,c5.43:20,c5.44:1,c5.45:16,c5.46:99,c5.47:20,c5.48:3,c5.49:48,c5.5:6,c5.50:55,c5.51:33,c5.52:64,c5.53:25,c5.54:5,c5.55:1,c5.56:1,c5.57:1,c5.6:46,c5.60:3,c5.61:8,c5.62:206,c5.7:4,c5.8:6,c5.9:54,c6.1:4,c6.2:2,c6.3:3,c6.4:12,c6.5:4,c6.6:4,c7.1:22,c7.2:20,c8.10:1,c8.12:14,c8.13:4,c8.16:1,c8.17:1,c8.18:2,c8.2:1,c8.20:5,c8.22:3,c8.23:14,c8.26:2,c8.27:1,c8.29:1,c8.33:1,c8.36:3,c8.37:10,c8.38:8,c8.39:1,c8.4:23,c8.40:2,c8.41:4,c8.42:10,c8.43:18,c8.5:3,c8.9:1,c9.1:24,c9.10:8,c9.1005:2,c9.1006:1,c9.1007:1,c9.1011:3,c9.1014:3,c9.1015:1,c9.1018:4,c9.1022:2,c9.1027:1,c9.1030:2,c9.1038:2,c9.1039:1,c9.1041:2,c9.105:1,c9.107:3,c9.109:5,c9.110:2,c9.111:19,c9.113:3,c9.115:1,c9.116:8,c9.117:1,c9.118:2,c9.119:1,c9.120:2,c9.122:2,c9.123:3,c9.124:2,c9.125:2,c9.127:8,c9.128:28,c9.129:2,c9.130:2,c9.131:7,c9.132:4,c9.134:3,c9.135:2,c9.138:1,c9.14:2,c9.140:3,c9.141:4,c9.143:10,c9.145:6,c9.146:1,c9.147:1,c9.148:4,c9.149:2,c9.15:1,c9.150:1,c9.151:2,c9.154:1,c9.155:1,c9.156:1,c9.157:7,c9.158:1,c9.159:9,c9.16:3,c9.160:5,c9.161:2,c9.162:8,c9.163:1,c9.164:8,c9.165:2,c9.166:4,c9.168:5,c9.169:5,c9.173:3,c9.174:6,c9.175:2,c9.176:2,c9.177:1,c9.178:1,c9.179:1,c9.18:2,c9.180:1,c9.181:1,c9.182:3,c9.184:10,c9.185:2,c9.187:1,c9.188:9,c9.19:2,c9.190:2,c9.192:1,c9.193:3,c9.195:1,c9.196:1,c9.198:8,c9.2:1,c9.20:1,c9.200:13,c9.201:3,c9.202:3,c9.204:1,c9.205:4,c9.206:1,c9.209:6,c9.212:3,c9.213:2,c9.215:7,c9.219:3,c9.22:1,c9.222:2,c9.224:6,c9.229:1,c9.23:1,c9.233:2,c9.235:4,c9.238:4,c9.24:1,c9.243:1,c9.244:1,c9.245:1,c9.247:1,c9.248:1,c9.249:1,c9.250:3,c9.251:1,c9.252:1,c9.253:1,c9.255:1,c9.256:3,c9.257:1,c9.258:1,c9.259:1,c9.261:4,c9.263:2,c9.265:2,c9.274:2,c9.275:4,c9.276:4,c9.277:2,c9.278:1,c9.28:7,c9.280:4,c9.281:1,c9.282:2,c9.283:3,c9.284:5,c9.285:3,c9.287:4,c9.288:3,c9.29:4,c9.290:1,c9.291:1,c9.292:1,c9.296:1,c9.3:23,c9.301:1,c9.302:5,c9.303:4,c9.306:2,c9.308:3,c9.316:2,c9.319:4,c9.32:5,c9.322:1,c9.33:11,c9.331:2,c9.335:4,c9.339:1,c9.34:3,c9.345:1,c9.347:2,c9.349:2,c9.35:9,c9.351:1,c9.352:1,c9.354:1,c9.356:1,c9.358:5,c9.368:1,c9.37:1,c9.371:2,c9.372:1,c9.381:1,c9.39:14,c9.40:1,c9.400:4,c9.415:1,c9.42:5,c9.420:1,c9.428:1,c9.430:1,c9.432:1,c9.435:1,c9.437:1,c9.44:8,c9.440:2,c9.447:1,c9.448:3,c9.45:1,c9.458:1,c9.459:1,c9.46:3,c9.461:4,c9.463:4,c9.464:4,c9.466:5,c9.467:1,c9.468:2,c9.47:2,c9.470:1,c9.472:1,c9.473:1,c9.476:9,c9.477:1,c9.478:3,c9.479:7,c9.48:9,c9.480:3,c9.482:1,c9.487:1,c9.488:6,c9.489:5,c9.49:2,c9.491:8,c9.492:2,c9.493:1,c9.494:2,c9.496:2,c9.497:2,c9.498:10,c9.5:3,c9.500:4,c9.502:2,c9.507:1,c9.508:1,c9.511:2,c9.513:2,c9.514:1,c9.517:2,c9.518:1,c9.521:5,c9.522:4,c9.523:3,c9.526:1,c9.528:4,c9.53:8,c9.533:3,c9.537:1,c9.539:5,c9.54:1,c9.540:2,c9.543:1,c9.545:1,c9.549:5,c9.55:10,c9.551:2,c9.553:2,c9.556:4,c9.557:1,c9.560:2,c9.561:3,c9.562:1,c9.564:2,c9.565:1,c9.566:2,c9.57:1,c9.570:5,c9.576:3,c9.579:23,c9.58:3,c9.580:1,c9.587:1,c9.588:1,c9.589:1,c9.59:2,c9.598:3,c9.60:1,c9.603:1,c9.605:1,c9.61:7,c9.610:2,c9.615:4,c9.618:3,c9.619:1,c9.62:3,c9.624:2,c9.625:2,c9.627:5,c9.628:1,c9.629:2,c9.631:3,c9.632:2,c9.633:1,c9.635:3,c9.64:4,c9.640:12,c9.641:2,c9.642:6,c9.646:2,c9.648:9,c9.649:1,c9.650:2,c9.653:28,c9.655:5,c9.659:2,c9.66:1,c9.660:8,c9.661:4,c9.664:6,c9.666:3,c9.667:4,c9.668:1,c9.669:10,c9.67:2,c9.670:9,c9.671:2,c9.672:2,c9.673:4,c9.674:2,c9.675:2,c9.676:5,c9.677:5,c9.678:4,c9.679:5,c9.681:1,c9.683:3,c9.684:2,c9.685:2,c9.686:1,c9.687:6,c9.690:2,c9.692:4,c9.694:1,c9.696:1,c9.698:9,c9.7:3,c9.70:3,c9.701:11,c9.704:6,c9.705:5,c9.706:1,c9.708:6,c9.71:7,c9.710:1,c9.711:1,c9.713:2,c9.715:1,c9.718:1,c9.721:2,c9.722:2,c9.723:1,c9.724:1,c9.725:2,c9.726:28,c9.727:3,c9.73:3,c9.730:24,c9.732:2,c9.733:1,c9.735:2,c9.736:13,c9.737:1,c9.739:1,c9.740:4,c9.741:8,c9.746:1,c9.748:17,c9.75:2,c9.750:1,c9.751:1,c9.752:4,c9.754:7,c9.755:1,c9.756:1,c9.757:6,c9.759:7,c9.76:7,c9.760:3,c9.761:4,c9.762:23,c9.765:3,c9.766:5,c9.767:28,c9.769:2,c9.770:5,c9.771:3,c9.774:1,c9.775:1,c9.776:2,c9.779:3,c9.78:1,c9.781:4,c9.782:1,c9.785:1,c9.786:1,c9.788:4,c9.79:2,c9.790:2,c9.791:3,c9.792:2,c9.793:2,c9.796:2,c9.798:1,c9.8:6,c9.80:2,c9.800:4,c9.801:2,c9.802:7,c9.806:1,c9.808:1,c9.810:1,c9.812:4,c9.813:1,c9.814:1,c9.816:6,c9.82:4,c9.820:1,c9.821:1,c9.823:1,c9.828:1,c9.83:4,c9.831:1,c9.832:1,c9.834:2,c9.84:1,c9.843:1,c9.846:1,c9.847:1,c9.848:2,c9.849:3,c9.85:1,c9.850:3,c9.853:3,c9.857:1,c9.859:4,c9.86:6,c9.860:6,c9.863:6,c9.864:23,c9.865:3,c9.866:2,c9.867:1,c9.868:23,c9.87:3,c9.874:3,c9.877:8,c9.878:1,c9.880:1,c9.882:3,c9.883:2,c9.890:8,c9.896:1,c9.897:1,c9.898:1,c9.9:1,c9.90:3,c9.900:5,c9.901:1,c9.903:7,c9.904:1,c9.908:1,c9.909:1,c9.911:5,c9.918:1,c9.919:2,c9.920:5,c9.921:2,c9.923:2,c9.926:8,c9.928:2,c9.930:2,c9.933:2,c9.935:14,c9.938:1,c9.939:1,c9.942:1,c9.946:2,c9.95:1,c9.953:3,c9.955:8,c9.96:9,c9.962:1,c9.964:2,c9.966:3,c9.973:3,c9.978:6,c9.98:2,c9.980:4,c9.983:4,c9.985:2,c9.986:1,c9.990:1,c9.995:7,c9.999:3,v10.1:0.243973881435538,v10.2:0.243394926387715,v11.1:0.0924345366528355,v19.1:6.16639344262295,v19.2:5.00327868852459,v19.3:5.5927868852459,v19.4:6.09524590163935,v19.5:5.16393442622951,v19.6:5.63868852459016,v19.7:6.24360655737705,v19.8:4.88852459016393,v19.9:5.55639344262295,v20.1:0.4095,v20.10:-0.75,v20.11:0.4888,v20.12:-0.666666666666667,v20.13:0.381184210526316,v20.14:-0.666666666666667,v20.15:0.333428571428571,v20.16:-0.40625,v20.3:0.4095,v20.5:0.4095,v20.6:-1,v20.7:0.4095,v20.8:-1,v20.9:0.481333333333333,v21.1:5.44847290640394,c24.2:269,v24.2:5.33330855018587</t>
  </si>
  <si>
    <t>http://www.wz-newsline.de/polopoly_fs/1.1905149.1428398153!/httpImage/onlineImage.jpg_gen/derivatives/landscape_200/onlineImage.jpg</t>
  </si>
  <si>
    <t>Alcohol Prohibition,23;Great Lookouts,66;Romantic Rhine Tourism GmbH,188;Great Lookouts,207;Romantic Rhine Tourism GmbH,329;Romantic Rhine Tourism GmbH,472;Romantic Rhine Tourism,619;Shipping Company,1191;Alcohol Prohibition,1368;Pubs Tours,1493;Provider An Evening,1582;Alcohol Consumption,1739;Cafes Reserved,1969;Apartments Who,2008;Offered Search,2119;Loud Operator,2136;Bremen Kill,2368;Bremen Tourism-Central,2407;Bremen Brewery,2562;Hotel Room,2594;Tablet Computers,2679;Guest Information,2735;Zurich Tourism,2805;Long Term,2828;Travel Guides,2871;Paper Form,2921;Until End,2993;Zurich Tourism,3045</t>
  </si>
  <si>
    <t>2,Run initially of daily,715;</t>
  </si>
  <si>
    <t>20150416091500-T806</t>
  </si>
  <si>
    <t>http://www.wz-newsline.de/home/reise/reise-berichte/mieszko-und-die-suessen-hoernchen-polens-poznan-1.1911380</t>
  </si>
  <si>
    <t>WB_566_ENVIRONMENT_AND_NATURAL_RESOURCES,3458;WB_1777_FORESTS,3458;WB_590_ECOSYSTEMS,3458;WB_678_DIGITAL_GOVERNMENT,3967;WB_667_ICT_INFRASTRUCTURE,3967;WB_669_SOFTWARE_INFRASTRUCTURE,3967;WB_2945_DATABASE,3967;WB_133_INFORMATION_AND_COMMUNICATION_TECHNOLOGIES,3967;MILITARY,1814;TAX_ETHNICITY_GERMAN,164;TAX_ETHNICITY_GERMAN,1823;TAX_ETHNICITY_GERMAN,2648;TAX_ETHNICITY_GERMAN,3241;TAX_ETHNICITY_GERMAN,3422;TAX_WORLDLANGUAGES_GERMAN,164;TAX_WORLDLANGUAGES_GERMAN,1823;TAX_WORLDLANGUAGES_GERMAN,2648;TAX_WORLDLANGUAGES_GERMAN,3241;TAX_WORLDLANGUAGES_GERMAN,3422;TAX_FNCACT_TROOPS,1830;TAX_WORLDLANGUAGES_POLISH,353;TAX_WORLDLANGUAGES_POLISH,2090;TAX_FNCACT_EMPEROR,302;TAX_FNCACT_EMPEROR,2426;TAX_WORLDFISH_EMPEROR,302;TAX_WORLDFISH_EMPEROR,2426;TAX_RELIGION_CHURCH,2114;TAX_RELIGION_CATHOLIC,2107;TAX_FNCACT_MAN,3796;LEGISLATION,1393;TAX_ETHNICITY_BLACK,3451;DELAY,2495;TOURISM,173;TOURISM,3250;TAX_FNCACT_TOURISTS,173;TAX_FNCACT_TOURISTS,3250;</t>
  </si>
  <si>
    <t>1#Polish#PL#PL##52#20#PL#353;1#Polish#PL#PL##52#20#PL#2090;1#Poland#PL#PL##52#20#PL#27;1#Poland#PL#PL##52#20#PL#81;1#Poland#PL#PL##52#20#PL#217;1#Poland#PL#PL##52#20#PL#440;1#Poland#PL#PL##52#20#PL#588;1#Poland#PL#PL##52#20#PL#1664;1#Poland#PL#PL##52#20#PL#1695;1#Poland#PL#PL##52#20#PL#2161;1#Poland#PL#PL##52#20#PL#2847;1#German#GM#GM##51#9#GM#164;1#German#GM#GM##51#9#GM#1823;1#German#GM#GM##51#9#GM#2648;1#German#GM#GM##51#9#GM#3241;1#German#GM#GM##51#9#GM#3422;4#Black Forest, Baden-WüBerg, Germany#GM#GM01#16526#48#8.25#-1862304#3458;4#Cracow, Malopolskie, Poland#PL#PL77#24401#50.0833#19.9167#-510625#73;4#Cracow, Malopolskie, Poland#PL#PL77#24401#50.0833#19.9167#-510625#1687</t>
  </si>
  <si>
    <t>Emperor Wilhelm,310;Emperor Wilhelm,2434</t>
  </si>
  <si>
    <t>Cultural Center,3750;Hitler Rich Firm,2790;Catholic Church,2114;Red Army,1814</t>
  </si>
  <si>
    <t>2.92553191489362,3.98936170212766,1.06382978723404,5.0531914893617,23.6702127659574,0,684</t>
  </si>
  <si>
    <t>wc:684,nwc:920,c1.1:2,c1.4:4,c12.1:44,c12.10:71,c12.12:10,c12.13:33,c12.14:37,c12.3:13,c12.4:8,c12.5:28,c12.7:21,c12.8:41,c12.9:58,c13.12:17,c13.2:3,c14.1:51,c14.10:24,c14.11:82,c14.2:37,c14.3:45,c14.4:7,c14.5:75,c14.6:3,c14.7:14,c14.8:3,c14.9:16,c15.102:1,c15.103:2,c15.106:1,c15.110:6,c15.112:1,c15.116:2,c15.125:1,c15.126:1,c15.13:1,c15.137:1,c15.139:1,c15.143:1,c15.148:2,c15.15:1,c15.154:4,c15.155:1,c15.162:1,c15.165:1,c15.166:1,c15.167:1,c15.172:1,c15.173:1,c15.176:3,c15.177:1,c15.178:2,c15.179:1,c15.201:1,c15.217:1,c15.218:1,c15.221:1,c15.227:2,c15.241:1,c15.251:2,c15.252:2,c15.256:2,c15.260:6,c15.27:2,c15.270:2,c15.279:1,c15.34:6,c15.36:1,c15.38:1,c15.4:1,c15.43:1,c15.46:1,c15.50:6,c15.53:1,c15.61:1,c15.68:2,c15.71:1,c15.76:1,c15.86:1,c15.91:1,c15.97:3,c16.1:13,c16.100:26,c16.101:13,c16.102:1,c16.103:1,c16.105:11,c16.106:40,c16.109:48,c16.11:7,c16.110:122,c16.111:1,c16.113:7,c16.114:53,c16.115:7,c16.116:25,c16.117:42,c16.118:76,c16.12:78,c16.120:33,c16.121:38,c16.122:1,c16.123:3,c16.124:1,c16.125:39,c16.126:35,c16.127:60,c16.128:7,c16.129:88,c16.13:1,c16.130:15,c16.131:39,c16.134:92,c16.138:19,c16.139:37,c16.14:2,c16.140:39,c16.141:7,c16.142:2,c16.143:1,c16.145:40,c16.146:40,c16.147:3,c16.149:3,c16.150:2,c16.152:1,c16.153:17,c16.155:1,c16.157:20,c16.159:81,c16.16:10,c16.161:98,c16.162:62,c16.163:36,c16.164:7,c16.165:10,c16.168:2,c16.19:28,c16.2:50,c16.21:8,c16.22:22,c16.23:3,c16.24:3,c16.26:121,c16.27:9,c16.29:24,c16.3:15,c16.30:1,c16.31:76,c16.32:6,c16.33:79,c16.34:8,c16.35:50,c16.36:7,c16.37:72,c16.38:9,c16.4:92,c16.41:43,c16.42:2,c16.45:43,c16.46:4,c16.47:84,c16.48:3,c16.49:4,c16.5:3,c16.50:4,c16.51:2,c16.52:24,c16.53:5,c16.55:9,c16.56:9,c16.57:411,c16.58:67,c16.59:1,c16.6:97,c16.60:7,c16.61:1,c16.62:41,c16.63:29,c16.64:2,c16.65:11,c16.66:20,c16.68:53,c16.69:38,c16.7:7,c16.70:53,c16.71:8,c16.72:3,c16.73:6,c16.74:3,c16.75:38,c16.76:6,c16.77:1,c16.78:27,c16.79:3,c16.8:1,c16.81:4,c16.82:2,c16.83:1,c16.84:31,c16.85:2,c16.86:2,c16.87:37,c16.88:111,c16.89:31,c16.9:9,c16.90:33,c16.91:25,c16.92:63,c16.93:8,c16.94:62,c16.95:42,c16.96:12,c16.97:3,c16.98:73,c16.99:10,c17.1:196,c17.10:81,c17.11:93,c17.12:17,c17.13:16,c17.14:36,c17.15:48,c17.16:47,c17.18:15,c17.19:45,c17.2:10,c17.20:3,c17.21:8,c17.22:11,c17.23:6,c17.24:62,c17.25:9,c17.26:4,c17.27:81,c17.28:7,c17.29:34,c17.3:5,c17.30:15,c17.31:36,c17.32:27,c17.33:26,c17.34:14,c17.35:7,c17.36:27,c17.37:22,c17.38:5,c17.39:24,c17.4:195,c17.40:19,c17.41:18,c17.42:33,c17.43:32,c17.5:148,c17.6:7,c17.7:127,c17.8:105,c17.9:32,c18.179:2,c18.180:8,c18.193:6,c18.21:1,c18.33:1,c18.342:20,c18.352:2,c18.6:2,c18.72:1,c2.1:11,c2.100:1,c2.101:12,c2.102:6,c2.103:2,c2.104:109,c2.106:14,c2.107:3,c2.108:6,c2.109:4,c2.11:5,c2.110:17,c2.112:5,c2.113:9,c2.114:21,c2.115:9,c2.116:17,c2.117:1,c2.119:198,c2.12:43,c2.120:4,c2.121:67,c2.122:30,c2.123:3,c2.125:58,c2.126:42,c2.127:84,c2.128:34,c2.129:55,c2.130:8,c2.131:5,c2.132:6,c2.134:1,c2.135:4,c2.136:2,c2.137:9,c2.138:1,c2.139:7,c2.14:52,c2.141:4,c2.142:4,c2.143:36,c2.144:18,c2.145:4,c2.146:14,c2.147:114,c2.148:50,c2.149:2,c2.15:17,c2.150:14,c2.151:2,c2.152:5,c2.153:6,c2.154:16,c2.155:84,c2.156:25,c2.157:76,c2.158:69,c2.159:12,c2.160:50,c2.161:2,c2.162:5,c2.163:2,c2.165:6,c2.166:15,c2.167:1,c2.168:1,c2.169:18,c2.17:2,c2.170:20,c2.171:3,c2.172:8,c2.173:16,c2.174:6,c2.175:2,c2.176:4,c2.177:53,c2.179:10,c2.18:37,c2.180:38,c2.181:39,c2.182:2,c2.183:41,c2.185:139,c2.186:26,c2.187:63,c2.19:5,c2.190:1,c2.191:20,c2.192:12,c2.193:61,c2.194:6,c2.195:58,c2.196:7,c2.197:6,c2.198:110,c2.199:30,c2.2:1,c2.20:8,c2.200:4,c2.201:2,c2.202:1,c2.203:36,c2.204:93,c2.205:14,c2.206:16,c2.207:5,c2.209:27,c2.21:2,c2.210:63,c2.211:6,c2.213:11,c2.214:31,c2.215:1,c2.216:2,c2.217:6,c2.218:2,c2.220:10,c2.221:11,c2.222:1,c2.223:12,c2.225:23,c2.226:17,c2.227:2,c2.23:18,c2.24:6,c2.25:50,c2.26:35,c2.27:35,c2.28:11,c2.3:1,c2.30:11,c2.31:43,c2.32:4,c2.33:8,c2.34:36,c2.35:14,c2.36:6,c2.37:11,c2.38:1,c2.39:78,c2.4:2,c2.40:12,c2.42:1,c2.44:41,c2.45:39,c2.46:116,c2.47:6,c2.48:12,c2.49:1,c2.5:2,c2.50:9,c2.52:63,c2.54:67,c2.55:4,c2.56:4,c2.57:10,c2.58:14,c2.59:1,c2.6:4,c2.61:3,c2.62:42,c2.64:8,c2.65:4,c2.66:1,c2.67:1,c2.68:1,c2.69:4,c2.70:5,c2.71:1,c2.72:3,c2.73:10,c2.75:127,c2.76:473,c2.77:71,c2.78:90,c2.79:11,c2.80:53,c2.81:10,c2.82:23,c2.83:3,c2.84:4,c2.86:20,c2.87:4,c2.88:5,c2.89:22,c2.9:10,c2.90:5,c2.91:1,c2.92:1,c2.93:29,c2.95:151,c2.96:5,c2.97:3,c2.98:49,c2.99:20,c3.1:19,c3.2:40,c4.12:1,c4.15:1,c4.16:1,c4.17:1,c4.20:1,c4.23:37,c4.28:2,c4.5:1,c5.10:71,c5.11:36,c5.12:168,c5.13:3,c5.14:1,c5.15:2,c5.16:1,c5.17:6,c5.18:3,c5.19:1,c5.2:1,c5.20:17,c5.21:20,c5.22:6,c5.23:37,c5.24:3,c5.25:8,c5.26:11,c5.27:7,c5.28:5,c5.29:8,c5.3:3,c5.30:86,c5.31:6,c5.32:2,c5.34:10,c5.35:20,c5.36:29,c5.37:3,c5.38:2,c5.39:2,c5.4:7,c5.40:48,c5.42:3,c5.43:23,c5.44:6,c5.45:19,c5.46:99,c5.47:32,c5.48:8,c5.49:92,c5.5:6,c5.50:101,c5.51:65,c5.52:115,c5.53:45,c5.54:17,c5.55:5,c5.56:18,c5.6:50,c5.60:23,c5.61:40,c5.62:313,c5.7:8,c5.8:6,c5.9:65,c6.1:5,c6.2:8,c6.3:1,c6.4:18,c6.5:14,c6.6:4,c7.1:19,c7.2:33,c8.1:1,c8.11:2,c8.12:4,c8.13:2,c8.14:2,c8.15:2,c8.17:9,c8.19:1,c8.2:6,c8.20:7,c8.22:4,c8.23:32,c8.24:3,c8.25:1,c8.26:1,c8.27:1,c8.29:3,c8.3:1,c8.30:1,c8.32:1,c8.33:1,c8.34:2,c8.35:1,c8.36:7,c8.37:18,c8.38:18,c8.39:3,c8.4:37,c8.40:2,c8.41:1,c8.42:11,c8.43:40,c8.5:6,c8.6:1,c8.8:1,c9.1:42,c9.10:16,c9.1000:2,c9.1005:1,c9.1006:1,c9.1008:4,c9.101:1,c9.1010:1,c9.1011:1,c9.1014:2,c9.1018:11,c9.102:1,c9.1021:1,c9.1030:1,c9.1034:3,c9.1035:1,c9.1036:1,c9.1038:5,c9.1039:6,c9.104:3,c9.1042:1,c9.106:2,c9.107:3,c9.108:2,c9.109:3,c9.111:13,c9.113:1,c9.116:11,c9.117:3,c9.118:2,c9.119:3,c9.12:2,c9.122:8,c9.123:11,c9.124:6,c9.125:6,c9.126:1,c9.127:20,c9.128:67,c9.129:5,c9.130:20,c9.132:1,c9.134:10,c9.135:1,c9.137:2,c9.138:3,c9.139:1,c9.14:1,c9.140:2,c9.141:8,c9.142:3,c9.143:8,c9.144:1,c9.145:5,c9.147:1,c9.148:12,c9.15:2,c9.150:1,c9.151:3,c9.157:6,c9.158:3,c9.159:19,c9.16:2,c9.160:2,c9.161:1,c9.162:6,c9.163:1,c9.164:1,c9.165:1,c9.166:5,c9.167:1,c9.168:9,c9.169:5,c9.173:1,c9.174:4,c9.175:1,c9.177:4,c9.178:1,c9.18:10,c9.180:4,c9.182:3,c9.184:7,c9.188:7,c9.19:4,c9.190:1,c9.191:1,c9.192:11,c9.193:3,c9.195:12,c9.197:1,c9.198:26,c9.2:2,c9.20:5,c9.200:12,c9.201:10,c9.202:3,c9.203:7,c9.205:6,c9.206:2,c9.207:3,c9.209:3,c9.210:3,c9.211:1,c9.212:10,c9.213:5,c9.215:7,c9.216:2,c9.217:2,c9.218:1,c9.219:3,c9.22:1,c9.222:1,c9.223:2,c9.224:6,c9.23:1,c9.231:1,c9.232:2,c9.233:1,c9.234:1,c9.235:8,c9.236:1,c9.238:1,c9.24:1,c9.241:1,c9.244:4,c9.245:11,c9.246:1,c9.249:6,c9.25:3,c9.250:3,c9.252:3,c9.253:4,c9.254:1,c9.255:3,c9.256:2,c9.257:3,c9.259:5,c9.26:1,c9.260:2,c9.261:2,c9.262:1,c9.263:2,c9.265:4,c9.266:1,c9.267:5,c9.268:1,c9.27:5,c9.270:1,c9.271:5,c9.274:1,c9.276:6,c9.279:1,c9.28:5,c9.285:1,c9.286:2,c9.288:2,c9.29:1,c9.290:4,c9.291:13,c9.294:1,c9.296:4,c9.3:37,c9.30:1,c9.301:1,c9.302:5,c9.303:2,c9.304:2,c9.305:2,c9.308:8,c9.31:1,c9.312:1,c9.314:1,c9.315:1,c9.316:2,c9.317:1,c9.32:9,c9.322:4,c9.33:20,c9.330:1,c9.331:2,c9.332:1,c9.333:2,c9.334:1,c9.337:1,c9.338:1,c9.34:11,c9.340:1,c9.341:2,c9.35:8,c9.351:3,c9.353:1,c9.354:1,c9.356:2,c9.358:3,c9.36:2,c9.363:1,c9.364:1,c9.37:2,c9.370:1,c9.372:2,c9.373:1,c9.378:2,c9.383:2,c9.384:10,c9.385:4,c9.386:4,c9.387:2,c9.389:2,c9.39:18,c9.394:1,c9.395:1,c9.4:9,c9.40:3,c9.403:1,c9.405:3,c9.409:3,c9.411:2,c9.413:1,c9.415:11,c9.416:3,c9.42:7,c9.420:2,c9.423:1,c9.427:2,c9.430:4,c9.432:4,c9.434:1,c9.435:2,c9.438:1,c9.44:11,c9.440:1,c9.446:7,c9.447:2,c9.448:2,c9.449:1,c9.45:1,c9.450:1,c9.451:1,c9.452:3,c9.459:8,c9.46:12,c9.460:1,c9.461:2,c9.462:3,c9.463:5,c9.464:2,c9.465:1,c9.466:3,c9.47:8,c9.470:3,c9.472:2,c9.476:8,c9.477:4,c9.478:2,c9.479:7,c9.48:13,c9.480:2,c9.482:3,c9.485:1,c9.487:1,c9.488:2,c9.489:5,c9.49:1,c9.491:5,c9.494:4,c9.496:8,c9.498:7,c9.5:1,c9.500:4,c9.501:3,c9.502:1,c9.506:1,c9.507:11,c9.511:4,c9.512:1,c9.513:11,c9.514:1,c9.517:4,c9.518:3,c9.519:6,c9.521:6,c9.522:10,c9.523:5,c9.528:2,c9.529:1,c9.53:4,c9.530:1,c9.533:4,c9.534:1,c9.537:1,c9.539:9,c9.540:1,c9.542:1,c9.549:6,c9.55:7,c9.550:5,c9.551:2,c9.553:6,c9.554:1,c9.556:1,c9.560:5,c9.561:4,c9.562:2,c9.564:1,c9.566:1,c9.568:3,c9.569:1,c9.57:3,c9.570:4,c9.571:5,c9.573:3,c9.575:1,c9.576:3,c9.579:44,c9.580:4,c9.581:2,c9.585:2,c9.588:5,c9.59:1,c9.597:2,c9.598:5,c9.599:2,c9.600:2,c9.602:5,c9.603:3,c9.615:1,c9.616:1,c9.619:4,c9.62:5,c9.624:4,c9.625:1,c9.627:1,c9.629:5,c9.630:2,c9.631:1,c9.632:1,c9.635:5,c9.638:2,c9.64:3,c9.640:9,c9.641:1,c9.642:5,c9.646:4,c9.648:9,c9.649:2,c9.650:9,c9.653:42,c9.654:2,c9.655:1,c9.656:1,c9.659:1,c9.66:3,c9.660:12,c9.661:2,c9.663:1,c9.664:2,c9.667:5,c9.668:4,c9.669:11,c9.67:11,c9.670:14,c9.671:6,c9.672:6,c9.673:7,c9.674:2,c9.675:1,c9.676:12,c9.677:5,c9.678:3,c9.679:3,c9.68:1,c9.680:2,c9.681:4,c9.682:2,c9.683:3,c9.685:2,c9.686:4,c9.687:4,c9.688:1,c9.690:3,c9.692:7,c9.693:1,c9.696:1,c9.698:5,c9.699:1,c9.7:3,c9.70:10,c9.701:11,c9.702:1,c9.704:4,c9.705:1,c9.708:4,c9.71:8,c9.710:1,c9.711:3,c9.712:1,c9.713:2,c9.714:1,c9.715:3,c9.716:1,c9.718:1,c9.719:1,c9.72:2,c9.720:1,c9.722:5,c9.724:6,c9.725:3,c9.726:43,c9.727:6,c9.73:5,c9.730:39,c9.731:1,c9.732:2,c9.734:2,c9.735:4,c9.736:13,c9.739:1,c9.740:5,c9.741:12,c9.742:1,c9.744:3,c9.745:1,c9.746:1,c9.747:2,c9.748:20,c9.75:4,c9.750:1,c9.752:1,c9.754:6,c9.756:1,c9.757:3,c9.759:2,c9.76:5,c9.760:1,c9.761:2,c9.762:40,c9.763:1,c9.766:8,c9.767:50,c9.768:1,c9.77:2,c9.770:3,c9.771:3,c9.772:2,c9.774:1,c9.775:2,c9.776:2,c9.78:1,c9.782:1,c9.788:1,c9.789:1,c9.79:1,c9.790:2,c9.792:1,c9.8:5,c9.80:6,c9.800:2,c9.802:2,c9.803:1,c9.804:1,c9.806:5,c9.808:6,c9.812:3,c9.813:1,c9.814:6,c9.816:2,c9.817:1,c9.818:2,c9.82:6,c9.820:1,c9.821:1,c9.822:1,c9.824:1,c9.826:2,c9.827:3,c9.829:1,c9.83:13,c9.830:1,c9.831:8,c9.832:1,c9.834:3,c9.837:5,c9.838:2,c9.842:2,c9.844:1,c9.846:4,c9.847:3,c9.848:2,c9.849:4,c9.850:2,c9.851:2,c9.853:6,c9.856:1,c9.857:1,c9.858:8,c9.86:2,c9.860:6,c9.861:10,c9.862:5,c9.863:4,c9.864:42,c9.865:2,c9.866:7,c9.868:38,c9.87:5,c9.873:3,c9.874:3,c9.877:11,c9.88:1,c9.882:13,c9.883:5,c9.884:7,c9.885:2,c9.887:1,c9.888:2,c9.890:11,c9.898:1,c9.899:6,c9.90:3,c9.900:4,c9.901:2,c9.902:2,c9.903:8,c9.904:2,c9.908:3,c9.911:7,c9.913:3,c9.915:3,c9.916:2,c9.918:3,c9.920:4,c9.921:3,c9.922:1,c9.923:7,c9.924:2,c9.926:14,c9.928:1,c9.93:3,c9.930:2,c9.931:1,c9.932:5,c9.933:2,c9.935:21,c9.937:1,c9.938:2,c9.941:1,c9.942:9,c9.945:6,c9.946:1,c9.947:1,c9.949:3,c9.95:1,c9.953:3,c9.955:11,c9.957:1,c9.96:12,c9.962:1,c9.964:2,c9.965:3,c9.966:1,c9.967:1,c9.969:2,c9.970:1,c9.971:1,c9.972:3,c9.973:7,c9.976:1,c9.977:1,c9.978:4,c9.98:2,c9.980:6,c9.981:1,c9.983:5,c9.984:5,c9.985:3,c9.986:4,c9.987:1,c9.988:3,c9.990:4,c9.991:1,c9.995:2,c9.997:1,v10.1:0.274554991845138,v10.2:0.244686967410135,v11.1:0.111585308310992,v19.1:6.09860465116279,v19.2:4.93372093023256,v19.3:5.41383720930232,v19.4:5.88255813953489,v19.5:4.70837209302326,v19.6:5.30848837209302,v19.7:6.31116279069768,v19.8:5.17860465116279,v19.9:5.48686046511628,v20.1:0.563333333333333,v20.10:-0.7964,v20.11:0.614681818181818,v20.12:-0.711714285714286,v20.13:0.432052631578947,v20.14:-0.641666666666667,v20.15:0.384310810810811,v20.16:-0.457352941176471,v20.2:-0.357,v20.3:0.670333333333333,v20.4:-0.357,v20.5:0.806125,v20.6:-0.83925,v20.7:0.799888888888889,v20.8:-0.83925,v20.9:0.733785714285714,v21.1:5.43945337620578,c24.2:451,v24.2:5.27237250554324</t>
  </si>
  <si>
    <t>http://www.wz-newsline.de/polopoly_fs/1.1911357.1429172257!/httpImage/onlineImage.jpg_gen/derivatives/landscape_200/onlineImage.jpg</t>
  </si>
  <si>
    <t>Croissant Poland Travel,37;German Tourists,172;Population Poland,216;Emperor Wilhelm,312;Posen Croissant,537;Coming Poland,604;Town Hall,779;Wooden Board,1049;Rolling Pin,1126;Yeast Dough,1217;Round Bakeries,1467;Basic Recipe,1517;Town Hall,1563;Corner Old Market,1622;Town Hall,1782;Red Army,1879;German Troops,1897;Building Strike,1923;Old Town,1944;Cathedral Island,2080;Polish Story,2176;Catholic Church,2196;Poses Poland,2244;Cathedral Island,2387;Classic Guides,2492;Emperor Wilhelm,2543;City Guides,2783;Hitler Rich Firm,2913;Old Town,3249;City Guides,3347;German Tourists,3394;Shopping Mall,3488;Black Forest,3604;Guides Guests,3803;Her Dream,3855;Cultural Center,3901;Money Her,3940;Help Her Database,4128;Old Brewery,4311;Her Husband,4333;Modern Art,4386</t>
  </si>
  <si>
    <t>20150423081500-T679</t>
  </si>
  <si>
    <t>http://www.wz-newsline.de/home/wirtschaft/deutsche-trinken-immer-weniger-bier-1.1916574</t>
  </si>
  <si>
    <t>-2.40963855421687,0,2.40963855421687,2.40963855421687,18.0722891566265,0,76</t>
  </si>
  <si>
    <t>wc:76,nwc:108,c1.2:1,c12.1:3,c12.10:6,c12.12:2,c12.13:1,c12.14:3,c12.3:3,c12.7:5,c12.8:1,c12.9:3,c13.12:2,c13.9:3,c14.1:1,c14.10:1,c14.11:4,c14.3:2,c14.5:5,c16.1:2,c16.101:4,c16.105:1,c16.106:1,c16.109:1,c16.110:7,c16.114:3,c16.116:1,c16.117:4,c16.118:3,c16.12:5,c16.120:4,c16.121:8,c16.126:2,c16.127:3,c16.128:1,c16.129:6,c16.131:1,c16.134:2,c16.138:1,c16.139:1,c16.140:4,c16.145:1,c16.146:3,c16.147:2,c16.152:1,c16.153:2,c16.157:1,c16.159:5,c16.16:1,c16.161:4,c16.163:2,c16.19:3,c16.2:3,c16.22:1,c16.23:1,c16.26:6,c16.27:1,c16.29:2,c16.3:1,c16.30:1,c16.31:3,c16.33:9,c16.35:1,c16.37:2,c16.38:2,c16.4:6,c16.41:1,c16.45:1,c16.46:1,c16.47:5,c16.52:3,c16.56:1,c16.57:43,c16.58:1,c16.6:5,c16.60:2,c16.62:1,c16.63:6,c16.66:1,c16.68:5,c16.69:1,c16.70:6,c16.71:1,c16.73:1,c16.74:1,c16.75:1,c16.77:1,c16.78:1,c16.84:1,c16.87:4,c16.88:7,c16.89:1,c16.9:1,c16.90:6,c16.91:1,c16.92:8,c16.94:7,c16.95:3,c16.96:4,c16.98:5,c17.1:25,c17.10:6,c17.11:7,c17.14:7,c17.15:4,c17.16:3,c17.18:4,c17.19:6,c17.2:3,c17.22:1,c17.23:1,c17.24:7,c17.25:3,c17.27:2,c17.29:5,c17.30:1,c17.31:3,c17.32:5,c17.33:4,c17.35:2,c17.36:2,c17.37:1,c17.39:1,c17.4:26,c17.41:2,c17.42:2,c17.43:4,c17.5:11,c17.7:4,c17.8:7,c17.9:3,c18.180:3,c18.342:5,c2.1:3,c2.104:18,c2.106:5,c2.108:1,c2.109:1,c2.110:5,c2.112:2,c2.114:4,c2.115:4,c2.116:4,c2.119:28,c2.12:3,c2.121:7,c2.122:1,c2.125:12,c2.126:2,c2.127:11,c2.128:1,c2.129:9,c2.132:1,c2.133:1,c2.14:6,c2.143:2,c2.144:4,c2.145:1,c2.146:3,c2.147:11,c2.148:5,c2.15:2,c2.150:1,c2.151:2,c2.153:1,c2.154:1,c2.155:4,c2.156:3,c2.157:4,c2.158:4,c2.159:2,c2.160:10,c2.163:2,c2.166:2,c2.167:1,c2.169:1,c2.170:2,c2.177:4,c2.179:1,c2.18:1,c2.180:1,c2.181:2,c2.183:2,c2.185:11,c2.186:9,c2.187:3,c2.192:3,c2.193:10,c2.194:1,c2.195:4,c2.196:1,c2.197:3,c2.198:10,c2.199:1,c2.200:1,c2.201:1,c2.203:1,c2.204:6,c2.206:1,c2.209:3,c2.210:2,c2.211:1,c2.213:2,c2.214:1,c2.216:2,c2.217:2,c2.22:1,c2.220:2,c2.221:2,c2.223:2,c2.225:6,c2.227:2,c2.23:3,c2.25:3,c2.26:3,c2.27:3,c2.28:1,c2.30:2,c2.31:1,c2.32:2,c2.33:1,c2.34:6,c2.39:7,c2.40:2,c2.44:3,c2.45:9,c2.46:8,c2.52:3,c2.54:3,c2.55:2,c2.56:2,c2.57:1,c2.58:4,c2.60:1,c2.62:1,c2.64:1,c2.65:1,c2.70:2,c2.72:6,c2.75:7,c2.76:48,c2.77:7,c2.78:8,c2.79:2,c2.80:5,c2.81:1,c2.82:2,c2.84:2,c2.86:1,c2.89:4,c2.9:1,c2.90:2,c2.93:2,c2.95:20,c2.98:6,c3.1:3,c3.2:1,c4.23:1,c5.10:9,c5.11:3,c5.12:18,c5.13:7,c5.17:7,c5.18:1,c5.20:1,c5.21:1,c5.22:1,c5.23:4,c5.25:4,c5.30:9,c5.32:1,c5.34:1,c5.36:1,c5.4:2,c5.42:1,c5.43:5,c5.44:1,c5.45:1,c5.46:8,c5.47:5,c5.49:5,c5.50:9,c5.51:2,c5.52:9,c5.53:2,c5.54:1,c5.6:8,c5.61:1,c5.62:24,c5.8:2,c5.9:6,c6.2:3,c6.4:1,c7.1:3,c7.2:2,c8.10:1,c8.14:1,c8.17:1,c8.20:9,c8.23:1,c8.28:1,c8.38:2,c8.4:1,c8.42:2,c8.43:3,c9.1:1,c9.10:3,c9.1003:1,c9.1014:1,c9.1015:1,c9.1018:1,c9.1035:1,c9.1040:1,c9.109:1,c9.110:1,c9.111:4,c9.113:1,c9.115:1,c9.118:2,c9.122:1,c9.123:1,c9.127:2,c9.128:4,c9.132:1,c9.134:1,c9.145:2,c9.159:2,c9.16:3,c9.163:1,c9.168:1,c9.169:1,c9.177:1,c9.18:1,c9.181:1,c9.188:1,c9.192:1,c9.193:1,c9.195:1,c9.200:1,c9.201:1,c9.202:2,c9.205:1,c9.209:1,c9.210:2,c9.215:1,c9.216:1,c9.222:2,c9.224:1,c9.233:1,c9.24:1,c9.255:2,c9.256:1,c9.257:1,c9.259:1,c9.261:1,c9.265:1,c9.288:1,c9.29:1,c9.291:1,c9.3:1,c9.306:2,c9.308:6,c9.31:1,c9.32:2,c9.322:1,c9.33:1,c9.34:2,c9.35:1,c9.354:1,c9.36:2,c9.373:1,c9.39:2,c9.4:1,c9.40:2,c9.42:1,c9.432:2,c9.44:1,c9.461:1,c9.463:1,c9.488:1,c9.491:2,c9.496:1,c9.500:1,c9.502:1,c9.514:1,c9.522:1,c9.523:1,c9.53:2,c9.54:1,c9.544:1,c9.547:1,c9.55:2,c9.550:1,c9.56:1,c9.560:1,c9.561:1,c9.569:1,c9.576:1,c9.579:2,c9.618:1,c9.62:1,c9.622:1,c9.631:1,c9.638:1,c9.640:2,c9.649:1,c9.653:2,c9.659:1,c9.667:1,c9.67:1,c9.670:1,c9.671:1,c9.679:1,c9.692:1,c9.698:1,c9.705:1,c9.708:1,c9.72:1,c9.720:1,c9.721:1,c9.726:1,c9.73:1,c9.730:1,c9.731:1,c9.734:1,c9.736:1,c9.740:1,c9.746:1,c9.748:1,c9.758:1,c9.762:1,c9.766:1,c9.767:2,c9.776:1,c9.785:1,c9.80:2,c9.806:1,c9.816:1,c9.82:3,c9.827:2,c9.83:2,c9.834:1,c9.841:1,c9.842:1,c9.843:1,c9.844:1,c9.846:1,c9.851:1,c9.853:1,c9.860:1,c9.864:1,c9.867:1,c9.868:1,c9.87:2,c9.877:1,c9.89:2,c9.904:1,c9.913:1,c9.93:1,c9.980:1,c9.981:1,c9.99:1,c9.990:1,c9.994:1,c9.995:6,v10.1:0.263454861111111,v10.2:0.280492424242424,v11.1:0.0472393162393162,v19.1:5.83166666666667,v19.2:5.07833333333333,v19.3:5.21166666666667,v19.4:6.28166666666667,v19.5:4.91,v19.6:5.49166666666667,v19.7:5.45166666666667,v19.8:5.24666666666667,v19.9:4.97666666666667,v20.13:0.3876,v20.15:0.343833333333333,v20.16:-0.25,v21.1:5.36349206349206,c24.2:40,v24.2:5.215</t>
  </si>
  <si>
    <t>http://www.wz-newsline.de/polopoly_fs/1.1916566.1429773469!/httpImage/onlineImage.jpg_gen/derivatives/landscape_200/onlineImage.jpg</t>
  </si>
  <si>
    <t>Beer Economic,39;Statistical Federal Agency,190;Beer Drinker,229;Billion Liters,297;Non-Alcoholic Beer,350;Undisputed Front-Runner,396;German Breweries,468</t>
  </si>
  <si>
    <t>20150421124500-T919</t>
  </si>
  <si>
    <t>yahoo.com</t>
  </si>
  <si>
    <t>https://de.nachrichten.yahoo.com/deutsches-bier-wird-in-china-beliebter-104932875--finance.html</t>
  </si>
  <si>
    <t>1#Italy#IT#IT##42.8333#12.8333#IT#513;1#France#FR#FR##46#2#FR#547;1#Germany#GM#GM##51#9#GM#718;1#Netherlands#NL#NL##52.5#5.75#NL#575;1#German#GM#GM##51#9#GM#6;1#German#GM#GM##51#9#GM#43;1#German#GM#GM##51#9#GM#322;1#German#GM#GM##51#9#GM#362;1#German#GM#GM##51#9#GM#450;1#German#GM#GM##51#9#GM#605;1#German#GM#GM##51#9#GM#675</t>
  </si>
  <si>
    <t>wc:108,nwc:146,c1.2:1,c12.1:6,c12.10:7,c12.12:2,c12.13:1,c12.14:4,c12.3:4,c12.5:4,c12.7:4,c12.8:1,c12.9:7,c13.12:5,c14.1:5,c14.10:6,c14.11:6,c14.2:3,c14.3:7,c14.5:8,c14.6:1,c15.71:1,c15.89:1,c16.1:2,c16.101:2,c16.106:6,c16.109:6,c16.11:2,c16.110:11,c16.111:1,c16.113:2,c16.114:10,c16.115:1,c16.116:1,c16.117:5,c16.118:8,c16.12:10,c16.121:6,c16.125:4,c16.126:4,c16.127:8,c16.129:10,c16.131:6,c16.134:9,c16.138:1,c16.139:6,c16.140:8,c16.145:2,c16.146:2,c16.147:1,c16.159:9,c16.16:1,c16.161:13,c16.162:3,c16.163:3,c16.19:6,c16.2:4,c16.22:4,c16.26:15,c16.29:5,c16.3:4,c16.31:3,c16.33:11,c16.35:6,c16.37:9,c16.4:13,c16.41:6,c16.45:6,c16.47:16,c16.5:1,c16.50:1,c16.52:2,c16.57:54,c16.58:6,c16.6:13,c16.60:1,c16.62:6,c16.63:2,c16.64:2,c16.66:1,c16.68:4,c16.69:6,c16.7:1,c16.70:4,c16.74:1,c16.75:6,c16.78:1,c16.84:6,c16.87:5,c16.88:13,c16.89:1,c16.90:3,c16.91:1,c16.92:13,c16.93:2,c16.94:18,c16.95:2,c16.96:2,c16.98:10,c17.1:24,c17.10:12,c17.11:10,c17.12:2,c17.13:1,c17.14:3,c17.15:7,c17.16:2,c17.18:2,c17.19:4,c17.2:3,c17.22:1,c17.24:9,c17.25:6,c17.27:12,c17.29:3,c17.30:1,c17.31:5,c17.32:3,c17.33:5,c17.36:2,c17.39:1,c17.4:26,c17.41:4,c17.42:2,c17.43:6,c17.5:23,c17.7:11,c17.8:15,c17.9:6,c18.180:7,c18.342:7,c18.35:1,c2.1:3,c2.101:2,c2.104:17,c2.106:11,c2.11:1,c2.110:11,c2.112:2,c2.114:3,c2.116:1,c2.119:38,c2.12:7,c2.121:11,c2.125:9,c2.126:6,c2.127:10,c2.128:1,c2.129:15,c2.130:2,c2.132:1,c2.133:2,c2.14:5,c2.141:3,c2.143:6,c2.144:3,c2.145:2,c2.146:1,c2.147:17,c2.148:2,c2.15:4,c2.150:1,c2.151:2,c2.152:2,c2.154:2,c2.155:13,c2.156:2,c2.157:12,c2.158:9,c2.159:2,c2.160:12,c2.17:2,c2.173:1,c2.177:6,c2.18:6,c2.180:6,c2.181:6,c2.183:6,c2.185:14,c2.186:4,c2.187:7,c2.192:2,c2.193:6,c2.195:9,c2.196:4,c2.197:2,c2.198:13,c2.199:3,c2.203:1,c2.204:11,c2.209:2,c2.210:10,c2.211:1,c2.214:4,c2.221:2,c2.223:2,c2.225:3,c2.23:3,c2.25:6,c2.26:7,c2.27:7,c2.28:1,c2.31:9,c2.32:1,c2.33:2,c2.34:4,c2.39:5,c2.4:2,c2.40:1,c2.42:3,c2.44:7,c2.45:14,c2.46:13,c2.47:2,c2.52:7,c2.54:7,c2.55:1,c2.57:1,c2.58:2,c2.6:2,c2.62:6,c2.65:1,c2.67:1,c2.68:2,c2.71:1,c2.72:2,c2.75:20,c2.76:67,c2.77:9,c2.78:10,c2.80:4,c2.81:2,c2.82:1,c2.86:1,c2.88:3,c2.89:1,c2.93:4,c2.95:21,c2.97:2,c2.98:4,c3.1:3,c3.2:5,c4.23:6,c5.10:6,c5.11:7,c5.12:20,c5.13:2,c5.17:2,c5.23:7,c5.25:5,c5.26:1,c5.30:13,c5.31:1,c5.34:1,c5.35:3,c5.36:6,c5.37:1,c5.38:1,c5.4:2,c5.40:4,c5.43:6,c5.45:1,c5.46:15,c5.47:6,c5.48:2,c5.49:14,c5.50:14,c5.51:9,c5.52:16,c5.53:2,c5.54:1,c5.6:8,c5.61:1,c5.62:33,c5.9:7,c6.1:2,c6.2:5,c6.4:2,c6.5:2,c6.6:1,c7.1:4,c7.2:6,c8.14:2,c8.18:1,c8.20:4,c8.23:1,c8.37:2,c8.38:2,c8.4:6,c8.42:2,c8.43:3,c8.5:1,c9.1:7,c9.10:9,c9.1030:2,c9.107:1,c9.110:1,c9.111:4,c9.113:1,c9.115:1,c9.118:1,c9.122:2,c9.123:2,c9.127:5,c9.128:10,c9.13:1,c9.130:1,c9.134:1,c9.137:1,c9.14:1,c9.144:1,c9.145:1,c9.15:1,c9.150:1,c9.159:5,c9.16:1,c9.162:2,c9.163:1,c9.177:1,c9.18:1,c9.184:2,c9.188:2,c9.190:1,c9.195:2,c9.196:1,c9.2:1,c9.200:2,c9.205:1,c9.206:1,c9.209:1,c9.216:2,c9.232:1,c9.235:1,c9.244:1,c9.245:1,c9.274:1,c9.290:1,c9.291:2,c9.3:7,c9.308:2,c9.31:1,c9.318:1,c9.32:1,c9.33:2,c9.34:4,c9.347:1,c9.349:1,c9.36:1,c9.371:1,c9.38:1,c9.383:1,c9.39:2,c9.409:1,c9.415:1,c9.421:1,c9.429:1,c9.438:1,c9.439:1,c9.44:2,c9.440:2,c9.446:1,c9.449:1,c9.45:1,c9.467:1,c9.479:2,c9.48:2,c9.483:2,c9.491:1,c9.498:2,c9.5:1,c9.500:1,c9.51:1,c9.511:2,c9.53:2,c9.534:1,c9.542:1,c9.55:3,c9.564:2,c9.579:6,c9.598:1,c9.602:1,c9.605:1,c9.625:2,c9.627:3,c9.629:2,c9.632:2,c9.635:3,c9.640:1,c9.642:2,c9.648:2,c9.650:1,c9.653:6,c9.656:1,c9.658:1,c9.659:1,c9.66:1,c9.660:2,c9.663:1,c9.667:1,c9.668:1,c9.669:2,c9.67:2,c9.670:1,c9.679:2,c9.681:2,c9.701:2,c9.704:2,c9.705:1,c9.708:1,c9.72:1,c9.721:1,c9.724:1,c9.726:6,c9.73:1,c9.730:6,c9.735:2,c9.736:2,c9.740:1,c9.741:2,c9.748:4,c9.762:7,c9.766:2,c9.767:7,c9.770:1,c9.785:1,c9.790:2,c9.792:2,c9.802:2,c9.816:2,c9.82:1,c9.83:1,c9.834:1,c9.837:1,c9.851:1,c9.860:2,c9.863:1,c9.864:6,c9.868:6,c9.87:1,c9.874:1,c9.88:1,c9.882:1,c9.884:1,c9.889:1,c9.89:1,c9.897:1,c9.903:2,c9.911:2,c9.912:1,c9.914:1,c9.917:1,c9.926:3,c9.930:1,c9.932:1,c9.935:6,c9.938:1,c9.940:1,c9.95:1,c9.955:2,c9.96:2,c9.972:2,c9.978:2,c9.981:1,c9.995:2,v10.1:0.27359068627451,v10.2:0.264409722222222,v11.1:0.0685849305555555,v19.1:5.99666666666667,v19.2:5.06,v19.3:5.46333333333333,v19.4:6.06333333333333,v19.5:4.82666666666667,v19.6:5.585,v19.7:5.97333333333333,v19.8:5.32833333333333,v19.9:5.36833333333333,v20.10:-0.625,v20.12:-0.5625,v20.13:0.39975,v20.14:-0.5,v20.15:0.383111111111111,v20.16:-0.5,v21.1:5.40755319148936,c24.2:57,v24.2:5.24701754385965</t>
  </si>
  <si>
    <t>https://s1.yimg.com/bt/api/res/1.2/jhLVcnZR7ACBClkRSSZwmw--/YXBwaWQ9eW5ld3M7aWw9cGxhbmU7cT03NTt3PTYwMA--/http://media.zenfs.com/de_DE/News/dpa.com/urn-newsml-dpa-com-20090101-150421-99-11297_large_4_3.jpg</t>
  </si>
  <si>
    <t>20150423123000-T658</t>
  </si>
  <si>
    <t>https://de.nachrichten.yahoo.com/deutsche-trinken-immer-weniger-bier-071214285--finance.html</t>
  </si>
  <si>
    <t>TAX_ETHNICITY_GERMAN,6;TAX_ETHNICITY_GERMAN,40;TAX_ETHNICITY_GERMAN,437;TAX_WORLDLANGUAGES_GERMAN,6;TAX_WORLDLANGUAGES_GERMAN,40;TAX_WORLDLANGUAGES_GERMAN,437;</t>
  </si>
  <si>
    <t>1#Germany#GM#GM##51#9#GM#98;1#German#GM#GM##51#9#GM#6;1#German#GM#GM##51#9#GM#40;1#German#GM#GM##51#9#GM#437</t>
  </si>
  <si>
    <t>Statistical Federal Agency,174</t>
  </si>
  <si>
    <t>-2.40963855421687,0,2.40963855421687,2.40963855421687,18.0722891566265,0,77</t>
  </si>
  <si>
    <t>wc:77,nwc:104,c12.1:3,c12.10:6,c12.12:2,c12.13:1,c12.14:3,c12.3:3,c12.7:5,c12.8:1,c12.9:3,c13.12:2,c13.9:3,c14.1:1,c14.10:1,c14.11:3,c14.3:2,c14.5:5,c16.1:2,c16.101:4,c16.105:1,c16.106:1,c16.109:1,c16.110:7,c16.114:3,c16.116:1,c16.117:5,c16.118:3,c16.12:5,c16.120:3,c16.121:8,c16.126:2,c16.127:3,c16.128:1,c16.129:6,c16.131:1,c16.134:2,c16.138:1,c16.139:1,c16.140:4,c16.145:1,c16.146:3,c16.147:2,c16.152:1,c16.153:2,c16.157:1,c16.159:5,c16.16:1,c16.161:4,c16.163:2,c16.19:3,c16.2:3,c16.22:1,c16.23:1,c16.26:6,c16.27:1,c16.29:2,c16.3:1,c16.30:1,c16.31:3,c16.33:10,c16.35:1,c16.37:2,c16.38:2,c16.4:6,c16.41:1,c16.45:1,c16.46:1,c16.47:5,c16.52:2,c16.56:1,c16.57:43,c16.58:1,c16.6:5,c16.60:1,c16.62:1,c16.63:7,c16.66:1,c16.68:6,c16.69:1,c16.70:6,c16.71:1,c16.73:1,c16.74:1,c16.75:1,c16.77:1,c16.78:1,c16.84:1,c16.87:4,c16.88:7,c16.89:1,c16.9:1,c16.90:6,c16.91:1,c16.92:9,c16.94:6,c16.95:3,c16.96:4,c16.98:5,c17.1:24,c17.10:5,c17.11:7,c17.14:8,c17.15:4,c17.16:3,c17.18:4,c17.19:6,c17.2:2,c17.22:1,c17.23:2,c17.24:7,c17.25:3,c17.27:3,c17.29:5,c17.30:1,c17.31:3,c17.32:5,c17.33:4,c17.35:2,c17.36:2,c17.37:1,c17.39:1,c17.4:26,c17.41:2,c17.42:2,c17.43:4,c17.5:12,c17.7:4,c17.8:7,c17.9:3,c18.180:3,c18.342:5,c2.1:3,c2.104:17,c2.106:5,c2.108:1,c2.109:1,c2.110:5,c2.112:2,c2.114:4,c2.115:4,c2.116:4,c2.119:29,c2.12:2,c2.121:8,c2.122:1,c2.125:12,c2.126:2,c2.127:11,c2.128:1,c2.129:8,c2.132:1,c2.133:1,c2.14:7,c2.143:2,c2.144:4,c2.145:1,c2.146:3,c2.147:11,c2.148:5,c2.15:2,c2.150:1,c2.151:2,c2.153:1,c2.154:1,c2.155:4,c2.156:3,c2.157:4,c2.158:4,c2.159:2,c2.160:10,c2.163:2,c2.166:2,c2.167:1,c2.169:1,c2.170:2,c2.177:4,c2.179:1,c2.18:1,c2.180:1,c2.181:2,c2.183:2,c2.185:11,c2.186:9,c2.187:3,c2.192:3,c2.193:10,c2.194:1,c2.195:4,c2.196:1,c2.197:3,c2.198:10,c2.199:1,c2.200:1,c2.201:1,c2.203:1,c2.204:6,c2.206:1,c2.209:3,c2.210:2,c2.211:1,c2.213:2,c2.214:1,c2.216:2,c2.217:2,c2.22:1,c2.220:2,c2.221:1,c2.223:1,c2.225:6,c2.227:2,c2.23:3,c2.25:3,c2.26:3,c2.27:3,c2.28:1,c2.30:2,c2.31:1,c2.32:2,c2.33:1,c2.34:6,c2.39:7,c2.40:2,c2.44:2,c2.45:9,c2.46:8,c2.52:3,c2.54:3,c2.55:2,c2.56:2,c2.57:1,c2.58:4,c2.60:2,c2.62:1,c2.64:1,c2.65:1,c2.70:2,c2.72:7,c2.75:7,c2.76:49,c2.77:7,c2.78:8,c2.79:2,c2.80:5,c2.81:1,c2.82:2,c2.84:2,c2.86:1,c2.89:4,c2.9:1,c2.90:2,c2.93:2,c2.95:20,c2.98:6,c3.1:3,c3.2:1,c4.23:1,c5.10:9,c5.11:3,c5.12:18,c5.13:8,c5.17:8,c5.18:1,c5.20:1,c5.21:1,c5.22:1,c5.23:4,c5.25:4,c5.30:9,c5.32:1,c5.34:1,c5.36:1,c5.4:1,c5.42:1,c5.43:5,c5.44:1,c5.45:1,c5.46:8,c5.47:5,c5.49:5,c5.50:9,c5.51:2,c5.52:9,c5.53:2,c5.54:1,c5.6:9,c5.61:1,c5.62:24,c5.8:1,c5.9:6,c6.2:3,c6.4:1,c7.1:3,c7.2:2,c8.10:1,c8.14:1,c8.17:1,c8.20:11,c8.23:1,c8.28:1,c8.38:2,c8.4:1,c8.42:2,c8.43:3,c9.1:1,c9.10:3,c9.1003:1,c9.1014:1,c9.1015:1,c9.1018:1,c9.1035:1,c9.1040:1,c9.109:1,c9.110:1,c9.111:4,c9.113:1,c9.115:1,c9.118:2,c9.122:1,c9.123:1,c9.127:2,c9.128:4,c9.132:1,c9.134:1,c9.145:2,c9.159:2,c9.16:3,c9.163:1,c9.168:1,c9.169:2,c9.177:1,c9.18:1,c9.181:1,c9.188:1,c9.192:1,c9.193:1,c9.195:1,c9.200:1,c9.201:1,c9.202:2,c9.204:1,c9.205:1,c9.209:1,c9.210:2,c9.215:1,c9.216:1,c9.222:2,c9.224:1,c9.233:1,c9.24:1,c9.255:2,c9.256:1,c9.257:1,c9.259:1,c9.261:1,c9.265:1,c9.288:1,c9.29:1,c9.291:1,c9.3:1,c9.306:2,c9.308:7,c9.31:1,c9.32:2,c9.322:1,c9.33:1,c9.34:2,c9.35:1,c9.354:1,c9.36:2,c9.373:1,c9.39:2,c9.4:1,c9.40:2,c9.42:1,c9.432:2,c9.44:1,c9.461:1,c9.463:1,c9.488:1,c9.491:2,c9.496:1,c9.500:1,c9.502:1,c9.514:1,c9.522:1,c9.523:1,c9.53:2,c9.54:1,c9.544:1,c9.547:1,c9.55:2,c9.550:1,c9.56:1,c9.560:1,c9.561:1,c9.569:1,c9.576:1,c9.579:2,c9.618:1,c9.62:1,c9.622:1,c9.631:1,c9.638:1,c9.640:2,c9.649:1,c9.653:2,c9.659:1,c9.666:1,c9.667:1,c9.67:1,c9.670:1,c9.671:1,c9.679:1,c9.683:1,c9.692:1,c9.698:1,c9.705:2,c9.708:1,c9.72:1,c9.721:1,c9.726:1,c9.73:1,c9.730:1,c9.731:1,c9.734:1,c9.736:1,c9.740:1,c9.746:1,c9.748:1,c9.758:1,c9.762:1,c9.766:1,c9.767:2,c9.776:1,c9.785:1,c9.80:2,c9.806:1,c9.816:1,c9.82:3,c9.827:2,c9.83:2,c9.834:1,c9.841:1,c9.842:1,c9.843:1,c9.844:1,c9.846:1,c9.851:1,c9.853:1,c9.860:1,c9.864:1,c9.867:1,c9.868:1,c9.87:2,c9.877:1,c9.89:2,c9.904:1,c9.913:1,c9.93:1,c9.980:1,c9.981:1,c9.99:1,c9.990:1,c9.994:1,c9.995:7,v10.1:0.258605072463768,v10.2:0.280492424242424,v11.1:0.0468078333333333,v19.1:5.85,v19.2:5.11857142857143,v19.3:5.20714285714286,v19.4:6.34,v19.5:4.94428571428571,v19.6:5.51,v19.7:5.43428571428571,v19.8:5.28714285714286,v19.9:4.95142857142857,v20.13:0.3876,v20.15:0.343833333333333,v20.16:-0.25,v21.1:5.368125,c24.2:39,v24.2:5.20974358974359</t>
  </si>
  <si>
    <t>https://s1.yimg.com/bt/api/res/1.2/L3elpUa_H5rEG8BuC1xFRQ--/YXBwaWQ9eW5ld3M7aWw9cGxhbmU7cT03NTt3PTYwMA--/http://media.zenfs.com/de_DE/News/dpa.com/urn-newsml-dpa-com-20090101-150423-99-08379_large_4_3.jpg</t>
  </si>
  <si>
    <t>Statistical Federal Agency,176;Beer Drinker,215;Billion Liters,283;Non-Alcoholic Beer,336;Undisputed Front-Runner,382;German Breweries,454;North Rhine-Westphalia,527</t>
  </si>
  <si>
    <t>1000000,DES consumed,98;1000000000,Liters located,220;</t>
  </si>
  <si>
    <t>20150430074500-T499</t>
  </si>
  <si>
    <t>https://de.nachrichten.yahoo.com/deutsche-trinken-etwas-mehr-bier-065659072--finance.html</t>
  </si>
  <si>
    <t>TAX_ETHNICITY_GERMAN,6;TAX_ETHNICITY_GERMAN,314;TAX_WORLDLANGUAGES_GERMAN,6;TAX_WORLDLANGUAGES_GERMAN,314;</t>
  </si>
  <si>
    <t>1#Germany#GM#GM##51#9#GM#60;1#German#GM#GM##51#9#GM#6;1#German#GM#GM##51#9#GM#314</t>
  </si>
  <si>
    <t>Statistical Federal Agency,271</t>
  </si>
  <si>
    <t>-2.02020202020202,0,2.02020202020202,2.02020202020202,11.1111111111111,0,91</t>
  </si>
  <si>
    <t>wc:91,nwc:113,c1.2:1,c12.1:5,c12.10:5,c12.12:4,c12.13:1,c12.3:5,c12.7:6,c12.8:1,c13.12:3,c13.9:2,c14.1:1,c14.10:3,c14.11:6,c14.2:1,c14.3:4,c14.5:9,c16.1:3,c16.100:1,c16.101:2,c16.106:1,c16.109:1,c16.110:8,c16.113:2,c16.114:2,c16.116:1,c16.117:8,c16.118:2,c16.12:9,c16.120:5,c16.121:7,c16.125:3,c16.126:5,c16.127:4,c16.129:8,c16.131:2,c16.134:6,c16.138:5,c16.139:1,c16.140:6,c16.143:2,c16.145:2,c16.146:7,c16.147:1,c16.151:1,c16.152:1,c16.153:1,c16.156:1,c16.158:2,c16.159:14,c16.16:5,c16.161:10,c16.162:2,c16.163:4,c16.164:2,c16.19:4,c16.2:4,c16.21:1,c16.22:4,c16.23:2,c16.26:16,c16.29:3,c16.3:1,c16.31:6,c16.33:6,c16.35:2,c16.36:1,c16.37:8,c16.38:2,c16.4:5,c16.41:1,c16.45:1,c16.47:13,c16.52:3,c16.53:1,c16.56:1,c16.57:53,c16.58:2,c16.6:11,c16.60:1,c16.62:4,c16.63:5,c16.64:3,c16.65:3,c16.66:1,c16.68:3,c16.69:1,c16.70:6,c16.71:2,c16.75:1,c16.77:1,c16.78:3,c16.79:2,c16.84:5,c16.87:4,c16.88:15,c16.9:1,c16.90:5,c16.91:2,c16.92:12,c16.94:12,c16.95:6,c16.96:3,c16.98:3,c16.99:1,c17.1:26,c17.10:8,c17.11:10,c17.12:5,c17.14:4,c17.15:7,c17.16:3,c17.18:2,c17.19:5,c17.2:3,c17.21:1,c17.22:2,c17.23:1,c17.24:9,c17.25:5,c17.27:3,c17.29:8,c17.30:2,c17.31:4,c17.32:2,c17.33:4,c17.35:2,c17.36:3,c17.37:2,c17.39:2,c17.4:31,c17.40:1,c17.41:3,c17.42:5,c17.43:4,c17.5:17,c17.7:8,c17.8:10,c17.9:3,c18.180:2,c18.342:3,c2.1:7,c2.101:1,c2.103:1,c2.104:14,c2.106:3,c2.108:1,c2.109:1,c2.11:1,c2.110:3,c2.111:1,c2.112:3,c2.113:1,c2.114:2,c2.115:5,c2.116:2,c2.119:28,c2.12:2,c2.120:1,c2.121:5,c2.125:8,c2.126:1,c2.127:11,c2.129:5,c2.130:2,c2.132:1,c2.133:1,c2.14:12,c2.141:1,c2.143:3,c2.144:4,c2.145:1,c2.146:3,c2.147:16,c2.148:5,c2.15:4,c2.150:1,c2.151:1,c2.154:1,c2.155:3,c2.156:2,c2.157:3,c2.158:5,c2.160:12,c2.162:1,c2.166:1,c2.167:1,c2.170:1,c2.173:2,c2.175:1,c2.177:3,c2.18:1,c2.180:1,c2.181:1,c2.183:1,c2.185:13,c2.186:5,c2.187:2,c2.19:3,c2.192:2,c2.193:6,c2.195:4,c2.196:2,c2.197:6,c2.198:15,c2.199:1,c2.200:1,c2.204:11,c2.206:2,c2.209:6,c2.210:3,c2.211:2,c2.213:2,c2.214:1,c2.216:2,c2.217:3,c2.220:3,c2.221:2,c2.223:2,c2.225:8,c2.227:4,c2.23:3,c2.25:2,c2.26:7,c2.27:7,c2.28:2,c2.30:1,c2.31:1,c2.32:4,c2.34:7,c2.39:13,c2.40:4,c2.44:2,c2.45:6,c2.46:12,c2.48:2,c2.52:3,c2.54:3,c2.55:4,c2.56:4,c2.58:3,c2.60:1,c2.62:1,c2.65:5,c2.70:1,c2.71:1,c2.72:3,c2.74:1,c2.75:9,c2.76:66,c2.77:6,c2.78:10,c2.80:6,c2.81:1,c2.82:2,c2.84:4,c2.86:2,c2.87:1,c2.89:2,c2.9:1,c2.90:4,c2.93:3,c2.95:19,c2.98:3,c3.1:2,c4.23:1,c5.10:12,c5.11:5,c5.12:32,c5.13:5,c5.17:5,c5.23:4,c5.25:1,c5.26:2,c5.28:1,c5.30:8,c5.37:1,c5.4:1,c5.40:1,c5.42:2,c5.43:13,c5.44:1,c5.45:2,c5.46:15,c5.47:3,c5.49:8,c5.50:11,c5.51:2,c5.52:11,c5.53:8,c5.6:6,c5.62:39,c5.7:1,c5.8:2,c5.9:15,c7.1:2,c8.13:1,c8.18:1,c8.20:6,c8.23:2,c8.37:1,c8.38:1,c8.4:1,c8.43:5,c9.1:1,c9.10:2,c9.1011:1,c9.1014:1,c9.1015:2,c9.104:2,c9.1040:1,c9.107:1,c9.109:1,c9.111:7,c9.113:4,c9.122:2,c9.123:1,c9.127:3,c9.128:4,c9.130:2,c9.134:3,c9.145:6,c9.149:1,c9.15:1,c9.150:1,c9.152:1,c9.159:3,c9.162:2,c9.163:1,c9.174:1,c9.177:1,c9.18:1,c9.182:1,c9.184:1,c9.188:1,c9.190:1,c9.195:1,c9.196:1,c9.197:1,c9.198:1,c9.2:1,c9.20:1,c9.200:2,c9.202:4,c9.205:4,c9.207:1,c9.209:3,c9.210:4,c9.212:3,c9.231:1,c9.233:1,c9.243:1,c9.27:2,c9.274:1,c9.276:2,c9.287:1,c9.292:1,c9.293:1,c9.3:1,c9.302:1,c9.306:2,c9.308:4,c9.315:1,c9.32:2,c9.34:6,c9.347:1,c9.349:1,c9.35:1,c9.351:1,c9.36:4,c9.360:1,c9.371:1,c9.383:1,c9.39:1,c9.40:4,c9.432:1,c9.452:1,c9.467:1,c9.479:1,c9.481:1,c9.483:1,c9.491:1,c9.498:2,c9.501:1,c9.513:3,c9.53:1,c9.55:2,c9.551:2,c9.562:2,c9.570:1,c9.575:1,c9.576:1,c9.579:1,c9.580:1,c9.619:1,c9.627:1,c9.637:1,c9.642:1,c9.648:1,c9.653:1,c9.659:1,c9.668:1,c9.670:1,c9.676:1,c9.681:2,c9.683:1,c9.689:1,c9.70:3,c9.701:1,c9.704:3,c9.705:1,c9.708:1,c9.71:1,c9.721:1,c9.726:1,c9.73:1,c9.730:1,c9.740:1,c9.746:1,c9.748:1,c9.75:1,c9.754:1,c9.762:1,c9.766:1,c9.767:2,c9.770:1,c9.772:1,c9.776:1,c9.785:2,c9.8:1,c9.80:1,c9.806:2,c9.808:1,c9.816:1,c9.822:1,c9.827:2,c9.841:1,c9.842:1,c9.843:1,c9.844:2,c9.849:1,c9.860:1,c9.863:1,c9.864:1,c9.868:1,c9.87:1,c9.88:1,c9.882:1,c9.89:1,c9.896:1,c9.897:1,c9.90:1,c9.92:1,c9.935:4,c9.978:1,c9.981:3,c9.995:4,v10.1:0.276169950738916,v10.2:0.231488095238095,v11.1:0.050709037037037,v19.1:5.87333333333333,v19.2:5.035,v19.3:5.44166666666667,v19.4:5.87666666666667,v19.5:4.97666666666667,v19.6:5.68333333333333,v19.7:5.8975,v19.8:5.105,v19.9:5.18833333333333,v20.10:-1,v20.12:-1,v20.13:0.4002,v20.14:-1,v20.15:0.343875,v20.16:-0.4,v20.6:-1,v20.8:-1,v21.1:5.30109756097561,c24.2:46,v24.2:5.20695652173913</t>
  </si>
  <si>
    <t>https://s.yimg.com/bt/api/res/1.2/rlpL2ZgFKPRui9jrcF5Ffw--/YXBwaWQ9eW5ld3M7aWw9cGxhbmU7cT03NTt3PTYwMA--/http://media.zenfs.com/de_DE/News/dpa.com/urn-newsml-dpa-com-20090101-150430-99-02178_large_4_3.jpg</t>
  </si>
  <si>
    <t>Beginning Of The Year,92;Previous Year,194;Million Hectoliter,235;Statistical Federal Agency,277;German Breweries,331;John Percent,397;Year Period,428;Million Hectoliter,516;Non-Eu Countries,596</t>
  </si>
  <si>
    <t>1000000,Hectoliter,179;1000000,Hectoliter return,400;</t>
  </si>
  <si>
    <t>20150426170000-T349</t>
  </si>
  <si>
    <t>zeit.de</t>
  </si>
  <si>
    <t>http://www.zeit.de/zeit-magazin/leben/2015-04/niedere-instinkte-tatort-kritikerspiegel</t>
  </si>
  <si>
    <t>SOC_GENERALCRIME;TAX_FNCACT;TAX_FNCACT_CHILDREN;TAX_RELIGION;TAX_RELIGION_CHRISTIAN;TAX_ETHNICITY;TAX_ETHNICITY_CHRISTIAN;TAX_FNCACT_SCREENWRITER;TAX_FNCACT_CHILD;KIDNAP;KILL;TAX_FNCACT_COMMISSIONERS;MEDIA_MSM;TAX_FNCACT_COMMISSIONER;WB_137_WATER;TAX_ETHNICITY_ROMANIAN;TAX_WORLDLANGUAGES;TAX_WORLDLANGUAGES_ROMANIAN;TAX_ETHNICITY_GERMAN;TAX_WORLDLANGUAGES_GERMAN;</t>
  </si>
  <si>
    <t>TAX_ETHNICITY_ROMANIAN,2130;TAX_WORLDLANGUAGES_ROMANIAN,2130;TAX_FNCACT_SCREENWRITER,462;TAX_ETHNICITY_GERMAN,3219;TAX_WORLDLANGUAGES_GERMAN,3219;TAX_FNCACT_COMMISSIONER,1785;TAX_FNCACT_COMMISSIONER,1875;TAX_FNCACT_CHILD,685;TAX_FNCACT_CHILD,2248;TAX_FNCACT_CHILD,3486;KILL,1155;WB_137_WATER,2101;MEDIA_MSM,1371;MEDIA_MSM,1528;KIDNAP,695;TAX_RELIGION_CHRISTIAN,416;TAX_RELIGION_CHRISTIAN,1297;TAX_RELIGION_CHRISTIAN,1988;TAX_RELIGION_CHRISTIAN,2263;TAX_RELIGION_CHRISTIAN,3079;TAX_RELIGION_CHRISTIAN,3619;TAX_ETHNICITY_CHRISTIAN,416;TAX_ETHNICITY_CHRISTIAN,1297;TAX_ETHNICITY_CHRISTIAN,1988;TAX_ETHNICITY_CHRISTIAN,2263;TAX_ETHNICITY_CHRISTIAN,3079;TAX_ETHNICITY_CHRISTIAN,3619;SOC_GENERALCRIME,8;SOC_GENERALCRIME,31;SOC_GENERALCRIME,208;SOC_GENERALCRIME,498;SOC_GENERALCRIME,1274;SOC_GENERALCRIME,1341;SOC_GENERALCRIME,1391;SOC_GENERALCRIME,1486;SOC_GENERALCRIME,1582;SOC_GENERALCRIME,1728;SOC_GENERALCRIME,2983;TAX_FNCACT_CHILDREN,306;TAX_FNCACT_COMMISSIONERS,1204;TAX_FNCACT_COMMISSIONERS,3422;</t>
  </si>
  <si>
    <t>4#Leipzig, Sachsen, Germany#GM#GM13#51.3#12.3333#-1817680;1#Germany#GM#GM#51#9#GM;4#Lopau, Niedersachsen, Germany#GM#GM06#53.05#10.2167#-1820886;1#Romania#RO#RO#46#25#RO</t>
  </si>
  <si>
    <t>4#Leipzig, Sachsen, Germany#GM#GM13#40699#51.3#12.3333#-1817680#226;4#Leipzig, Sachsen, Germany#GM#GM13#40699#51.3#12.3333#-1817680#825;4#Lopau, Niedersachsen, Germany#GM#GM06#40698#53.05#10.2167#-1820886#954;4#Lopau, Niedersachsen, Germany#GM#GM06#40698#53.05#10.2167#-1820886#1422;4#Lopau, Niedersachsen, Germany#GM#GM06#40698#53.05#10.2167#-1820886#2325;4#Lopau, Niedersachsen, Germany#GM#GM06#40698#53.05#10.2167#-1820886#3357;4#Lopau, Niedersachsen, Germany#GM#GM06#40698#53.05#10.2167#-1820886#3699;1#German#GM#GM##51#9#GM#3219;1#Romanian#RO#RO##46#25#RO#2130</t>
  </si>
  <si>
    <t>lars christian daniels</t>
  </si>
  <si>
    <t>Lars Christian Daniels,424;Lars Christian Daniels,1305;Lars Christian Daniels,1996;Lars Christian Daniels,3087;Lars Christian Daniels,3627</t>
  </si>
  <si>
    <t>time magazine</t>
  </si>
  <si>
    <t>Time Magazine,1528</t>
  </si>
  <si>
    <t>-3.21027287319422,3.04975922953451,6.26003210272873,9.30979133226324,19.5826645264847,0.321027287319422,566</t>
  </si>
  <si>
    <t>wc:566,nwc:781,c12.1:54,c12.10:74,c12.12:31,c12.13:22,c12.14:25,c12.3:27,c12.4:7,c12.5:25,c12.7:54,c12.8:26,c12.9:44,c13.1:1,c13.10:1,c13.12:5,c13.14:1,c13.2:1,c13.9:1,c14.1:36,c14.10:27,c14.11:64,c14.2:31,c14.3:30,c14.4:11,c14.5:72,c14.6:16,c14.7:14,c14.8:3,c14.9:7,c15.100:1,c15.103:1,c15.105:1,c15.109:1,c15.110:4,c15.112:1,c15.115:14,c15.116:3,c15.12:2,c15.120:2,c15.122:1,c15.126:1,c15.129:2,c15.13:3,c15.130:1,c15.131:1,c15.137:1,c15.139:3,c15.147:1,c15.149:1,c15.152:4,c15.154:3,c15.168:1,c15.171:2,c15.172:2,c15.173:5,c15.176:3,c15.177:3,c15.178:3,c15.179:3,c15.18:1,c15.181:2,c15.182:2,c15.198:1,c15.202:1,c15.203:1,c15.212:1,c15.218:3,c15.221:1,c15.229:1,c15.230:1,c15.241:3,c15.251:3,c15.256:3,c15.258:1,c15.260:1,c15.263:1,c15.267:2,c15.270:3,c15.277:1,c15.279:3,c15.31:14,c15.34:1,c15.35:1,c15.36:4,c15.39:2,c15.4:1,c15.43:3,c15.45:4,c15.50:2,c15.57:1,c15.62:1,c15.69:1,c15.76:3,c15.79:4,c15.80:1,c15.84:1,c15.92:1,c15.97:1,c15.99:3,c16.1:4,c16.100:10,c16.101:8,c16.103:1,c16.105:6,c16.106:27,c16.109:35,c16.11:1,c16.110:93,c16.113:4,c16.114:41,c16.115:23,c16.116:16,c16.117:27,c16.118:38,c16.12:90,c16.120:28,c16.121:17,c16.122:3,c16.123:1,c16.124:1,c16.125:58,c16.126:23,c16.127:64,c16.128:7,c16.129:80,c16.13:1,c16.130:23,c16.131:31,c16.132:1,c16.134:57,c16.135:3,c16.136:1,c16.138:7,c16.139:24,c16.140:29,c16.141:1,c16.143:2,c16.145:53,c16.146:40,c16.149:3,c16.151:1,c16.152:2,c16.153:32,c16.155:1,c16.156:2,c16.157:32,c16.158:2,c16.159:53,c16.16:7,c16.161:72,c16.162:17,c16.163:40,c16.164:5,c16.165:2,c16.168:1,c16.18:1,c16.19:16,c16.2:17,c16.20:1,c16.21:6,c16.22:10,c16.23:2,c16.24:4,c16.26:73,c16.27:4,c16.28:1,c16.29:8,c16.3:9,c16.30:1,c16.31:31,c16.32:7,c16.33:41,c16.34:4,c16.35:37,c16.36:4,c16.37:54,c16.38:9,c16.4:48,c16.41:41,c16.45:30,c16.46:4,c16.47:82,c16.48:2,c16.49:2,c16.5:3,c16.50:5,c16.52:23,c16.53:1,c16.55:2,c16.56:5,c16.57:347,c16.58:38,c16.6:65,c16.60:2,c16.62:25,c16.63:18,c16.64:2,c16.65:11,c16.66:11,c16.68:27,c16.69:24,c16.7:8,c16.70:39,c16.71:6,c16.72:5,c16.73:4,c16.74:4,c16.75:27,c16.76:5,c16.77:2,c16.78:6,c16.79:2,c16.8:1,c16.80:1,c16.81:3,c16.82:1,c16.83:3,c16.84:24,c16.85:4,c16.86:1,c16.87:50,c16.88:101,c16.89:38,c16.90:29,c16.91:22,c16.92:35,c16.93:4,c16.94:45,c16.95:24,c16.96:14,c16.97:2,c16.98:68,c16.99:4,c17.1:167,c17.10:74,c17.11:110,c17.12:35,c17.13:15,c17.14:10,c17.15:16,c17.16:32,c17.17:1,c17.18:19,c17.19:34,c17.2:6,c17.20:4,c17.21:4,c17.22:8,c17.23:4,c17.24:42,c17.25:9,c17.26:2,c17.27:82,c17.28:6,c17.29:27,c17.3:2,c17.30:11,c17.31:30,c17.32:22,c17.33:26,c17.34:13,c17.35:10,c17.36:26,c17.37:16,c17.38:9,c17.39:23,c17.4:168,c17.40:18,c17.41:23,c17.42:36,c17.43:30,c17.44:3,c17.5:113,c17.6:4,c17.7:88,c17.8:69,c17.9:15,c18.1:1,c18.13:2,c18.132:2,c18.179:6,c18.180:9,c18.193:9,c18.2:1,c18.269:11,c18.342:4,c2.1:15,c2.100:2,c2.101:7,c2.102:6,c2.104:110,c2.106:4,c2.107:2,c2.108:11,c2.109:6,c2.11:9,c2.110:5,c2.112:9,c2.113:3,c2.114:41,c2.115:12,c2.116:32,c2.117:1,c2.118:7,c2.119:149,c2.12:26,c2.120:6,c2.121:43,c2.122:30,c2.123:1,c2.124:2,c2.125:68,c2.126:28,c2.127:79,c2.128:22,c2.129:25,c2.130:6,c2.131:2,c2.132:5,c2.135:2,c2.136:2,c2.139:3,c2.14:45,c2.140:1,c2.141:4,c2.142:1,c2.143:17,c2.144:25,c2.145:7,c2.146:18,c2.147:85,c2.148:56,c2.149:2,c2.15:24,c2.150:8,c2.151:5,c2.152:3,c2.153:8,c2.154:6,c2.155:58,c2.156:18,c2.157:52,c2.158:48,c2.159:13,c2.16:1,c2.160:42,c2.162:14,c2.163:2,c2.165:7,c2.166:23,c2.167:1,c2.168:1,c2.169:11,c2.17:5,c2.170:13,c2.171:2,c2.172:2,c2.173:8,c2.174:8,c2.176:4,c2.177:43,c2.178:1,c2.179:14,c2.18:24,c2.180:25,c2.181:27,c2.183:28,c2.185:107,c2.186:32,c2.187:43,c2.188:2,c2.189:2,c2.19:10,c2.191:2,c2.192:11,c2.193:39,c2.194:3,c2.195:51,c2.196:6,c2.197:6,c2.198:75,c2.199:15,c2.2:8,c2.20:1,c2.200:3,c2.201:9,c2.203:34,c2.204:52,c2.205:12,c2.206:10,c2.207:6,c2.209:22,c2.21:3,c2.210:47,c2.211:2,c2.213:26,c2.214:27,c2.216:3,c2.217:8,c2.218:1,c2.219:4,c2.220:14,c2.221:5,c2.223:5,c2.225:17,c2.226:18,c2.227:2,c2.23:4,c2.24:1,c2.25:38,c2.26:37,c2.27:37,c2.28:10,c2.3:4,c2.30:22,c2.31:30,c2.32:4,c2.33:2,c2.34:36,c2.35:18,c2.36:5,c2.37:14,c2.38:3,c2.39:77,c2.4:7,c2.40:3,c2.42:3,c2.44:26,c2.45:8,c2.46:70,c2.47:9,c2.48:10,c2.49:1,c2.5:4,c2.50:15,c2.52:50,c2.53:2,c2.54:53,c2.55:4,c2.56:3,c2.57:12,c2.58:6,c2.59:3,c2.6:17,c2.60:1,c2.61:2,c2.62:33,c2.64:15,c2.65:9,c2.66:2,c2.67:5,c2.68:1,c2.69:11,c2.70:1,c2.71:4,c2.72:2,c2.73:18,c2.74:1,c2.75:91,c2.76:392,c2.77:47,c2.78:74,c2.79:11,c2.80:55,c2.81:12,c2.82:25,c2.83:10,c2.84:8,c2.85:2,c2.86:20,c2.88:13,c2.89:20,c2.9:2,c2.90:12,c2.91:2,c2.92:2,c2.93:20,c2.95:111,c2.96:16,c2.97:12,c2.98:40,c2.99:15,c3.1:48,c3.2:33,c4.13:11,c4.15:1,c4.23:26,c5.1:1,c5.10:35,c5.11:15,c5.12:99,c5.13:4,c5.14:3,c5.15:2,c5.16:3,c5.17:12,c5.18:2,c5.19:5,c5.2:2,c5.20:10,c5.21:17,c5.22:8,c5.23:23,c5.24:1,c5.25:12,c5.26:11,c5.27:8,c5.28:8,c5.29:5,c5.3:8,c5.30:72,c5.31:4,c5.32:6,c5.33:3,c5.34:15,c5.35:22,c5.36:37,c5.37:7,c5.38:5,c5.39:4,c5.4:1,c5.40:60,c5.41:1,c5.42:3,c5.43:19,c5.44:10,c5.45:16,c5.46:74,c5.47:29,c5.48:2,c5.49:86,c5.5:4,c5.50:84,c5.51:54,c5.52:104,c5.53:24,c5.54:20,c5.55:3,c5.56:20,c5.58:3,c5.59:2,c5.6:37,c5.60:28,c5.61:48,c5.62:251,c5.7:8,c5.8:9,c5.9:46,c6.1:14,c6.2:7,c6.4:26,c6.5:9,c6.6:1,c7.1:49,c7.2:32,c8.1:6,c8.10:4,c8.11:1,c8.14:3,c8.15:4,c8.16:2,c8.17:9,c8.18:2,c8.2:4,c8.20:3,c8.21:1,c8.22:2,c8.23:13,c8.25:2,c8.26:1,c8.28:5,c8.3:1,c8.33:1,c8.35:1,c8.36:25,c8.37:6,c8.38:5,c8.4:26,c8.40:1,c8.41:1,c8.42:13,c8.43:24,c8.5:3,c8.6:5,c8.7:1,c8.9:3,c9.1:26,c9.10:8,c9.1011:3,c9.1016:1,c9.1018:6,c9.1021:6,c9.1024:2,c9.1033:1,c9.1034:6,c9.1035:1,c9.1038:3,c9.104:3,c9.1041:1,c9.106:3,c9.107:2,c9.109:15,c9.111:16,c9.112:2,c9.113:1,c9.116:3,c9.118:7,c9.119:1,c9.120:1,c9.122:11,c9.123:4,c9.124:4,c9.125:4,c9.127:6,c9.128:40,c9.130:6,c9.132:3,c9.134:1,c9.135:5,c9.138:1,c9.14:1,c9.140:1,c9.141:8,c9.142:5,c9.143:2,c9.145:4,c9.148:3,c9.149:2,c9.15:2,c9.151:2,c9.157:3,c9.158:10,c9.159:6,c9.16:3,c9.160:5,c9.162:9,c9.164:2,c9.165:2,c9.166:7,c9.168:1,c9.169:5,c9.173:1,c9.174:9,c9.175:3,c9.177:3,c9.178:4,c9.179:2,c9.18:4,c9.181:2,c9.182:1,c9.184:7,c9.188:6,c9.189:1,c9.192:4,c9.193:2,c9.194:1,c9.195:4,c9.196:4,c9.197:1,c9.198:3,c9.2:7,c9.20:5,c9.200:6,c9.201:4,c9.202:1,c9.203:2,c9.204:1,c9.205:5,c9.206:3,c9.207:3,c9.208:2,c9.209:1,c9.210:1,c9.212:3,c9.213:3,c9.214:1,c9.215:14,c9.216:2,c9.217:2,c9.220:1,c9.222:5,c9.224:2,c9.227:1,c9.23:2,c9.230:2,c9.231:1,c9.232:1,c9.233:4,c9.235:7,c9.24:2,c9.241:2,c9.242:1,c9.244:1,c9.245:3,c9.25:1,c9.250:4,c9.252:2,c9.253:1,c9.255:1,c9.256:2,c9.258:1,c9.259:1,c9.260:1,c9.261:2,c9.262:1,c9.263:5,c9.265:3,c9.267:5,c9.27:4,c9.270:4,c9.271:1,c9.274:3,c9.275:2,c9.276:4,c9.277:1,c9.28:3,c9.280:1,c9.283:2,c9.284:1,c9.285:1,c9.286:1,c9.288:3,c9.29:2,c9.290:1,c9.291:6,c9.293:1,c9.296:1,c9.297:1,c9.299:1,c9.3:26,c9.30:1,c9.300:2,c9.302:6,c9.303:3,c9.304:3,c9.305:4,c9.306:1,c9.307:1,c9.308:5,c9.31:1,c9.310:1,c9.312:1,c9.314:1,c9.316:6,c9.318:3,c9.32:9,c9.320:1,c9.322:1,c9.324:1,c9.326:2,c9.327:1,c9.33:17,c9.330:1,c9.331:2,c9.332:2,c9.334:1,c9.337:1,c9.339:1,c9.34:10,c9.340:1,c9.347:2,c9.349:2,c9.35:10,c9.350:1,c9.351:4,c9.358:3,c9.36:2,c9.370:2,c9.371:7,c9.372:1,c9.382:1,c9.383:3,c9.384:8,c9.385:11,c9.386:2,c9.39:16,c9.390:2,c9.391:1,c9.394:2,c9.395:2,c9.396:1,c9.397:1,c9.398:2,c9.4:7,c9.40:2,c9.400:1,c9.403:1,c9.405:1,c9.409:1,c9.413:1,c9.415:2,c9.416:1,c9.419:2,c9.42:1,c9.420:2,c9.423:1,c9.424:1,c9.428:1,c9.429:1,c9.430:3,c9.433:3,c9.435:1,c9.437:1,c9.438:2,c9.44:7,c9.440:1,c9.442:1,c9.443:1,c9.445:1,c9.446:1,c9.447:3,c9.448:2,c9.45:2,c9.456:1,c9.458:1,c9.459:6,c9.46:8,c9.461:2,c9.462:4,c9.463:4,c9.464:2,c9.466:18,c9.467:2,c9.468:2,c9.47:5,c9.470:1,c9.474:7,c9.476:7,c9.478:2,c9.479:6,c9.48:6,c9.480:13,c9.481:4,c9.482:5,c9.488:2,c9.489:3,c9.49:2,c9.490:1,c9.491:8,c9.493:1,c9.494:1,c9.496:1,c9.498:14,c9.499:1,c9.5:1,c9.500:4,c9.502:1,c9.503:1,c9.504:2,c9.507:6,c9.508:1,c9.509:4,c9.511:5,c9.512:2,c9.513:17,c9.517:2,c9.519:7,c9.520:1,c9.521:7,c9.522:14,c9.523:2,c9.524:3,c9.525:1,c9.526:1,c9.528:2,c9.53:9,c9.530:2,c9.533:1,c9.537:1,c9.539:1,c9.54:2,c9.542:4,c9.546:1,c9.549:4,c9.55:9,c9.550:3,c9.551:3,c9.553:1,c9.554:4,c9.556:4,c9.557:9,c9.559:1,c9.56:2,c9.560:7,c9.561:9,c9.562:5,c9.568:4,c9.57:1,c9.570:4,c9.571:1,c9.575:1,c9.576:4,c9.579:26,c9.580:4,c9.581:18,c9.582:1,c9.583:2,c9.585:2,c9.586:3,c9.588:7,c9.59:1,c9.597:2,c9.599:3,c9.600:5,c9.606:1,c9.607:2,c9.609:1,c9.61:1,c9.610:1,c9.611:1,c9.613:1,c9.615:3,c9.616:2,c9.618:5,c9.619:4,c9.62:2,c9.624:16,c9.627:4,c9.628:1,c9.629:1,c9.630:1,c9.631:1,c9.632:1,c9.635:2,c9.637:1,c9.640:6,c9.641:1,c9.642:9,c9.646:1,c9.647:3,c9.648:7,c9.649:3,c9.650:4,c9.651:1,c9.653:26,c9.654:2,c9.655:6,c9.658:2,c9.659:1,c9.66:3,c9.660:6,c9.661:1,c9.664:3,c9.665:1,c9.667:5,c9.668:6,c9.669:8,c9.67:5,c9.670:8,c9.671:18,c9.672:1,c9.673:7,c9.676:6,c9.677:4,c9.678:3,c9.679:4,c9.681:3,c9.682:2,c9.683:1,c9.685:1,c9.686:2,c9.687:9,c9.691:1,c9.692:5,c9.693:2,c9.696:1,c9.698:7,c9.699:1,c9.7:4,c9.70:9,c9.701:8,c9.704:7,c9.706:1,c9.708:4,c9.71:7,c9.710:4,c9.711:2,c9.713:2,c9.714:1,c9.716:1,c9.718:2,c9.72:1,c9.720:3,c9.722:1,c9.724:2,c9.726:27,c9.73:1,c9.730:25,c9.731:2,c9.732:5,c9.733:1,c9.734:2,c9.735:4,c9.736:8,c9.739:2,c9.74:1,c9.740:4,c9.741:7,c9.742:5,c9.744:1,c9.747:1,c9.748:13,c9.75:1,c9.754:3,c9.756:1,c9.757:9,c9.759:1,c9.76:8,c9.760:2,c9.761:2,c9.762:24,c9.763:3,c9.764:1,c9.765:1,c9.767:31,c9.769:1,c9.770:1,c9.771:5,c9.774:1,c9.775:2,c9.78:1,c9.786:1,c9.787:1,c9.788:2,c9.789:2,c9.79:2,c9.790:2,c9.792:1,c9.793:1,c9.794:1,c9.795:2,c9.8:2,c9.80:7,c9.802:1,c9.806:4,c9.808:2,c9.812:3,c9.813:1,c9.816:1,c9.817:3,c9.818:2,c9.819:1,c9.82:3,c9.820:1,c9.821:3,c9.823:1,c9.824:2,c9.826:2,c9.828:1,c9.83:14,c9.830:1,c9.834:1,c9.838:4,c9.840:1,c9.842:1,c9.843:1,c9.844:1,c9.845:1,c9.846:4,c9.848:1,c9.849:6,c9.851:4,c9.853:4,c9.857:5,c9.858:7,c9.86:3,c9.860:7,c9.861:2,c9.862:14,c9.863:5,c9.864:28,c9.865:1,c9.866:4,c9.867:6,c9.868:24,c9.869:1,c9.87:6,c9.873:8,c9.874:1,c9.875:1,c9.877:9,c9.878:2,c9.879:4,c9.88:2,c9.880:3,c9.882:6,c9.883:3,c9.884:1,c9.890:2,c9.897:3,c9.898:5,c9.899:3,c9.90:2,c9.900:4,c9.902:1,c9.903:7,c9.904:1,c9.908:9,c9.911:6,c9.912:1,c9.914:1,c9.916:1,c9.918:3,c9.92:1,c9.920:2,c9.923:1,c9.924:2,c9.926:13,c9.927:1,c9.928:5,c9.930:2,c9.931:3,c9.932:8,c9.933:1,c9.935:17,c9.937:4,c9.938:2,c9.941:4,c9.942:2,c9.943:2,c9.945:7,c9.946:6,c9.948:1,c9.949:1,c9.95:3,c9.953:1,c9.955:6,c9.956:1,c9.957:1,c9.96:7,c9.962:2,c9.963:1,c9.965:1,c9.969:1,c9.97:3,c9.972:5,c9.973:1,c9.974:1,c9.976:1,c9.977:1,c9.978:5,c9.98:2,c9.980:5,c9.981:2,c9.983:3,c9.984:4,c9.985:6,c9.986:17,c9.988:11,c9.994:1,c9.995:2,c9.997:2,v10.1:0.26973922395434,v10.2:0.28363967223013,v11.1:0.0357208686210641,v19.1:5.32289156626506,v19.2:5.2010843373494,v19.3:5.09819277108434,v19.4:5.39506024096386,v19.5:5.15626506024096,v19.6:5.25746987951807,v19.7:5.2766265060241,v19.8:5.24325301204819,v19.9:4.97180722891566,v20.1:0.4804,v20.10:-0.659818181818182,v20.11:0.593,v20.12:-0.6465,v20.13:0.463613636363636,v20.14:-0.443357142857143,v20.15:0.40437037037037,v20.16:-0.388820512820513,v20.2:-0.6405,v20.3:0.546166666666667,v20.4:-0.510333333333333,v20.5:0.593142857142857,v20.6:-0.673555555555556,v20.7:0.593142857142857,v20.8:-0.673555555555556,v20.9:0.598470588235294,v21.1:5.38709741550696,c24.2:352,v24.2:5.26920454545454</t>
  </si>
  <si>
    <t>http://www.zeit.de/zeit-magazin/leben/2015-04/tatort-niedere-instinkte-still/bitblt-600x315-ee0ff38ce31a78e9912129ffaf2ea0be9fcee4a2/tatort-niedere-instinkte-still-540x304.jpg</t>
  </si>
  <si>
    <t>Crime Scene,15;Crime Scene,41;Crime Scene,226;Nerve Cut,406;Lars Christian Daniels,432;Crime Scene Highlights,525;Child Abduction,720;Crime Scene,1327;Lars Christian Daniels,1353;Crime Scene,1395;Online Magazine Film Starts,1434;Crime Scene,1448;Ours Lopau,1478;Show Her Body,1514;Crime Scene,1540;Time Magazine,1577;Her Native,1602;Parents Crime Scene,1638;Crime Scene,1791;Her Favorite Scene,1821;Lars Christian Daniels,2064;Her Neighbor,2246;Christian Sectarian,2351;Both Roll,2679;Times Her,2768;Crime Scene,3100;Lars Christian Daniels,3201;Beer Cans,3239;Coming Remembrance,3289;German Brewery,3344;Love Relationship,3525;Responders Audience,3652;Her Overall Evaluation,3707;Points Lars Christian Daniels,3762</t>
  </si>
  <si>
    <t>2,Actors faded the,2311;2,Commissioners of s coming,2745;</t>
  </si>
  <si>
    <t>20150423110000-T885</t>
  </si>
  <si>
    <t>http://www.zeit.de/news/2015-04/23/getraenke-deutsche-trinken-immer-weniger-bier-23091806</t>
  </si>
  <si>
    <t>TAX_FNCACT_SPEAKER,551;TAX_ETHNICITY_GERMAN,70;TAX_ETHNICITY_GERMAN,562;TAX_ETHNICITY_GERMAN,787;TAX_ETHNICITY_GERMAN,1101;TAX_WORLDLANGUAGES_GERMAN,70;TAX_WORLDLANGUAGES_GERMAN,562;TAX_WORLDLANGUAGES_GERMAN,787;TAX_WORLDLANGUAGES_GERMAN,1101;ECON_TAXATION,1239;LEGISLATION,798;</t>
  </si>
  <si>
    <t>1#Germany#GM#GM##51#9#GM#210;1#Germany#GM#GM##51#9#GM#932;1#Brazil#BR#BR##-10#-55#BR#114;1#German#GM#GM##51#9#GM#70;1#German#GM#GM##51#9#GM#562;1#German#GM#GM##51#9#GM#787;1#German#GM#GM##51#9#GM#1101</t>
  </si>
  <si>
    <t>Instructions Of Authority,1227;German Team,75</t>
  </si>
  <si>
    <t>-1.3215859030837,2.20264317180617,3.52422907488987,5.72687224669604,18.5022026431718,0,207</t>
  </si>
  <si>
    <t>wc:207,nwc:269,c1.2:1,c12.1:12,c12.10:25,c12.12:7,c12.13:8,c12.14:10,c12.3:7,c12.4:3,c12.5:4,c12.7:13,c12.8:10,c12.9:13,c13.12:6,c13.9:2,c14.1:8,c14.10:7,c14.11:19,c14.2:6,c14.3:15,c14.4:1,c14.5:19,c14.7:2,c14.9:3,c15.110:1,c15.118:1,c15.154:1,c15.203:1,c15.213:1,c15.261:1,c15.51:1,c15.57:1,c15.61:1,c15.94:1,c16.1:2,c16.100:3,c16.101:6,c16.105:2,c16.106:8,c16.109:13,c16.11:1,c16.110:30,c16.113:2,c16.114:16,c16.115:1,c16.116:6,c16.117:15,c16.118:17,c16.12:17,c16.120:7,c16.121:22,c16.125:9,c16.126:15,c16.127:20,c16.128:4,c16.129:22,c16.130:2,c16.131:8,c16.134:24,c16.136:1,c16.138:7,c16.139:7,c16.140:13,c16.142:1,c16.145:15,c16.146:10,c16.147:1,c16.150:1,c16.152:2,c16.153:11,c16.155:2,c16.157:2,c16.159:24,c16.16:4,c16.161:24,c16.162:11,c16.163:9,c16.164:3,c16.165:1,c16.19:7,c16.2:12,c16.21:3,c16.22:5,c16.23:2,c16.24:1,c16.26:35,c16.27:1,c16.29:5,c16.3:4,c16.30:1,c16.31:14,c16.32:1,c16.33:21,c16.35:9,c16.37:21,c16.38:4,c16.4:17,c16.41:8,c16.45:8,c16.46:2,c16.47:26,c16.48:1,c16.49:3,c16.52:9,c16.53:1,c16.56:3,c16.57:119,c16.58:8,c16.6:24,c16.60:2,c16.62:7,c16.63:9,c16.64:3,c16.65:3,c16.66:3,c16.68:13,c16.69:8,c16.7:3,c16.70:20,c16.71:3,c16.72:1,c16.73:1,c16.74:3,c16.75:7,c16.77:3,c16.78:8,c16.79:1,c16.81:1,c16.82:1,c16.84:5,c16.85:1,c16.87:17,c16.88:29,c16.89:4,c16.90:12,c16.91:5,c16.92:28,c16.94:18,c16.95:14,c16.96:5,c16.98:18,c16.99:1,c17.1:58,c17.10:18,c17.11:29,c17.12:4,c17.13:2,c17.14:12,c17.15:17,c17.16:10,c17.18:4,c17.19:11,c17.2:4,c17.21:1,c17.22:4,c17.23:3,c17.24:20,c17.25:6,c17.27:18,c17.29:13,c17.30:2,c17.31:15,c17.32:11,c17.33:14,c17.34:3,c17.35:3,c17.36:7,c17.37:7,c17.39:4,c17.4:67,c17.40:4,c17.41:8,c17.42:9,c17.43:13,c17.5:40,c17.6:2,c17.7:20,c17.8:26,c17.9:5,c18.180:4,c18.193:1,c18.21:1,c18.213:1,c18.342:6,c2.1:8,c2.101:3,c2.102:2,c2.103:1,c2.104:37,c2.106:8,c2.108:2,c2.109:3,c2.11:2,c2.110:8,c2.112:4,c2.113:1,c2.114:10,c2.115:7,c2.116:7,c2.118:2,c2.119:65,c2.12:8,c2.120:2,c2.121:17,c2.122:6,c2.125:22,c2.126:8,c2.127:29,c2.128:4,c2.129:19,c2.130:2,c2.132:3,c2.133:4,c2.134:3,c2.136:1,c2.139:2,c2.14:16,c2.141:3,c2.143:14,c2.144:7,c2.145:2,c2.146:5,c2.147:29,c2.148:16,c2.15:6,c2.150:3,c2.151:1,c2.152:2,c2.153:6,c2.154:4,c2.155:22,c2.156:10,c2.157:18,c2.158:18,c2.159:3,c2.160:17,c2.162:1,c2.163:3,c2.166:4,c2.167:1,c2.169:3,c2.17:3,c2.170:4,c2.172:1,c2.173:2,c2.177:13,c2.179:6,c2.18:7,c2.180:7,c2.181:8,c2.183:8,c2.185:35,c2.186:16,c2.187:9,c2.19:1,c2.191:2,c2.192:5,c2.193:17,c2.194:1,c2.195:16,c2.196:4,c2.197:6,c2.198:31,c2.199:3,c2.200:2,c2.201:2,c2.203:10,c2.204:23,c2.205:1,c2.206:4,c2.207:1,c2.209:10,c2.210:11,c2.211:1,c2.213:3,c2.214:8,c2.216:2,c2.217:2,c2.22:1,c2.220:2,c2.221:2,c2.223:2,c2.225:11,c2.226:1,c2.227:2,c2.23:11,c2.25:11,c2.26:7,c2.27:7,c2.28:3,c2.30:5,c2.31:9,c2.32:5,c2.33:3,c2.34:17,c2.35:4,c2.36:3,c2.37:4,c2.39:24,c2.4:1,c2.40:2,c2.42:2,c2.44:10,c2.45:14,c2.46:19,c2.47:2,c2.48:1,c2.50:4,c2.52:14,c2.53:1,c2.54:16,c2.55:5,c2.56:4,c2.57:1,c2.58:6,c2.6:1,c2.60:3,c2.62:8,c2.64:3,c2.65:6,c2.68:3,c2.69:1,c2.70:2,c2.71:2,c2.72:7,c2.73:2,c2.75:27,c2.76:136,c2.77:25,c2.78:24,c2.79:6,c2.80:15,c2.81:2,c2.82:6,c2.84:2,c2.86:6,c2.87:5,c2.88:4,c2.89:8,c2.9:7,c2.90:3,c2.93:7,c2.95:48,c2.97:4,c2.98:11,c2.99:1,c3.1:11,c3.2:8,c4.1:1,c4.21:1,c4.23:7,c5.10:15,c5.11:9,c5.12:45,c5.13:8,c5.15:1,c5.17:9,c5.18:1,c5.19:1,c5.20:3,c5.21:4,c5.22:3,c5.23:8,c5.24:2,c5.25:3,c5.26:3,c5.27:1,c5.28:3,c5.29:2,c5.30:25,c5.32:2,c5.34:3,c5.35:4,c5.36:9,c5.37:4,c5.4:5,c5.40:15,c5.42:3,c5.43:9,c5.44:2,c5.45:3,c5.46:26,c5.47:10,c5.48:2,c5.49:18,c5.5:1,c5.50:23,c5.51:11,c5.52:26,c5.53:10,c5.54:5,c5.55:3,c5.56:2,c5.6:19,c5.60:5,c5.61:10,c5.62:79,c5.7:4,c5.8:6,c5.9:20,c6.1:3,c6.2:4,c6.4:4,c6.5:3,c6.6:1,c7.1:10,c7.2:10,c8.10:1,c8.11:1,c8.14:1,c8.17:1,c8.2:1,c8.20:14,c8.23:5,c8.26:1,c8.27:2,c8.28:2,c8.36:1,c8.37:5,c8.38:2,c8.39:1,c8.4:7,c8.41:2,c8.42:8,c8.43:6,c8.8:1,c9.1:8,c9.10:4,c9.100:1,c9.1003:1,c9.1005:1,c9.1006:1,c9.1007:1,c9.1010:1,c9.1012:1,c9.1014:1,c9.1015:1,c9.1018:2,c9.1024:1,c9.1030:2,c9.1035:1,c9.1038:1,c9.1039:1,c9.104:1,c9.1040:5,c9.106:1,c9.107:5,c9.109:1,c9.110:3,c9.111:4,c9.113:1,c9.115:1,c9.118:2,c9.119:1,c9.122:2,c9.123:5,c9.125:1,c9.126:1,c9.127:5,c9.128:10,c9.129:2,c9.130:5,c9.132:2,c9.133:2,c9.134:4,c9.138:1,c9.140:1,c9.141:1,c9.142:1,c9.143:1,c9.144:1,c9.145:3,c9.147:1,c9.149:1,c9.15:1,c9.154:1,c9.156:1,c9.159:6,c9.16:3,c9.162:4,c9.164:1,c9.168:1,c9.169:4,c9.174:1,c9.177:1,c9.18:1,c9.181:1,c9.182:2,c9.184:2,c9.188:4,c9.190:1,c9.192:2,c9.193:1,c9.195:8,c9.197:5,c9.198:2,c9.2:1,c9.20:1,c9.200:3,c9.201:1,c9.202:3,c9.204:2,c9.205:4,c9.206:1,c9.207:1,c9.208:1,c9.209:1,c9.210:2,c9.215:1,c9.216:1,c9.222:3,c9.224:1,c9.229:1,c9.233:1,c9.235:1,c9.239:1,c9.24:2,c9.243:1,c9.244:1,c9.245:3,c9.255:2,c9.256:2,c9.257:1,c9.258:1,c9.259:2,c9.261:2,c9.265:2,c9.267:1,c9.276:1,c9.28:1,c9.282:1,c9.285:2,c9.288:1,c9.29:2,c9.290:1,c9.291:5,c9.296:1,c9.3:7,c9.302:1,c9.306:2,c9.308:8,c9.310:1,c9.32:2,c9.322:1,c9.33:5,c9.335:2,c9.34:4,c9.35:5,c9.351:1,c9.354:1,c9.36:3,c9.37:1,c9.374:1,c9.38:1,c9.382:1,c9.383:5,c9.385:1,c9.39:8,c9.393:1,c9.395:1,c9.4:2,c9.40:2,c9.415:3,c9.423:1,c9.432:3,c9.44:1,c9.440:2,c9.45:1,c9.459:1,c9.461:2,c9.462:1,c9.463:2,c9.464:1,c9.466:1,c9.47:2,c9.476:2,c9.479:2,c9.482:1,c9.483:1,c9.488:3,c9.489:3,c9.491:5,c9.496:3,c9.498:4,c9.500:2,c9.501:1,c9.502:1,c9.504:1,c9.507:2,c9.511:2,c9.513:3,c9.514:1,c9.519:1,c9.521:1,c9.522:1,c9.523:2,c9.53:1,c9.530:1,c9.54:1,c9.542:2,c9.544:1,c9.546:1,c9.547:2,c9.548:1,c9.549:1,c9.55:3,c9.550:1,c9.551:3,c9.56:1,c9.560:3,c9.561:1,c9.564:4,c9.565:1,c9.566:1,c9.567:1,c9.569:1,c9.570:1,c9.576:1,c9.579:8,c9.58:1,c9.580:1,c9.581:1,c9.60:1,c9.603:2,c9.607:1,c9.618:1,c9.619:1,c9.62:2,c9.622:2,c9.625:3,c9.627:4,c9.629:2,c9.631:2,c9.632:3,c9.635:5,c9.638:2,c9.640:2,c9.642:4,c9.648:2,c9.649:2,c9.650:4,c9.652:1,c9.653:9,c9.654:1,c9.66:1,c9.666:3,c9.668:2,c9.67:4,c9.670:2,c9.671:2,c9.676:1,c9.679:1,c9.680:1,c9.681:1,c9.683:3,c9.687:1,c9.692:1,c9.698:1,c9.699:1,c9.7:1,c9.70:1,c9.701:3,c9.704:2,c9.705:3,c9.709:2,c9.71:1,c9.710:1,c9.711:1,c9.712:1,c9.713:2,c9.715:1,c9.719:1,c9.721:1,c9.722:1,c9.724:4,c9.725:1,c9.726:7,c9.73:3,c9.730:7,c9.731:2,c9.733:2,c9.734:1,c9.735:1,c9.736:2,c9.740:3,c9.744:1,c9.746:1,c9.748:3,c9.754:1,c9.758:1,c9.76:1,c9.760:1,c9.761:1,c9.762:7,c9.765:1,c9.766:5,c9.767:11,c9.769:1,c9.77:1,c9.770:1,c9.771:3,c9.772:1,c9.775:1,c9.776:1,c9.778:1,c9.780:1,c9.788:1,c9.789:1,c9.790:5,c9.791:1,c9.792:2,c9.793:1,c9.799:1,c9.8:1,c9.80:3,c9.802:2,c9.804:1,c9.806:1,c9.808:1,c9.812:2,c9.816:4,c9.82:3,c9.827:2,c9.83:8,c9.831:1,c9.834:1,c9.841:1,c9.842:1,c9.843:1,c9.844:1,c9.846:1,c9.849:1,c9.851:2,c9.852:1,c9.853:1,c9.86:7,c9.860:4,c9.863:1,c9.864:7,c9.867:1,c9.868:7,c9.87:3,c9.871:1,c9.877:2,c9.88:2,c9.89:2,c9.890:1,c9.900:1,c9.903:2,c9.904:1,c9.909:1,c9.911:1,c9.913:1,c9.92:1,c9.920:2,c9.925:1,c9.93:1,c9.935:3,c9.939:1,c9.962:1,c9.964:2,c9.968:1,c9.969:1,c9.972:1,c9.978:2,c9.980:3,c9.981:1,c9.984:1,c9.986:1,c9.99:1,c9.990:1,c9.995:8,c9.996:1,c9.997:1,v10.1:0.243176645658263,v10.2:0.302588724168913,v11.1:0.0439836928104575,v19.1:6.40125,v19.2:5.22958333333333,v19.3:5.59625,v19.4:6.45583333333333,v19.5:5.12083333333333,v19.6:5.7275,v19.7:6.35541666666667,v19.8:5.35166666666667,v19.9:5.46166666666667,v20.1:0.2995,v20.10:-0.8125,v20.11:0.491333333333333,v20.12:-0.8125,v20.13:0.3685,v20.14:-0.8125,v20.15:0.3310625,v20.16:-0.53125,v20.3:0.2995,v20.5:0.491333333333333,v20.6:-1,v20.7:0.491333333333333,v20.8:-1,v20.9:0.491333333333333,v21.1:5.42554945054945,c24.2:118,v24.2:5.25457627118644</t>
  </si>
  <si>
    <t>http://www.zeit.de/administratives/2014-07/zon-fallback.jpg</t>
  </si>
  <si>
    <t>Beer Consumption,27;Inter Alia,56;German Team,78;Beer Consumption,206;Billion Liters,343;Drink Number John,408;Billion Liters,770;This Country,789;German Purity Law,828;Undisputed Front-Runner,876;Free State,995;North Rhine-Westphalia,1087;German Breweries,1161;Federal States,1194;Non-Alcoholic Beer,1352;Read They,1430</t>
  </si>
  <si>
    <t>1000000000,Liters,267;5000000000,Liters,608;3,Quarterly,884;3,Federal States resident,934;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</si>
</sst>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dnn-online.de/queport/jrs?xpath=dpa/dpa-serviceline/_2015/_15/dpa-ServiceLine-images/large/urn-newsml-dpa-com-20090101-150402-99-06726_large_4_3.jpg" TargetMode="External"/><Relationship Id="rId194" Type="http://schemas.openxmlformats.org/officeDocument/2006/relationships/hyperlink" Target="http://doebelner-allgemeine.de" TargetMode="External"/><Relationship Id="rId193" Type="http://schemas.openxmlformats.org/officeDocument/2006/relationships/hyperlink" Target="http://www.dnn-online.de/queport/jrs?xpath=dpa/dpa-serviceline/_2015/_16/dpa-ServiceLine-images/large/urn-newsml-dpa-com-20090101-150331-99-02965_large_4_3.jpg" TargetMode="External"/><Relationship Id="rId192" Type="http://schemas.openxmlformats.org/officeDocument/2006/relationships/hyperlink" Target="http://www.dnn-online.de/web/dnn/ratgeber/detail/-/specific/Mieszko-und-die-suessen-Hoernchen-Polens-Poznan-1971673035" TargetMode="External"/><Relationship Id="rId191" Type="http://schemas.openxmlformats.org/officeDocument/2006/relationships/hyperlink" Target="http://dnn-online.de" TargetMode="External"/><Relationship Id="rId187" Type="http://schemas.openxmlformats.org/officeDocument/2006/relationships/hyperlink" Target="http://www.dnn-online.de/radebeul/web/regional/kultur/detail/-/specific/Coswig-laedt-zum-Kneipenspektakel-1668279071" TargetMode="External"/><Relationship Id="rId186" Type="http://schemas.openxmlformats.org/officeDocument/2006/relationships/hyperlink" Target="http://dnn-online.de" TargetMode="External"/><Relationship Id="rId185" Type="http://schemas.openxmlformats.org/officeDocument/2006/relationships/hyperlink" Target="http://www.dnn-online.de/queport/jrs?xpath=dpa/dpa-serviceline/_2015/_17/dpa-ServiceLine-images/large/urn-newsml-dpa-com-20090101-150423-99-13942_large_4_3.jpg" TargetMode="External"/><Relationship Id="rId184" Type="http://schemas.openxmlformats.org/officeDocument/2006/relationships/hyperlink" Target="http://www.dnn-online.de/web/dnn/ratgeber/detail/-/specific/Taeglich-ein-kleines-Bier-pro-Buerger-Bierkonsum-gestiegen-800713485" TargetMode="External"/><Relationship Id="rId189" Type="http://schemas.openxmlformats.org/officeDocument/2006/relationships/hyperlink" Target="http://www.dnn-online.de/web/dnn/ratgeber/detail/-/specific/Wanderserie-Alkoholverbot-und-digitaler-Concierge-1867439074" TargetMode="External"/><Relationship Id="rId188" Type="http://schemas.openxmlformats.org/officeDocument/2006/relationships/hyperlink" Target="http://dnn-online.de" TargetMode="External"/><Relationship Id="rId183" Type="http://schemas.openxmlformats.org/officeDocument/2006/relationships/hyperlink" Target="http://dnn-online.de" TargetMode="External"/><Relationship Id="rId182" Type="http://schemas.openxmlformats.org/officeDocument/2006/relationships/hyperlink" Target="http://www.direktbroker.de/news/politik-mittelbayerische-zeitung-riskantes-bohren-die-bundesregierung-will-das-umstrittene-fracking-nicht-verbieten-der-kompromissvorschlag-ist-sinnvoll-von-reinhard-zweigler-42847803" TargetMode="External"/><Relationship Id="rId181" Type="http://schemas.openxmlformats.org/officeDocument/2006/relationships/hyperlink" Target="http://direktbroker.de" TargetMode="External"/><Relationship Id="rId180" Type="http://schemas.openxmlformats.org/officeDocument/2006/relationships/hyperlink" Target="http://www.direktbroker.de/news/wirtschaft-zahlen-und-fakten-die-freien-brauer-erhalten-die-bierkultur-43135818" TargetMode="External"/><Relationship Id="rId176" Type="http://schemas.openxmlformats.org/officeDocument/2006/relationships/hyperlink" Target="http://diepresse.com/images/uploads/3/0/2/4715266/7AE49676-68A7-4230-84A9-4637C94F6C12_v0_h.jpg" TargetMode="External"/><Relationship Id="rId175" Type="http://schemas.openxmlformats.org/officeDocument/2006/relationships/hyperlink" Target="http://diepresse.com/home/wirtschaft/international/4715266/Deutsche-trinken-immer-weniger-Bier" TargetMode="External"/><Relationship Id="rId174" Type="http://schemas.openxmlformats.org/officeDocument/2006/relationships/hyperlink" Target="http://diepresse.com" TargetMode="External"/><Relationship Id="rId173" Type="http://schemas.openxmlformats.org/officeDocument/2006/relationships/hyperlink" Target="http://www.deutsche-handwerks-zeitung.de/zehn-erstaunliche-fakten-ueber-bier/150/3094/291521" TargetMode="External"/><Relationship Id="rId179" Type="http://schemas.openxmlformats.org/officeDocument/2006/relationships/hyperlink" Target="http://direktbroker.de" TargetMode="External"/><Relationship Id="rId178" Type="http://schemas.openxmlformats.org/officeDocument/2006/relationships/hyperlink" Target="http://www.direktbroker.de/news/wirtschaft-footage-tv-und-foto-material-der-lebensmittelwirtschaft-zum-auftakt-ins-jubilaeumsjahr-499-jahre-reinheitsgebot-fuer-bier-am-23-april-2015-43206950" TargetMode="External"/><Relationship Id="rId177" Type="http://schemas.openxmlformats.org/officeDocument/2006/relationships/hyperlink" Target="http://direktbroker.de" TargetMode="External"/><Relationship Id="rId198" Type="http://schemas.openxmlformats.org/officeDocument/2006/relationships/hyperlink" Target="http://dominicanoshoy.com/index.php?id=58&amp;tx_ttnews%5Byear%5D=2015&amp;tx_ttnews%5Bmonth%5D=04&amp;tx_ttnews%5Btt_news%5D=129731&amp;cHash=9089b51e614c551e069c20ee66689fcd" TargetMode="External"/><Relationship Id="rId197" Type="http://schemas.openxmlformats.org/officeDocument/2006/relationships/hyperlink" Target="http://dominicanoshoy.com" TargetMode="External"/><Relationship Id="rId196" Type="http://schemas.openxmlformats.org/officeDocument/2006/relationships/hyperlink" Target="http://www.doebelner-allgemeine.de/queport/jrs?xpath=dpa/dpa-serviceline/_2015/_17/dpa-ServiceLine-images/large/urn-newsml-dpa-com-20090101-150423-99-13942_large_4_3.jpg" TargetMode="External"/><Relationship Id="rId195" Type="http://schemas.openxmlformats.org/officeDocument/2006/relationships/hyperlink" Target="http://www.doebelner-allgemeine.de/web/daz/nachrichten/detail/-/specific/Taeglich-ein-kleines-Bier-pro-Buerger-Bierkonsum-gestiegen-800713485" TargetMode="External"/><Relationship Id="rId199" Type="http://schemas.openxmlformats.org/officeDocument/2006/relationships/hyperlink" Target="http://dw.de" TargetMode="External"/><Relationship Id="rId150" Type="http://schemas.openxmlformats.org/officeDocument/2006/relationships/hyperlink" Target="http://www.cellesche-zeitung.de/S3948839/Taeglich-ein-kleines-Bier-pro-Buerger-Bierkonsum-gestiegen" TargetMode="External"/><Relationship Id="rId392" Type="http://schemas.openxmlformats.org/officeDocument/2006/relationships/hyperlink" Target="http://www.kreiszeitung.de/lokales/bremen/becks-spendiert-dreimaster-alex-einen-neuen-segelsatz-4954209.html" TargetMode="External"/><Relationship Id="rId391" Type="http://schemas.openxmlformats.org/officeDocument/2006/relationships/hyperlink" Target="http://kreiszeitung.de" TargetMode="External"/><Relationship Id="rId390" Type="http://schemas.openxmlformats.org/officeDocument/2006/relationships/hyperlink" Target="http://www.kreiszeitung.de/bilder/2015/04/28/4951975/891454639-aaq-2dTuFRbzef.jpg" TargetMode="External"/><Relationship Id="rId1" Type="http://schemas.openxmlformats.org/officeDocument/2006/relationships/hyperlink" Target="http://aachener-nachrichten.de" TargetMode="External"/><Relationship Id="rId2" Type="http://schemas.openxmlformats.org/officeDocument/2006/relationships/hyperlink" Target="http://www.aachener-nachrichten.de/news/wirtschaft/deutsches-bier-wird-in-china-beliebter-1.1073396" TargetMode="External"/><Relationship Id="rId3" Type="http://schemas.openxmlformats.org/officeDocument/2006/relationships/hyperlink" Target="http://www.aachener-nachrichten.de/polopoly_fs/1.1073395!/httpImage/image.jpg_gen/derivatives/landscape_490/image.jpg" TargetMode="External"/><Relationship Id="rId149" Type="http://schemas.openxmlformats.org/officeDocument/2006/relationships/hyperlink" Target="http://cellesche-zeitung.de" TargetMode="External"/><Relationship Id="rId4" Type="http://schemas.openxmlformats.org/officeDocument/2006/relationships/hyperlink" Target="http://aachener-nachrichten.de" TargetMode="External"/><Relationship Id="rId148" Type="http://schemas.openxmlformats.org/officeDocument/2006/relationships/hyperlink" Target="https://youtube.com/user/bzberlinvideo;" TargetMode="External"/><Relationship Id="rId1090" Type="http://schemas.openxmlformats.org/officeDocument/2006/relationships/hyperlink" Target="http://www.wz-newsline.de/polopoly_fs/1.1915347.1429613679!/httpImage/onlineImage.jpg_gen/derivatives/landscape_200/onlineImage.jpg" TargetMode="External"/><Relationship Id="rId1091" Type="http://schemas.openxmlformats.org/officeDocument/2006/relationships/hyperlink" Target="http://wz-newsline.de" TargetMode="External"/><Relationship Id="rId1092" Type="http://schemas.openxmlformats.org/officeDocument/2006/relationships/hyperlink" Target="http://www.wz-newsline.de/lokales/duesseldorf/neues-gastroviertel-fuer-die-duesseldorfer-altstadt-1.1906582" TargetMode="External"/><Relationship Id="rId1093" Type="http://schemas.openxmlformats.org/officeDocument/2006/relationships/hyperlink" Target="http://www.wz-newsline.de/polopoly_fs/1.1906580.1428574042!/httpImage/onlineImage.jpg_gen/derivatives/landscape_200/onlineImage.jpg" TargetMode="External"/><Relationship Id="rId1094" Type="http://schemas.openxmlformats.org/officeDocument/2006/relationships/hyperlink" Target="http://wz-newsline.de" TargetMode="External"/><Relationship Id="rId9" Type="http://schemas.openxmlformats.org/officeDocument/2006/relationships/hyperlink" Target="http://www.aachener-zeitung.de/polopoly_fs/1.650477!/httpImage/image.jpg_gen/derivatives/landscape_490/image.jpg" TargetMode="External"/><Relationship Id="rId143" Type="http://schemas.openxmlformats.org/officeDocument/2006/relationships/hyperlink" Target="http://static.bz-berlin.de/data/uploads/2015/04/combo-walz1_1429613521-768x432.jpg" TargetMode="External"/><Relationship Id="rId385" Type="http://schemas.openxmlformats.org/officeDocument/2006/relationships/hyperlink" Target="http://kreiszeitung.de" TargetMode="External"/><Relationship Id="rId1095" Type="http://schemas.openxmlformats.org/officeDocument/2006/relationships/hyperlink" Target="http://www.wz-newsline.de/home/reise/wanderserie-alkoholverbot-und-digitaler-concierge-1.1905155" TargetMode="External"/><Relationship Id="rId142" Type="http://schemas.openxmlformats.org/officeDocument/2006/relationships/hyperlink" Target="http://www.bz-berlin.de/leute/udo-walz-cooler-auftritt-als-berghain-tuersteher" TargetMode="External"/><Relationship Id="rId384" Type="http://schemas.openxmlformats.org/officeDocument/2006/relationships/hyperlink" Target="http://www.kn-online.de/var/storage/images/kn/in-ausland/wirtschaft/bierkonsum-2014-leicht-gestiegen/190051764-2-ger-DE/Bierkonsum-2014-leicht-gestiegen_ArtikelQuer.jpg" TargetMode="External"/><Relationship Id="rId1096" Type="http://schemas.openxmlformats.org/officeDocument/2006/relationships/hyperlink" Target="http://www.wz-newsline.de/polopoly_fs/1.1905149.1428398153!/httpImage/onlineImage.jpg_gen/derivatives/landscape_200/onlineImage.jpg" TargetMode="External"/><Relationship Id="rId141" Type="http://schemas.openxmlformats.org/officeDocument/2006/relationships/hyperlink" Target="http://bz-berlin.de" TargetMode="External"/><Relationship Id="rId383" Type="http://schemas.openxmlformats.org/officeDocument/2006/relationships/hyperlink" Target="http://www.kn-online.de/In-Ausland/Wirtschaft/Bierkonsum-2014-leicht-gestiegen" TargetMode="External"/><Relationship Id="rId1097" Type="http://schemas.openxmlformats.org/officeDocument/2006/relationships/hyperlink" Target="http://wz-newsline.de" TargetMode="External"/><Relationship Id="rId140" Type="http://schemas.openxmlformats.org/officeDocument/2006/relationships/hyperlink" Target="https://youtube.com/user/bzberlinvideo;" TargetMode="External"/><Relationship Id="rId382" Type="http://schemas.openxmlformats.org/officeDocument/2006/relationships/hyperlink" Target="http://kn-online.de" TargetMode="External"/><Relationship Id="rId1098" Type="http://schemas.openxmlformats.org/officeDocument/2006/relationships/hyperlink" Target="http://www.wz-newsline.de/home/reise/reise-berichte/mieszko-und-die-suessen-hoernchen-polens-poznan-1.1911380" TargetMode="External"/><Relationship Id="rId5" Type="http://schemas.openxmlformats.org/officeDocument/2006/relationships/hyperlink" Target="http://www.aachener-nachrichten.de/news/wirtschaft/deutsche-trinken-immer-weniger-bier-1.1074688" TargetMode="External"/><Relationship Id="rId147" Type="http://schemas.openxmlformats.org/officeDocument/2006/relationships/hyperlink" Target="http://static.bz-berlin.de/data/uploads/2015/04/mauerpark_1430384686-768x432.jpg" TargetMode="External"/><Relationship Id="rId389" Type="http://schemas.openxmlformats.org/officeDocument/2006/relationships/hyperlink" Target="http://www.kreiszeitung.de/lokales/bremen/grosssegler-alexander-humboldt-bekommt-gruene-segel-4951975.html" TargetMode="External"/><Relationship Id="rId1099" Type="http://schemas.openxmlformats.org/officeDocument/2006/relationships/hyperlink" Target="http://www.wz-newsline.de/polopoly_fs/1.1911357.1429172257!/httpImage/onlineImage.jpg_gen/derivatives/landscape_200/onlineImage.jpg" TargetMode="External"/><Relationship Id="rId6" Type="http://schemas.openxmlformats.org/officeDocument/2006/relationships/hyperlink" Target="http://www.aachener-nachrichten.de/polopoly_fs/1.1074683!/httpImage/image.jpg_gen/derivatives/landscape_490/image.jpg" TargetMode="External"/><Relationship Id="rId146" Type="http://schemas.openxmlformats.org/officeDocument/2006/relationships/hyperlink" Target="http://www.bz-berlin.de/berlin/die-besten-tipps-fuer-das-1-mai-wochenende" TargetMode="External"/><Relationship Id="rId388" Type="http://schemas.openxmlformats.org/officeDocument/2006/relationships/hyperlink" Target="http://kreiszeitung.de" TargetMode="External"/><Relationship Id="rId7" Type="http://schemas.openxmlformats.org/officeDocument/2006/relationships/hyperlink" Target="http://aachener-zeitung.de" TargetMode="External"/><Relationship Id="rId145" Type="http://schemas.openxmlformats.org/officeDocument/2006/relationships/hyperlink" Target="http://bz-berlin.de" TargetMode="External"/><Relationship Id="rId387" Type="http://schemas.openxmlformats.org/officeDocument/2006/relationships/hyperlink" Target="http://www.kreiszeitung.de/bilder/2015/04/07/4885380/1135131796-urn-newsml-dpa-com-20090101-150402-99-06726_large_4_3-19ef.jpg" TargetMode="External"/><Relationship Id="rId8" Type="http://schemas.openxmlformats.org/officeDocument/2006/relationships/hyperlink" Target="http://www.aachener-zeitung.de/lokales/dueren/der-bunker-von-isweiler-ein-unbequemes-denkmal-1.650479" TargetMode="External"/><Relationship Id="rId144" Type="http://schemas.openxmlformats.org/officeDocument/2006/relationships/hyperlink" Target="https://youtube.com/user/bzberlinvideo;" TargetMode="External"/><Relationship Id="rId386" Type="http://schemas.openxmlformats.org/officeDocument/2006/relationships/hyperlink" Target="http://www.kreiszeitung.de/leben/reisen/wanderserie-alkoholverbot-und-digitaler-concierge-zr-4885380.html" TargetMode="External"/><Relationship Id="rId381" Type="http://schemas.openxmlformats.org/officeDocument/2006/relationships/hyperlink" Target="http://www.kn-online.de/var/storage/images/kn/in-ausland/wirtschaft/deutsches-bier-wird-in-china-beliebter/189569028-2-ger-DE/Deutsches-Bier-wird-in-China-beliebter_ArtikelQuer.jpg" TargetMode="External"/><Relationship Id="rId380" Type="http://schemas.openxmlformats.org/officeDocument/2006/relationships/hyperlink" Target="http://www.kn-online.de/In-Ausland/Wirtschaft/Deutsches-Bier-wird-in-China-beliebter" TargetMode="External"/><Relationship Id="rId139" Type="http://schemas.openxmlformats.org/officeDocument/2006/relationships/hyperlink" Target="http://static.bz-berlin.de/data/uploads/2015/04/engerling_1429281918-768x432.jpg" TargetMode="External"/><Relationship Id="rId138" Type="http://schemas.openxmlformats.org/officeDocument/2006/relationships/hyperlink" Target="http://www.bz-berlin.de/stadtleben/engerling-feiern-ihr-40-jaehriges-im-kesselhaus" TargetMode="External"/><Relationship Id="rId137" Type="http://schemas.openxmlformats.org/officeDocument/2006/relationships/hyperlink" Target="http://bz-berlin.de" TargetMode="External"/><Relationship Id="rId379" Type="http://schemas.openxmlformats.org/officeDocument/2006/relationships/hyperlink" Target="http://kn-online.de" TargetMode="External"/><Relationship Id="rId1080" Type="http://schemas.openxmlformats.org/officeDocument/2006/relationships/hyperlink" Target="https://youtube.com/wntvchannel;" TargetMode="External"/><Relationship Id="rId1081" Type="http://schemas.openxmlformats.org/officeDocument/2006/relationships/hyperlink" Target="http://wn.de" TargetMode="External"/><Relationship Id="rId1082" Type="http://schemas.openxmlformats.org/officeDocument/2006/relationships/hyperlink" Target="http://www.wn.de/Freizeit/Ratgeber/Reise/Berichte/1944386-Tourismus-Mieszko-und-die-suessen-Hoernchen-Polens-Poznan" TargetMode="External"/><Relationship Id="rId1083" Type="http://schemas.openxmlformats.org/officeDocument/2006/relationships/hyperlink" Target="http://static.wn.de/var/storage/images/dz/startseite/freizeit/ratgeber/reise/1944386-tourismus-mieszko-und-die-suessen-hoernchen-polens-poznan/58723568-1-ger-DE/Tourismus-Mieszko-und-die-suessen-Hoernchen-Polens-Poznan_opengraph.jpg" TargetMode="External"/><Relationship Id="rId132" Type="http://schemas.openxmlformats.org/officeDocument/2006/relationships/hyperlink" Target="http://www.business-on.de/dateien/bilder/687847_original_r_k_b_by_rainer_sturm_pixeliode.jpg" TargetMode="External"/><Relationship Id="rId374" Type="http://schemas.openxmlformats.org/officeDocument/2006/relationships/hyperlink" Target="https://idw-online.de/de/news630287" TargetMode="External"/><Relationship Id="rId1084" Type="http://schemas.openxmlformats.org/officeDocument/2006/relationships/hyperlink" Target="https://youtube.com/wntvchannel;" TargetMode="External"/><Relationship Id="rId131" Type="http://schemas.openxmlformats.org/officeDocument/2006/relationships/hyperlink" Target="http://www.business-on.de/muenster/alltags-mythen-die-top-10-bier-irrtuemer-_id7027.html" TargetMode="External"/><Relationship Id="rId373" Type="http://schemas.openxmlformats.org/officeDocument/2006/relationships/hyperlink" Target="http://idw-online.de" TargetMode="External"/><Relationship Id="rId1085" Type="http://schemas.openxmlformats.org/officeDocument/2006/relationships/hyperlink" Target="http://wz-newsline.de" TargetMode="External"/><Relationship Id="rId130" Type="http://schemas.openxmlformats.org/officeDocument/2006/relationships/hyperlink" Target="http://business-on.de" TargetMode="External"/><Relationship Id="rId372" Type="http://schemas.openxmlformats.org/officeDocument/2006/relationships/hyperlink" Target="http://www.hna.de/bilder/2015/04/07/4885380/1135131796-urn-newsml-dpa-com-20090101-150402-99-06726_large_4_3-19ef.jpg" TargetMode="External"/><Relationship Id="rId1086" Type="http://schemas.openxmlformats.org/officeDocument/2006/relationships/hyperlink" Target="http://www.wz-newsline.de/home/ratgeber/gesundheit-ernaehrung/taeglich-ein-kleines-bier-pro-buerger-bierkonsum-gestiegen-1.1916953" TargetMode="External"/><Relationship Id="rId371" Type="http://schemas.openxmlformats.org/officeDocument/2006/relationships/hyperlink" Target="http://www.hna.de/reise/wanderserie-alkoholverbot-und-digitaler-concierge-zr-4885380.html" TargetMode="External"/><Relationship Id="rId1087" Type="http://schemas.openxmlformats.org/officeDocument/2006/relationships/hyperlink" Target="http://www.wz-newsline.de/polopoly_fs/1.1916948.1429798658!/httpImage/onlineImage.jpg_gen/derivatives/landscape_200/onlineImage.jpg" TargetMode="External"/><Relationship Id="rId136" Type="http://schemas.openxmlformats.org/officeDocument/2006/relationships/hyperlink" Target="https://youtube.com/user/bzberlinvideo;" TargetMode="External"/><Relationship Id="rId378" Type="http://schemas.openxmlformats.org/officeDocument/2006/relationships/hyperlink" Target="http://www.juraforum.de/wissenschaft/fuer-immer-jung-brauereien-koennten-durch-die-wiederverwendung-der-bierhefen-rohstoffe-einsparen-513944" TargetMode="External"/><Relationship Id="rId1088" Type="http://schemas.openxmlformats.org/officeDocument/2006/relationships/hyperlink" Target="http://wz-newsline.de" TargetMode="External"/><Relationship Id="rId135" Type="http://schemas.openxmlformats.org/officeDocument/2006/relationships/hyperlink" Target="http://static.bz-berlin.de/data/uploads/2015/04/55193f70_1427903940-768x432.jpg" TargetMode="External"/><Relationship Id="rId377" Type="http://schemas.openxmlformats.org/officeDocument/2006/relationships/hyperlink" Target="http://juraforum.de" TargetMode="External"/><Relationship Id="rId1089" Type="http://schemas.openxmlformats.org/officeDocument/2006/relationships/hyperlink" Target="http://www.wz-newsline.de/home/wirtschaft/deutsches-bier-wird-in-china-beliebter-1.1915348" TargetMode="External"/><Relationship Id="rId134" Type="http://schemas.openxmlformats.org/officeDocument/2006/relationships/hyperlink" Target="http://www.bz-berlin.de/ratgeber/hier-wird-in-berlin-zu-ostern-feste-gefeiert" TargetMode="External"/><Relationship Id="rId376" Type="http://schemas.openxmlformats.org/officeDocument/2006/relationships/hyperlink" Target="https://idw-online.de/de/news629157" TargetMode="External"/><Relationship Id="rId133" Type="http://schemas.openxmlformats.org/officeDocument/2006/relationships/hyperlink" Target="http://bz-berlin.de" TargetMode="External"/><Relationship Id="rId375" Type="http://schemas.openxmlformats.org/officeDocument/2006/relationships/hyperlink" Target="http://idw-online.de" TargetMode="External"/><Relationship Id="rId172" Type="http://schemas.openxmlformats.org/officeDocument/2006/relationships/hyperlink" Target="http://deutsche-handwerks-zeitung.de" TargetMode="External"/><Relationship Id="rId171" Type="http://schemas.openxmlformats.org/officeDocument/2006/relationships/hyperlink" Target="http://www.derwesten.de/img/wirtschaft/crop10596049/2358651093-w200-h150/urn-newsml-dpa-com-20090101-150423-99-08379-large-4-3.jpg" TargetMode="External"/><Relationship Id="rId170" Type="http://schemas.openxmlformats.org/officeDocument/2006/relationships/hyperlink" Target="http://www.derwesten.de/wirtschaft/deutsche-trinken-immer-weniger-bier-id10596050.html" TargetMode="External"/><Relationship Id="rId165" Type="http://schemas.openxmlformats.org/officeDocument/2006/relationships/hyperlink" Target="http://www.derwesten.de/img/wirtschaft/crop10226876/3338651236-w200-h150/urn-newsml-dpa-com-20090101-150112-99-04270-large-4-3.jpg" TargetMode="External"/><Relationship Id="rId164" Type="http://schemas.openxmlformats.org/officeDocument/2006/relationships/hyperlink" Target="http://www.derwesten.de/wirtschaft/bier-aus-deutschland-wird-in-china-immer-beliebter-id10589146.html" TargetMode="External"/><Relationship Id="rId163" Type="http://schemas.openxmlformats.org/officeDocument/2006/relationships/hyperlink" Target="http://derwesten.de" TargetMode="External"/><Relationship Id="rId162" Type="http://schemas.openxmlformats.org/officeDocument/2006/relationships/hyperlink" Target="http://www.derwesten.de/img/incoming/crop10594460/5258654017-w200-h150/75974681-542.jpg" TargetMode="External"/><Relationship Id="rId169" Type="http://schemas.openxmlformats.org/officeDocument/2006/relationships/hyperlink" Target="http://derwesten.de" TargetMode="External"/><Relationship Id="rId168" Type="http://schemas.openxmlformats.org/officeDocument/2006/relationships/hyperlink" Target="http://www.derwesten.de/img/wirtschaft/crop10589181/1588655216-w200-h150/urn-newsml-dpa-com-20090101-150421-99-11297-large-4-3.jpg" TargetMode="External"/><Relationship Id="rId167" Type="http://schemas.openxmlformats.org/officeDocument/2006/relationships/hyperlink" Target="http://www.derwesten.de/wirtschaft/deutsches-bier-wird-in-china-beliebter-id10589182.html" TargetMode="External"/><Relationship Id="rId166" Type="http://schemas.openxmlformats.org/officeDocument/2006/relationships/hyperlink" Target="http://derwesten.de" TargetMode="External"/><Relationship Id="rId161" Type="http://schemas.openxmlformats.org/officeDocument/2006/relationships/hyperlink" Target="http://www.derwesten.de/staedte/nachrichten-aus-siegen-kreuztal-netphen-hilchenbach-und-freudenberg/von-der-dorfbrauerei-zum-marktfuehrer-id10594462.html" TargetMode="External"/><Relationship Id="rId160" Type="http://schemas.openxmlformats.org/officeDocument/2006/relationships/hyperlink" Target="http://derwesten.de" TargetMode="External"/><Relationship Id="rId159" Type="http://schemas.openxmlformats.org/officeDocument/2006/relationships/hyperlink" Target="http://www.charivari.de/radio/nachrichten/bayern/landesausstellung-2016-dem-bier-in-bayern-gewidmet_e387c7cd8afe0e01b62ae5898413a1db.html" TargetMode="External"/><Relationship Id="rId154" Type="http://schemas.openxmlformats.org/officeDocument/2006/relationships/hyperlink" Target="https://youtube.com/user/CeZettTv;" TargetMode="External"/><Relationship Id="rId396" Type="http://schemas.openxmlformats.org/officeDocument/2006/relationships/hyperlink" Target="http://www.ln-online.de/var/storage/images/ln/nachrichten/wirtschaft/wirtschaft-im-rest-der-welt/hoehere-steuer-auf-suesses-berlin-will-deutsche-gesuender-machen/191192355-1-ger-DE/Hoehere-Steuer-auf-Suesses-Berlin-will-Deutsche-gesuender-machen_ArtikelQuer.jpg" TargetMode="External"/><Relationship Id="rId153" Type="http://schemas.openxmlformats.org/officeDocument/2006/relationships/hyperlink" Target="http://www.cellesche-zeitung.de/S3903781/Wanderserie-Alkoholverbot-und-digitaler-Concierge" TargetMode="External"/><Relationship Id="rId395" Type="http://schemas.openxmlformats.org/officeDocument/2006/relationships/hyperlink" Target="http://www.ln-online.de/Nachrichten/Wirtschaft/Wirtschaft-im-Rest-der-Welt/Hoehere-Steuer-auf-Suesses-Berlin-will-Deutsche-gesuender-machen" TargetMode="External"/><Relationship Id="rId152" Type="http://schemas.openxmlformats.org/officeDocument/2006/relationships/hyperlink" Target="http://cellesche-zeitung.de" TargetMode="External"/><Relationship Id="rId394" Type="http://schemas.openxmlformats.org/officeDocument/2006/relationships/hyperlink" Target="http://ln-online.de" TargetMode="External"/><Relationship Id="rId151" Type="http://schemas.openxmlformats.org/officeDocument/2006/relationships/hyperlink" Target="https://youtube.com/user/CeZettTv;" TargetMode="External"/><Relationship Id="rId393" Type="http://schemas.openxmlformats.org/officeDocument/2006/relationships/hyperlink" Target="http://www.kreiszeitung.de/bilder/2015/04/29/4954209/288265324-341_008_2529993_sy_bremen_-2agrJ7Jzef.jpg" TargetMode="External"/><Relationship Id="rId158" Type="http://schemas.openxmlformats.org/officeDocument/2006/relationships/hyperlink" Target="http://charivari.de" TargetMode="External"/><Relationship Id="rId157" Type="http://schemas.openxmlformats.org/officeDocument/2006/relationships/hyperlink" Target="https://youtube.com/user/CeZettTv;" TargetMode="External"/><Relationship Id="rId399" Type="http://schemas.openxmlformats.org/officeDocument/2006/relationships/hyperlink" Target="http://ln-online.de" TargetMode="External"/><Relationship Id="rId156" Type="http://schemas.openxmlformats.org/officeDocument/2006/relationships/hyperlink" Target="http://www.cellesche-zeitung.de/S3927463/Mieszko-und-die-suessen-Hoernchen-Polens-Poznan" TargetMode="External"/><Relationship Id="rId398" Type="http://schemas.openxmlformats.org/officeDocument/2006/relationships/hyperlink" Target="http://www.ln-online.de/Nachrichten/Wirtschaft/Wirtschaft-im-Rest-der-Welt/Deutsches-Bier-wird-in-China-beliebter" TargetMode="External"/><Relationship Id="rId155" Type="http://schemas.openxmlformats.org/officeDocument/2006/relationships/hyperlink" Target="http://cellesche-zeitung.de" TargetMode="External"/><Relationship Id="rId397" Type="http://schemas.openxmlformats.org/officeDocument/2006/relationships/hyperlink" Target="http://ln-online.de" TargetMode="External"/><Relationship Id="rId808" Type="http://schemas.openxmlformats.org/officeDocument/2006/relationships/hyperlink" Target="http://www.schwaebische.de/region_artikel,-Laimnauerin-will-Miss-Meckatzer-werden-_arid,10213211_toid,682.html" TargetMode="External"/><Relationship Id="rId807" Type="http://schemas.openxmlformats.org/officeDocument/2006/relationships/hyperlink" Target="http://schwaebische.de" TargetMode="External"/><Relationship Id="rId806" Type="http://schemas.openxmlformats.org/officeDocument/2006/relationships/hyperlink" Target="http://www.schwaebische.de/cms_media/module_img/4724/2362190_1_article660x420_B993917011Z.1_20150417200527_000_G0K3I0P89.2-0.jpg" TargetMode="External"/><Relationship Id="rId805" Type="http://schemas.openxmlformats.org/officeDocument/2006/relationships/hyperlink" Target="http://www.schwaebische.de/region_artikel,-Landes-Umweltminister-besucht-Leutkirch-_arid,10215613_toid,407.html" TargetMode="External"/><Relationship Id="rId809" Type="http://schemas.openxmlformats.org/officeDocument/2006/relationships/hyperlink" Target="http://schwaebische.de" TargetMode="External"/><Relationship Id="rId800" Type="http://schemas.openxmlformats.org/officeDocument/2006/relationships/hyperlink" Target="http://www.saarbruecker-zeitung.de/storage/scl/saarbruecker-zeitung.de/dpa/afxline/topthemen/3392478_m2w596h300q75v7087_urn-newsml-dpa-com-20090101-150421-99-11297_large_4_3.jpg?version=1429613730" TargetMode="External"/><Relationship Id="rId804" Type="http://schemas.openxmlformats.org/officeDocument/2006/relationships/hyperlink" Target="http://schwaebische.de" TargetMode="External"/><Relationship Id="rId803" Type="http://schemas.openxmlformats.org/officeDocument/2006/relationships/hyperlink" Target="http://cdn.salzburg.com/nachrichten/uploads/pics/2015-04/biergenuss-wird-in-china-beliebter-41-57451522.jpg" TargetMode="External"/><Relationship Id="rId802" Type="http://schemas.openxmlformats.org/officeDocument/2006/relationships/hyperlink" Target="http://www.salzburg.com/nachrichten/lifestyle/genuss-leben/sn/artikel/biergenuss-wird-in-china-beliebter-146814/" TargetMode="External"/><Relationship Id="rId801" Type="http://schemas.openxmlformats.org/officeDocument/2006/relationships/hyperlink" Target="http://salzburg.com" TargetMode="External"/><Relationship Id="rId40" Type="http://schemas.openxmlformats.org/officeDocument/2006/relationships/hyperlink" Target="http://aerztezeitung.de" TargetMode="External"/><Relationship Id="rId42" Type="http://schemas.openxmlformats.org/officeDocument/2006/relationships/hyperlink" Target="http://aerztezeitung.de" TargetMode="External"/><Relationship Id="rId41" Type="http://schemas.openxmlformats.org/officeDocument/2006/relationships/hyperlink" Target="http://www.aerztezeitung.de/panorama/article/884393/deutschland-weniger-bierdurst.html" TargetMode="External"/><Relationship Id="rId44" Type="http://schemas.openxmlformats.org/officeDocument/2006/relationships/hyperlink" Target="http://aktiencheck.de" TargetMode="External"/><Relationship Id="rId43" Type="http://schemas.openxmlformats.org/officeDocument/2006/relationships/hyperlink" Target="http://www.aerztezeitung.de/news/article/884393/deutschland-weniger-bierdurst.html" TargetMode="External"/><Relationship Id="rId46" Type="http://schemas.openxmlformats.org/officeDocument/2006/relationships/hyperlink" Target="http://aktiencheck.de" TargetMode="External"/><Relationship Id="rId45" Type="http://schemas.openxmlformats.org/officeDocument/2006/relationships/hyperlink" Target="http://aktiencheck.de/analysen/Artikel-Deutsches_Bier_wird_China_beliebter-6417840" TargetMode="External"/><Relationship Id="rId509" Type="http://schemas.openxmlformats.org/officeDocument/2006/relationships/hyperlink" Target="http://www.morgenpost.de/kultur/article140328748/Als-die-Ostfront-mitten-in-Prenzlauer-Berg-lag.html" TargetMode="External"/><Relationship Id="rId508" Type="http://schemas.openxmlformats.org/officeDocument/2006/relationships/hyperlink" Target="http://morgenpost.de" TargetMode="External"/><Relationship Id="rId503" Type="http://schemas.openxmlformats.org/officeDocument/2006/relationships/hyperlink" Target="https://youtube.com/playlist?list=PLSMkOaD5sGy2C0qdnZ8N-cSBXC5wfjtat;" TargetMode="External"/><Relationship Id="rId745" Type="http://schemas.openxmlformats.org/officeDocument/2006/relationships/hyperlink" Target="http://presseportal.de" TargetMode="External"/><Relationship Id="rId987" Type="http://schemas.openxmlformats.org/officeDocument/2006/relationships/hyperlink" Target="http://www.thueringer-allgemeine.de/startseite/detail/-/specific/Bierkonsum-in-Thueringen-so-niedrig-wie-nie-2052413793" TargetMode="External"/><Relationship Id="rId502" Type="http://schemas.openxmlformats.org/officeDocument/2006/relationships/hyperlink" Target="http://img.morgenpost.de/img/leute/crop139952431/5739056487-ci3x2s-w950/Glanze-Filmpremiere-2-.jpg" TargetMode="External"/><Relationship Id="rId744" Type="http://schemas.openxmlformats.org/officeDocument/2006/relationships/hyperlink" Target="https://youtube.com/vi/WeZRNkZ99Mc/mqdefault.jpg;https://youtube.com/embed/;https://youtube.com/vi/lo6lj90k6PM/mqdefault.jpg;" TargetMode="External"/><Relationship Id="rId986" Type="http://schemas.openxmlformats.org/officeDocument/2006/relationships/hyperlink" Target="http://thueringer-allgemeine.de" TargetMode="External"/><Relationship Id="rId501" Type="http://schemas.openxmlformats.org/officeDocument/2006/relationships/hyperlink" Target="http://www.morgenpost.de/berlin/leute/article139952432/Alan-Rickman-zeigt-Die-Gaertnerin-von-Versailles-in-Berlin.html" TargetMode="External"/><Relationship Id="rId743" Type="http://schemas.openxmlformats.org/officeDocument/2006/relationships/hyperlink" Target="http://cache.pressmailing.net/thumbnail/highlight/d71c7f59-25b4-4198-af25-db9c0684cdf2/image?crop=0,4,630,412" TargetMode="External"/><Relationship Id="rId985" Type="http://schemas.openxmlformats.org/officeDocument/2006/relationships/hyperlink" Target="http://media101.zgt.de.cdn.thueringer-allgemeine.de/content/49/73/91/5I/4973915ITOMV4DB_V4FMYRQPMRFSEEZWMURWSF523042015221/D0R0000329798.JPG" TargetMode="External"/><Relationship Id="rId500" Type="http://schemas.openxmlformats.org/officeDocument/2006/relationships/hyperlink" Target="http://morgenpost.de" TargetMode="External"/><Relationship Id="rId742" Type="http://schemas.openxmlformats.org/officeDocument/2006/relationships/hyperlink" Target="http://www.presseportal.de/pm/42000/3002949/dr-h-c-friedrich-schadeberg-seniorchef-der-krombacher-brauerei-feiert-am-tag-des-deutschen-bieres" TargetMode="External"/><Relationship Id="rId984" Type="http://schemas.openxmlformats.org/officeDocument/2006/relationships/hyperlink" Target="http://www.thueringer-allgemeine.de/web/zgt/wirtschaft/detail/-/specific/Bierkonsum-in-Thueringen-so-niedrig-wie-nie-2052413793" TargetMode="External"/><Relationship Id="rId507" Type="http://schemas.openxmlformats.org/officeDocument/2006/relationships/hyperlink" Target="https://youtube.com/playlist?list=PLSMkOaD5sGy2C0qdnZ8N-cSBXC5wfjtat;" TargetMode="External"/><Relationship Id="rId749" Type="http://schemas.openxmlformats.org/officeDocument/2006/relationships/hyperlink" Target="http://www.presseportal.de/pm/110636/3001792/footage-tv-und-foto-material-der-lebensmittelwirtschaft-zum-auftakt-ins-jubilaeumsjahr-499-jahre" TargetMode="External"/><Relationship Id="rId506" Type="http://schemas.openxmlformats.org/officeDocument/2006/relationships/hyperlink" Target="http://img.morgenpost.de/img/vermischtes/crop126984893/2029058717-ci3x2s-w950/Clemens-J-Setz-2-.jpg" TargetMode="External"/><Relationship Id="rId748" Type="http://schemas.openxmlformats.org/officeDocument/2006/relationships/hyperlink" Target="http://presseportal.de" TargetMode="External"/><Relationship Id="rId505" Type="http://schemas.openxmlformats.org/officeDocument/2006/relationships/hyperlink" Target="http://www.morgenpost.de/berlin/article140234519/10-Tipps-was-Sie-am-Mittwoch-in-Berlin-nicht-verpassen-duerfen.html" TargetMode="External"/><Relationship Id="rId747" Type="http://schemas.openxmlformats.org/officeDocument/2006/relationships/hyperlink" Target="https://youtube.com/vi/WeZRNkZ99Mc/mqdefault.jpg;https://youtube.com/embed/;https://youtube.com/vi/lo6lj90k6PM/mqdefault.jpg;" TargetMode="External"/><Relationship Id="rId989" Type="http://schemas.openxmlformats.org/officeDocument/2006/relationships/hyperlink" Target="http://thueringer-allgemeine.de" TargetMode="External"/><Relationship Id="rId504" Type="http://schemas.openxmlformats.org/officeDocument/2006/relationships/hyperlink" Target="http://morgenpost.de" TargetMode="External"/><Relationship Id="rId746" Type="http://schemas.openxmlformats.org/officeDocument/2006/relationships/hyperlink" Target="http://www.presseportal.de/pm/14818/3002691/das-feierabend-bier-steht-bei-den-deutschen-hoch-im-kurs-umfrage-der-deutschen-brauer-zum-tag-des/rss" TargetMode="External"/><Relationship Id="rId988" Type="http://schemas.openxmlformats.org/officeDocument/2006/relationships/hyperlink" Target="http://media101.zgt.de.cdn.thueringer-allgemeine.de/content/49/73/91/5I/4973915ITOMV4DB_V4FMYRQPMRFSEEZWMURWSF523042015221/D0R0000329798.JPG" TargetMode="External"/><Relationship Id="rId48" Type="http://schemas.openxmlformats.org/officeDocument/2006/relationships/hyperlink" Target="http://alsfelder-allgemeine.de" TargetMode="External"/><Relationship Id="rId47" Type="http://schemas.openxmlformats.org/officeDocument/2006/relationships/hyperlink" Target="http://aktiencheck.de/news/Artikel-Deutsches_Bier_wird_China_beliebter-6417840" TargetMode="External"/><Relationship Id="rId49" Type="http://schemas.openxmlformats.org/officeDocument/2006/relationships/hyperlink" Target="http://www.alsfelder-allgemeine.de/Home/Nachrichten/Wirtschaft/Artikel,-Deutsches-Bier-wird-in-China-beliebter-_arid,565938_regid,2_puid,1_pageid,12.html" TargetMode="External"/><Relationship Id="rId741" Type="http://schemas.openxmlformats.org/officeDocument/2006/relationships/hyperlink" Target="http://presseportal.de" TargetMode="External"/><Relationship Id="rId983" Type="http://schemas.openxmlformats.org/officeDocument/2006/relationships/hyperlink" Target="http://thueringer-allgemeine.de" TargetMode="External"/><Relationship Id="rId740" Type="http://schemas.openxmlformats.org/officeDocument/2006/relationships/hyperlink" Target="https://youtube.com/vi/WeZRNkZ99Mc/mqdefault.jpg;https://youtube.com/embed/;https://youtube.com/vi/Gq5AGygjw9g/mqdefault.jpg;" TargetMode="External"/><Relationship Id="rId982" Type="http://schemas.openxmlformats.org/officeDocument/2006/relationships/hyperlink" Target="http://media101.zgt.de.cdn.thueringer-allgemeine.de/content/45/68/91/5I/4568915ITOMV4DB_V4JIAWRXZXTECRWFVFQSWD527042015193/D0R0000342424.JPG" TargetMode="External"/><Relationship Id="rId981" Type="http://schemas.openxmlformats.org/officeDocument/2006/relationships/hyperlink" Target="http://www.thueringer-allgemeine.de/startseite/detail/-/specific/Vor-25-Jahren-Hohe-Zeiten-fuer-das-West-Bier-451607397" TargetMode="External"/><Relationship Id="rId980" Type="http://schemas.openxmlformats.org/officeDocument/2006/relationships/hyperlink" Target="http://thueringer-allgemeine.de" TargetMode="External"/><Relationship Id="rId31" Type="http://schemas.openxmlformats.org/officeDocument/2006/relationships/hyperlink" Target="http://abendblatt.de" TargetMode="External"/><Relationship Id="rId30" Type="http://schemas.openxmlformats.org/officeDocument/2006/relationships/hyperlink" Target="http://www.abendblatt.de/img/kueche-und-genuss/crop205272603/4632603444-w820-cv16_9-q85/Jens-Zimmermann-hat-sich-zum-Biersommelier-ausbilden-lassen.jpg" TargetMode="External"/><Relationship Id="rId33" Type="http://schemas.openxmlformats.org/officeDocument/2006/relationships/hyperlink" Target="http://www.abendblatt.de/img/wirtschaft/crop205272597/6322603862-w820-cv16_9-q85/Insgesamt-kamen-die-Biertrinker-in-Deutschland-auf-8-Milliarden-Liter.jpg" TargetMode="External"/><Relationship Id="rId32" Type="http://schemas.openxmlformats.org/officeDocument/2006/relationships/hyperlink" Target="http://www.abendblatt.de/wirtschaft/article205272599/Deutsche-trinken-immer-weniger-Bier.html" TargetMode="External"/><Relationship Id="rId35" Type="http://schemas.openxmlformats.org/officeDocument/2006/relationships/hyperlink" Target="http://www.abendzeitung-muenchen.de/inhalt.tag-des-bieres-prost-das-sind-die-zehn-groessten-bier-mythen.a9763e05-d2b1-499f-9539-f823cd075bd1.html" TargetMode="External"/><Relationship Id="rId34" Type="http://schemas.openxmlformats.org/officeDocument/2006/relationships/hyperlink" Target="http://abendzeitung-muenchen.de" TargetMode="External"/><Relationship Id="rId739" Type="http://schemas.openxmlformats.org/officeDocument/2006/relationships/hyperlink" Target="http://www.presseportal.de/pm/32102/3003839/in-deutschland-werden-taeglich-22-millionen-liter-bier-getrunken/rss" TargetMode="External"/><Relationship Id="rId734" Type="http://schemas.openxmlformats.org/officeDocument/2006/relationships/hyperlink" Target="https://youtube.com/vi/WeZRNkZ99Mc/mqdefault.jpg;https://youtube.com/embed/;https://youtube.com/vi/lo6lj90k6PM/mqdefault.jpg;" TargetMode="External"/><Relationship Id="rId976" Type="http://schemas.openxmlformats.org/officeDocument/2006/relationships/hyperlink" Target="http://www.thueringer-allgemeine.de/startseite/detail/-/specific/Wanderserie-Alkoholverbot-und-digitaler-Concierge-310705563" TargetMode="External"/><Relationship Id="rId733" Type="http://schemas.openxmlformats.org/officeDocument/2006/relationships/hyperlink" Target="http://www.presseportal.de/pm/76413/2999058/zahlen-und-fakten-die-freien-brauer-erhalten-die-bierkultur/rss" TargetMode="External"/><Relationship Id="rId975" Type="http://schemas.openxmlformats.org/officeDocument/2006/relationships/hyperlink" Target="http://thueringer-allgemeine.de" TargetMode="External"/><Relationship Id="rId732" Type="http://schemas.openxmlformats.org/officeDocument/2006/relationships/hyperlink" Target="http://presseportal.de" TargetMode="External"/><Relationship Id="rId974" Type="http://schemas.openxmlformats.org/officeDocument/2006/relationships/hyperlink" Target="http://media101.zgt.de.cdn.thueringer-allgemeine.de/content/89/02/91/5I/8902915ITOMV4DB_V4WFTXHOYEDRKUCQTHHFXN520042015121/D0R0000311295.JPG" TargetMode="External"/><Relationship Id="rId731" Type="http://schemas.openxmlformats.org/officeDocument/2006/relationships/hyperlink" Target="https://youtube.com/vi/WeZRNkZ99Mc/mqdefault.jpg;https://youtube.com/embed/;https://youtube.com/vi/lo6lj90k6PM/mqdefault.jpg;" TargetMode="External"/><Relationship Id="rId973" Type="http://schemas.openxmlformats.org/officeDocument/2006/relationships/hyperlink" Target="http://www.thueringer-allgemeine.de/startseite/detail/-/specific/Bier-aus-Thueringen-erfreut-sich-zunehmender-Beliebtheit-im-Ausland-1878742426" TargetMode="External"/><Relationship Id="rId738" Type="http://schemas.openxmlformats.org/officeDocument/2006/relationships/hyperlink" Target="http://presseportal.de" TargetMode="External"/><Relationship Id="rId737" Type="http://schemas.openxmlformats.org/officeDocument/2006/relationships/hyperlink" Target="https://youtube.com/vi/WeZRNkZ99Mc/mqdefault.jpg;https://youtube.com/embed/;https://youtube.com/vi/lo6lj90k6PM/mqdefault.jpg;" TargetMode="External"/><Relationship Id="rId979" Type="http://schemas.openxmlformats.org/officeDocument/2006/relationships/hyperlink" Target="http://www.thueringer-allgemeine.de/startseite/detail/-/specific/Nordhausen-1945-Zeitzeugen-erinnern-sich-Hermann-Schenkel-schildert-wie-er-d-2810514" TargetMode="External"/><Relationship Id="rId736" Type="http://schemas.openxmlformats.org/officeDocument/2006/relationships/hyperlink" Target="http://www.presseportal.de/pm/22521/3007956/start-der-informationskampagne-mehrweg-ist-klimaschutz-einladung-zur-pressekonferenz/rss" TargetMode="External"/><Relationship Id="rId978" Type="http://schemas.openxmlformats.org/officeDocument/2006/relationships/hyperlink" Target="http://thueringer-allgemeine.de" TargetMode="External"/><Relationship Id="rId735" Type="http://schemas.openxmlformats.org/officeDocument/2006/relationships/hyperlink" Target="http://presseportal.de" TargetMode="External"/><Relationship Id="rId977" Type="http://schemas.openxmlformats.org/officeDocument/2006/relationships/hyperlink" Target="http://media401.zgt.de.cdn.thueringer-allgemeine.de/00A43644_84646083C7B0E4E01E7330E5CC9C59C0" TargetMode="External"/><Relationship Id="rId37" Type="http://schemas.openxmlformats.org/officeDocument/2006/relationships/hyperlink" Target="http://www.abendzeitung-muenchen.de/inhalt.tag-des-bayerischen-bieres-prost-das-sind-die-zehn-groessten-bier-mythen.a9763e05-d2b1-499f-9539-f823cd075bd1.html" TargetMode="External"/><Relationship Id="rId36" Type="http://schemas.openxmlformats.org/officeDocument/2006/relationships/hyperlink" Target="http://abendzeitung-muenchen.de" TargetMode="External"/><Relationship Id="rId39" Type="http://schemas.openxmlformats.org/officeDocument/2006/relationships/hyperlink" Target="http://www.abendzeitung-muenchen.de/inhalt.neues-logistikzentrum-umbau-in-riem-wie-das-hofbraeu-bier-jetzt-wohnt.ccdd4b85-1542-4684-a8cc-f0ceb76f5b87.html" TargetMode="External"/><Relationship Id="rId38" Type="http://schemas.openxmlformats.org/officeDocument/2006/relationships/hyperlink" Target="http://abendzeitung-muenchen.de" TargetMode="External"/><Relationship Id="rId730" Type="http://schemas.openxmlformats.org/officeDocument/2006/relationships/hyperlink" Target="http://www.presseportal.de/pm/14818/3000790/die-zehn-bekanntesten-irrtuemer-ueber-bier/rss" TargetMode="External"/><Relationship Id="rId972" Type="http://schemas.openxmlformats.org/officeDocument/2006/relationships/hyperlink" Target="http://thueringer-allgemeine.de" TargetMode="External"/><Relationship Id="rId971" Type="http://schemas.openxmlformats.org/officeDocument/2006/relationships/hyperlink" Target="http://media401.zgt.de.cdn.thueringer-allgemeine.de/00A4CDE5_11799649D741165A2CBDE4FC01A30401" TargetMode="External"/><Relationship Id="rId970" Type="http://schemas.openxmlformats.org/officeDocument/2006/relationships/hyperlink" Target="http://www.thueringer-allgemeine.de/web/zgt/wirtschaft/detail/-/specific/Deutsches-Bier-wird-in-China-beliebter-787049312" TargetMode="External"/><Relationship Id="rId1114" Type="http://schemas.openxmlformats.org/officeDocument/2006/relationships/hyperlink" Target="http://www.zeit.de/zeit-magazin/leben/2015-04/tatort-niedere-instinkte-still/bitblt-600x315-ee0ff38ce31a78e9912129ffaf2ea0be9fcee4a2/tatort-niedere-instinkte-still-540x304.jpg" TargetMode="External"/><Relationship Id="rId1115" Type="http://schemas.openxmlformats.org/officeDocument/2006/relationships/hyperlink" Target="http://zeit.de" TargetMode="External"/><Relationship Id="rId20" Type="http://schemas.openxmlformats.org/officeDocument/2006/relationships/hyperlink" Target="http://www.abendblatt.de/ratgeber/kueche-und-genuss/article205273845/Taeglich-ein-kleines-Bier-pro-Buerger-Bierkonsum-gestiegen.html" TargetMode="External"/><Relationship Id="rId1116" Type="http://schemas.openxmlformats.org/officeDocument/2006/relationships/hyperlink" Target="http://www.zeit.de/news/2015-04/23/getraenke-deutsche-trinken-immer-weniger-bier-23091806" TargetMode="External"/><Relationship Id="rId1117" Type="http://schemas.openxmlformats.org/officeDocument/2006/relationships/hyperlink" Target="http://www.zeit.de/administratives/2014-07/zon-fallback.jpg" TargetMode="External"/><Relationship Id="rId22" Type="http://schemas.openxmlformats.org/officeDocument/2006/relationships/hyperlink" Target="http://abendblatt.de" TargetMode="External"/><Relationship Id="rId1118" Type="http://schemas.openxmlformats.org/officeDocument/2006/relationships/drawing" Target="../drawings/drawing1.xml"/><Relationship Id="rId21" Type="http://schemas.openxmlformats.org/officeDocument/2006/relationships/hyperlink" Target="http://www.abendblatt.de/img/kueche-und-genuss/crop205273843/3222606229-w820-cv16_9-q85/Die-Deutschen-haben-im-vergangenen-Jahr-mehr-Bier-getrunken.jpg" TargetMode="External"/><Relationship Id="rId24" Type="http://schemas.openxmlformats.org/officeDocument/2006/relationships/hyperlink" Target="http://www.abendblatt.de/img/wirtschaft/crop205268497/06726058-w820-cv16_9-q85/Dunkles-Bier-wird-beim-Oktoberfest-im-chinesischen-Qingdao-gezapft.jpg" TargetMode="External"/><Relationship Id="rId23" Type="http://schemas.openxmlformats.org/officeDocument/2006/relationships/hyperlink" Target="http://www.abendblatt.de/wirtschaft/article205268499/Deutsches-Bier-wird-in-China-beliebter.html" TargetMode="External"/><Relationship Id="rId525" Type="http://schemas.openxmlformats.org/officeDocument/2006/relationships/hyperlink" Target="http://www.morgenweb.de/newsticker/news/deutsches-bier-wird-in-china-beliebter-1.2208124" TargetMode="External"/><Relationship Id="rId767" Type="http://schemas.openxmlformats.org/officeDocument/2006/relationships/hyperlink" Target="http://www.rga.de/bilder/2015/04/21/4929260/65217968-bier-china-beliebt-dpa-1ax37aKES0ef.jpg" TargetMode="External"/><Relationship Id="rId524" Type="http://schemas.openxmlformats.org/officeDocument/2006/relationships/hyperlink" Target="http://morgenweb.de" TargetMode="External"/><Relationship Id="rId766" Type="http://schemas.openxmlformats.org/officeDocument/2006/relationships/hyperlink" Target="http://www.rga.de/politik/deutsches-bier-wird-china-beliebter-zr-4929260.html" TargetMode="External"/><Relationship Id="rId523" Type="http://schemas.openxmlformats.org/officeDocument/2006/relationships/hyperlink" Target="http://www.morgenweb.de/polopoly_fs/1.1196834.1378912142!/image/image.jpg_gen/derivatives/text_550/image.jpg" TargetMode="External"/><Relationship Id="rId765" Type="http://schemas.openxmlformats.org/officeDocument/2006/relationships/hyperlink" Target="http://rga.de" TargetMode="External"/><Relationship Id="rId522" Type="http://schemas.openxmlformats.org/officeDocument/2006/relationships/hyperlink" Target="http://www.morgenweb.de/nachrichten/wirtschaft/regionale-wirtschaft/1.2183772" TargetMode="External"/><Relationship Id="rId764" Type="http://schemas.openxmlformats.org/officeDocument/2006/relationships/hyperlink" Target="http://www.rga.de/bilder/2015/04/21/4929335/260144321-urn-newsml-dpa-com-20090101-150421-99-11297_large_4_3-Zef.jpg" TargetMode="External"/><Relationship Id="rId529" Type="http://schemas.openxmlformats.org/officeDocument/2006/relationships/hyperlink" Target="http://moz.de" TargetMode="External"/><Relationship Id="rId528" Type="http://schemas.openxmlformats.org/officeDocument/2006/relationships/hyperlink" Target="http://www.morgenweb.de/polopoly_fs/1.2206545.1429535046!/image/image.jpg_gen/derivatives/text_360/image.jpg" TargetMode="External"/><Relationship Id="rId527" Type="http://schemas.openxmlformats.org/officeDocument/2006/relationships/hyperlink" Target="http://www.morgenweb.de/mannheim/mannheim-stadt/leichte-entspannung-an-der-baustellen-front-1.2206547" TargetMode="External"/><Relationship Id="rId769" Type="http://schemas.openxmlformats.org/officeDocument/2006/relationships/hyperlink" Target="http://www.rhein-zeitung.de/nachrichten/deutschland-und-welt_artikel,-Deutsches-Bier-wird-in-China-beliebter-_arid,1303528.html" TargetMode="External"/><Relationship Id="rId526" Type="http://schemas.openxmlformats.org/officeDocument/2006/relationships/hyperlink" Target="http://morgenweb.de" TargetMode="External"/><Relationship Id="rId768" Type="http://schemas.openxmlformats.org/officeDocument/2006/relationships/hyperlink" Target="http://rhein-zeitung.de" TargetMode="External"/><Relationship Id="rId26" Type="http://schemas.openxmlformats.org/officeDocument/2006/relationships/hyperlink" Target="http://www.abendblatt.de/wirtschaft/article205272599/Bierkonsum-2014-leicht-gestiegen.html" TargetMode="External"/><Relationship Id="rId25" Type="http://schemas.openxmlformats.org/officeDocument/2006/relationships/hyperlink" Target="http://abendblatt.de" TargetMode="External"/><Relationship Id="rId28" Type="http://schemas.openxmlformats.org/officeDocument/2006/relationships/hyperlink" Target="http://abendblatt.de" TargetMode="External"/><Relationship Id="rId27" Type="http://schemas.openxmlformats.org/officeDocument/2006/relationships/hyperlink" Target="http://www.abendblatt.de/img/wirtschaft/crop205272597/75826058-w820-cv16_9-q85/Insgesamt-kamen-die-Biertrinker-in-Deutschland-auf-8-Milliarden-Liter.jpg" TargetMode="External"/><Relationship Id="rId521" Type="http://schemas.openxmlformats.org/officeDocument/2006/relationships/hyperlink" Target="http://morgenweb.de" TargetMode="External"/><Relationship Id="rId763" Type="http://schemas.openxmlformats.org/officeDocument/2006/relationships/hyperlink" Target="http://www.rga.de/wirtschaft/deutsches-bier-wird-in-china-beliebter-zr-4929335.html" TargetMode="External"/><Relationship Id="rId1110" Type="http://schemas.openxmlformats.org/officeDocument/2006/relationships/hyperlink" Target="https://de.nachrichten.yahoo.com/deutsche-trinken-etwas-mehr-bier-065659072--finance.html" TargetMode="External"/><Relationship Id="rId29" Type="http://schemas.openxmlformats.org/officeDocument/2006/relationships/hyperlink" Target="http://www.abendblatt.de/ratgeber/kueche-und-genuss/article205272605/Manchmal-schmeckt-Bier-nach-Karamell-Biersommeliers-gefragt.html" TargetMode="External"/><Relationship Id="rId520" Type="http://schemas.openxmlformats.org/officeDocument/2006/relationships/hyperlink" Target="http://www.morgenweb.de/polopoly_fs/1.1196834.1378912142!/image/image.jpg_gen/derivatives/text_550/image.jpg" TargetMode="External"/><Relationship Id="rId762" Type="http://schemas.openxmlformats.org/officeDocument/2006/relationships/hyperlink" Target="http://rga.de" TargetMode="External"/><Relationship Id="rId1111" Type="http://schemas.openxmlformats.org/officeDocument/2006/relationships/hyperlink" Target="https://s.yimg.com/bt/api/res/1.2/rlpL2ZgFKPRui9jrcF5Ffw--/YXBwaWQ9eW5ld3M7aWw9cGxhbmU7cT03NTt3PTYwMA--/http://media.zenfs.com/de_DE/News/dpa.com/urn-newsml-dpa-com-20090101-150430-99-02178_large_4_3.jpg" TargetMode="External"/><Relationship Id="rId761" Type="http://schemas.openxmlformats.org/officeDocument/2006/relationships/hyperlink" Target="http://www.pz-news.de/ticker-nachrichten_artikel,-Deutsches-Bier-wird-in-China-beliebter-_arid,1016535.html" TargetMode="External"/><Relationship Id="rId1112" Type="http://schemas.openxmlformats.org/officeDocument/2006/relationships/hyperlink" Target="http://zeit.de" TargetMode="External"/><Relationship Id="rId760" Type="http://schemas.openxmlformats.org/officeDocument/2006/relationships/hyperlink" Target="http://pz-news.de" TargetMode="External"/><Relationship Id="rId1113" Type="http://schemas.openxmlformats.org/officeDocument/2006/relationships/hyperlink" Target="http://www.zeit.de/zeit-magazin/leben/2015-04/niedere-instinkte-tatort-kritikerspiegel" TargetMode="External"/><Relationship Id="rId1103" Type="http://schemas.openxmlformats.org/officeDocument/2006/relationships/hyperlink" Target="http://yahoo.com" TargetMode="External"/><Relationship Id="rId1104" Type="http://schemas.openxmlformats.org/officeDocument/2006/relationships/hyperlink" Target="https://de.nachrichten.yahoo.com/deutsches-bier-wird-in-china-beliebter-104932875--finance.html" TargetMode="External"/><Relationship Id="rId1105" Type="http://schemas.openxmlformats.org/officeDocument/2006/relationships/hyperlink" Target="https://s1.yimg.com/bt/api/res/1.2/jhLVcnZR7ACBClkRSSZwmw--/YXBwaWQ9eW5ld3M7aWw9cGxhbmU7cT03NTt3PTYwMA--/http://media.zenfs.com/de_DE/News/dpa.com/urn-newsml-dpa-com-20090101-150421-99-11297_large_4_3.jpg" TargetMode="External"/><Relationship Id="rId1106" Type="http://schemas.openxmlformats.org/officeDocument/2006/relationships/hyperlink" Target="http://yahoo.com" TargetMode="External"/><Relationship Id="rId11" Type="http://schemas.openxmlformats.org/officeDocument/2006/relationships/hyperlink" Target="http://www.aachener-zeitung.de/news/wirtschaft/deutsches-bier-wird-in-china-beliebter-1.1073396" TargetMode="External"/><Relationship Id="rId1107" Type="http://schemas.openxmlformats.org/officeDocument/2006/relationships/hyperlink" Target="https://de.nachrichten.yahoo.com/deutsche-trinken-immer-weniger-bier-071214285--finance.html" TargetMode="External"/><Relationship Id="rId10" Type="http://schemas.openxmlformats.org/officeDocument/2006/relationships/hyperlink" Target="http://aachener-zeitung.de" TargetMode="External"/><Relationship Id="rId1108" Type="http://schemas.openxmlformats.org/officeDocument/2006/relationships/hyperlink" Target="https://s1.yimg.com/bt/api/res/1.2/L3elpUa_H5rEG8BuC1xFRQ--/YXBwaWQ9eW5ld3M7aWw9cGxhbmU7cT03NTt3PTYwMA--/http://media.zenfs.com/de_DE/News/dpa.com/urn-newsml-dpa-com-20090101-150423-99-08379_large_4_3.jpg" TargetMode="External"/><Relationship Id="rId13" Type="http://schemas.openxmlformats.org/officeDocument/2006/relationships/hyperlink" Target="http://aachener-zeitung.de" TargetMode="External"/><Relationship Id="rId1109" Type="http://schemas.openxmlformats.org/officeDocument/2006/relationships/hyperlink" Target="http://yahoo.com" TargetMode="External"/><Relationship Id="rId12" Type="http://schemas.openxmlformats.org/officeDocument/2006/relationships/hyperlink" Target="http://www.aachener-zeitung.de/polopoly_fs/1.1073395!/httpImage/image.jpg_gen/derivatives/landscape_490/image.jpg" TargetMode="External"/><Relationship Id="rId519" Type="http://schemas.openxmlformats.org/officeDocument/2006/relationships/hyperlink" Target="http://www.morgenweb.de/nachrichten/wirtschaft/regionale-wirtschaft/bier-fur-den-schwarzmarkt-1.2183772" TargetMode="External"/><Relationship Id="rId514" Type="http://schemas.openxmlformats.org/officeDocument/2006/relationships/hyperlink" Target="http://img.morgenpost.de/img/best-of-berlin/crop140317707/7279058023-ci3x2s-w950/1-Mai-in-Berlin.jpg" TargetMode="External"/><Relationship Id="rId756" Type="http://schemas.openxmlformats.org/officeDocument/2006/relationships/hyperlink" Target="http://www.presseportal.de/pm/14818/3002691/das-feierabend-bier-steht-bei-den-deutschen-hoch-im-kurs-umfrage-der-deutschen-brauer-zum-tag-des" TargetMode="External"/><Relationship Id="rId998" Type="http://schemas.openxmlformats.org/officeDocument/2006/relationships/hyperlink" Target="http://tlz.de" TargetMode="External"/><Relationship Id="rId513" Type="http://schemas.openxmlformats.org/officeDocument/2006/relationships/hyperlink" Target="http://www.morgenpost.de/berlin/best-of-berlin/article140317708/Die-besten-Tipps-fuer-den-Tanz-in-den-Mai-in-Berlin.html" TargetMode="External"/><Relationship Id="rId755" Type="http://schemas.openxmlformats.org/officeDocument/2006/relationships/hyperlink" Target="http://presseportal.de" TargetMode="External"/><Relationship Id="rId997" Type="http://schemas.openxmlformats.org/officeDocument/2006/relationships/hyperlink" Target="http://media401.zgt.de.cdn.tlz.de/00A4CDE5_11799649D741165A2CBDE4FC01A30401" TargetMode="External"/><Relationship Id="rId512" Type="http://schemas.openxmlformats.org/officeDocument/2006/relationships/hyperlink" Target="http://morgenpost.de" TargetMode="External"/><Relationship Id="rId754" Type="http://schemas.openxmlformats.org/officeDocument/2006/relationships/hyperlink" Target="https://youtube.com/vi/WeZRNkZ99Mc/mqdefault.jpg;https://youtube.com/embed/;https://youtube.com/vi/Gq5AGygjw9g/mqdefault.jpg;" TargetMode="External"/><Relationship Id="rId996" Type="http://schemas.openxmlformats.org/officeDocument/2006/relationships/hyperlink" Target="http://www.tlz.de/web/zgt/wirtschaft/detail/-/specific/Deutsches-Bier-wird-in-China-beliebter-787049312" TargetMode="External"/><Relationship Id="rId511" Type="http://schemas.openxmlformats.org/officeDocument/2006/relationships/hyperlink" Target="https://youtube.com/playlist?list=PLSMkOaD5sGy2C0qdnZ8N-cSBXC5wfjtat;" TargetMode="External"/><Relationship Id="rId753" Type="http://schemas.openxmlformats.org/officeDocument/2006/relationships/hyperlink" Target="http://www.presseportal.de/pm/76413/2999058/zahlen-und-fakten-die-freien-brauer-erhalten-die-bierkultur" TargetMode="External"/><Relationship Id="rId995" Type="http://schemas.openxmlformats.org/officeDocument/2006/relationships/hyperlink" Target="http://tlz.de" TargetMode="External"/><Relationship Id="rId518" Type="http://schemas.openxmlformats.org/officeDocument/2006/relationships/hyperlink" Target="http://morgenweb.de" TargetMode="External"/><Relationship Id="rId517" Type="http://schemas.openxmlformats.org/officeDocument/2006/relationships/hyperlink" Target="http://www.morgenweb.de/nachrichten/sudwest/kaugummis-in-konigstrasse-erinnern-an-alte-debatten-1.2188081" TargetMode="External"/><Relationship Id="rId759" Type="http://schemas.openxmlformats.org/officeDocument/2006/relationships/hyperlink" Target="http://www.proplanta.de/Agrar-Nachrichten/Wissenschaft/Wiederverwendung-der-Hefe-bei-Bierproduktion-moeglich_article1429084339.html" TargetMode="External"/><Relationship Id="rId516" Type="http://schemas.openxmlformats.org/officeDocument/2006/relationships/hyperlink" Target="http://morgenweb.de" TargetMode="External"/><Relationship Id="rId758" Type="http://schemas.openxmlformats.org/officeDocument/2006/relationships/hyperlink" Target="http://proplanta.de" TargetMode="External"/><Relationship Id="rId515" Type="http://schemas.openxmlformats.org/officeDocument/2006/relationships/hyperlink" Target="https://youtube.com/playlist?list=PLSMkOaD5sGy2C0qdnZ8N-cSBXC5wfjtat;" TargetMode="External"/><Relationship Id="rId757" Type="http://schemas.openxmlformats.org/officeDocument/2006/relationships/hyperlink" Target="https://youtube.com/vi/WeZRNkZ99Mc/mqdefault.jpg;https://youtube.com/embed/;https://youtube.com/vi/Gq5AGygjw9g/mqdefault.jpg;" TargetMode="External"/><Relationship Id="rId999" Type="http://schemas.openxmlformats.org/officeDocument/2006/relationships/hyperlink" Target="http://www.tlz.de/startseite/detail/-/specific/Deutsches-Bier-wird-in-China-beliebter-787049312" TargetMode="External"/><Relationship Id="rId15" Type="http://schemas.openxmlformats.org/officeDocument/2006/relationships/hyperlink" Target="http://www.aachener-zeitung.de/polopoly_fs/1.1074683!/httpImage/image.jpg_gen/derivatives/landscape_490/image.jpg" TargetMode="External"/><Relationship Id="rId990" Type="http://schemas.openxmlformats.org/officeDocument/2006/relationships/hyperlink" Target="http://www.thueringer-allgemeine.de/startseite/detail/-/specific/Worbiser-Brauerei-Neunspringe-braut-das-Bier-des-Jahres-2015-183069827" TargetMode="External"/><Relationship Id="rId14" Type="http://schemas.openxmlformats.org/officeDocument/2006/relationships/hyperlink" Target="http://www.aachener-zeitung.de/news/wirtschaft/deutsche-trinken-immer-weniger-bier-1.1074688" TargetMode="External"/><Relationship Id="rId17" Type="http://schemas.openxmlformats.org/officeDocument/2006/relationships/hyperlink" Target="http://www.abendblatt.de/hamburg-tipps/tagestipps/article205273107/20-Brauereien-stellen-loeschende-Spezialitaeten-vor.html" TargetMode="External"/><Relationship Id="rId16" Type="http://schemas.openxmlformats.org/officeDocument/2006/relationships/hyperlink" Target="http://abendblatt.de" TargetMode="External"/><Relationship Id="rId19" Type="http://schemas.openxmlformats.org/officeDocument/2006/relationships/hyperlink" Target="http://abendblatt.de" TargetMode="External"/><Relationship Id="rId510" Type="http://schemas.openxmlformats.org/officeDocument/2006/relationships/hyperlink" Target="http://img.morgenpost.de/img/kultur/crop140328742/6229056240-ci3x2s-w950/Berlin-Prenzlauer-Berg-russische-Solda-Russian-Soldiers-in-Berlin-1945-Phot.jpg" TargetMode="External"/><Relationship Id="rId752" Type="http://schemas.openxmlformats.org/officeDocument/2006/relationships/hyperlink" Target="http://presseportal.de" TargetMode="External"/><Relationship Id="rId994" Type="http://schemas.openxmlformats.org/officeDocument/2006/relationships/hyperlink" Target="http://media101.zgt.de.cdn.tlz.de/content/49/73/91/5I/4973915ITOMV4DB_V4FMYRQPMRFSEEZWMURWSF523042015221/D0R0000329798.JPG" TargetMode="External"/><Relationship Id="rId18" Type="http://schemas.openxmlformats.org/officeDocument/2006/relationships/hyperlink" Target="http://www.abendblatt.de/img/incoming/crop205273105/6342603919-w820-cv16_9-q85/mg-8361-551f8475-c5b6-4da7-907f-450ffe7ca990.jpg" TargetMode="External"/><Relationship Id="rId751" Type="http://schemas.openxmlformats.org/officeDocument/2006/relationships/hyperlink" Target="https://youtube.com/vi/WeZRNkZ99Mc/mqdefault.jpg;https://youtube.com/embed/;https://youtube.com/vi/Gq5AGygjw9g/mqdefault.jpg;" TargetMode="External"/><Relationship Id="rId993" Type="http://schemas.openxmlformats.org/officeDocument/2006/relationships/hyperlink" Target="http://www.tlz.de/startseite/detail/-/specific/Bierkonsum-in-Thueringen-so-niedrig-wie-nie-2052413793" TargetMode="External"/><Relationship Id="rId1100" Type="http://schemas.openxmlformats.org/officeDocument/2006/relationships/hyperlink" Target="http://wz-newsline.de" TargetMode="External"/><Relationship Id="rId750" Type="http://schemas.openxmlformats.org/officeDocument/2006/relationships/hyperlink" Target="http://cache.pressmailing.net/thumbnail/highlight/35e92583-83c9-49d9-ba9c-319c8325e8aa/image?crop=0,30,630,412" TargetMode="External"/><Relationship Id="rId992" Type="http://schemas.openxmlformats.org/officeDocument/2006/relationships/hyperlink" Target="http://tlz.de" TargetMode="External"/><Relationship Id="rId1101" Type="http://schemas.openxmlformats.org/officeDocument/2006/relationships/hyperlink" Target="http://www.wz-newsline.de/home/wirtschaft/deutsche-trinken-immer-weniger-bier-1.1916574" TargetMode="External"/><Relationship Id="rId991" Type="http://schemas.openxmlformats.org/officeDocument/2006/relationships/hyperlink" Target="http://media401.zgt.de.cdn.thueringer-allgemeine.de/00A41381_9D32A79F615883EB331B7FBF611B1B89" TargetMode="External"/><Relationship Id="rId1102" Type="http://schemas.openxmlformats.org/officeDocument/2006/relationships/hyperlink" Target="http://www.wz-newsline.de/polopoly_fs/1.1916566.1429773469!/httpImage/onlineImage.jpg_gen/derivatives/landscape_200/onlineImage.jpg" TargetMode="External"/><Relationship Id="rId84" Type="http://schemas.openxmlformats.org/officeDocument/2006/relationships/hyperlink" Target="http://badische-zeitung.de" TargetMode="External"/><Relationship Id="rId83" Type="http://schemas.openxmlformats.org/officeDocument/2006/relationships/hyperlink" Target="http://ais.badische-zeitung.de/piece/06/24/c6/8f/103073423.jpg" TargetMode="External"/><Relationship Id="rId86" Type="http://schemas.openxmlformats.org/officeDocument/2006/relationships/hyperlink" Target="http://ais.badische-zeitung.de/piece/06/26/ef/86/103214982.jpg" TargetMode="External"/><Relationship Id="rId85" Type="http://schemas.openxmlformats.org/officeDocument/2006/relationships/hyperlink" Target="http://www.badische-zeitung.de/freiburg-sucht-ausweichquartier-fuer-essenstreff-nach-brand" TargetMode="External"/><Relationship Id="rId88" Type="http://schemas.openxmlformats.org/officeDocument/2006/relationships/hyperlink" Target="http://www.berlinonline.de/magazin/reportage/3835471-3344923-wo-kommen-unsere-produkte-her-regional-p.html" TargetMode="External"/><Relationship Id="rId87" Type="http://schemas.openxmlformats.org/officeDocument/2006/relationships/hyperlink" Target="http://berlinonline.de" TargetMode="External"/><Relationship Id="rId89" Type="http://schemas.openxmlformats.org/officeDocument/2006/relationships/hyperlink" Target="http://bild.de" TargetMode="External"/><Relationship Id="rId709" Type="http://schemas.openxmlformats.org/officeDocument/2006/relationships/hyperlink" Target="http://www.presseportal.de/pm/100848/3009169/aus-der-praxis-fuer-die-praxis-die-deutsche-schulakademie-dsa-nimmt-arbeit-auf" TargetMode="External"/><Relationship Id="rId708" Type="http://schemas.openxmlformats.org/officeDocument/2006/relationships/hyperlink" Target="http://presseportal.de" TargetMode="External"/><Relationship Id="rId707" Type="http://schemas.openxmlformats.org/officeDocument/2006/relationships/hyperlink" Target="https://youtube.com/vi/WeZRNkZ99Mc/mqdefault.jpg;https://youtube.com/embed/;https://youtube.com/vi/Gq5AGygjw9g/mqdefault.jpg;" TargetMode="External"/><Relationship Id="rId949" Type="http://schemas.openxmlformats.org/officeDocument/2006/relationships/hyperlink" Target="http://www.tagesspiegel.de/berlin/lueuel-von-den-17-hippies-ein-neues-lied-fuers-alte-west-berlin/11655906.html" TargetMode="External"/><Relationship Id="rId706" Type="http://schemas.openxmlformats.org/officeDocument/2006/relationships/hyperlink" Target="http://www.presseportal.de/pm/100848/3009169/aus-der-praxis-fuer-die-praxis-die-deutsche-schulakademie-dsa-nimmt-arbeit-auf/rss" TargetMode="External"/><Relationship Id="rId948" Type="http://schemas.openxmlformats.org/officeDocument/2006/relationships/hyperlink" Target="http://tagesspiegel.de" TargetMode="External"/><Relationship Id="rId80" Type="http://schemas.openxmlformats.org/officeDocument/2006/relationships/hyperlink" Target="http://ais.badische-zeitung.de/piece/06/2f/bf/86/103792518.jpg" TargetMode="External"/><Relationship Id="rId82" Type="http://schemas.openxmlformats.org/officeDocument/2006/relationships/hyperlink" Target="http://www.badische-zeitung.de/die-rente-mit-63-wirkt-firmen-im-stress" TargetMode="External"/><Relationship Id="rId81" Type="http://schemas.openxmlformats.org/officeDocument/2006/relationships/hyperlink" Target="http://badische-zeitung.de" TargetMode="External"/><Relationship Id="rId701" Type="http://schemas.openxmlformats.org/officeDocument/2006/relationships/hyperlink" Target="http://www.pr-journal.de/lese-tipps/termine-tagungen/15985-speed-dating-bei-der-portfolio-night-talente-im-gespraech-mit-kreativdirektoren.html" TargetMode="External"/><Relationship Id="rId943" Type="http://schemas.openxmlformats.org/officeDocument/2006/relationships/hyperlink" Target="http://www.tagesspiegel.de/medien/versicherungs-spot-prosieben-und-sat1-zeigen-regionale-werbung/11585298.html" TargetMode="External"/><Relationship Id="rId700" Type="http://schemas.openxmlformats.org/officeDocument/2006/relationships/hyperlink" Target="http://pr-journal.de" TargetMode="External"/><Relationship Id="rId942" Type="http://schemas.openxmlformats.org/officeDocument/2006/relationships/hyperlink" Target="http://tagesspiegel.de" TargetMode="External"/><Relationship Id="rId941" Type="http://schemas.openxmlformats.org/officeDocument/2006/relationships/hyperlink" Target="http://www.tagesspiegel.de/images/heprodimagesfotos83720150408dc-14786-jpg/11604748/3-format530.jpg" TargetMode="External"/><Relationship Id="rId940" Type="http://schemas.openxmlformats.org/officeDocument/2006/relationships/hyperlink" Target="http://www.tagesspiegel.de/berlin/schultheiss-brauerei-in-berlin-moabit-shoppingcenter-statt-kiezkultur/11604736.html" TargetMode="External"/><Relationship Id="rId705" Type="http://schemas.openxmlformats.org/officeDocument/2006/relationships/hyperlink" Target="http://presseportal.de" TargetMode="External"/><Relationship Id="rId947" Type="http://schemas.openxmlformats.org/officeDocument/2006/relationships/hyperlink" Target="http://www.tagesspiegel.de/images/bild-bierverbrauch/11676796/2-format530.jpg" TargetMode="External"/><Relationship Id="rId704" Type="http://schemas.openxmlformats.org/officeDocument/2006/relationships/hyperlink" Target="https://youtube.com/vi/WeZRNkZ99Mc/mqdefault.jpg;https://youtube.com/embed/;https://youtube.com/vi/lo6lj90k6PM/mqdefault.jpg;" TargetMode="External"/><Relationship Id="rId946" Type="http://schemas.openxmlformats.org/officeDocument/2006/relationships/hyperlink" Target="http://www.tagesspiegel.de/politik/bierverbrauch-in-deutschland-prost-2014-trank-jeder-deutsche-99-5-liter-bier/11676648.html" TargetMode="External"/><Relationship Id="rId703" Type="http://schemas.openxmlformats.org/officeDocument/2006/relationships/hyperlink" Target="http://www.presseportal.de/pm/62544/2988294/mittelbayerische-zeitung-riskantes-bohren-die-bundesregierung-will-das-umstrittene-fracking-nicht" TargetMode="External"/><Relationship Id="rId945" Type="http://schemas.openxmlformats.org/officeDocument/2006/relationships/hyperlink" Target="http://tagesspiegel.de" TargetMode="External"/><Relationship Id="rId702" Type="http://schemas.openxmlformats.org/officeDocument/2006/relationships/hyperlink" Target="http://presseportal.de" TargetMode="External"/><Relationship Id="rId944" Type="http://schemas.openxmlformats.org/officeDocument/2006/relationships/hyperlink" Target="http://www.tagesspiegel.de/images/prosiebensat1/11585340/2-format530.JPG" TargetMode="External"/><Relationship Id="rId73" Type="http://schemas.openxmlformats.org/officeDocument/2006/relationships/hyperlink" Target="http://badische-zeitung.de" TargetMode="External"/><Relationship Id="rId72" Type="http://schemas.openxmlformats.org/officeDocument/2006/relationships/hyperlink" Target="http://ais.badische-zeitung.de/piece/06/24/c1/6b/103072107.jpg" TargetMode="External"/><Relationship Id="rId75" Type="http://schemas.openxmlformats.org/officeDocument/2006/relationships/hyperlink" Target="http://badische-zeitung.de" TargetMode="External"/><Relationship Id="rId74" Type="http://schemas.openxmlformats.org/officeDocument/2006/relationships/hyperlink" Target="http://www.badische-zeitung.de/schweiz-1/baustellen-bringen-umleitungen-mit-sich" TargetMode="External"/><Relationship Id="rId77" Type="http://schemas.openxmlformats.org/officeDocument/2006/relationships/hyperlink" Target="http://ais.badische-zeitung.de/piece/06/24/c6/8f/103073423.jpg" TargetMode="External"/><Relationship Id="rId76" Type="http://schemas.openxmlformats.org/officeDocument/2006/relationships/hyperlink" Target="http://www.badische-zeitung.de/nachrichten/wirtschaft/die-rente-mit-63-wirkt-firmen-im-stress" TargetMode="External"/><Relationship Id="rId79" Type="http://schemas.openxmlformats.org/officeDocument/2006/relationships/hyperlink" Target="http://www.badische-zeitung.de/freizeit/gastronomie/drei-hobby-brauer-aus-wehr-ueber-ihre-leidenschaft-fuer-bier" TargetMode="External"/><Relationship Id="rId78" Type="http://schemas.openxmlformats.org/officeDocument/2006/relationships/hyperlink" Target="http://badische-zeitung.de" TargetMode="External"/><Relationship Id="rId939" Type="http://schemas.openxmlformats.org/officeDocument/2006/relationships/hyperlink" Target="http://tagesspiegel.de" TargetMode="External"/><Relationship Id="rId938" Type="http://schemas.openxmlformats.org/officeDocument/2006/relationships/hyperlink" Target="http://www.tagesspiegel.de/images/heprodimagesfotos86120140913kindl_signer_01_300dpi-jpg/10697220/2-format530.JPG" TargetMode="External"/><Relationship Id="rId937" Type="http://schemas.openxmlformats.org/officeDocument/2006/relationships/hyperlink" Target="http://www.tagesspiegel.de/kultur/neues-kunstquartier-oeffnet-ein-kesselhaus-buntes/10697226.html" TargetMode="External"/><Relationship Id="rId71" Type="http://schemas.openxmlformats.org/officeDocument/2006/relationships/hyperlink" Target="http://www.badische-zeitung.de/nachrichten/wirtschaft/die-rente-mit-63-wirkt" TargetMode="External"/><Relationship Id="rId70" Type="http://schemas.openxmlformats.org/officeDocument/2006/relationships/hyperlink" Target="http://badische-zeitung.de" TargetMode="External"/><Relationship Id="rId932" Type="http://schemas.openxmlformats.org/officeDocument/2006/relationships/hyperlink" Target="http://www.tagesspiegel.de/berlin/die-schau-plaetze-der-wm/720728.html" TargetMode="External"/><Relationship Id="rId931" Type="http://schemas.openxmlformats.org/officeDocument/2006/relationships/hyperlink" Target="http://tagesspiegel.de" TargetMode="External"/><Relationship Id="rId930" Type="http://schemas.openxmlformats.org/officeDocument/2006/relationships/hyperlink" Target="http://www.tagesspiegel.de/images/west-berlin-dpa_soeren-stache/11656926/2-format530.jpg" TargetMode="External"/><Relationship Id="rId936" Type="http://schemas.openxmlformats.org/officeDocument/2006/relationships/hyperlink" Target="http://tagesspiegel.de" TargetMode="External"/><Relationship Id="rId935" Type="http://schemas.openxmlformats.org/officeDocument/2006/relationships/hyperlink" Target="http://www.tagesspiegel.de/images/heprodimagesfotos83120140201chm_-jpg/9417316/4-format530.JPG" TargetMode="External"/><Relationship Id="rId934" Type="http://schemas.openxmlformats.org/officeDocument/2006/relationships/hyperlink" Target="http://www.tagesspiegel.de/berlin/palast-neukoelln-in-der-alten-kindl-brauerei-wird-ab-jetzt-getanzt/9417308.html" TargetMode="External"/><Relationship Id="rId933" Type="http://schemas.openxmlformats.org/officeDocument/2006/relationships/hyperlink" Target="http://tagesspiegel.de" TargetMode="External"/><Relationship Id="rId62" Type="http://schemas.openxmlformats.org/officeDocument/2006/relationships/hyperlink" Target="http://www.augsburger-allgemeine.de/neu-ulm/Auf-der-Suche-nach-der-Seele-des-Bieres-id33811452.html" TargetMode="External"/><Relationship Id="rId61" Type="http://schemas.openxmlformats.org/officeDocument/2006/relationships/hyperlink" Target="http://augsburger-allgemeine.de" TargetMode="External"/><Relationship Id="rId64" Type="http://schemas.openxmlformats.org/officeDocument/2006/relationships/hyperlink" Target="http://augsburger-allgemeine.de" TargetMode="External"/><Relationship Id="rId63" Type="http://schemas.openxmlformats.org/officeDocument/2006/relationships/hyperlink" Target="http://bilder.augsburger-allgemeine.de/img/wirtschaft/crop33805507/2747214078-ctopTeaser/Insgesamt-kamen-die-Biertrinker-in-Deutschland-auf-8-Milliarden-Liter.jpg" TargetMode="External"/><Relationship Id="rId66" Type="http://schemas.openxmlformats.org/officeDocument/2006/relationships/hyperlink" Target="http://bilder.augsburger-allgemeine.de/img/aichach/crop33823957/017721607-ctopTeaser/IMG-3661.jpg" TargetMode="External"/><Relationship Id="rId65" Type="http://schemas.openxmlformats.org/officeDocument/2006/relationships/hyperlink" Target="http://www.augsburger-allgemeine.de/aichach/Schnapszahl-fuer-Maibaum-Wettbewerb-der-Brauerei-id33823962.html" TargetMode="External"/><Relationship Id="rId68" Type="http://schemas.openxmlformats.org/officeDocument/2006/relationships/hyperlink" Target="http://www.badische-zeitung.de/die-rente-mit-63-wirkt" TargetMode="External"/><Relationship Id="rId67" Type="http://schemas.openxmlformats.org/officeDocument/2006/relationships/hyperlink" Target="http://badische-zeitung.de" TargetMode="External"/><Relationship Id="rId729" Type="http://schemas.openxmlformats.org/officeDocument/2006/relationships/hyperlink" Target="http://presseportal.de" TargetMode="External"/><Relationship Id="rId728" Type="http://schemas.openxmlformats.org/officeDocument/2006/relationships/hyperlink" Target="https://youtube.com/vi/WeZRNkZ99Mc/mqdefault.jpg;https://youtube.com/embed/;https://youtube.com/vi/Gq5AGygjw9g/mqdefault.jpg;" TargetMode="External"/><Relationship Id="rId60" Type="http://schemas.openxmlformats.org/officeDocument/2006/relationships/hyperlink" Target="http://bilder.augsburger-allgemeine.de/img/unplatzierte-alfa/crop33883717/5877216605-ctopTeaser/Copy-20of-2020140822-DSC6438-full-2-.jpg" TargetMode="External"/><Relationship Id="rId723" Type="http://schemas.openxmlformats.org/officeDocument/2006/relationships/hyperlink" Target="http://www.presseportal.de/pm/42000/3009444/die-stimme-der-vfb-fans-krombacher-verzichtet-in-stuttgart-auf-bandenwerbung-zugunsten-von" TargetMode="External"/><Relationship Id="rId965" Type="http://schemas.openxmlformats.org/officeDocument/2006/relationships/hyperlink" Target="http://www.thueringen.de/apps/news/display.aspx?docid=urn-newsml-dpa-com-20090101-150420-99-01536:1429505577000" TargetMode="External"/><Relationship Id="rId722" Type="http://schemas.openxmlformats.org/officeDocument/2006/relationships/hyperlink" Target="http://presseportal.de" TargetMode="External"/><Relationship Id="rId964" Type="http://schemas.openxmlformats.org/officeDocument/2006/relationships/hyperlink" Target="http://thueringen.de" TargetMode="External"/><Relationship Id="rId721" Type="http://schemas.openxmlformats.org/officeDocument/2006/relationships/hyperlink" Target="https://youtube.com/vi/WeZRNkZ99Mc/mqdefault.jpg;https://youtube.com/embed/;https://youtube.com/vi/lo6lj90k6PM/mqdefault.jpg;" TargetMode="External"/><Relationship Id="rId963" Type="http://schemas.openxmlformats.org/officeDocument/2006/relationships/hyperlink" Target="http://www.taz.de/uploads/images/948/Jauche-dpa.jpg" TargetMode="External"/><Relationship Id="rId720" Type="http://schemas.openxmlformats.org/officeDocument/2006/relationships/hyperlink" Target="http://www.presseportal.de/pm/78583/2997252/eans-adhoc-ottakringer-getraenke-ag-vorlaeufige-konzernziffern-fuer-2014/rss" TargetMode="External"/><Relationship Id="rId962" Type="http://schemas.openxmlformats.org/officeDocument/2006/relationships/hyperlink" Target="http://taz.de/Kulturgeschichte-des-Humus/!158456/" TargetMode="External"/><Relationship Id="rId727" Type="http://schemas.openxmlformats.org/officeDocument/2006/relationships/hyperlink" Target="http://www.presseportal.de/pm/78583/2997252/eans-adhoc-ottakringer-getraenke-ag-vorlaeufige-konzernziffern-fuer-2014" TargetMode="External"/><Relationship Id="rId969" Type="http://schemas.openxmlformats.org/officeDocument/2006/relationships/hyperlink" Target="http://thueringer-allgemeine.de" TargetMode="External"/><Relationship Id="rId726" Type="http://schemas.openxmlformats.org/officeDocument/2006/relationships/hyperlink" Target="http://presseportal.de" TargetMode="External"/><Relationship Id="rId968" Type="http://schemas.openxmlformats.org/officeDocument/2006/relationships/hyperlink" Target="http://media401.zgt.de.cdn.thueringer-allgemeine.de/00A4CDE5_11799649D741165A2CBDE4FC01A30401" TargetMode="External"/><Relationship Id="rId725" Type="http://schemas.openxmlformats.org/officeDocument/2006/relationships/hyperlink" Target="https://youtube.com/vi/WeZRNkZ99Mc/mqdefault.jpg;https://youtube.com/embed/;https://youtube.com/vi/Gq5AGygjw9g/mqdefault.jpg;" TargetMode="External"/><Relationship Id="rId967" Type="http://schemas.openxmlformats.org/officeDocument/2006/relationships/hyperlink" Target="http://www.thueringer-allgemeine.de/startseite/detail/-/specific/Deutsches-Bier-wird-in-China-beliebter-787049312" TargetMode="External"/><Relationship Id="rId724" Type="http://schemas.openxmlformats.org/officeDocument/2006/relationships/hyperlink" Target="http://cache.pressmailing.net/thumbnail/highlight/8c0d2b51-3a8a-48ab-800d-20ca458f85bc/image?crop=116,0,630,412" TargetMode="External"/><Relationship Id="rId966" Type="http://schemas.openxmlformats.org/officeDocument/2006/relationships/hyperlink" Target="http://thueringer-allgemeine.de" TargetMode="External"/><Relationship Id="rId69" Type="http://schemas.openxmlformats.org/officeDocument/2006/relationships/hyperlink" Target="http://ais.badische-zeitung.de/piece/06/24/c6/8f/103073423.jpg" TargetMode="External"/><Relationship Id="rId961" Type="http://schemas.openxmlformats.org/officeDocument/2006/relationships/hyperlink" Target="http://taz.de" TargetMode="External"/><Relationship Id="rId960" Type="http://schemas.openxmlformats.org/officeDocument/2006/relationships/hyperlink" Target="http://www.taz.de/uploads/images/948/Jauche-dpa.jpg" TargetMode="External"/><Relationship Id="rId51" Type="http://schemas.openxmlformats.org/officeDocument/2006/relationships/hyperlink" Target="http://www.alsfelder-allgemeine.de/Home/Nachrichten/Uebersicht/Newsticker/Artikel,-Deutsches-Bier-wird-in-China-beliebter-_arid,565931_regid,2_puid,1_pageid,18.html" TargetMode="External"/><Relationship Id="rId50" Type="http://schemas.openxmlformats.org/officeDocument/2006/relationships/hyperlink" Target="http://alsfelder-allgemeine.de" TargetMode="External"/><Relationship Id="rId53" Type="http://schemas.openxmlformats.org/officeDocument/2006/relationships/hyperlink" Target="http://www.arcor.de/content/aktuell/news_wirtschaft/3512054,1,Bierkonsum-2014-leicht-gestiegen,content.html" TargetMode="External"/><Relationship Id="rId52" Type="http://schemas.openxmlformats.org/officeDocument/2006/relationships/hyperlink" Target="http://arcor.de" TargetMode="External"/><Relationship Id="rId55" Type="http://schemas.openxmlformats.org/officeDocument/2006/relationships/hyperlink" Target="http://augsburger-allgemeine.de" TargetMode="External"/><Relationship Id="rId54" Type="http://schemas.openxmlformats.org/officeDocument/2006/relationships/hyperlink" Target="http://www.arcor.de/iimages/gimages/Zc4BGZXJd2JJHq8A26lLn9C0bb4ieWQ7zNj7EnmGonU_yJ+xC17i21knDZ+rG_Esjlvg4jtKMO5889bCsWmp_g==.jpg" TargetMode="External"/><Relationship Id="rId57" Type="http://schemas.openxmlformats.org/officeDocument/2006/relationships/hyperlink" Target="http://bilder.augsburger-allgemeine.de/img/illertissen/crop33810402/5507215903-ctopTeaser/Copy-20of-20KAYA3399-1-.jpg" TargetMode="External"/><Relationship Id="rId56" Type="http://schemas.openxmlformats.org/officeDocument/2006/relationships/hyperlink" Target="http://www.augsburger-allgemeine.de/illertissen/Die-Suche-nach-der-Seele-des-Bieres-id33810407.html" TargetMode="External"/><Relationship Id="rId719" Type="http://schemas.openxmlformats.org/officeDocument/2006/relationships/hyperlink" Target="http://presseportal.de" TargetMode="External"/><Relationship Id="rId718" Type="http://schemas.openxmlformats.org/officeDocument/2006/relationships/hyperlink" Target="https://youtube.com/vi/WeZRNkZ99Mc/mqdefault.jpg;https://youtube.com/embed/;https://youtube.com/vi/Gq5AGygjw9g/mqdefault.jpg;" TargetMode="External"/><Relationship Id="rId717" Type="http://schemas.openxmlformats.org/officeDocument/2006/relationships/hyperlink" Target="http://cache.pressmailing.net/thumbnail/highlight/8c0d2b51-3a8a-48ab-800d-20ca458f85bc/image?crop=116,0,630,412" TargetMode="External"/><Relationship Id="rId959" Type="http://schemas.openxmlformats.org/officeDocument/2006/relationships/hyperlink" Target="http://www.taz.de/Kulturgeschichte-des-Humus/!158456/" TargetMode="External"/><Relationship Id="rId712" Type="http://schemas.openxmlformats.org/officeDocument/2006/relationships/hyperlink" Target="http://www.presseportal.de/pm/42000/3002949/dr-h-c-friedrich-schadeberg-seniorchef-der-krombacher-brauerei-feiert-am-tag-des-deutschen-bieres/rss" TargetMode="External"/><Relationship Id="rId954" Type="http://schemas.openxmlformats.org/officeDocument/2006/relationships/hyperlink" Target="http://www.tagesspiegel.de/images/heprodimagesfotos86120150416loeffel-jpg/11640974/3-format530.JPG" TargetMode="External"/><Relationship Id="rId711" Type="http://schemas.openxmlformats.org/officeDocument/2006/relationships/hyperlink" Target="http://presseportal.de" TargetMode="External"/><Relationship Id="rId953" Type="http://schemas.openxmlformats.org/officeDocument/2006/relationships/hyperlink" Target="http://www.tagesspiegel.de/kultur/kinofilm-10-milliarden-wie-werden-wir-alle-satt-kuenstliches-fleisch-und-insekten-gegen-den-hunger/11640958.html" TargetMode="External"/><Relationship Id="rId710" Type="http://schemas.openxmlformats.org/officeDocument/2006/relationships/hyperlink" Target="https://youtube.com/vi/WeZRNkZ99Mc/mqdefault.jpg;https://youtube.com/embed/;https://youtube.com/vi/lo6lj90k6PM/mqdefault.jpg;" TargetMode="External"/><Relationship Id="rId952" Type="http://schemas.openxmlformats.org/officeDocument/2006/relationships/hyperlink" Target="http://tagesspiegel.de" TargetMode="External"/><Relationship Id="rId951" Type="http://schemas.openxmlformats.org/officeDocument/2006/relationships/hyperlink" Target="https://youtube.com/embed/UbFFGZpm-gs;https://youtube.com/embed/oGWSILbP4S0;https://youtube.com/watch?v=UbFFGZpm-gs;" TargetMode="External"/><Relationship Id="rId716" Type="http://schemas.openxmlformats.org/officeDocument/2006/relationships/hyperlink" Target="http://www.presseportal.de/pm/42000/3009444/die-stimme-der-vfb-fans-krombacher-verzichtet-in-stuttgart-auf-bandenwerbung-zugunsten-von/rss" TargetMode="External"/><Relationship Id="rId958" Type="http://schemas.openxmlformats.org/officeDocument/2006/relationships/hyperlink" Target="http://taz.de" TargetMode="External"/><Relationship Id="rId715" Type="http://schemas.openxmlformats.org/officeDocument/2006/relationships/hyperlink" Target="http://presseportal.de" TargetMode="External"/><Relationship Id="rId957" Type="http://schemas.openxmlformats.org/officeDocument/2006/relationships/hyperlink" Target="http://www.taz.de/uploads/images/948/C_conergy_ammer_hamburg_dpa.jpg" TargetMode="External"/><Relationship Id="rId714" Type="http://schemas.openxmlformats.org/officeDocument/2006/relationships/hyperlink" Target="https://youtube.com/vi/WeZRNkZ99Mc/mqdefault.jpg;https://youtube.com/embed/;https://youtube.com/vi/Gq5AGygjw9g/mqdefault.jpg;" TargetMode="External"/><Relationship Id="rId956" Type="http://schemas.openxmlformats.org/officeDocument/2006/relationships/hyperlink" Target="http://www.taz.de/Prozessauftakt-in-Hamburg/!158652/" TargetMode="External"/><Relationship Id="rId713" Type="http://schemas.openxmlformats.org/officeDocument/2006/relationships/hyperlink" Target="http://cache.pressmailing.net/thumbnail/highlight/d71c7f59-25b4-4198-af25-db9c0684cdf2/image?crop=0,4,630,412" TargetMode="External"/><Relationship Id="rId955" Type="http://schemas.openxmlformats.org/officeDocument/2006/relationships/hyperlink" Target="http://taz.de" TargetMode="External"/><Relationship Id="rId59" Type="http://schemas.openxmlformats.org/officeDocument/2006/relationships/hyperlink" Target="http://www.augsburger-allgemeine.de/aichach/Ein-Brauer-rettet-Aichach-vor-Napoleons-Truppen-id33883727.html" TargetMode="External"/><Relationship Id="rId58" Type="http://schemas.openxmlformats.org/officeDocument/2006/relationships/hyperlink" Target="http://augsburger-allgemeine.de" TargetMode="External"/><Relationship Id="rId950" Type="http://schemas.openxmlformats.org/officeDocument/2006/relationships/hyperlink" Target="http://www.tagesspiegel.de/images/west-berlin-dpa_soeren-stache/11656926/2-format530.jpg" TargetMode="External"/><Relationship Id="rId590" Type="http://schemas.openxmlformats.org/officeDocument/2006/relationships/hyperlink" Target="http://www.nwzonline.de/rf/image_online/NWZ_CMS/NWZ/2014-2016/Agenturen/Bilder/dpa-infoline/2015/04/21/urn-newsml-dpa-com-20090101-150421-99-11297_large_4_3.jpg" TargetMode="External"/><Relationship Id="rId107" Type="http://schemas.openxmlformats.org/officeDocument/2006/relationships/hyperlink" Target="http://www.boersennews.de/nachrichten/artikel/eans-adhoc--ottakringer-getraenke-ag-deutsch/374987668" TargetMode="External"/><Relationship Id="rId349" Type="http://schemas.openxmlformats.org/officeDocument/2006/relationships/hyperlink" Target="http://www.handelsblatt.com/unternehmen/handel-konsumgueter/bierbrauer-optimistisch-deutsche-trinken-etwas-mehr-bier/11714670.html" TargetMode="External"/><Relationship Id="rId106" Type="http://schemas.openxmlformats.org/officeDocument/2006/relationships/hyperlink" Target="http://boersennews.de" TargetMode="External"/><Relationship Id="rId348" Type="http://schemas.openxmlformats.org/officeDocument/2006/relationships/hyperlink" Target="http://handelsblatt.com" TargetMode="External"/><Relationship Id="rId105" Type="http://schemas.openxmlformats.org/officeDocument/2006/relationships/hyperlink" Target="http://www.boerse-go.de/nachricht/umweltministerin-rechnet-mit-aus-fuer-schiefer-fracking-in-deutschland,a4160751.html" TargetMode="External"/><Relationship Id="rId347" Type="http://schemas.openxmlformats.org/officeDocument/2006/relationships/hyperlink" Target="http://www.general-anzeiger-bonn.de/news/wirtschaft/nachrichten/Bierkonsum-2014-leicht-gestiegen-article1616698.html" TargetMode="External"/><Relationship Id="rId589" Type="http://schemas.openxmlformats.org/officeDocument/2006/relationships/hyperlink" Target="http://www.nwzonline.de/wirtschaft/deutsches-bier-wird-in-china-beliebter_a_27,0,213635885.html" TargetMode="External"/><Relationship Id="rId104" Type="http://schemas.openxmlformats.org/officeDocument/2006/relationships/hyperlink" Target="http://boerse-go.de" TargetMode="External"/><Relationship Id="rId346" Type="http://schemas.openxmlformats.org/officeDocument/2006/relationships/hyperlink" Target="http://general-anzeiger-bonn.de" TargetMode="External"/><Relationship Id="rId588" Type="http://schemas.openxmlformats.org/officeDocument/2006/relationships/hyperlink" Target="http://nwzonline.de" TargetMode="External"/><Relationship Id="rId109" Type="http://schemas.openxmlformats.org/officeDocument/2006/relationships/hyperlink" Target="http://www.boersennews.de/nachrichten/artikel/roundup--deutsche-trinken-etwas-mehr-bier-export-sinkt/377433321" TargetMode="External"/><Relationship Id="rId108" Type="http://schemas.openxmlformats.org/officeDocument/2006/relationships/hyperlink" Target="http://boersennews.de" TargetMode="External"/><Relationship Id="rId341" Type="http://schemas.openxmlformats.org/officeDocument/2006/relationships/hyperlink" Target="http://www.general-anzeiger-bonn.de/news/ticker/Deutsches-Bier-wird-in-China-beliebter-article1615402.html" TargetMode="External"/><Relationship Id="rId583" Type="http://schemas.openxmlformats.org/officeDocument/2006/relationships/hyperlink" Target="http://nordic-market.de" TargetMode="External"/><Relationship Id="rId340" Type="http://schemas.openxmlformats.org/officeDocument/2006/relationships/hyperlink" Target="http://general-anzeiger-bonn.de" TargetMode="External"/><Relationship Id="rId582" Type="http://schemas.openxmlformats.org/officeDocument/2006/relationships/hyperlink" Target="http://www.nordbayern.de/region/nuernberg/schanzenbrau-baut-sich-eigene-brauerei-in-nurnbergs-westen-1.4323164" TargetMode="External"/><Relationship Id="rId581" Type="http://schemas.openxmlformats.org/officeDocument/2006/relationships/hyperlink" Target="http://nordbayern.de" TargetMode="External"/><Relationship Id="rId580" Type="http://schemas.openxmlformats.org/officeDocument/2006/relationships/hyperlink" Target="http://www.nordbayern.de/region/nuernberg/franken-tatort-matthias-egersdorfer-hatte-lampenfieber-1.4308417" TargetMode="External"/><Relationship Id="rId103" Type="http://schemas.openxmlformats.org/officeDocument/2006/relationships/hyperlink" Target="http://www.boerse-frankfurt.de/de/nachrichten/alle+nachrichten/deutsche+trinken+immer+weniger+bier+6423299" TargetMode="External"/><Relationship Id="rId345" Type="http://schemas.openxmlformats.org/officeDocument/2006/relationships/hyperlink" Target="http://www.general-anzeiger-bonn.de/ratgeber/essen-trinken/Taeglich-ein-kleines-Bier-pro-Buerger-Bierkonsum-gestiegen-article1617098.html" TargetMode="External"/><Relationship Id="rId587" Type="http://schemas.openxmlformats.org/officeDocument/2006/relationships/hyperlink" Target="http://www.nwzonline.de/rf/image_online/NWZ_CMS/NWZ/2014-2016/Produktion/2015/04/29/HOME/Bilder/cropped/3p4e4621-kMHF--600x337@NWZ-Online.jpg" TargetMode="External"/><Relationship Id="rId102" Type="http://schemas.openxmlformats.org/officeDocument/2006/relationships/hyperlink" Target="http://boerse-frankfurt.de" TargetMode="External"/><Relationship Id="rId344" Type="http://schemas.openxmlformats.org/officeDocument/2006/relationships/hyperlink" Target="http://general-anzeiger-bonn.de" TargetMode="External"/><Relationship Id="rId586" Type="http://schemas.openxmlformats.org/officeDocument/2006/relationships/hyperlink" Target="http://www.nwzonline.de/bremerhaven/unter-gruenen-segeln_a_27,0,893695984.html" TargetMode="External"/><Relationship Id="rId101" Type="http://schemas.openxmlformats.org/officeDocument/2006/relationships/hyperlink" Target="http://www.boerse-express.com/pages/1543422/newsflow" TargetMode="External"/><Relationship Id="rId343" Type="http://schemas.openxmlformats.org/officeDocument/2006/relationships/hyperlink" Target="http://www.general-anzeiger-bonn.de/news/wirtschaft/nachrichten/Deutsches-Bier-wird-in-China-beliebter-article1615443.html" TargetMode="External"/><Relationship Id="rId585" Type="http://schemas.openxmlformats.org/officeDocument/2006/relationships/hyperlink" Target="http://nwzonline.de" TargetMode="External"/><Relationship Id="rId100" Type="http://schemas.openxmlformats.org/officeDocument/2006/relationships/hyperlink" Target="http://boerse-express.com" TargetMode="External"/><Relationship Id="rId342" Type="http://schemas.openxmlformats.org/officeDocument/2006/relationships/hyperlink" Target="http://general-anzeiger-bonn.de" TargetMode="External"/><Relationship Id="rId584" Type="http://schemas.openxmlformats.org/officeDocument/2006/relationships/hyperlink" Target="http://www.nordic-market.de/news/20680/engel_und_voelkers_wohnimmobilienpreise_in_schwerin_bleiben_auf_hohem_niveau.htm" TargetMode="External"/><Relationship Id="rId338" Type="http://schemas.openxmlformats.org/officeDocument/2006/relationships/hyperlink" Target="http://www.gea.de/nachrichten/wirtschaft/bierkonsum+2014+leicht+gestiegen.4215484.htm" TargetMode="External"/><Relationship Id="rId337" Type="http://schemas.openxmlformats.org/officeDocument/2006/relationships/hyperlink" Target="http://gea.de" TargetMode="External"/><Relationship Id="rId579" Type="http://schemas.openxmlformats.org/officeDocument/2006/relationships/hyperlink" Target="http://nordbayern.de" TargetMode="External"/><Relationship Id="rId336" Type="http://schemas.openxmlformats.org/officeDocument/2006/relationships/hyperlink" Target="http://www.gea.de/fastmedia/39/thumbnails/urn-newsml-dpa-com-20090101-150421-99-11297_large_4_3.jpg.27750865.jpg" TargetMode="External"/><Relationship Id="rId578" Type="http://schemas.openxmlformats.org/officeDocument/2006/relationships/hyperlink" Target="http://www.nordbayern.de/frankische-brauer-das-essen-macht-dick-nicht-das-bier-1.4352744" TargetMode="External"/><Relationship Id="rId335" Type="http://schemas.openxmlformats.org/officeDocument/2006/relationships/hyperlink" Target="http://www.gea.de/nachrichten/wirtschaft/deutsches+bier+wird+in+china+beliebter.4211739.htm" TargetMode="External"/><Relationship Id="rId577" Type="http://schemas.openxmlformats.org/officeDocument/2006/relationships/hyperlink" Target="http://nordbayern.de" TargetMode="External"/><Relationship Id="rId339" Type="http://schemas.openxmlformats.org/officeDocument/2006/relationships/hyperlink" Target="http://www.gea.de/fastmedia/39/thumbnails/urn-newsml-dpa-com-20090101-150423-99-08379_large_4_3.jpg.27770557.jpg" TargetMode="External"/><Relationship Id="rId330" Type="http://schemas.openxmlformats.org/officeDocument/2006/relationships/hyperlink" Target="http://www.gaeubote.de/gb_23_110889831-1-_Bierkonsum-2014-leicht-gestiegen.html?GBID=169c62a455a88b6d124e39cd886414fb" TargetMode="External"/><Relationship Id="rId572" Type="http://schemas.openxmlformats.org/officeDocument/2006/relationships/hyperlink" Target="http://www.nordbayern.de/region/bierliebhaber-deutsche-trinken-22-millionen-liter-taglich-1.4337868" TargetMode="External"/><Relationship Id="rId571" Type="http://schemas.openxmlformats.org/officeDocument/2006/relationships/hyperlink" Target="http://nordbayern.de" TargetMode="External"/><Relationship Id="rId570" Type="http://schemas.openxmlformats.org/officeDocument/2006/relationships/hyperlink" Target="http://www.nordbayern.de/region/bier-und-brauereien-in-franken-1.3231252" TargetMode="External"/><Relationship Id="rId334" Type="http://schemas.openxmlformats.org/officeDocument/2006/relationships/hyperlink" Target="http://gea.de" TargetMode="External"/><Relationship Id="rId576" Type="http://schemas.openxmlformats.org/officeDocument/2006/relationships/hyperlink" Target="http://www.nordbayern.de/region/pegnitz/40-000-biker-kulmbach-glanzte-im-chrom-heisser-ofen-1.4343888" TargetMode="External"/><Relationship Id="rId333" Type="http://schemas.openxmlformats.org/officeDocument/2006/relationships/hyperlink" Target="http://www.gameswelt.de/war-for-the-overworld/test/wuerdiger-dungeon-keeper-klon,237292" TargetMode="External"/><Relationship Id="rId575" Type="http://schemas.openxmlformats.org/officeDocument/2006/relationships/hyperlink" Target="http://nordbayern.de" TargetMode="External"/><Relationship Id="rId332" Type="http://schemas.openxmlformats.org/officeDocument/2006/relationships/hyperlink" Target="http://gameswelt.de" TargetMode="External"/><Relationship Id="rId574" Type="http://schemas.openxmlformats.org/officeDocument/2006/relationships/hyperlink" Target="http://www.nordbayern.de/bierkonsum-2014-leicht-gestiegen-1.4337726" TargetMode="External"/><Relationship Id="rId331" Type="http://schemas.openxmlformats.org/officeDocument/2006/relationships/hyperlink" Target="http://www.pipeline.de/pipeline/showpics.php?id=11533951_l&amp;rid=1" TargetMode="External"/><Relationship Id="rId573" Type="http://schemas.openxmlformats.org/officeDocument/2006/relationships/hyperlink" Target="http://nordbayern.de" TargetMode="External"/><Relationship Id="rId370" Type="http://schemas.openxmlformats.org/officeDocument/2006/relationships/hyperlink" Target="http://hna.de" TargetMode="External"/><Relationship Id="rId129" Type="http://schemas.openxmlformats.org/officeDocument/2006/relationships/hyperlink" Target="http://www.br.de/nachrichten/niederbayern/inhalt/bier-ausstellung-aldersbach-102~_v-img__16__9__xl_-d31c35f8186ebeb80b0cd843a7c267a0e0c81647.jpg?version=d5848" TargetMode="External"/><Relationship Id="rId128" Type="http://schemas.openxmlformats.org/officeDocument/2006/relationships/hyperlink" Target="http://www.br.de//nachrichten/niederbayern/inhalt/bier-landesausstellung-aldersbach-100.html" TargetMode="External"/><Relationship Id="rId127" Type="http://schemas.openxmlformats.org/officeDocument/2006/relationships/hyperlink" Target="http://br.de" TargetMode="External"/><Relationship Id="rId369" Type="http://schemas.openxmlformats.org/officeDocument/2006/relationships/hyperlink" Target="http://www.hna.de/bilder/2015/04/21/4929260/65217968-bier-china-beliebt-dpa-1ax37aKES0ef.jpg" TargetMode="External"/><Relationship Id="rId126" Type="http://schemas.openxmlformats.org/officeDocument/2006/relationships/hyperlink" Target="http://www.br.de/nachrichten/niederbayern/inhalt/bier-ausstellung-aldersbach-102~_v-img__16__9__xl_-d31c35f8186ebeb80b0cd843a7c267a0e0c81647.jpg?version=d5848" TargetMode="External"/><Relationship Id="rId368" Type="http://schemas.openxmlformats.org/officeDocument/2006/relationships/hyperlink" Target="http://www.hna.de/politik/deutsches-bier-wird-china-beliebter-zr-4929260.html" TargetMode="External"/><Relationship Id="rId121" Type="http://schemas.openxmlformats.org/officeDocument/2006/relationships/hyperlink" Target="http://www.boersennews.de/nachrichten/artikel/deutsche-trinken-etwas-mehr-bier/377406913" TargetMode="External"/><Relationship Id="rId363" Type="http://schemas.openxmlformats.org/officeDocument/2006/relationships/hyperlink" Target="http://www.heilpraxisnet.de/naturheilpraxis/neuer-bier-trend-craft-beer-901853448706.php" TargetMode="External"/><Relationship Id="rId120" Type="http://schemas.openxmlformats.org/officeDocument/2006/relationships/hyperlink" Target="http://boersennews.de" TargetMode="External"/><Relationship Id="rId362" Type="http://schemas.openxmlformats.org/officeDocument/2006/relationships/hyperlink" Target="http://heilpraxisnet.de" TargetMode="External"/><Relationship Id="rId361" Type="http://schemas.openxmlformats.org/officeDocument/2006/relationships/hyperlink" Target="http://www.haz.de/var/storage/images/haz/freizeit/reisen/rund-um-die-welt/mieszko-und-die-suessen-hoernchen-polens-poznan/188170743-1-ger-DE/Mieszko-und-die-suessen-Hoernchen-Polens-Poznan_ArtikelQuer.jpg" TargetMode="External"/><Relationship Id="rId360" Type="http://schemas.openxmlformats.org/officeDocument/2006/relationships/hyperlink" Target="http://www.haz.de/Freizeit/Reisen/Rund-um-die-Welt/Mieszko-und-die-suessen-Hoernchen-Polens-Poznan" TargetMode="External"/><Relationship Id="rId125" Type="http://schemas.openxmlformats.org/officeDocument/2006/relationships/hyperlink" Target="http://www.br.de/nachrichten/niederbayern/inhalt/bier-landesausstellung-aldersbach-100.html" TargetMode="External"/><Relationship Id="rId367" Type="http://schemas.openxmlformats.org/officeDocument/2006/relationships/hyperlink" Target="http://hna.de" TargetMode="External"/><Relationship Id="rId124" Type="http://schemas.openxmlformats.org/officeDocument/2006/relationships/hyperlink" Target="http://br.de" TargetMode="External"/><Relationship Id="rId366" Type="http://schemas.openxmlformats.org/officeDocument/2006/relationships/hyperlink" Target="http://www.hna.de/bilder/2015/04/21/4929335/260144321-urn-newsml-dpa-com-20090101-150421-99-11297_large_4_3-Zef.jpg" TargetMode="External"/><Relationship Id="rId123" Type="http://schemas.openxmlformats.org/officeDocument/2006/relationships/hyperlink" Target="http://www.boersennews.de/nachrichten/top-news/deutsche-trinken-immer-weniger-bier/864019" TargetMode="External"/><Relationship Id="rId365" Type="http://schemas.openxmlformats.org/officeDocument/2006/relationships/hyperlink" Target="http://www.hna.de/wirtschaft/deutsches-bier-wird-in-china-beliebter-zr-4929335.html" TargetMode="External"/><Relationship Id="rId122" Type="http://schemas.openxmlformats.org/officeDocument/2006/relationships/hyperlink" Target="http://boersennews.de" TargetMode="External"/><Relationship Id="rId364" Type="http://schemas.openxmlformats.org/officeDocument/2006/relationships/hyperlink" Target="http://hna.de" TargetMode="External"/><Relationship Id="rId95" Type="http://schemas.openxmlformats.org/officeDocument/2006/relationships/hyperlink" Target="http://www.bild.de/bildlive/2015/09-biertrinker-40660708,contentContextId=15683376,view=newstickerItem.bild.html" TargetMode="External"/><Relationship Id="rId94" Type="http://schemas.openxmlformats.org/officeDocument/2006/relationships/hyperlink" Target="http://bild.de" TargetMode="External"/><Relationship Id="rId97" Type="http://schemas.openxmlformats.org/officeDocument/2006/relationships/hyperlink" Target="http://www.bild.de/bildlive/2015/09-biertrinker-40660708,contentContextId=16237890,view=newstickerItem.bild.html" TargetMode="External"/><Relationship Id="rId96" Type="http://schemas.openxmlformats.org/officeDocument/2006/relationships/hyperlink" Target="http://bild.de" TargetMode="External"/><Relationship Id="rId99" Type="http://schemas.openxmlformats.org/officeDocument/2006/relationships/hyperlink" Target="http://www.boerse-express.com/pages/1543149/newsflow" TargetMode="External"/><Relationship Id="rId98" Type="http://schemas.openxmlformats.org/officeDocument/2006/relationships/hyperlink" Target="http://boerse-express.com" TargetMode="External"/><Relationship Id="rId91" Type="http://schemas.openxmlformats.org/officeDocument/2006/relationships/hyperlink" Target="http://bilder.bild.de/fotos/sttreik-44676420_mbqf-40575184/Bild/2.bild.jpg" TargetMode="External"/><Relationship Id="rId90" Type="http://schemas.openxmlformats.org/officeDocument/2006/relationships/hyperlink" Target="http://www.bild.de/regional/hannover/streik/erzieher-und-brauer-streiken-40575188.bild.html" TargetMode="External"/><Relationship Id="rId93" Type="http://schemas.openxmlformats.org/officeDocument/2006/relationships/hyperlink" Target="http://www.bild.de/bildlive/2015/09-biertrinker-40660708,contentContextId=16804552,view=newstickerItem.bild.html" TargetMode="External"/><Relationship Id="rId92" Type="http://schemas.openxmlformats.org/officeDocument/2006/relationships/hyperlink" Target="http://bild.de" TargetMode="External"/><Relationship Id="rId118" Type="http://schemas.openxmlformats.org/officeDocument/2006/relationships/hyperlink" Target="http://boersennews.de" TargetMode="External"/><Relationship Id="rId117" Type="http://schemas.openxmlformats.org/officeDocument/2006/relationships/hyperlink" Target="http://www.boersennews.de/nachrichten/top-news/bierkonsum-2014-leicht-gestiegen/864019" TargetMode="External"/><Relationship Id="rId359" Type="http://schemas.openxmlformats.org/officeDocument/2006/relationships/hyperlink" Target="http://haz.de" TargetMode="External"/><Relationship Id="rId116" Type="http://schemas.openxmlformats.org/officeDocument/2006/relationships/hyperlink" Target="http://boersennews.de" TargetMode="External"/><Relationship Id="rId358" Type="http://schemas.openxmlformats.org/officeDocument/2006/relationships/hyperlink" Target="http://www.haz.de/var/storage/images/haz/freizeit/reisen/rund-um-die-welt/wanderserie-alkoholverbot-und-digitaler-concierge/185914931-2-ger-DE/Wanderserie-Alkoholverbot-und-digitaler-Concierge_ArtikelQuer.jpg" TargetMode="External"/><Relationship Id="rId115" Type="http://schemas.openxmlformats.org/officeDocument/2006/relationships/hyperlink" Target="http://www.boersennews.de/nachrichten/artikel/roundup-taeglich-ein-kleines-bier-pro-buerger--bierkonsum-2014-leicht-gestiegen/376327573" TargetMode="External"/><Relationship Id="rId357" Type="http://schemas.openxmlformats.org/officeDocument/2006/relationships/hyperlink" Target="http://www.haz.de/Freizeit/Reisen/Rund-um-die-Welt/Wanderserie-Alkoholverbot-und-digitaler-Concierge" TargetMode="External"/><Relationship Id="rId599" Type="http://schemas.openxmlformats.org/officeDocument/2006/relationships/hyperlink" Target="http://www.nwzonline.de/rf/image_online/NWZ_CMS/NWZ/2014-2016/Produktion/2015/04/24/JEVER/4/Bilder/JEVER_a9574e48-3413-423a-b7ad-1b4b744fa8a4--526x337.jpg" TargetMode="External"/><Relationship Id="rId119" Type="http://schemas.openxmlformats.org/officeDocument/2006/relationships/hyperlink" Target="http://www.boersennews.de/nachrichten/artikel/irw-news-anmathe-beteiligungs-ag--anmathe-erreicht-wichtiges-strategisches-ziel-cannabis-bier-in-vorbereitung/375183287" TargetMode="External"/><Relationship Id="rId110" Type="http://schemas.openxmlformats.org/officeDocument/2006/relationships/hyperlink" Target="http://boersennews.de" TargetMode="External"/><Relationship Id="rId352" Type="http://schemas.openxmlformats.org/officeDocument/2006/relationships/hyperlink" Target="http://www.handelsblatt.com/panorama/aus-aller-welt/bier-deutsche-trinken-taeglich-22-millionen-liter-gerstensaft/11677274.html" TargetMode="External"/><Relationship Id="rId594" Type="http://schemas.openxmlformats.org/officeDocument/2006/relationships/hyperlink" Target="http://nwzonline.de" TargetMode="External"/><Relationship Id="rId351" Type="http://schemas.openxmlformats.org/officeDocument/2006/relationships/hyperlink" Target="http://handelsblatt.com" TargetMode="External"/><Relationship Id="rId593" Type="http://schemas.openxmlformats.org/officeDocument/2006/relationships/hyperlink" Target="http://www.nwzonline.de/rf/image_online/NWZ_CMS/NWZ/2014-2016/Agenturen/Bilder/dpa-infoline/2015/04/23/urn-newsml-dpa-com-20090101-150423-99-08379_large_4_3.jpg" TargetMode="External"/><Relationship Id="rId350" Type="http://schemas.openxmlformats.org/officeDocument/2006/relationships/hyperlink" Target="http://www.handelsblatt.com/images/der-bierkonsum-in-deutschland/11714728/2-format2010.jpg" TargetMode="External"/><Relationship Id="rId592" Type="http://schemas.openxmlformats.org/officeDocument/2006/relationships/hyperlink" Target="http://www.nwzonline.de/wirtschaft/bierkonsum-2014-leicht-gestiegen_a_27,0,378550658.html" TargetMode="External"/><Relationship Id="rId591" Type="http://schemas.openxmlformats.org/officeDocument/2006/relationships/hyperlink" Target="http://nwzonline.de" TargetMode="External"/><Relationship Id="rId114" Type="http://schemas.openxmlformats.org/officeDocument/2006/relationships/hyperlink" Target="http://boersennews.de" TargetMode="External"/><Relationship Id="rId356" Type="http://schemas.openxmlformats.org/officeDocument/2006/relationships/hyperlink" Target="http://haz.de" TargetMode="External"/><Relationship Id="rId598" Type="http://schemas.openxmlformats.org/officeDocument/2006/relationships/hyperlink" Target="http://www.nwzonline.de/friesland/wirtschaft/fahrradwerkstatt-fuer-migranten-ein-erfolg_a_27,0,457564458.html" TargetMode="External"/><Relationship Id="rId113" Type="http://schemas.openxmlformats.org/officeDocument/2006/relationships/hyperlink" Target="http://www.boersennews.de/nachrichten/artikel/deutsches-bier-wird-in-china-beliebter/375893230" TargetMode="External"/><Relationship Id="rId355" Type="http://schemas.openxmlformats.org/officeDocument/2006/relationships/hyperlink" Target="http://www.hartgeld.com/banken-und-versicherungen.html" TargetMode="External"/><Relationship Id="rId597" Type="http://schemas.openxmlformats.org/officeDocument/2006/relationships/hyperlink" Target="http://nwzonline.de" TargetMode="External"/><Relationship Id="rId112" Type="http://schemas.openxmlformats.org/officeDocument/2006/relationships/hyperlink" Target="http://boersennews.de" TargetMode="External"/><Relationship Id="rId354" Type="http://schemas.openxmlformats.org/officeDocument/2006/relationships/hyperlink" Target="http://hartgeld.com" TargetMode="External"/><Relationship Id="rId596" Type="http://schemas.openxmlformats.org/officeDocument/2006/relationships/hyperlink" Target="http://www.nwzonline.de/rf/image_online/NWZ_CMS/NWZ/2014-2016/Produktion/2015/04/22/OLDENBURG/3/Bilder/OLDENBURG_3_80b0ff82-bf3c-4c4d-9258-3ed005fdb9ae--409x337.jpg" TargetMode="External"/><Relationship Id="rId111" Type="http://schemas.openxmlformats.org/officeDocument/2006/relationships/hyperlink" Target="http://www.boersennews.de/nachrichten/top-news/deutsches-bier-wird-in-china-beliebter/863301" TargetMode="External"/><Relationship Id="rId353" Type="http://schemas.openxmlformats.org/officeDocument/2006/relationships/hyperlink" Target="http://www.handelsblatt.com/images/fans-in-nuernberg/11677328/2-format2010.jpg" TargetMode="External"/><Relationship Id="rId595" Type="http://schemas.openxmlformats.org/officeDocument/2006/relationships/hyperlink" Target="http://www.nwzonline.de/oldenburg/wirtschaft/hier-braut-sich-etwas-zusammen-in-oldenburg-braut-sich-etwas-zusammen_a_27,0,271621122.html" TargetMode="External"/><Relationship Id="rId305" Type="http://schemas.openxmlformats.org/officeDocument/2006/relationships/hyperlink" Target="http://focus.de" TargetMode="External"/><Relationship Id="rId547" Type="http://schemas.openxmlformats.org/officeDocument/2006/relationships/hyperlink" Target="http://ndr.de" TargetMode="External"/><Relationship Id="rId789" Type="http://schemas.openxmlformats.org/officeDocument/2006/relationships/hyperlink" Target="http://rp-online.de" TargetMode="External"/><Relationship Id="rId304" Type="http://schemas.openxmlformats.org/officeDocument/2006/relationships/hyperlink" Target="http://www.focus.de/resources/ver1-0/pics/fol/focus_online_badge_1200x627px.jpg" TargetMode="External"/><Relationship Id="rId546" Type="http://schemas.openxmlformats.org/officeDocument/2006/relationships/hyperlink" Target="http://www.ndr.de/nachrichten/niedersachsen/oldenburg_ostfriesland/humboldt431_v-contentxl.jpg" TargetMode="External"/><Relationship Id="rId788" Type="http://schemas.openxmlformats.org/officeDocument/2006/relationships/hyperlink" Target="http://bc03.rp-online.de/polopoly_fs/stubbi-packshot-1.4941604.1426247149!httpImage/3248598787.jpg_gen/derivatives/d950x950/3248598787.jpg" TargetMode="External"/><Relationship Id="rId303" Type="http://schemas.openxmlformats.org/officeDocument/2006/relationships/hyperlink" Target="http://www.focus.de/politik/diverses/tag-des-deutschen-bier-die-zehn-bekanntesten-irrtuemer-ueber-bier_id_4624363.html" TargetMode="External"/><Relationship Id="rId545" Type="http://schemas.openxmlformats.org/officeDocument/2006/relationships/hyperlink" Target="http://www.ndr.de/nachrichten/niedersachsen/oldenburg_ostfriesland/Live-bei-NDRde-Die-letzte-Reise-der-Alex,humboldt550.html" TargetMode="External"/><Relationship Id="rId787" Type="http://schemas.openxmlformats.org/officeDocument/2006/relationships/hyperlink" Target="http://www.rp-online.de/leben/gesundheit/ernaehrung/kleine-brauereien-setzen-auf-bier-mit-charakter-aid-1.4940924" TargetMode="External"/><Relationship Id="rId302" Type="http://schemas.openxmlformats.org/officeDocument/2006/relationships/hyperlink" Target="http://focus.de" TargetMode="External"/><Relationship Id="rId544" Type="http://schemas.openxmlformats.org/officeDocument/2006/relationships/hyperlink" Target="http://ndr.de" TargetMode="External"/><Relationship Id="rId786" Type="http://schemas.openxmlformats.org/officeDocument/2006/relationships/hyperlink" Target="http://rp-online.de" TargetMode="External"/><Relationship Id="rId309" Type="http://schemas.openxmlformats.org/officeDocument/2006/relationships/hyperlink" Target="http://www.focus.de/finanzen/news/wirtschaftsticker/unternehmen-deutsche-trinken-etwas-mehr-bier_id_4649369.html" TargetMode="External"/><Relationship Id="rId308" Type="http://schemas.openxmlformats.org/officeDocument/2006/relationships/hyperlink" Target="http://focus.de" TargetMode="External"/><Relationship Id="rId307" Type="http://schemas.openxmlformats.org/officeDocument/2006/relationships/hyperlink" Target="http://p5.focus.de/img/fotos/crop4331421/1402712938-w1200-h627-o-q75-p5/urn-newsml-dpa-com-20090101-141209-99-02148-large-4-3.jpg" TargetMode="External"/><Relationship Id="rId549" Type="http://schemas.openxmlformats.org/officeDocument/2006/relationships/hyperlink" Target="http://www.ndr.de/nachrichten/niedersachsen/oldenburg_ostfriesland/humboldt568_v-contentxl.jpg" TargetMode="External"/><Relationship Id="rId306" Type="http://schemas.openxmlformats.org/officeDocument/2006/relationships/hyperlink" Target="http://www.focus.de/gesundheit/ratgeber/psychologie/krankheitenstoerungen/mechanismen/voellig-vernebelt-studie-beweist-wer-cannabis-raucht-ist-schlecht-in-mathe_id_4607180.html" TargetMode="External"/><Relationship Id="rId548" Type="http://schemas.openxmlformats.org/officeDocument/2006/relationships/hyperlink" Target="https://www.ndr.de/nachrichten/niedersachsen/oldenburg_ostfriesland/Grosssegler-Alex-erreicht-Ziel-in-Bremen,humboldt550.html" TargetMode="External"/><Relationship Id="rId781" Type="http://schemas.openxmlformats.org/officeDocument/2006/relationships/hyperlink" Target="http://www.rnz.de/nachrichten/heidelberg_artikel,-Die-Heldenpause-aus-Heidelberg-erobert-den-deutschen-Limonadenmarkt-_arid,93763.html" TargetMode="External"/><Relationship Id="rId780" Type="http://schemas.openxmlformats.org/officeDocument/2006/relationships/hyperlink" Target="http://rnz.de" TargetMode="External"/><Relationship Id="rId301" Type="http://schemas.openxmlformats.org/officeDocument/2006/relationships/hyperlink" Target="http://www.focus.de/resources/ver1-0/pics/fol/focus_online_badge_1200x627px.jpg" TargetMode="External"/><Relationship Id="rId543" Type="http://schemas.openxmlformats.org/officeDocument/2006/relationships/hyperlink" Target="http://image3-cdn.n24.de/image/6524984/1/large16x9/xnr/bierkonsum-gestiegen-image_900x510.jpg" TargetMode="External"/><Relationship Id="rId785" Type="http://schemas.openxmlformats.org/officeDocument/2006/relationships/hyperlink" Target="http://bc01.rp-online.de/polopoly_fs/1.4407761.1406210201!image/3343525381.jpg_gen/derivatives/d950x950/3343525381.jpg" TargetMode="External"/><Relationship Id="rId300" Type="http://schemas.openxmlformats.org/officeDocument/2006/relationships/hyperlink" Target="http://www.focus.de/finanzen/news/wirtschaftsticker/taeglich-ein-kleines-bier-pro-buerger-bierkonsum-2014-leicht-gestiegen_id_4633420.html" TargetMode="External"/><Relationship Id="rId542" Type="http://schemas.openxmlformats.org/officeDocument/2006/relationships/hyperlink" Target="http://www.n24.de/n24/Nachrichten/Wirtschaft/d/6524988/bierkonsum-gestiegen.html" TargetMode="External"/><Relationship Id="rId784" Type="http://schemas.openxmlformats.org/officeDocument/2006/relationships/hyperlink" Target="http://www.rp-online.de/nrw/staedte/duesseldorf/altbier-brauereien-spueren-schwaches-messejahr-aid-1.5010048" TargetMode="External"/><Relationship Id="rId541" Type="http://schemas.openxmlformats.org/officeDocument/2006/relationships/hyperlink" Target="http://n24.de" TargetMode="External"/><Relationship Id="rId783" Type="http://schemas.openxmlformats.org/officeDocument/2006/relationships/hyperlink" Target="http://rp-online.de" TargetMode="External"/><Relationship Id="rId540" Type="http://schemas.openxmlformats.org/officeDocument/2006/relationships/hyperlink" Target="http://www.n-tv.de/ticker/Deutsches-Bier-wird-in-China-beliebter-article14945371.html" TargetMode="External"/><Relationship Id="rId782" Type="http://schemas.openxmlformats.org/officeDocument/2006/relationships/hyperlink" Target="http://www.rnz.de/cms_media/module_img/161/80831_1_articledetail_image_1b0fc0be999eaff0a58a7010805a6851.jpg" TargetMode="External"/><Relationship Id="rId536" Type="http://schemas.openxmlformats.org/officeDocument/2006/relationships/hyperlink" Target="http://mz-web.de" TargetMode="External"/><Relationship Id="rId778" Type="http://schemas.openxmlformats.org/officeDocument/2006/relationships/hyperlink" Target="http://www.rnz.de/nachrichten/heidelberg_artikel,-Heidelberger-Heldenpause-erobert-deutschen-Limonadenmarkt-_arid,93763.html" TargetMode="External"/><Relationship Id="rId535" Type="http://schemas.openxmlformats.org/officeDocument/2006/relationships/hyperlink" Target="http://www.muensterschezeitung.de/var/storage/images/wn/startseite/freizeit/ratgeber/ernaehrung/1951990-ernaehrung-taeglich-ein-kleines-bier-pro-buerger-bierkonsum-gestiegen/58910044-1-ger-DE/Ernaehrung-Taeglich-ein-kleines-Bier-pro-Buerger-Bierkonsum-gestiegen_opengraph.jpg" TargetMode="External"/><Relationship Id="rId777" Type="http://schemas.openxmlformats.org/officeDocument/2006/relationships/hyperlink" Target="http://rnz.de" TargetMode="External"/><Relationship Id="rId534" Type="http://schemas.openxmlformats.org/officeDocument/2006/relationships/hyperlink" Target="http://www.muensterschezeitung.de/Leben-und-Erleben/Ratgeber/Ernaehrung/1951990-Ernaehrung-Taeglich-ein-kleines-Bier-pro-Buerger-Bierkonsum-gestiegen" TargetMode="External"/><Relationship Id="rId776" Type="http://schemas.openxmlformats.org/officeDocument/2006/relationships/hyperlink" Target="http://www.rnz.de/pu_rnz/images/social_placeholder.png" TargetMode="External"/><Relationship Id="rId533" Type="http://schemas.openxmlformats.org/officeDocument/2006/relationships/hyperlink" Target="http://muensterschezeitung.de" TargetMode="External"/><Relationship Id="rId775" Type="http://schemas.openxmlformats.org/officeDocument/2006/relationships/hyperlink" Target="http://www.rnz.de/politik/newsticker-dpa_artikel,-Deutsches-Bier-wird-in-China-beliebter-_arid,92200.html" TargetMode="External"/><Relationship Id="rId539" Type="http://schemas.openxmlformats.org/officeDocument/2006/relationships/hyperlink" Target="http://n-tv.de" TargetMode="External"/><Relationship Id="rId538" Type="http://schemas.openxmlformats.org/officeDocument/2006/relationships/hyperlink" Target="http://www.mz-web.de/image/view/30291226,32493208,highRes,71-82531919%253A+Schichtleiter+%252803.04.2015_19%253A53%253A34%253A502%2529.jpg" TargetMode="External"/><Relationship Id="rId537" Type="http://schemas.openxmlformats.org/officeDocument/2006/relationships/hyperlink" Target="http://www.mz-web.de/wirtschaft/koestritzer-schwarzbierbrauerei-thueringer-edel-biere,20642182,30291230.html" TargetMode="External"/><Relationship Id="rId779" Type="http://schemas.openxmlformats.org/officeDocument/2006/relationships/hyperlink" Target="http://www.rnz.de/cms_media/module_img/161/80831_1_articledetail_image_1b0fc0be999eaff0a58a7010805a6851.jpg" TargetMode="External"/><Relationship Id="rId770" Type="http://schemas.openxmlformats.org/officeDocument/2006/relationships/hyperlink" Target="https://youtube.com/channel/UCiICWO8zyQ54iS-LIEVuNMw;https://youtube.com/user/RheinZeitungKoblenz?feature=watch;" TargetMode="External"/><Relationship Id="rId532" Type="http://schemas.openxmlformats.org/officeDocument/2006/relationships/hyperlink" Target="http://www.moz.de/artikel-ansicht/dg/0/1/1384521/" TargetMode="External"/><Relationship Id="rId774" Type="http://schemas.openxmlformats.org/officeDocument/2006/relationships/hyperlink" Target="http://rnz.de" TargetMode="External"/><Relationship Id="rId531" Type="http://schemas.openxmlformats.org/officeDocument/2006/relationships/hyperlink" Target="http://moz.de" TargetMode="External"/><Relationship Id="rId773" Type="http://schemas.openxmlformats.org/officeDocument/2006/relationships/hyperlink" Target="http://www.rnz.de/cms_media/module_img/159/79554_1_articledetail_dunkles-bier-wird-beim-oktoberfest-im-chinesischen-qingdao-gezapft-foto-friso-gentsch.jpg" TargetMode="External"/><Relationship Id="rId530" Type="http://schemas.openxmlformats.org/officeDocument/2006/relationships/hyperlink" Target="http://www.moz.de/artikel-ansicht/dg/0/1/1384528/" TargetMode="External"/><Relationship Id="rId772" Type="http://schemas.openxmlformats.org/officeDocument/2006/relationships/hyperlink" Target="http://www.rnz.de/wirtschaft/wirtschaft-ueberregional_artikel,-Deutsches-Bier-wird-in-China-beliebter-_arid,92209.html" TargetMode="External"/><Relationship Id="rId771" Type="http://schemas.openxmlformats.org/officeDocument/2006/relationships/hyperlink" Target="http://rnz.de" TargetMode="External"/><Relationship Id="rId327" Type="http://schemas.openxmlformats.org/officeDocument/2006/relationships/hyperlink" Target="http://www.gaeubote.de/gb_23_110889831-1-_Deutsche-trinken-immer-weniger-Bier.html?GBID=88a5c69f17d97cb1c60511f154e5163c" TargetMode="External"/><Relationship Id="rId569" Type="http://schemas.openxmlformats.org/officeDocument/2006/relationships/hyperlink" Target="http://nordbayern.de" TargetMode="External"/><Relationship Id="rId326" Type="http://schemas.openxmlformats.org/officeDocument/2006/relationships/hyperlink" Target="http://gaeubote.de" TargetMode="External"/><Relationship Id="rId568" Type="http://schemas.openxmlformats.org/officeDocument/2006/relationships/hyperlink" Target="http://www.nordbayern.de/region/hoechstadt/eine-frau-im-mannerberuf-mit-24-jahren-schon-braumeisterin-1.4336305" TargetMode="External"/><Relationship Id="rId325" Type="http://schemas.openxmlformats.org/officeDocument/2006/relationships/hyperlink" Target="http://www.freiepresse.de/LOKALES/ERZGEBIRGE/AUE/Bauvorhaben-An-Dampfbrauerei-wird-Platz-befestigt-artikel9174018.php" TargetMode="External"/><Relationship Id="rId567" Type="http://schemas.openxmlformats.org/officeDocument/2006/relationships/hyperlink" Target="http://nordbayern.de" TargetMode="External"/><Relationship Id="rId324" Type="http://schemas.openxmlformats.org/officeDocument/2006/relationships/hyperlink" Target="http://freiepresse.de" TargetMode="External"/><Relationship Id="rId566" Type="http://schemas.openxmlformats.org/officeDocument/2006/relationships/hyperlink" Target="http://www.nordbayern.de/essen-trinken/gastro-guide/spargel-und-schaufele-im-urigen-gasthaus-1.4324697" TargetMode="External"/><Relationship Id="rId329" Type="http://schemas.openxmlformats.org/officeDocument/2006/relationships/hyperlink" Target="http://gaeubote.de" TargetMode="External"/><Relationship Id="rId328" Type="http://schemas.openxmlformats.org/officeDocument/2006/relationships/hyperlink" Target="http://www.pipeline.de/pipeline/showpics.php?id=11533951_l&amp;rid=1" TargetMode="External"/><Relationship Id="rId561" Type="http://schemas.openxmlformats.org/officeDocument/2006/relationships/hyperlink" Target="http://nordbayern.de" TargetMode="External"/><Relationship Id="rId560" Type="http://schemas.openxmlformats.org/officeDocument/2006/relationships/hyperlink" Target="http://www.nnn.de/img/wirtschaft/crop9516326/604639975-cv16_9-w596/urn-newsml-dpa-com-20090101-150421-99-11297-large-4-3.jpg" TargetMode="External"/><Relationship Id="rId323" Type="http://schemas.openxmlformats.org/officeDocument/2006/relationships/hyperlink" Target="http://www.freiepresse.de/LOKALES/ERZGEBIRGE/ANNABERG/Koenigliches-Gebraeu-steht-erneut-im-Mittelpunkt-artikel9168196.php" TargetMode="External"/><Relationship Id="rId565" Type="http://schemas.openxmlformats.org/officeDocument/2006/relationships/hyperlink" Target="http://nordbayern.de" TargetMode="External"/><Relationship Id="rId322" Type="http://schemas.openxmlformats.org/officeDocument/2006/relationships/hyperlink" Target="http://freiepresse.de" TargetMode="External"/><Relationship Id="rId564" Type="http://schemas.openxmlformats.org/officeDocument/2006/relationships/hyperlink" Target="http://www.nordbayern.de/deutsches-bier-wird-in-china-beliebter-1.4332101" TargetMode="External"/><Relationship Id="rId321" Type="http://schemas.openxmlformats.org/officeDocument/2006/relationships/hyperlink" Target="http://www.freiepresse.de/LOKALES/ZWICKAU/HOHENSTEIN-ERNSTTHAL/Etikettier-Oldtimer-geht-in-verdienten-Ruhestand-artikel9157613.php" TargetMode="External"/><Relationship Id="rId563" Type="http://schemas.openxmlformats.org/officeDocument/2006/relationships/hyperlink" Target="http://nordbayern.de" TargetMode="External"/><Relationship Id="rId320" Type="http://schemas.openxmlformats.org/officeDocument/2006/relationships/hyperlink" Target="http://freiepresse.de" TargetMode="External"/><Relationship Id="rId562" Type="http://schemas.openxmlformats.org/officeDocument/2006/relationships/hyperlink" Target="http://www.nordbayern.de/region/hersbruck/frankische-brauer-das-essen-macht-dick-nicht-das-bier-1.4352744" TargetMode="External"/><Relationship Id="rId316" Type="http://schemas.openxmlformats.org/officeDocument/2006/relationships/hyperlink" Target="http://freiepresse.de" TargetMode="External"/><Relationship Id="rId558" Type="http://schemas.openxmlformats.org/officeDocument/2006/relationships/hyperlink" Target="http://nnn.de" TargetMode="External"/><Relationship Id="rId315" Type="http://schemas.openxmlformats.org/officeDocument/2006/relationships/hyperlink" Target="http://www.freiepresse.de/RATGEBER/GESUNDHEIT/Taeglich-ein-kleines-Bier-pro-Buerger-Bierkonsum-gestiegen-artikel9176613.php" TargetMode="External"/><Relationship Id="rId557" Type="http://schemas.openxmlformats.org/officeDocument/2006/relationships/hyperlink" Target="http://newsticker.sueddeutsche.de/list/id/1666164" TargetMode="External"/><Relationship Id="rId799" Type="http://schemas.openxmlformats.org/officeDocument/2006/relationships/hyperlink" Target="http://www.saarbruecker-zeitung.de/nachrichten/wirtschaft/topthemen/art27636,5715043" TargetMode="External"/><Relationship Id="rId314" Type="http://schemas.openxmlformats.org/officeDocument/2006/relationships/hyperlink" Target="http://freiepresse.de" TargetMode="External"/><Relationship Id="rId556" Type="http://schemas.openxmlformats.org/officeDocument/2006/relationships/hyperlink" Target="http://newsticker.sueddeutsche.de" TargetMode="External"/><Relationship Id="rId798" Type="http://schemas.openxmlformats.org/officeDocument/2006/relationships/hyperlink" Target="http://saarbruecker-zeitung.de" TargetMode="External"/><Relationship Id="rId313" Type="http://schemas.openxmlformats.org/officeDocument/2006/relationships/hyperlink" Target="http://www.fr-online.de/image/view/2015/3/14/30425862,32666431,highRes,Aufmacher_RTR3LS0G%25281%2529.jpg" TargetMode="External"/><Relationship Id="rId555" Type="http://schemas.openxmlformats.org/officeDocument/2006/relationships/hyperlink" Target="http://www.ndr.de/info/programm/bier232_v-contentxl.jpg" TargetMode="External"/><Relationship Id="rId797" Type="http://schemas.openxmlformats.org/officeDocument/2006/relationships/hyperlink" Target="http://www.ruokala.net/img/is/1428404578930_article_thumb.jpg" TargetMode="External"/><Relationship Id="rId319" Type="http://schemas.openxmlformats.org/officeDocument/2006/relationships/hyperlink" Target="http://www.freiepresse.de/RATGEBER/REISE/Mieszko-und-die-suessen-Hoernchen-Polens-Poznan-artikel9169895.php" TargetMode="External"/><Relationship Id="rId318" Type="http://schemas.openxmlformats.org/officeDocument/2006/relationships/hyperlink" Target="http://freiepresse.de" TargetMode="External"/><Relationship Id="rId317" Type="http://schemas.openxmlformats.org/officeDocument/2006/relationships/hyperlink" Target="http://www.freiepresse.de/RATGEBER/REISE/Wanderserie-Alkoholverbot-und-digitaler-Concierge-artikel9161613.php" TargetMode="External"/><Relationship Id="rId559" Type="http://schemas.openxmlformats.org/officeDocument/2006/relationships/hyperlink" Target="http://www.nnn.de/nachrichten/deutschland-welt/wirtschaft/deutsches-bier-wird-in-china-beliebter-id9516331.html" TargetMode="External"/><Relationship Id="rId550" Type="http://schemas.openxmlformats.org/officeDocument/2006/relationships/hyperlink" Target="http://ndr.de" TargetMode="External"/><Relationship Id="rId792" Type="http://schemas.openxmlformats.org/officeDocument/2006/relationships/hyperlink" Target="http://rp-online.de" TargetMode="External"/><Relationship Id="rId791" Type="http://schemas.openxmlformats.org/officeDocument/2006/relationships/hyperlink" Target="http://bc01.rp-online.de/polopoly_fs/1.4407761.1406210201!image/3343525381.jpg_gen/derivatives/d950x950/3343525381.jpg" TargetMode="External"/><Relationship Id="rId790" Type="http://schemas.openxmlformats.org/officeDocument/2006/relationships/hyperlink" Target="http://www.rp-online.de/leben/gesundheit/ernaehrung/bier-zehn-bekannte-irrtuemer-iid-1.5029120" TargetMode="External"/><Relationship Id="rId312" Type="http://schemas.openxmlformats.org/officeDocument/2006/relationships/hyperlink" Target="http://www.fr-online.de/wirtschaft/bier-die-renaissance-des-bieres,1472780,30425584.html" TargetMode="External"/><Relationship Id="rId554" Type="http://schemas.openxmlformats.org/officeDocument/2006/relationships/hyperlink" Target="http://www.ndr.de/nachrichten/niedersachsen/lueneburg_heide_unterelbe/Traum-von-der-eigenen-Biermarke-wurde-wahr,brauerei186.html" TargetMode="External"/><Relationship Id="rId796" Type="http://schemas.openxmlformats.org/officeDocument/2006/relationships/hyperlink" Target="http://www.ruokala.net/uutiset/helsinki-beer-festival-alkaa-perjantaina-tasta-loydat-12-tarppia/1428404583741" TargetMode="External"/><Relationship Id="rId311" Type="http://schemas.openxmlformats.org/officeDocument/2006/relationships/hyperlink" Target="http://fr-online.de" TargetMode="External"/><Relationship Id="rId553" Type="http://schemas.openxmlformats.org/officeDocument/2006/relationships/hyperlink" Target="http://ndr.de" TargetMode="External"/><Relationship Id="rId795" Type="http://schemas.openxmlformats.org/officeDocument/2006/relationships/hyperlink" Target="http://ruokala.net" TargetMode="External"/><Relationship Id="rId310" Type="http://schemas.openxmlformats.org/officeDocument/2006/relationships/hyperlink" Target="http://www.focus.de/resources/ver1-0/pics/fol/focus_online_badge_1200x627px.jpg" TargetMode="External"/><Relationship Id="rId552" Type="http://schemas.openxmlformats.org/officeDocument/2006/relationships/hyperlink" Target="http://www.ndr.de/nachrichten/niedersachsen/oldenburg_ostfriesland/humboldt568_v-contentxl.jpg" TargetMode="External"/><Relationship Id="rId794" Type="http://schemas.openxmlformats.org/officeDocument/2006/relationships/hyperlink" Target="http://bc03.rp-online.de/polopoly_fs/buedericher-matare-brunnen-entertainer-sascha-klaar-1.5051008.1430237537!httpImage/727248963.jpg_gen/derivatives/d950x950/727248963.jpg" TargetMode="External"/><Relationship Id="rId551" Type="http://schemas.openxmlformats.org/officeDocument/2006/relationships/hyperlink" Target="http://www.ndr.de/nachrichten/niedersachsen/oldenburg_ostfriesland/Grosssegler-Alex-erreicht-Ziel-in-Bremen,humboldt550.html" TargetMode="External"/><Relationship Id="rId793" Type="http://schemas.openxmlformats.org/officeDocument/2006/relationships/hyperlink" Target="http://www.rp-online.de/nrw/staedte/meerbusch/show-pianist-spielt-bei-brunnenfest-aid-1.5051007" TargetMode="External"/><Relationship Id="rId297" Type="http://schemas.openxmlformats.org/officeDocument/2006/relationships/hyperlink" Target="http://www.focus.de/finanzen/news/getraenke-deutsche-trinken-immer-weniger-bier_id_4632682.html" TargetMode="External"/><Relationship Id="rId296" Type="http://schemas.openxmlformats.org/officeDocument/2006/relationships/hyperlink" Target="http://focus.de" TargetMode="External"/><Relationship Id="rId295" Type="http://schemas.openxmlformats.org/officeDocument/2006/relationships/hyperlink" Target="https://youtube.com/user/focusonline;" TargetMode="External"/><Relationship Id="rId294" Type="http://schemas.openxmlformats.org/officeDocument/2006/relationships/hyperlink" Target="http://www.focus.de/resources/ver1-0/pics/fol/focus_online_badge_1200x627px.jpg" TargetMode="External"/><Relationship Id="rId299" Type="http://schemas.openxmlformats.org/officeDocument/2006/relationships/hyperlink" Target="http://focus.de" TargetMode="External"/><Relationship Id="rId298" Type="http://schemas.openxmlformats.org/officeDocument/2006/relationships/hyperlink" Target="http://p5.focus.de/img/fotos/crop4632681/4572719424-w1200-h627-o-q75-p5/urn-newsml-dpa-com-20090101-150423-99-08379-large-4-3.jpg" TargetMode="External"/><Relationship Id="rId271" Type="http://schemas.openxmlformats.org/officeDocument/2006/relationships/hyperlink" Target="http://finanznachrichten.de" TargetMode="External"/><Relationship Id="rId270" Type="http://schemas.openxmlformats.org/officeDocument/2006/relationships/hyperlink" Target="http://fns1.de/g/fb.png" TargetMode="External"/><Relationship Id="rId269" Type="http://schemas.openxmlformats.org/officeDocument/2006/relationships/hyperlink" Target="http://www.finanznachrichten.de/nachrichten-2015-04/33490098-in-deutschland-werden-taeglich-22-millionen-liter-bier-getrunken-007.htm" TargetMode="External"/><Relationship Id="rId264" Type="http://schemas.openxmlformats.org/officeDocument/2006/relationships/hyperlink" Target="http://fns1.de/g/fb.png" TargetMode="External"/><Relationship Id="rId263" Type="http://schemas.openxmlformats.org/officeDocument/2006/relationships/hyperlink" Target="http://www.finanznachrichten.de/nachrichten-2015-04/33539588-start-der-informationskampagne-mehrweg-ist-klimaschutz-einladung-zur-pressekonferenz-007.htm" TargetMode="External"/><Relationship Id="rId262" Type="http://schemas.openxmlformats.org/officeDocument/2006/relationships/hyperlink" Target="http://finanznachrichten.de" TargetMode="External"/><Relationship Id="rId261" Type="http://schemas.openxmlformats.org/officeDocument/2006/relationships/hyperlink" Target="http://fns1.de/g/fb.png" TargetMode="External"/><Relationship Id="rId268" Type="http://schemas.openxmlformats.org/officeDocument/2006/relationships/hyperlink" Target="http://finanznachrichten.de" TargetMode="External"/><Relationship Id="rId267" Type="http://schemas.openxmlformats.org/officeDocument/2006/relationships/hyperlink" Target="http://fns1.de/g/fb.png" TargetMode="External"/><Relationship Id="rId266" Type="http://schemas.openxmlformats.org/officeDocument/2006/relationships/hyperlink" Target="http://www.finanznachrichten.de/nachrichten-2015-04/33475207-das-feierabend-bier-steht-bei-den-deutschen-hoch-im-kurs-umfrage-der-deutschen-brauer-zum-tag-des-deutschen-bieres-am-23-april-007.htm" TargetMode="External"/><Relationship Id="rId265" Type="http://schemas.openxmlformats.org/officeDocument/2006/relationships/hyperlink" Target="http://finanznachrichten.de" TargetMode="External"/><Relationship Id="rId260" Type="http://schemas.openxmlformats.org/officeDocument/2006/relationships/hyperlink" Target="http://www.finanznachrichten.de/nachrichten-2015-04/33403394-eans-adhoc-ottakringer-getraenke-ag-vorlaeufige-konzernziffern-fuer-2014-016.htm" TargetMode="External"/><Relationship Id="rId259" Type="http://schemas.openxmlformats.org/officeDocument/2006/relationships/hyperlink" Target="http://finanznachrichten.de" TargetMode="External"/><Relationship Id="rId258" Type="http://schemas.openxmlformats.org/officeDocument/2006/relationships/hyperlink" Target="http://fns1.de/g/fb.png" TargetMode="External"/><Relationship Id="rId253" Type="http://schemas.openxmlformats.org/officeDocument/2006/relationships/hyperlink" Target="http://finanznachrichten.de" TargetMode="External"/><Relationship Id="rId495" Type="http://schemas.openxmlformats.org/officeDocument/2006/relationships/hyperlink" Target="http://www.mittelstandcafe.de/hundertwassers-weissbier-traum-1196216.html" TargetMode="External"/><Relationship Id="rId252" Type="http://schemas.openxmlformats.org/officeDocument/2006/relationships/hyperlink" Target="http://fns1.de/g/fb.png" TargetMode="External"/><Relationship Id="rId494" Type="http://schemas.openxmlformats.org/officeDocument/2006/relationships/hyperlink" Target="http://mittelstandcafe.de" TargetMode="External"/><Relationship Id="rId251" Type="http://schemas.openxmlformats.org/officeDocument/2006/relationships/hyperlink" Target="http://www.finanznachrichten.de/nachrichten-2015-04/33285665-umweltministerin-rechnet-mit-aus-fuer-schiefer-fracking-in-deutschland-015.htm" TargetMode="External"/><Relationship Id="rId493" Type="http://schemas.openxmlformats.org/officeDocument/2006/relationships/hyperlink" Target="http://www.mittelstandcafe.de/in-deutschland-werden-taeglich-22-millionen-liter-bier-getrunken-1203022.html" TargetMode="External"/><Relationship Id="rId250" Type="http://schemas.openxmlformats.org/officeDocument/2006/relationships/hyperlink" Target="http://finanznachrichten.de" TargetMode="External"/><Relationship Id="rId492" Type="http://schemas.openxmlformats.org/officeDocument/2006/relationships/hyperlink" Target="http://mittelstandcafe.de" TargetMode="External"/><Relationship Id="rId257" Type="http://schemas.openxmlformats.org/officeDocument/2006/relationships/hyperlink" Target="http://www.finanznachrichten.de/nachrichten-2015-04/33556635-mehrweg-ist-klimaschutz-breite-allianz-fuer-mehrweg-stellt-aktion-zum-umweltfreundlichen-getraenkekauf-vor-007.htm" TargetMode="External"/><Relationship Id="rId499" Type="http://schemas.openxmlformats.org/officeDocument/2006/relationships/hyperlink" Target="http://www.mittelstandcafe.de/15-jahre-meik-brauer-bei-der-bps-personalmanagement-gmbh-1195544.html" TargetMode="External"/><Relationship Id="rId256" Type="http://schemas.openxmlformats.org/officeDocument/2006/relationships/hyperlink" Target="http://finanznachrichten.de" TargetMode="External"/><Relationship Id="rId498" Type="http://schemas.openxmlformats.org/officeDocument/2006/relationships/hyperlink" Target="http://mittelstandcafe.de" TargetMode="External"/><Relationship Id="rId255" Type="http://schemas.openxmlformats.org/officeDocument/2006/relationships/hyperlink" Target="http://fns1.de/g/fb.png" TargetMode="External"/><Relationship Id="rId497" Type="http://schemas.openxmlformats.org/officeDocument/2006/relationships/hyperlink" Target="http://www.mittelstandcafe.de/in-deutschland-werden-taeglich-22-millionen-liter-bier-getrunken-1202938.html" TargetMode="External"/><Relationship Id="rId254" Type="http://schemas.openxmlformats.org/officeDocument/2006/relationships/hyperlink" Target="http://www.finanznachrichten.de/nachrichten-2015-04/33462505-deutsches-bier-wird-in-china-beliebter-016.htm" TargetMode="External"/><Relationship Id="rId496" Type="http://schemas.openxmlformats.org/officeDocument/2006/relationships/hyperlink" Target="http://mittelstandcafe.de" TargetMode="External"/><Relationship Id="rId293" Type="http://schemas.openxmlformats.org/officeDocument/2006/relationships/hyperlink" Target="http://www.focus.de/politik/diverses/presseschau-mittelbayerische-zeitung-riskantes-bohren-die-bundesregierung-will-das-umstrittene-fracking-nicht-verbieten-der-kompromissvorschlag-ist-sinnvoll-von-reinhard-zweigler_id_4586503.html" TargetMode="External"/><Relationship Id="rId292" Type="http://schemas.openxmlformats.org/officeDocument/2006/relationships/hyperlink" Target="http://focus.de" TargetMode="External"/><Relationship Id="rId291" Type="http://schemas.openxmlformats.org/officeDocument/2006/relationships/hyperlink" Target="http://www.finanztreff.de/news/deutsche-trinken-immer-weniger-bier/10457257" TargetMode="External"/><Relationship Id="rId290" Type="http://schemas.openxmlformats.org/officeDocument/2006/relationships/hyperlink" Target="http://finanztreff.de" TargetMode="External"/><Relationship Id="rId286" Type="http://schemas.openxmlformats.org/officeDocument/2006/relationships/hyperlink" Target="http://finanztreff.de" TargetMode="External"/><Relationship Id="rId285" Type="http://schemas.openxmlformats.org/officeDocument/2006/relationships/hyperlink" Target="http://www.finanztreff.de/news/irw-news--anmathe-beteiligungs-ag-anmathe-erreicht-wichtiges-strategisches-ziel---cannabis/10441048" TargetMode="External"/><Relationship Id="rId284" Type="http://schemas.openxmlformats.org/officeDocument/2006/relationships/hyperlink" Target="http://finanztreff.de" TargetMode="External"/><Relationship Id="rId283" Type="http://schemas.openxmlformats.org/officeDocument/2006/relationships/hyperlink" Target="http://www.finanztreff.de/news/eans-adhoc-ottakringer-getraenke-ag-deutsch/10438542" TargetMode="External"/><Relationship Id="rId289" Type="http://schemas.openxmlformats.org/officeDocument/2006/relationships/hyperlink" Target="http://www.finanztreff.de/news/fmc-fuchs-schaltbau--drei-deutsche-dividenden-helden/10434439" TargetMode="External"/><Relationship Id="rId288" Type="http://schemas.openxmlformats.org/officeDocument/2006/relationships/hyperlink" Target="http://finanztreff.de" TargetMode="External"/><Relationship Id="rId287" Type="http://schemas.openxmlformats.org/officeDocument/2006/relationships/hyperlink" Target="http://www.finanztreff.de/news/deutsche-trinken-etwas-mehr-bier/10475860" TargetMode="External"/><Relationship Id="rId282" Type="http://schemas.openxmlformats.org/officeDocument/2006/relationships/hyperlink" Target="http://finanztreff.de" TargetMode="External"/><Relationship Id="rId281" Type="http://schemas.openxmlformats.org/officeDocument/2006/relationships/hyperlink" Target="http://www.finanztreff.de/news/deutsches-bier-wird-in-china-beliebter/10451007" TargetMode="External"/><Relationship Id="rId280" Type="http://schemas.openxmlformats.org/officeDocument/2006/relationships/hyperlink" Target="http://finanztreff.de" TargetMode="External"/><Relationship Id="rId275" Type="http://schemas.openxmlformats.org/officeDocument/2006/relationships/hyperlink" Target="http://www.finanztreff.de/news/umweltministerin-rechnet-mit-aus-fuer-schiefer-fracking-in-deutschland/10414951" TargetMode="External"/><Relationship Id="rId274" Type="http://schemas.openxmlformats.org/officeDocument/2006/relationships/hyperlink" Target="http://finanztreff.de" TargetMode="External"/><Relationship Id="rId273" Type="http://schemas.openxmlformats.org/officeDocument/2006/relationships/hyperlink" Target="http://fns1.de/g/fb.png" TargetMode="External"/><Relationship Id="rId272" Type="http://schemas.openxmlformats.org/officeDocument/2006/relationships/hyperlink" Target="http://www.finanznachrichten.de/nachrichten-2015-04/33488693-in-deutschland-werden-taeglich-22-millionen-liter-bier-getrunken-003.htm" TargetMode="External"/><Relationship Id="rId279" Type="http://schemas.openxmlformats.org/officeDocument/2006/relationships/hyperlink" Target="http://www.finanztreff.de/news/roundup-deutsche-trinken-etwas-mehr-bier---export-sinkt/10477273" TargetMode="External"/><Relationship Id="rId278" Type="http://schemas.openxmlformats.org/officeDocument/2006/relationships/hyperlink" Target="http://finanztreff.de" TargetMode="External"/><Relationship Id="rId277" Type="http://schemas.openxmlformats.org/officeDocument/2006/relationships/hyperlink" Target="http://www.finanztreff.de/news/deutsches-bier-wird-in-china-beliebter/10451099" TargetMode="External"/><Relationship Id="rId276" Type="http://schemas.openxmlformats.org/officeDocument/2006/relationships/hyperlink" Target="http://finanztreff.de" TargetMode="External"/><Relationship Id="rId907" Type="http://schemas.openxmlformats.org/officeDocument/2006/relationships/hyperlink" Target="http://sueddeutsche.de" TargetMode="External"/><Relationship Id="rId906" Type="http://schemas.openxmlformats.org/officeDocument/2006/relationships/hyperlink" Target="http://www.sueddeutsche.de/news/wirtschaft/getraenke-deutsches-bier-wird-in-china-beliebter-dpa.urn-newsml-dpa-com-20090101-150421-99-11247" TargetMode="External"/><Relationship Id="rId905" Type="http://schemas.openxmlformats.org/officeDocument/2006/relationships/hyperlink" Target="http://sueddeutsche.de" TargetMode="External"/><Relationship Id="rId904" Type="http://schemas.openxmlformats.org/officeDocument/2006/relationships/hyperlink" Target="http://polpix.sueddeutsche.com/bild/1.2428769.1428591289/900x600/happy-hour.jpg" TargetMode="External"/><Relationship Id="rId909" Type="http://schemas.openxmlformats.org/officeDocument/2006/relationships/hyperlink" Target="http://sueddeutsche.de" TargetMode="External"/><Relationship Id="rId908" Type="http://schemas.openxmlformats.org/officeDocument/2006/relationships/hyperlink" Target="http://www.sueddeutsche.de/news/wirtschaft/getraenke-deutsches-bier-wird-in-china-beliebter-dpa.urn-newsml-dpa-com-20090101-150421-99-10760" TargetMode="External"/><Relationship Id="rId903" Type="http://schemas.openxmlformats.org/officeDocument/2006/relationships/hyperlink" Target="http://www.sueddeutsche.de/muenchen/bar-vesperia-trinken-wie-im-bergdorf-1.2428329" TargetMode="External"/><Relationship Id="rId902" Type="http://schemas.openxmlformats.org/officeDocument/2006/relationships/hyperlink" Target="http://sueddeutsche.de" TargetMode="External"/><Relationship Id="rId901" Type="http://schemas.openxmlformats.org/officeDocument/2006/relationships/hyperlink" Target="http://www.sueddeutsche.de/muenchen/starnberg/alte-brauerei-stegen-dej-vu-mit-asiatischer-kueche-1.2449043" TargetMode="External"/><Relationship Id="rId900" Type="http://schemas.openxmlformats.org/officeDocument/2006/relationships/hyperlink" Target="http://sueddeutsche.de" TargetMode="External"/><Relationship Id="rId929" Type="http://schemas.openxmlformats.org/officeDocument/2006/relationships/hyperlink" Target="http://www.tagesspiegel.de/berlin/high-seinfrei-sein-mit-lueuel-durchs-gute-alte-west-berlin/11655906.html" TargetMode="External"/><Relationship Id="rId928" Type="http://schemas.openxmlformats.org/officeDocument/2006/relationships/hyperlink" Target="http://tagesspiegel.de" TargetMode="External"/><Relationship Id="rId927" Type="http://schemas.openxmlformats.org/officeDocument/2006/relationships/hyperlink" Target="http://www.tagesspiegel.de/images/heprodimagesfotos86120130904lucker_02-jpg/8735100/2-format530.JPG" TargetMode="External"/><Relationship Id="rId926" Type="http://schemas.openxmlformats.org/officeDocument/2006/relationships/hyperlink" Target="http://www.tagesspiegel.de/kultur/berlin-music-week-eine-loewin-im-direktorenhaus-katja-lucker/8735098.html" TargetMode="External"/><Relationship Id="rId921" Type="http://schemas.openxmlformats.org/officeDocument/2006/relationships/hyperlink" Target="http://tageblatt.de" TargetMode="External"/><Relationship Id="rId920" Type="http://schemas.openxmlformats.org/officeDocument/2006/relationships/hyperlink" Target="http://www.tageblatt.de/welt/wirtschaft_artikel,-Deutsches-Bier-wird-in-China-beliebter-_arid,1125385.html" TargetMode="External"/><Relationship Id="rId925" Type="http://schemas.openxmlformats.org/officeDocument/2006/relationships/hyperlink" Target="http://tagesspiegel.de" TargetMode="External"/><Relationship Id="rId924" Type="http://schemas.openxmlformats.org/officeDocument/2006/relationships/hyperlink" Target="http://www.tageblatt.de/welt/wirtschaft_artikel,-Deutsche-trinken-immer-weniger-Bier-_arid,1125900.html" TargetMode="External"/><Relationship Id="rId923" Type="http://schemas.openxmlformats.org/officeDocument/2006/relationships/hyperlink" Target="http://tageblatt.de" TargetMode="External"/><Relationship Id="rId922" Type="http://schemas.openxmlformats.org/officeDocument/2006/relationships/hyperlink" Target="http://www.tageblatt.de/welt_artikel,-Gruene-Segel-fuer-die-Bark-Alex-2-_arid,1127093.html" TargetMode="External"/><Relationship Id="rId918" Type="http://schemas.openxmlformats.org/officeDocument/2006/relationships/hyperlink" Target="http://www.t-online.de/nachrichten/id_73724288/deutsches-bier-wird-in-china-beliebter.html" TargetMode="External"/><Relationship Id="rId917" Type="http://schemas.openxmlformats.org/officeDocument/2006/relationships/hyperlink" Target="http://t-online.de" TargetMode="External"/><Relationship Id="rId916" Type="http://schemas.openxmlformats.org/officeDocument/2006/relationships/hyperlink" Target="http://www.sz-online.de/nachrichten/deutsche-trinken-immer-weniger-bier--3088207.html" TargetMode="External"/><Relationship Id="rId915" Type="http://schemas.openxmlformats.org/officeDocument/2006/relationships/hyperlink" Target="http://sz-online.de" TargetMode="External"/><Relationship Id="rId919" Type="http://schemas.openxmlformats.org/officeDocument/2006/relationships/hyperlink" Target="http://tageblatt.de" TargetMode="External"/><Relationship Id="rId910" Type="http://schemas.openxmlformats.org/officeDocument/2006/relationships/hyperlink" Target="http://www.sueddeutsche.de/muenchen/theresienwiese-lauter-premieren-auf-dem-fruehlingsfest-1.2436934" TargetMode="External"/><Relationship Id="rId914" Type="http://schemas.openxmlformats.org/officeDocument/2006/relationships/hyperlink" Target="http://www.sz-online.de/bilder/bild-1461727t.jpg" TargetMode="External"/><Relationship Id="rId913" Type="http://schemas.openxmlformats.org/officeDocument/2006/relationships/hyperlink" Target="http://www.sz-online.de/sachsen/wohin-am-wochenende-3077301.html" TargetMode="External"/><Relationship Id="rId912" Type="http://schemas.openxmlformats.org/officeDocument/2006/relationships/hyperlink" Target="http://sz-online.de" TargetMode="External"/><Relationship Id="rId911" Type="http://schemas.openxmlformats.org/officeDocument/2006/relationships/hyperlink" Target="http://polpix.sueddeutsche.com/bild/1.2437572.1429114007/900x600/start-freitag.jpg" TargetMode="External"/><Relationship Id="rId629" Type="http://schemas.openxmlformats.org/officeDocument/2006/relationships/hyperlink" Target="http://www.ostsee-zeitung.de/Region-Rostock/Rostock/Brauer-feiern-ihre-Biere" TargetMode="External"/><Relationship Id="rId624" Type="http://schemas.openxmlformats.org/officeDocument/2006/relationships/hyperlink" Target="http://www.ostsee-zeitung.de/var/storage/images/oz/nachrichten/wirtschaft/deutsches-bier-wird-in-china-beliebter/189570828-2-ger-DE/Deutsches-Bier-wird-in-China-beliebter_ArtikelQuer.jpg" TargetMode="External"/><Relationship Id="rId866" Type="http://schemas.openxmlformats.org/officeDocument/2006/relationships/hyperlink" Target="http://shz.de" TargetMode="External"/><Relationship Id="rId623" Type="http://schemas.openxmlformats.org/officeDocument/2006/relationships/hyperlink" Target="http://www.ostsee-zeitung.de/Nachrichten/Wirtschaft/Deutsches-Bier-wird-in-China-beliebter" TargetMode="External"/><Relationship Id="rId865" Type="http://schemas.openxmlformats.org/officeDocument/2006/relationships/hyperlink" Target="http://www.shz.de/img/flensburger-tageblatt/crop9395241/791639433-cv16_9-w596/23-69678887-23-69678888-1428337767.jpg" TargetMode="External"/><Relationship Id="rId622" Type="http://schemas.openxmlformats.org/officeDocument/2006/relationships/hyperlink" Target="http://ostsee-zeitung.de" TargetMode="External"/><Relationship Id="rId864" Type="http://schemas.openxmlformats.org/officeDocument/2006/relationships/hyperlink" Target="http://www.shz.de/lokales/flensburger-tageblatt/gerettet-brauerei-kauft-bellevue-id9397376.html" TargetMode="External"/><Relationship Id="rId621" Type="http://schemas.openxmlformats.org/officeDocument/2006/relationships/hyperlink" Target="http://www.openpr.de/news/850662/Biershop-Baden-Wuerttemberg-ist-online.html" TargetMode="External"/><Relationship Id="rId863" Type="http://schemas.openxmlformats.org/officeDocument/2006/relationships/hyperlink" Target="http://shz.de" TargetMode="External"/><Relationship Id="rId628" Type="http://schemas.openxmlformats.org/officeDocument/2006/relationships/hyperlink" Target="http://ostsee-zeitung.de" TargetMode="External"/><Relationship Id="rId627" Type="http://schemas.openxmlformats.org/officeDocument/2006/relationships/hyperlink" Target="http://www.ostsee-zeitung.de/var/storage/images/oz/nachrichten/mv-aktuell/brauer-feiern-ihre-biere/190011426-3-ger-DE/Brauer-feiern-ihre-Biere_ArtikelQuer.jpg" TargetMode="External"/><Relationship Id="rId869" Type="http://schemas.openxmlformats.org/officeDocument/2006/relationships/hyperlink" Target="http://shz.de" TargetMode="External"/><Relationship Id="rId626" Type="http://schemas.openxmlformats.org/officeDocument/2006/relationships/hyperlink" Target="http://www.ostsee-zeitung.de/Nachrichten/MV-aktuell/Brauer-feiern-ihre-Biere" TargetMode="External"/><Relationship Id="rId868" Type="http://schemas.openxmlformats.org/officeDocument/2006/relationships/hyperlink" Target="http://www.shz.de/img/openair/crop9142071/5056397509-cv16_9-w596/kult-party.png" TargetMode="External"/><Relationship Id="rId625" Type="http://schemas.openxmlformats.org/officeDocument/2006/relationships/hyperlink" Target="http://ostsee-zeitung.de" TargetMode="External"/><Relationship Id="rId867" Type="http://schemas.openxmlformats.org/officeDocument/2006/relationships/hyperlink" Target="http://www.shz.de/nachrichten/themen/openair/die-besten-stars-der-neuen-deutschen-welle-id9142866.html" TargetMode="External"/><Relationship Id="rId620" Type="http://schemas.openxmlformats.org/officeDocument/2006/relationships/hyperlink" Target="http://openpr.de" TargetMode="External"/><Relationship Id="rId862" Type="http://schemas.openxmlformats.org/officeDocument/2006/relationships/hyperlink" Target="http://www.shz.de/img/flensburger-tageblatt/crop9395241/791639433-cv16_9-w596/23-69678887-23-69678888-1428337767.jpg" TargetMode="External"/><Relationship Id="rId861" Type="http://schemas.openxmlformats.org/officeDocument/2006/relationships/hyperlink" Target="http://www.shz.de/lokales/flensburger-tageblatt/gerettet-brauerei-kauft-bellevue-id9395246.html" TargetMode="External"/><Relationship Id="rId860" Type="http://schemas.openxmlformats.org/officeDocument/2006/relationships/hyperlink" Target="http://shz.de" TargetMode="External"/><Relationship Id="rId619" Type="http://schemas.openxmlformats.org/officeDocument/2006/relationships/hyperlink" Target="http://www.openpr.de/news/468470/Jetzt-werden-Traeume-wahr-Halberstaedter-erfuellte-die-groessten-Wuensche.html" TargetMode="External"/><Relationship Id="rId618" Type="http://schemas.openxmlformats.org/officeDocument/2006/relationships/hyperlink" Target="http://openpr.de" TargetMode="External"/><Relationship Id="rId613" Type="http://schemas.openxmlformats.org/officeDocument/2006/relationships/hyperlink" Target="http://www.op-marburg.de/Nachrichten/Ratgeber/Reise-Tourismus/Rund-um-die-Welt/Wanderserie-Alkoholverbot-und-digitaler-Concierge" TargetMode="External"/><Relationship Id="rId855" Type="http://schemas.openxmlformats.org/officeDocument/2006/relationships/hyperlink" Target="http://www.shz.de/nachrichten/deutschland-welt/wirtschaft/bierkonsum-2014-leicht-gestiegen-id9531571.html" TargetMode="External"/><Relationship Id="rId612" Type="http://schemas.openxmlformats.org/officeDocument/2006/relationships/hyperlink" Target="http://op-marburg.de" TargetMode="External"/><Relationship Id="rId854" Type="http://schemas.openxmlformats.org/officeDocument/2006/relationships/hyperlink" Target="http://shz.de" TargetMode="External"/><Relationship Id="rId611" Type="http://schemas.openxmlformats.org/officeDocument/2006/relationships/hyperlink" Target="http://www.op-marburg.de/var/storage/images/op/nachrichten/ratgeber/essen-trinken/aktuelles/taeglich-ein-kleines-bier-pro-buerger-bierkonsum-gestiegen/190183896-1-ger-DE/Taeglich-ein-kleines-Bier-pro-Buerger-Bierkonsum-gestiegen_ArtikelQuer.jpg" TargetMode="External"/><Relationship Id="rId853" Type="http://schemas.openxmlformats.org/officeDocument/2006/relationships/hyperlink" Target="http://www.shz.de/img/wirtschaft/crop9516316/9246391184-cv16_9-w596/urn-newsml-dpa-com-20090101-150421-99-11297-large-4-3.jpg" TargetMode="External"/><Relationship Id="rId610" Type="http://schemas.openxmlformats.org/officeDocument/2006/relationships/hyperlink" Target="http://www.op-marburg.de/Nachrichten/Ratgeber/Essen-Trinken/Aktuelles/Taeglich-ein-kleines-Bier-pro-Buerger-Bierkonsum-gestiegen" TargetMode="External"/><Relationship Id="rId852" Type="http://schemas.openxmlformats.org/officeDocument/2006/relationships/hyperlink" Target="http://www.shz.de/nachrichten/deutschland-welt/wirtschaft/deutsches-bier-wird-in-china-beliebter-id9516321.html" TargetMode="External"/><Relationship Id="rId617" Type="http://schemas.openxmlformats.org/officeDocument/2006/relationships/hyperlink" Target="http://www.op-marburg.de/var/storage/images/op/nachrichten/ratgeber/reise-tourismus/aktuelles/mieszko-und-die-suessen-hoernchen-polens-poznan/188177094-1-ger-DE/Mieszko-und-die-suessen-Hoernchen-Polens-Poznan_ArtikelQuer.jpg" TargetMode="External"/><Relationship Id="rId859" Type="http://schemas.openxmlformats.org/officeDocument/2006/relationships/hyperlink" Target="http://www.shz.de/img/flensburger-tageblatt/crop9395241/791639433-cv16_9-w596/23-69678887-23-69678888-1428337767.jpg" TargetMode="External"/><Relationship Id="rId616" Type="http://schemas.openxmlformats.org/officeDocument/2006/relationships/hyperlink" Target="http://www.op-marburg.de/Nachrichten/Ratgeber/Reise-Tourismus/Aktuelles/Mieszko-und-die-suessen-Hoernchen-Polens-Poznan" TargetMode="External"/><Relationship Id="rId858" Type="http://schemas.openxmlformats.org/officeDocument/2006/relationships/hyperlink" Target="http://www.shz.de/lokales/flensburger-tageblatt/gerettet-flensburger-brauerei-kauft-bellevue-id9397376.html" TargetMode="External"/><Relationship Id="rId615" Type="http://schemas.openxmlformats.org/officeDocument/2006/relationships/hyperlink" Target="http://op-marburg.de" TargetMode="External"/><Relationship Id="rId857" Type="http://schemas.openxmlformats.org/officeDocument/2006/relationships/hyperlink" Target="http://shz.de" TargetMode="External"/><Relationship Id="rId614" Type="http://schemas.openxmlformats.org/officeDocument/2006/relationships/hyperlink" Target="http://www.op-marburg.de/var/storage/images/op/nachrichten/ratgeber/reise-tourismus/rund-um-die-welt/wanderserie-alkoholverbot-und-digitaler-concierge/185916431-2-ger-DE/Wanderserie-Alkoholverbot-und-digitaler-Concierge_ArtikelQuer.jpg" TargetMode="External"/><Relationship Id="rId856" Type="http://schemas.openxmlformats.org/officeDocument/2006/relationships/hyperlink" Target="http://www.shz.de/img/wirtschaft/crop9531566/3526399484-cv16_9-w596/urn-newsml-dpa-com-20090101-150423-99-08379-large-4-3.jpg" TargetMode="External"/><Relationship Id="rId851" Type="http://schemas.openxmlformats.org/officeDocument/2006/relationships/hyperlink" Target="http://shz.de" TargetMode="External"/><Relationship Id="rId850" Type="http://schemas.openxmlformats.org/officeDocument/2006/relationships/hyperlink" Target="http://www.shz.de/img/insel-bote/crop9442141/9566396397-cv16_9-w596/23-69823243-23-69825377-1428860839.jpg" TargetMode="External"/><Relationship Id="rId409" Type="http://schemas.openxmlformats.org/officeDocument/2006/relationships/hyperlink" Target="http://www.mediabiz.de/film/news/berliner-kino-in-der-kulturbrauerei-unter-neuer-leitung/393946" TargetMode="External"/><Relationship Id="rId404" Type="http://schemas.openxmlformats.org/officeDocument/2006/relationships/hyperlink" Target="http://www.lvz-online.de/files/images/bild_900x900/00001549/dpad19f36f4441429263024.jpg" TargetMode="External"/><Relationship Id="rId646" Type="http://schemas.openxmlformats.org/officeDocument/2006/relationships/hyperlink" Target="http://otz.de" TargetMode="External"/><Relationship Id="rId888" Type="http://schemas.openxmlformats.org/officeDocument/2006/relationships/hyperlink" Target="http://www.stern.de/panorama/bier-in-deutschland-immer-weniger-durst-auf-den-gerstensaft-2189167.html" TargetMode="External"/><Relationship Id="rId403" Type="http://schemas.openxmlformats.org/officeDocument/2006/relationships/hyperlink" Target="http://www.lvz-online.de/lvzreise/reisenews/flandern-feiert-jahr-des-biers/r-reisenews-b-555161.html" TargetMode="External"/><Relationship Id="rId645" Type="http://schemas.openxmlformats.org/officeDocument/2006/relationships/hyperlink" Target="http://media401.zgt.de.cdn.otz.de/00A43644_84646083C7B0E4E01E7330E5CC9C59C0" TargetMode="External"/><Relationship Id="rId887" Type="http://schemas.openxmlformats.org/officeDocument/2006/relationships/hyperlink" Target="http://stern.de" TargetMode="External"/><Relationship Id="rId402" Type="http://schemas.openxmlformats.org/officeDocument/2006/relationships/hyperlink" Target="http://lvz-online.de" TargetMode="External"/><Relationship Id="rId644" Type="http://schemas.openxmlformats.org/officeDocument/2006/relationships/hyperlink" Target="http://www.otz.de/startseite/detail/-/specific/Wanderserie-Alkoholverbot-und-digitaler-Concierge-310705563" TargetMode="External"/><Relationship Id="rId886" Type="http://schemas.openxmlformats.org/officeDocument/2006/relationships/hyperlink" Target="http://d1.stern.de/bilder/stern_5/panorama/2015/KW17/Bier_maxsize_2048_1536.jpg" TargetMode="External"/><Relationship Id="rId401" Type="http://schemas.openxmlformats.org/officeDocument/2006/relationships/hyperlink" Target="http://www.ln-online.de/var/storage/images/ln/nachrichten/wirtschaft/wirtschaft-im-rest-der-welt/deutsche-trinken-immer-weniger-bier/190054776-1-ger-DE/Deutsche-trinken-immer-weniger-Bier_ArtikelQuer.jpg" TargetMode="External"/><Relationship Id="rId643" Type="http://schemas.openxmlformats.org/officeDocument/2006/relationships/hyperlink" Target="http://otz.de" TargetMode="External"/><Relationship Id="rId885" Type="http://schemas.openxmlformats.org/officeDocument/2006/relationships/hyperlink" Target="http://www.stern.de/wirtschaft/news/bier-in-deutschland-immer-weniger-durst-auf-den-gerstensaft-2189167.html" TargetMode="External"/><Relationship Id="rId408" Type="http://schemas.openxmlformats.org/officeDocument/2006/relationships/hyperlink" Target="http://mediabiz.de" TargetMode="External"/><Relationship Id="rId407" Type="http://schemas.openxmlformats.org/officeDocument/2006/relationships/hyperlink" Target="http://www.maz-online.de/var/storage/images/maz/nachrichten/wirtschaft/deutsches-bier-wird-in-china-beliebter/189569178-2-ger-DE/Deutsches-Bier-wird-in-China-beliebter_ArtikelQuer.jpg" TargetMode="External"/><Relationship Id="rId649" Type="http://schemas.openxmlformats.org/officeDocument/2006/relationships/hyperlink" Target="http://otz.de" TargetMode="External"/><Relationship Id="rId406" Type="http://schemas.openxmlformats.org/officeDocument/2006/relationships/hyperlink" Target="http://www.maz-online.de/Nachrichten/Wirtschaft/Deutsches-Bier-wird-in-China-beliebter" TargetMode="External"/><Relationship Id="rId648" Type="http://schemas.openxmlformats.org/officeDocument/2006/relationships/hyperlink" Target="http://media401.zgt.de.cdn.otz.de/00A43644_84646083C7B0E4E01E7330E5CC9C59C0" TargetMode="External"/><Relationship Id="rId405" Type="http://schemas.openxmlformats.org/officeDocument/2006/relationships/hyperlink" Target="http://maz-online.de" TargetMode="External"/><Relationship Id="rId647" Type="http://schemas.openxmlformats.org/officeDocument/2006/relationships/hyperlink" Target="http://www.otz.de/web/zgt/leben/detail/-/specific/Wanderserie-Alkoholverbot-und-digitaler-Concierge-310705563" TargetMode="External"/><Relationship Id="rId889" Type="http://schemas.openxmlformats.org/officeDocument/2006/relationships/hyperlink" Target="http://d1.stern.de/bilder/stern_5/panorama/2015/KW17/Bier_maxsize_2048_1536.jpg" TargetMode="External"/><Relationship Id="rId880" Type="http://schemas.openxmlformats.org/officeDocument/2006/relationships/hyperlink" Target="http://d1.stern.de/bilder/import/dpa/2015/04/21/urn-newsml-dpa-com-20090101-150421-99-11297_large_4_3_maxsize_2048_1536.jpg" TargetMode="External"/><Relationship Id="rId400" Type="http://schemas.openxmlformats.org/officeDocument/2006/relationships/hyperlink" Target="http://www.ln-online.de/Nachrichten/Wirtschaft/Wirtschaft-im-Rest-der-Welt/Deutsche-trinken-immer-weniger-Bier" TargetMode="External"/><Relationship Id="rId642" Type="http://schemas.openxmlformats.org/officeDocument/2006/relationships/hyperlink" Target="http://media401.zgt.de.cdn.otz.de/00A4CDE5_11799649D741165A2CBDE4FC01A30401" TargetMode="External"/><Relationship Id="rId884" Type="http://schemas.openxmlformats.org/officeDocument/2006/relationships/hyperlink" Target="http://stern.de" TargetMode="External"/><Relationship Id="rId641" Type="http://schemas.openxmlformats.org/officeDocument/2006/relationships/hyperlink" Target="http://www.otz.de/startseite/detail/-/specific/Deutsches-Bier-wird-in-China-beliebter-787049312" TargetMode="External"/><Relationship Id="rId883" Type="http://schemas.openxmlformats.org/officeDocument/2006/relationships/hyperlink" Target="http://d1.stern.de/bilder/import/dpa/2015/04/23/urn-newsml-dpa-com-20090101-150423-99-08379_large_4_3_maxsize_2048_1536.jpg" TargetMode="External"/><Relationship Id="rId640" Type="http://schemas.openxmlformats.org/officeDocument/2006/relationships/hyperlink" Target="http://otz.de" TargetMode="External"/><Relationship Id="rId882" Type="http://schemas.openxmlformats.org/officeDocument/2006/relationships/hyperlink" Target="http://www.stern.de/wirtschaft/news/bierkonsum-2014-leicht-gestiegen-2189223.html" TargetMode="External"/><Relationship Id="rId881" Type="http://schemas.openxmlformats.org/officeDocument/2006/relationships/hyperlink" Target="http://stern.de" TargetMode="External"/><Relationship Id="rId635" Type="http://schemas.openxmlformats.org/officeDocument/2006/relationships/hyperlink" Target="http://www.otz.de/startseite/detail/-/specific/Bier-aus-Thueringen-erfreut-sich-zunehmender-Beliebtheit-im-Ausland-1878742426" TargetMode="External"/><Relationship Id="rId877" Type="http://schemas.openxmlformats.org/officeDocument/2006/relationships/hyperlink" Target="http://www.sn-online.de/var/storage/images/sn/service/ratgeber/ernaehrung/aktuelles/taeglich-ein-kleines-bier-pro-buerger-bierkonsum-gestiegen/190184196-1-ger-DE/Taeglich-ein-kleines-Bier-pro-Buerger-Bierkonsum-gestiegen_ArtikelQuer.jpg" TargetMode="External"/><Relationship Id="rId634" Type="http://schemas.openxmlformats.org/officeDocument/2006/relationships/hyperlink" Target="http://otz.de" TargetMode="External"/><Relationship Id="rId876" Type="http://schemas.openxmlformats.org/officeDocument/2006/relationships/hyperlink" Target="http://www.sn-online.de/Service/Ratgeber/Ernaehrung/Aktuelles/Taeglich-ein-kleines-Bier-pro-Buerger-Bierkonsum-gestiegen" TargetMode="External"/><Relationship Id="rId633" Type="http://schemas.openxmlformats.org/officeDocument/2006/relationships/hyperlink" Target="http://media101.zgt.de.cdn.otz.de/content/89/02/91/5I/8902915ITOMV4DB_V4WFTXHOYEDRKUCQTHHFXN520042015121/D0R0000311295.JPG" TargetMode="External"/><Relationship Id="rId875" Type="http://schemas.openxmlformats.org/officeDocument/2006/relationships/hyperlink" Target="http://sn-online.de" TargetMode="External"/><Relationship Id="rId632" Type="http://schemas.openxmlformats.org/officeDocument/2006/relationships/hyperlink" Target="http://www.otz.de/web/zgt/wirtschaft/detail/-/specific/Bier-aus-Thueringen-erfreut-sich-zunehmender-Beliebtheit-im-Ausland-1878742426" TargetMode="External"/><Relationship Id="rId874" Type="http://schemas.openxmlformats.org/officeDocument/2006/relationships/hyperlink" Target="http://www.silicon.de/wp-content/uploads/2015/04/weihenstephan_Shutterstock.jpg" TargetMode="External"/><Relationship Id="rId639" Type="http://schemas.openxmlformats.org/officeDocument/2006/relationships/hyperlink" Target="http://media401.zgt.de.cdn.otz.de/00A4CDE5_11799649D741165A2CBDE4FC01A30401" TargetMode="External"/><Relationship Id="rId638" Type="http://schemas.openxmlformats.org/officeDocument/2006/relationships/hyperlink" Target="http://www.otz.de/web/zgt/wirtschaft/detail/-/specific/Deutsches-Bier-wird-in-China-beliebter-787049312" TargetMode="External"/><Relationship Id="rId637" Type="http://schemas.openxmlformats.org/officeDocument/2006/relationships/hyperlink" Target="http://otz.de" TargetMode="External"/><Relationship Id="rId879" Type="http://schemas.openxmlformats.org/officeDocument/2006/relationships/hyperlink" Target="http://www.stern.de/wirtschaft/news/deutsches-bier-wird-in-china-beliebter-2188693.html" TargetMode="External"/><Relationship Id="rId636" Type="http://schemas.openxmlformats.org/officeDocument/2006/relationships/hyperlink" Target="http://media101.zgt.de.cdn.otz.de/content/89/02/91/5I/8902915ITOMV4DB_V4WFTXHOYEDRKUCQTHHFXN520042015121/D0R0000311295.JPG" TargetMode="External"/><Relationship Id="rId878" Type="http://schemas.openxmlformats.org/officeDocument/2006/relationships/hyperlink" Target="http://stern.de" TargetMode="External"/><Relationship Id="rId631" Type="http://schemas.openxmlformats.org/officeDocument/2006/relationships/hyperlink" Target="http://otz.de" TargetMode="External"/><Relationship Id="rId873" Type="http://schemas.openxmlformats.org/officeDocument/2006/relationships/hyperlink" Target="http://www.silicon.de/blog/enterprise-search-so-machen-sie-sap-intelligent/" TargetMode="External"/><Relationship Id="rId630" Type="http://schemas.openxmlformats.org/officeDocument/2006/relationships/hyperlink" Target="http://www.ostsee-zeitung.de/var/storage/images/oz/region-rostock/rostock/brauer-feiern-ihre-biere/190011426-2-ger-DE/Brauer-feiern-ihre-Biere_ArtikelQuer.jpg" TargetMode="External"/><Relationship Id="rId872" Type="http://schemas.openxmlformats.org/officeDocument/2006/relationships/hyperlink" Target="http://silicon.de" TargetMode="External"/><Relationship Id="rId871" Type="http://schemas.openxmlformats.org/officeDocument/2006/relationships/hyperlink" Target="http://www.shz.de/img/flensburger-tageblatt/crop9557636/9486395046-cv16_9-w596/23-70217426-23-70217427-1430065579.jpg" TargetMode="External"/><Relationship Id="rId870" Type="http://schemas.openxmlformats.org/officeDocument/2006/relationships/hyperlink" Target="http://www.shz.de/lokales/flensburger-tageblatt/hafenspitze-wird-zur-brauerei-meile-id9557646.html" TargetMode="External"/><Relationship Id="rId829" Type="http://schemas.openxmlformats.org/officeDocument/2006/relationships/hyperlink" Target="http://www.schwaebische.de/cms_media/module_img/4707/2353959_1_article660x420_B993879272Z.1_20150410164445_000_G473HDT36.3-0.jpg" TargetMode="External"/><Relationship Id="rId828" Type="http://schemas.openxmlformats.org/officeDocument/2006/relationships/hyperlink" Target="http://www.schwaebische.de/panorama/aus-aller-welt_artikel,-Dachdecker-Neger-muss-Firmenlogo-verteidigen-_arid,10210916.html" TargetMode="External"/><Relationship Id="rId827" Type="http://schemas.openxmlformats.org/officeDocument/2006/relationships/hyperlink" Target="http://schwaebische.de" TargetMode="External"/><Relationship Id="rId822" Type="http://schemas.openxmlformats.org/officeDocument/2006/relationships/hyperlink" Target="http://www.schwaebische.de/wirtschaft/aktuelle-nachrichten_artikel,-Frisch-aus-der-Brauerei-_arid,10219511.html" TargetMode="External"/><Relationship Id="rId821" Type="http://schemas.openxmlformats.org/officeDocument/2006/relationships/hyperlink" Target="http://schwaebische.de" TargetMode="External"/><Relationship Id="rId820" Type="http://schemas.openxmlformats.org/officeDocument/2006/relationships/hyperlink" Target="http://www.schwaebische.de/cms_media/module_img/4721/2360718_1_article660x420_B993822241Z.1_20150416181523_000_G743GI7N4.1-0.jpg" TargetMode="External"/><Relationship Id="rId826" Type="http://schemas.openxmlformats.org/officeDocument/2006/relationships/hyperlink" Target="http://www.schwaebische.de/cms_media/module_img/4733/2366984_1_article660x420_dunkles-bier-wird-beim-oktoberfest-im-chinesischen-qingdao-gezapft-foto-friso-gentsch.jpg" TargetMode="External"/><Relationship Id="rId825" Type="http://schemas.openxmlformats.org/officeDocument/2006/relationships/hyperlink" Target="http://www.schwaebische.de/wirtschaft/aktuelle-nachrichten_artikel,-Deutsches-Bier-wird-in-China-beliebter-_arid,10217618.html" TargetMode="External"/><Relationship Id="rId824" Type="http://schemas.openxmlformats.org/officeDocument/2006/relationships/hyperlink" Target="http://schwaebische.de" TargetMode="External"/><Relationship Id="rId823" Type="http://schemas.openxmlformats.org/officeDocument/2006/relationships/hyperlink" Target="http://www.schwaebische.de/cms_media/module_img/4741/2370620_1_article660x420_B993930769Z.1_20150423183010_000_GA33I72HU.1-0.jpg" TargetMode="External"/><Relationship Id="rId819" Type="http://schemas.openxmlformats.org/officeDocument/2006/relationships/hyperlink" Target="http://www.schwaebische.de/region_artikel,-Kettenacker-ist-kurz-vor-Kriegsende-eingekesselt-_arid,10214762_toid,623.html" TargetMode="External"/><Relationship Id="rId818" Type="http://schemas.openxmlformats.org/officeDocument/2006/relationships/hyperlink" Target="http://schwaebische.de" TargetMode="External"/><Relationship Id="rId817" Type="http://schemas.openxmlformats.org/officeDocument/2006/relationships/hyperlink" Target="http://www.schwaebische.de/cms_media/module_img/4740/2370327_1_article660x420_B993923290Z.1_20150423142442_000_G1D3I3O08.2-0.jpg" TargetMode="External"/><Relationship Id="rId816" Type="http://schemas.openxmlformats.org/officeDocument/2006/relationships/hyperlink" Target="http://www.schwaebische.de/region_artikel,-Moosbeurer-Brauer-beteiligt-sich-an-weltweiter-Aktion-_arid,10219258_toid,260.html" TargetMode="External"/><Relationship Id="rId811" Type="http://schemas.openxmlformats.org/officeDocument/2006/relationships/hyperlink" Target="http://www.schwaebische.de/cms_media/module_img/4743/2371976_1_article660x420_B993933644Z.1_20150424174507_000_GSH3I7P8C.2-0.jpg" TargetMode="External"/><Relationship Id="rId810" Type="http://schemas.openxmlformats.org/officeDocument/2006/relationships/hyperlink" Target="http://www.schwaebische.de/region_artikel,-Bierpaten-beim-Einbrauen-des-Jahrgangsbiers-dabei-_arid,10220257_toid,403.html" TargetMode="External"/><Relationship Id="rId815" Type="http://schemas.openxmlformats.org/officeDocument/2006/relationships/hyperlink" Target="http://schwaebische.de" TargetMode="External"/><Relationship Id="rId814" Type="http://schemas.openxmlformats.org/officeDocument/2006/relationships/hyperlink" Target="http://www.schwaebische.de/cms_media/module_img/4705/2352789_1_article660x420_B993897199Z.1_20150409172239_000_GCT3HND4V.2-0.jpg" TargetMode="External"/><Relationship Id="rId813" Type="http://schemas.openxmlformats.org/officeDocument/2006/relationships/hyperlink" Target="http://www.schwaebische.de/region_artikel,-Guinness-World-Records-bestaetigt-Weltrekord-_arid,10210296_toid,104.html" TargetMode="External"/><Relationship Id="rId812" Type="http://schemas.openxmlformats.org/officeDocument/2006/relationships/hyperlink" Target="http://schwaebische.de" TargetMode="External"/><Relationship Id="rId609" Type="http://schemas.openxmlformats.org/officeDocument/2006/relationships/hyperlink" Target="http://op-marburg.de" TargetMode="External"/><Relationship Id="rId608" Type="http://schemas.openxmlformats.org/officeDocument/2006/relationships/hyperlink" Target="http://www.oaz-online.de/queport/jrs?xpath=dpa/dpa-serviceline/_2015/_15/dpa-ServiceLine-images/large/urn-newsml-dpa-com-20090101-150402-99-06726_large_4_3.jpg" TargetMode="External"/><Relationship Id="rId607" Type="http://schemas.openxmlformats.org/officeDocument/2006/relationships/hyperlink" Target="http://www.oaz-online.de/web/oaz/ratgeber/detail/-/specific/Wanderserie-Alkoholverbot-und-digitaler-Concierge-1867439074" TargetMode="External"/><Relationship Id="rId849" Type="http://schemas.openxmlformats.org/officeDocument/2006/relationships/hyperlink" Target="http://www.shz.de/lokales/insel-bote/dinner-im-watt-und-neuer-online-auftritt-id9442151.html" TargetMode="External"/><Relationship Id="rId602" Type="http://schemas.openxmlformats.org/officeDocument/2006/relationships/hyperlink" Target="http://www.nwzonline.de/rf/image_online/NWZ_CMS/NWZ/2014-2016/Produktion/2015/04/22/OLDENBURG/3/Bilder/OLDENBURG_3_80b0ff82-bf3c-4c4d-9258-3ed005fdb9ae--409x337.jpg" TargetMode="External"/><Relationship Id="rId844" Type="http://schemas.openxmlformats.org/officeDocument/2006/relationships/hyperlink" Target="http://www.schwaebische.de/cms_media/module_img/4737/2368978_1_article660x420_B993907181Z.1_20150422195132_000_GDM3HVIJ0.2-0.jpg" TargetMode="External"/><Relationship Id="rId601" Type="http://schemas.openxmlformats.org/officeDocument/2006/relationships/hyperlink" Target="http://www.nwzonline.de/oldenburg/kultur/hier-braut-sich-etwas-zusammen_a_27,0,271621122.html" TargetMode="External"/><Relationship Id="rId843" Type="http://schemas.openxmlformats.org/officeDocument/2006/relationships/hyperlink" Target="http://www.schwaebische.de/region_artikel,-Tolle-Erfahrungen-schoene-Erlebnisse-%E2%80%93-und-viel-Bier-_arid,10218839_toid,682.html" TargetMode="External"/><Relationship Id="rId600" Type="http://schemas.openxmlformats.org/officeDocument/2006/relationships/hyperlink" Target="http://nwzonline.de" TargetMode="External"/><Relationship Id="rId842" Type="http://schemas.openxmlformats.org/officeDocument/2006/relationships/hyperlink" Target="http://schwaebische.de" TargetMode="External"/><Relationship Id="rId841" Type="http://schemas.openxmlformats.org/officeDocument/2006/relationships/hyperlink" Target="http://www.schwaebische.de/cms_media/module_img/4759/2379939_1_article660x420_das-bier-fliesst-in-deutschland-foto-marc-tirl.jpg" TargetMode="External"/><Relationship Id="rId606" Type="http://schemas.openxmlformats.org/officeDocument/2006/relationships/hyperlink" Target="http://oaz-online.de" TargetMode="External"/><Relationship Id="rId848" Type="http://schemas.openxmlformats.org/officeDocument/2006/relationships/hyperlink" Target="http://shz.de" TargetMode="External"/><Relationship Id="rId605" Type="http://schemas.openxmlformats.org/officeDocument/2006/relationships/hyperlink" Target="http://www.oaz-online.de/queport/jrs?xpath=dpa/dpa-serviceline/_2015/_17/dpa-ServiceLine-images/large/urn-newsml-dpa-com-20090101-150423-99-13942_large_4_3.jpg" TargetMode="External"/><Relationship Id="rId847" Type="http://schemas.openxmlformats.org/officeDocument/2006/relationships/hyperlink" Target="http://www.shortnews.de/media/news_thumb/e/u/EU-Resolution-sieht-Mindestpreis-und-Erhoehung-des-Mindestalters-bei-Alkohol-vor_1150452.png" TargetMode="External"/><Relationship Id="rId604" Type="http://schemas.openxmlformats.org/officeDocument/2006/relationships/hyperlink" Target="http://www.oaz-online.de/web/oaz/ratgeber/detail/-/specific/Taeglich-ein-kleines-Bier-pro-Buerger-Bierkonsum-gestiegen-800713485" TargetMode="External"/><Relationship Id="rId846" Type="http://schemas.openxmlformats.org/officeDocument/2006/relationships/hyperlink" Target="http://www.shortnews.de/id/1150452/eu-resolution-sieht-mindestpreis-und-erhoehung-des-mindestalters-bei-alkohol-vor" TargetMode="External"/><Relationship Id="rId603" Type="http://schemas.openxmlformats.org/officeDocument/2006/relationships/hyperlink" Target="http://oaz-online.de" TargetMode="External"/><Relationship Id="rId845" Type="http://schemas.openxmlformats.org/officeDocument/2006/relationships/hyperlink" Target="http://shortnews.de" TargetMode="External"/><Relationship Id="rId840" Type="http://schemas.openxmlformats.org/officeDocument/2006/relationships/hyperlink" Target="http://www.schwaebische.de/panorama/leute_artikel,-Deutsche-trinken-etwas-mehr-Bier-_arid,10223706.html" TargetMode="External"/><Relationship Id="rId839" Type="http://schemas.openxmlformats.org/officeDocument/2006/relationships/hyperlink" Target="http://schwaebische.de" TargetMode="External"/><Relationship Id="rId838" Type="http://schemas.openxmlformats.org/officeDocument/2006/relationships/hyperlink" Target="http://www.schwaebische.de/cms_media/module_img/4718/2359331_2_article660x420_B993910628Z.1_20150416093929_000_G5R3HU3GF.2-0.jpg" TargetMode="External"/><Relationship Id="rId833" Type="http://schemas.openxmlformats.org/officeDocument/2006/relationships/hyperlink" Target="http://schwaebische.de" TargetMode="External"/><Relationship Id="rId832" Type="http://schemas.openxmlformats.org/officeDocument/2006/relationships/hyperlink" Target="http://www.schwaebische.de/cms_media/module_img/4628/2314086_4_article660x420_B993776851Z.1_20150309165525_000_GBT3GAFAJ.4_0.jpg" TargetMode="External"/><Relationship Id="rId831" Type="http://schemas.openxmlformats.org/officeDocument/2006/relationships/hyperlink" Target="http://www.schwaebische.de/wirtschaft/gruenderpreis/gp-nachrichten_artikel,-Gruenden-sollte-populaerer-werden-_arid,10190380.html" TargetMode="External"/><Relationship Id="rId830" Type="http://schemas.openxmlformats.org/officeDocument/2006/relationships/hyperlink" Target="http://schwaebische.de" TargetMode="External"/><Relationship Id="rId837" Type="http://schemas.openxmlformats.org/officeDocument/2006/relationships/hyperlink" Target="http://www.schwaebische.de/region_artikel,-Sven-Karamarko-feiert-als-Brauer-Erfolge-_arid,10213894_toid,755.html" TargetMode="External"/><Relationship Id="rId836" Type="http://schemas.openxmlformats.org/officeDocument/2006/relationships/hyperlink" Target="http://schwaebische.de" TargetMode="External"/><Relationship Id="rId835" Type="http://schemas.openxmlformats.org/officeDocument/2006/relationships/hyperlink" Target="http://www.schwaebische.de/cms_media/module_img/4739/2369904_1_article660x420_insgesamt-kamen-die-biertrinker-in-deutschland-auf-8-milliarden-liter-foto-peter-endig.jpg" TargetMode="External"/><Relationship Id="rId834" Type="http://schemas.openxmlformats.org/officeDocument/2006/relationships/hyperlink" Target="http://www.schwaebische.de/wirtschaft/aktuelle-nachrichten_artikel,-Deutsche-trinken-immer-weniger-Bier-_arid,10218994.html" TargetMode="External"/><Relationship Id="rId1059" Type="http://schemas.openxmlformats.org/officeDocument/2006/relationships/hyperlink" Target="http://www.wiwo.de/unternehmen/dienstleister/insolvenzverwalter-die-fuehrenden-insolvenzkanzleien-im-ersten-halbjahr-2014/10669124.html" TargetMode="External"/><Relationship Id="rId228" Type="http://schemas.openxmlformats.org/officeDocument/2006/relationships/hyperlink" Target="https://youtube.com/user/finanzennet;" TargetMode="External"/><Relationship Id="rId227" Type="http://schemas.openxmlformats.org/officeDocument/2006/relationships/hyperlink" Target="http://www.finanzen.net/nachricht/aktien/EANS-Adhoc-Ottakringer-Getraenke-AG-4289095" TargetMode="External"/><Relationship Id="rId469" Type="http://schemas.openxmlformats.org/officeDocument/2006/relationships/hyperlink" Target="http://www.mittelbayerische.de/imgserver/_thumbnails/images/34/2823100/2823119/FB_1200x.jpg" TargetMode="External"/><Relationship Id="rId226" Type="http://schemas.openxmlformats.org/officeDocument/2006/relationships/hyperlink" Target="http://finanzen.net" TargetMode="External"/><Relationship Id="rId468" Type="http://schemas.openxmlformats.org/officeDocument/2006/relationships/hyperlink" Target="http://www.mittelbayerische.de/topstory/der-erste-tankwartlehrling-der-stadt-22377-art1222111.html" TargetMode="External"/><Relationship Id="rId225" Type="http://schemas.openxmlformats.org/officeDocument/2006/relationships/hyperlink" Target="http://www.faz.net/agenturmeldungen/unternehmensnachrichten/roundup-deutsche-trinken-etwas-mehr-bier-export-sinkt-13568085.html" TargetMode="External"/><Relationship Id="rId467" Type="http://schemas.openxmlformats.org/officeDocument/2006/relationships/hyperlink" Target="http://mittelbayerische.de" TargetMode="External"/><Relationship Id="rId229" Type="http://schemas.openxmlformats.org/officeDocument/2006/relationships/hyperlink" Target="http://finanzen.net" TargetMode="External"/><Relationship Id="rId1050" Type="http://schemas.openxmlformats.org/officeDocument/2006/relationships/hyperlink" Target="http://wiesbadener-kurier.de" TargetMode="External"/><Relationship Id="rId220" Type="http://schemas.openxmlformats.org/officeDocument/2006/relationships/hyperlink" Target="http://www.extremnews.com/images/max_image_view-dd707e63c1984e2abc6ada9a330d9b4e.jpg" TargetMode="External"/><Relationship Id="rId462" Type="http://schemas.openxmlformats.org/officeDocument/2006/relationships/hyperlink" Target="http://www.mittelbayerische.de/region/cham/gemeinden/roding/einstand-fuer-neue-besitzer-im-waldhaus-21012-art1213931.html" TargetMode="External"/><Relationship Id="rId1051" Type="http://schemas.openxmlformats.org/officeDocument/2006/relationships/hyperlink" Target="http://www.wiesbadener-kurier.de/ratgeber/reise-und-umwelt/reiseberichte/europa/polen/mieszko-und-die-suessen-hoernchen-polens-poznan_15190522.htm" TargetMode="External"/><Relationship Id="rId461" Type="http://schemas.openxmlformats.org/officeDocument/2006/relationships/hyperlink" Target="http://mittelbayerische.de" TargetMode="External"/><Relationship Id="rId1052" Type="http://schemas.openxmlformats.org/officeDocument/2006/relationships/hyperlink" Target="https://youtube.com/user/WiesbadenVideos;" TargetMode="External"/><Relationship Id="rId460" Type="http://schemas.openxmlformats.org/officeDocument/2006/relationships/hyperlink" Target="http://www.mittelbayerische.de/imgserver/_thumbnails/images/34/2825100/2825161/FB_1200x.jpg" TargetMode="External"/><Relationship Id="rId1053" Type="http://schemas.openxmlformats.org/officeDocument/2006/relationships/hyperlink" Target="http://wiesentbote.de" TargetMode="External"/><Relationship Id="rId1054" Type="http://schemas.openxmlformats.org/officeDocument/2006/relationships/hyperlink" Target="http://www.wiesentbote.de/2015/04/26/15-motorradsternfahrt-lockte-erneut-tausende-nach-kulmbach/" TargetMode="External"/><Relationship Id="rId224" Type="http://schemas.openxmlformats.org/officeDocument/2006/relationships/hyperlink" Target="http://faz.net" TargetMode="External"/><Relationship Id="rId466" Type="http://schemas.openxmlformats.org/officeDocument/2006/relationships/hyperlink" Target="http://www.mittelbayerische.de/imgserver/_thumbnails/images/34/2826300/2826365/FB_1200x.jpg" TargetMode="External"/><Relationship Id="rId1055" Type="http://schemas.openxmlformats.org/officeDocument/2006/relationships/hyperlink" Target="http://wiwo.de" TargetMode="External"/><Relationship Id="rId223" Type="http://schemas.openxmlformats.org/officeDocument/2006/relationships/hyperlink" Target="http://www.extremnews.com/images/max_image_view-72e23780cfaa49de8df49246f28e973e.jpg" TargetMode="External"/><Relationship Id="rId465" Type="http://schemas.openxmlformats.org/officeDocument/2006/relationships/hyperlink" Target="http://www.mittelbayerische.de/region/regensburg-land/gemeinden/wiesent/bierbrauer-ist-sein-eigener-fan-21411-art1223368.html" TargetMode="External"/><Relationship Id="rId1056" Type="http://schemas.openxmlformats.org/officeDocument/2006/relationships/hyperlink" Target="http://www.wiwo.de/bierbrauer-optimistisch-deutsche-trinken-etwas-mehr-bier/11715290.html" TargetMode="External"/><Relationship Id="rId222" Type="http://schemas.openxmlformats.org/officeDocument/2006/relationships/hyperlink" Target="http://www.extremnews.com/berichte/ernaehrung/44f4154d7930acb" TargetMode="External"/><Relationship Id="rId464" Type="http://schemas.openxmlformats.org/officeDocument/2006/relationships/hyperlink" Target="http://mittelbayerische.de" TargetMode="External"/><Relationship Id="rId1057" Type="http://schemas.openxmlformats.org/officeDocument/2006/relationships/hyperlink" Target="http://www.handelsblatt.com/images/der-bierkonsum-in-deutschland/11714728/2-format2101.jpg" TargetMode="External"/><Relationship Id="rId221" Type="http://schemas.openxmlformats.org/officeDocument/2006/relationships/hyperlink" Target="http://extremnews.com" TargetMode="External"/><Relationship Id="rId463" Type="http://schemas.openxmlformats.org/officeDocument/2006/relationships/hyperlink" Target="http://www.mittelbayerische.de/imgserver/_thumbnails/images/34/2791800/2791819/FB_1200x.jpg" TargetMode="External"/><Relationship Id="rId1058" Type="http://schemas.openxmlformats.org/officeDocument/2006/relationships/hyperlink" Target="http://wiwo.de" TargetMode="External"/><Relationship Id="rId1048" Type="http://schemas.openxmlformats.org/officeDocument/2006/relationships/hyperlink" Target="http://www.wiesbadener-kurier.de/ratgeber/leben-und-geniessen/ernaehrung/taeglich-ein-kleines-bier-pro-buerger-bierkonsum-gestiegen_15252063.htm" TargetMode="External"/><Relationship Id="rId1049" Type="http://schemas.openxmlformats.org/officeDocument/2006/relationships/hyperlink" Target="https://youtube.com/user/WiesbadenVideos;" TargetMode="External"/><Relationship Id="rId217" Type="http://schemas.openxmlformats.org/officeDocument/2006/relationships/hyperlink" Target="http://media.epochtimes.de/2015/04/23/dts_image_4929_njrmcmjjkg_6.jpg" TargetMode="External"/><Relationship Id="rId459" Type="http://schemas.openxmlformats.org/officeDocument/2006/relationships/hyperlink" Target="http://www.mittelbayerische.de/region/kelheim-nachrichten/wirte-gestalten-schmankerlwochen-21029-art1222998.html" TargetMode="External"/><Relationship Id="rId216" Type="http://schemas.openxmlformats.org/officeDocument/2006/relationships/hyperlink" Target="http://www.epochtimes.de/In-Deutschland-werden-taeglich-22-Millionen-Liter-Bier-getrunken-a1234225.html" TargetMode="External"/><Relationship Id="rId458" Type="http://schemas.openxmlformats.org/officeDocument/2006/relationships/hyperlink" Target="http://mittelbayerische.de" TargetMode="External"/><Relationship Id="rId215" Type="http://schemas.openxmlformats.org/officeDocument/2006/relationships/hyperlink" Target="http://epochtimes.de" TargetMode="External"/><Relationship Id="rId457" Type="http://schemas.openxmlformats.org/officeDocument/2006/relationships/hyperlink" Target="http://www.mittelbayerische.de/imgserver/_thumbnails/images/34/2816100/2816109/FB_1200x.jpg" TargetMode="External"/><Relationship Id="rId699" Type="http://schemas.openxmlformats.org/officeDocument/2006/relationships/hyperlink" Target="http://www.politikexpress.de/hundertwassers-weissbier-traum-1196216.html" TargetMode="External"/><Relationship Id="rId214" Type="http://schemas.openxmlformats.org/officeDocument/2006/relationships/hyperlink" Target="http://www.epochtimes.de/Kurz-gemeldet-am-Dienstag-21042015-8-Uhr-bis-13-Uhr-Gericht-setzt-Kaution-von-895-000-Euro-fuer-Middelhoff-fest-1219-a1233843.html" TargetMode="External"/><Relationship Id="rId456" Type="http://schemas.openxmlformats.org/officeDocument/2006/relationships/hyperlink" Target="http://www.mittelbayerische.de/region/regensburg-land-nachrichten/drei-damen-mischen-brauereigasthof-auf-21364-art1218430.html" TargetMode="External"/><Relationship Id="rId698" Type="http://schemas.openxmlformats.org/officeDocument/2006/relationships/hyperlink" Target="http://politikexpress.de" TargetMode="External"/><Relationship Id="rId219" Type="http://schemas.openxmlformats.org/officeDocument/2006/relationships/hyperlink" Target="http://www.extremnews.com/nachrichten/ernaehrung/bac4154e2a89dbe" TargetMode="External"/><Relationship Id="rId218" Type="http://schemas.openxmlformats.org/officeDocument/2006/relationships/hyperlink" Target="http://extremnews.com" TargetMode="External"/><Relationship Id="rId451" Type="http://schemas.openxmlformats.org/officeDocument/2006/relationships/hyperlink" Target="http://www.mittelbayerische.de/imgserver/_thumbnails/images/34/2825100/2825156/FB_1200x.jpg" TargetMode="External"/><Relationship Id="rId693" Type="http://schemas.openxmlformats.org/officeDocument/2006/relationships/hyperlink" Target="http://pnp.de" TargetMode="External"/><Relationship Id="rId1040" Type="http://schemas.openxmlformats.org/officeDocument/2006/relationships/hyperlink" Target="https://youtube.com/embed/DRNxQri9EAw;https://youtube.com/embed/v5eq-or0bAo;" TargetMode="External"/><Relationship Id="rId450" Type="http://schemas.openxmlformats.org/officeDocument/2006/relationships/hyperlink" Target="http://www.mittelbayerische.de/region/regensburg-land/gemeinden/laaber/ein-bieranstich-mit-kernigen-spruechen-21391-art1222996.html" TargetMode="External"/><Relationship Id="rId692" Type="http://schemas.openxmlformats.org/officeDocument/2006/relationships/hyperlink" Target="http://media.pnp.de/_em_daten/_cache/image/0xUmFuZG9tSVZqnr+nm13MdVjc15JY89U+PkrvijocyMh/5Wt973D49PvKg+Y1ZztGZaFg4DPhMbQoDxvv0SUQe3O00KXawl1q+kb6+6p5ZbGOqwXm+g4bVh9F4Fszfh5i1TbG4sEn9aSuI275YSN70HoAUcKc8V8J+YzyYjmcBkZpXjc310dlpA==.jpg" TargetMode="External"/><Relationship Id="rId1041" Type="http://schemas.openxmlformats.org/officeDocument/2006/relationships/hyperlink" Target="http://welt.de" TargetMode="External"/><Relationship Id="rId691" Type="http://schemas.openxmlformats.org/officeDocument/2006/relationships/hyperlink" Target="http://www.pnp.de/nachrichten/wirtschaft/wirtschaft/1659862_Bierkonsum-2014-leicht-gestiegen.html" TargetMode="External"/><Relationship Id="rId1042" Type="http://schemas.openxmlformats.org/officeDocument/2006/relationships/hyperlink" Target="http://www.welt.de/kultur/literarischewelt/article140328748/Als-die-Ostfront-mitten-in-Prenzlauer-Berg-lag.html" TargetMode="External"/><Relationship Id="rId690" Type="http://schemas.openxmlformats.org/officeDocument/2006/relationships/hyperlink" Target="http://pnp.de" TargetMode="External"/><Relationship Id="rId1043" Type="http://schemas.openxmlformats.org/officeDocument/2006/relationships/hyperlink" Target="http://img.welt.de/img/literarischewelt/crop140328742/7306935108-ci3x2l-w900/Berlin-Prenzlauer-Berg-russische-Solda-Russian-Soldiers-in-Berlin-1945-Phot.jpg" TargetMode="External"/><Relationship Id="rId213" Type="http://schemas.openxmlformats.org/officeDocument/2006/relationships/hyperlink" Target="http://epochtimes.de" TargetMode="External"/><Relationship Id="rId455" Type="http://schemas.openxmlformats.org/officeDocument/2006/relationships/hyperlink" Target="http://mittelbayerische.de" TargetMode="External"/><Relationship Id="rId697" Type="http://schemas.openxmlformats.org/officeDocument/2006/relationships/hyperlink" Target="http://www.politikexpress.de/mittelbayerische-zeitung-riskantes-bohren-die-bundesregierung-will-das-umstrittene-fracking-nicht-verbieten-der-kompromissvorschlag-ist-sinnvoll-von-reinhard-zweigler-1194781.html" TargetMode="External"/><Relationship Id="rId1044" Type="http://schemas.openxmlformats.org/officeDocument/2006/relationships/hyperlink" Target="http://weser-kurier.de" TargetMode="External"/><Relationship Id="rId212" Type="http://schemas.openxmlformats.org/officeDocument/2006/relationships/hyperlink" Target="http://media.epochtimes.de/2015/04/21/urn-newsml-dpa-com-20090101-150421-99-11297_large_4_3_Dunkles_Bier_wird_beim_Oktoberfest_im_chinesischen_Qingdao_gezapft__Foto__Friso_Gentsch_dpa_6.jpg" TargetMode="External"/><Relationship Id="rId454" Type="http://schemas.openxmlformats.org/officeDocument/2006/relationships/hyperlink" Target="http://www.mittelbayerische.de/imgserver/_thumbnails/images/34/2792000/2792064/FB_1200x.jpg" TargetMode="External"/><Relationship Id="rId696" Type="http://schemas.openxmlformats.org/officeDocument/2006/relationships/hyperlink" Target="http://politikexpress.de" TargetMode="External"/><Relationship Id="rId1045" Type="http://schemas.openxmlformats.org/officeDocument/2006/relationships/hyperlink" Target="http://www.weser-kurier.de/deutschland-welt/deutschland-welt-wirtschaft_artikel,-Deutsches-Bier-wird-in-China-beliebter-_arid,1106668.html" TargetMode="External"/><Relationship Id="rId211" Type="http://schemas.openxmlformats.org/officeDocument/2006/relationships/hyperlink" Target="http://www.epochtimes.de/Deutsches-Bier-wird-in-China-beliebter-a1233910.html" TargetMode="External"/><Relationship Id="rId453" Type="http://schemas.openxmlformats.org/officeDocument/2006/relationships/hyperlink" Target="http://www.mittelbayerische.de/region/kelheim/gemeinden/kelheim/brauer-lehrer-und-kommunalpolitiker-22796-art1213977.html" TargetMode="External"/><Relationship Id="rId695" Type="http://schemas.openxmlformats.org/officeDocument/2006/relationships/hyperlink" Target="http://www.pnp.de/_em_daten/_pnp/2013/05/15/130515_1723_1500.png" TargetMode="External"/><Relationship Id="rId1046" Type="http://schemas.openxmlformats.org/officeDocument/2006/relationships/hyperlink" Target="http://www.weser-kurier.de/cms_media/module_img/3393/1696652_1_teasersmall_dunkles-bier-wird-beim-oktoberfest-im-chinesischen-qingdao-gezapft-foto-friso-gentsch.jpg" TargetMode="External"/><Relationship Id="rId210" Type="http://schemas.openxmlformats.org/officeDocument/2006/relationships/hyperlink" Target="http://epochtimes.de" TargetMode="External"/><Relationship Id="rId452" Type="http://schemas.openxmlformats.org/officeDocument/2006/relationships/hyperlink" Target="http://mittelbayerische.de" TargetMode="External"/><Relationship Id="rId694" Type="http://schemas.openxmlformats.org/officeDocument/2006/relationships/hyperlink" Target="http://www.pnp.de/nachrichten/deutschland_und_welt/1657646_Deutsches-Bier-wird-in-China-beliebter.html" TargetMode="External"/><Relationship Id="rId1047" Type="http://schemas.openxmlformats.org/officeDocument/2006/relationships/hyperlink" Target="http://wiesbadener-kurier.de" TargetMode="External"/><Relationship Id="rId491" Type="http://schemas.openxmlformats.org/officeDocument/2006/relationships/hyperlink" Target="http://www.mittelstandcafe.de/kurzfilm-zusammenarbeit-foerdert-inklusion-1195086.html" TargetMode="External"/><Relationship Id="rId490" Type="http://schemas.openxmlformats.org/officeDocument/2006/relationships/hyperlink" Target="http://mittelstandcafe.de" TargetMode="External"/><Relationship Id="rId249" Type="http://schemas.openxmlformats.org/officeDocument/2006/relationships/hyperlink" Target="http://fns1.de/g/fb.png" TargetMode="External"/><Relationship Id="rId248" Type="http://schemas.openxmlformats.org/officeDocument/2006/relationships/hyperlink" Target="http://www.finanznachrichten.de/nachrichten-2015-04/33563368-aus-der-praxis-fuer-die-praxis-die-deutsche-schulakademie-dsa-nimmt-arbeit-auf-007.htm" TargetMode="External"/><Relationship Id="rId247" Type="http://schemas.openxmlformats.org/officeDocument/2006/relationships/hyperlink" Target="http://finanznachrichten.de" TargetMode="External"/><Relationship Id="rId489" Type="http://schemas.openxmlformats.org/officeDocument/2006/relationships/hyperlink" Target="http://www.mittelstandcafe.de/eans-adhoc-ottakringer-getraenke-ag-vorlaeufige-konzernziffern-fuer-2014-1199346.html" TargetMode="External"/><Relationship Id="rId1070" Type="http://schemas.openxmlformats.org/officeDocument/2006/relationships/hyperlink" Target="http://www.wn.de/Welt/Wirtschaft/1951588-Getraenke-Bierkonsum-2014-leicht-gestiegen" TargetMode="External"/><Relationship Id="rId1071" Type="http://schemas.openxmlformats.org/officeDocument/2006/relationships/hyperlink" Target="http://static.wn.de/var/storage/images/wn/startseite/welt/wirtschaft/1951588-getraenke-bierkonsum-2014-leicht-gestiegen/58897831-2-ger-DE/Getraenke-Bierkonsum-2014-leicht-gestiegen_opengraph.jpg" TargetMode="External"/><Relationship Id="rId1072" Type="http://schemas.openxmlformats.org/officeDocument/2006/relationships/hyperlink" Target="https://youtube.com/wntvchannel;" TargetMode="External"/><Relationship Id="rId242" Type="http://schemas.openxmlformats.org/officeDocument/2006/relationships/hyperlink" Target="http://www.finanzen.net/nachricht/aktien/Deutsche-trinken-etwas-mehr-Bier-4315791" TargetMode="External"/><Relationship Id="rId484" Type="http://schemas.openxmlformats.org/officeDocument/2006/relationships/hyperlink" Target="http://www.mittelbayerische.de/imgserver/_thumbnails/images/34/2789900/2789955/FB_1200x.jpg" TargetMode="External"/><Relationship Id="rId1073" Type="http://schemas.openxmlformats.org/officeDocument/2006/relationships/hyperlink" Target="http://wn.de" TargetMode="External"/><Relationship Id="rId241" Type="http://schemas.openxmlformats.org/officeDocument/2006/relationships/hyperlink" Target="http://finanzen.net" TargetMode="External"/><Relationship Id="rId483" Type="http://schemas.openxmlformats.org/officeDocument/2006/relationships/hyperlink" Target="http://www.mittelbayerische.de/region/vereine-befuerchten-das-gaststaetten-aus-20845-art1213281.html" TargetMode="External"/><Relationship Id="rId1074" Type="http://schemas.openxmlformats.org/officeDocument/2006/relationships/hyperlink" Target="http://www.wn.de/Muensterland/Kreis-Borken/Gronau/1956451-Erbschaftsteuer-braucht-Rechtssicherheit-MdB-Arndt-Brauer-im-Dialog-mit-K-K-Chef-Rolf-Klaas-Rechtliche-Klarstellung-begruesst" TargetMode="External"/><Relationship Id="rId240" Type="http://schemas.openxmlformats.org/officeDocument/2006/relationships/hyperlink" Target="https://youtube.com/user/finanzennet;" TargetMode="External"/><Relationship Id="rId482" Type="http://schemas.openxmlformats.org/officeDocument/2006/relationships/hyperlink" Target="http://mittelbayerische.de" TargetMode="External"/><Relationship Id="rId1075" Type="http://schemas.openxmlformats.org/officeDocument/2006/relationships/hyperlink" Target="http://static.wn.de/var/storage/images/wn/startseite/muensterland/kreis-borken/gronau/1956451-erbschaftsteuer-braucht-rechtssicherheit-mdb-arndt-brauer-im-dialog-mit-k-k-chef-rolf-klaas-rechtliche-klarstellung-begruesst/59010613-1-ger-DE/Erbschaftsteuer-braucht-Rechtssicherheit-MdB-Arndt-Brauer-im-Dialog-mit-K-K-Chef-Rolf-Klaas-Rechtliche-Klarstellung-begruesst_opengraph.jpg" TargetMode="External"/><Relationship Id="rId481" Type="http://schemas.openxmlformats.org/officeDocument/2006/relationships/hyperlink" Target="http://www.mittelbayerische.de/imgserver/_thumbnails/images/34/2790700/2790792/FB_1200x.jpg" TargetMode="External"/><Relationship Id="rId1076" Type="http://schemas.openxmlformats.org/officeDocument/2006/relationships/hyperlink" Target="https://youtube.com/wntvchannel;" TargetMode="External"/><Relationship Id="rId246" Type="http://schemas.openxmlformats.org/officeDocument/2006/relationships/hyperlink" Target="http://fns1.de/g/fb.png" TargetMode="External"/><Relationship Id="rId488" Type="http://schemas.openxmlformats.org/officeDocument/2006/relationships/hyperlink" Target="http://mittelstandcafe.de" TargetMode="External"/><Relationship Id="rId1077" Type="http://schemas.openxmlformats.org/officeDocument/2006/relationships/hyperlink" Target="http://wn.de" TargetMode="External"/><Relationship Id="rId245" Type="http://schemas.openxmlformats.org/officeDocument/2006/relationships/hyperlink" Target="http://www.finanznachrichten.de/nachrichten-2015-04/33293175-mittelbayerische-zeitung-riskantes-bohren-die-bundesregierung-will-das-umstrittene-fracking-nicht-verbieten-der-kompromissvorschlag-ist-sinnvoll-007.htm" TargetMode="External"/><Relationship Id="rId487" Type="http://schemas.openxmlformats.org/officeDocument/2006/relationships/hyperlink" Target="http://www.mittelbayerische.de/imgserver/_thumbnails/images/34/2789900/2789955/FB_1200x.jpg" TargetMode="External"/><Relationship Id="rId1078" Type="http://schemas.openxmlformats.org/officeDocument/2006/relationships/hyperlink" Target="http://www.wn.de/Freizeit/Ratgeber/Reise/Neues-aus-der-Reisewelt/1936948-Tourismus-Wanderserie-Alkoholverbot-und-digitaler-Concierge" TargetMode="External"/><Relationship Id="rId244" Type="http://schemas.openxmlformats.org/officeDocument/2006/relationships/hyperlink" Target="http://finanznachrichten.de" TargetMode="External"/><Relationship Id="rId486" Type="http://schemas.openxmlformats.org/officeDocument/2006/relationships/hyperlink" Target="http://www.mittelbayerische.de/region/regensburg-land/gemeinden/obertraubling/vereine-befuerchten-das-gaststaetten-aus-21397-art1213281.html" TargetMode="External"/><Relationship Id="rId1079" Type="http://schemas.openxmlformats.org/officeDocument/2006/relationships/hyperlink" Target="http://static.wn.de/var/storage/images/dz/startseite/freizeit/ratgeber/reise/1936948-tourismus-wanderserie-alkoholverbot-und-digitaler-concierge/58523204-1-ger-DE/Tourismus-Wanderserie-Alkoholverbot-und-digitaler-Concierge_opengraph.jpg" TargetMode="External"/><Relationship Id="rId243" Type="http://schemas.openxmlformats.org/officeDocument/2006/relationships/hyperlink" Target="https://youtube.com/user/finanzennet;" TargetMode="External"/><Relationship Id="rId485" Type="http://schemas.openxmlformats.org/officeDocument/2006/relationships/hyperlink" Target="http://mittelbayerische.de" TargetMode="External"/><Relationship Id="rId480" Type="http://schemas.openxmlformats.org/officeDocument/2006/relationships/hyperlink" Target="http://www.mittelbayerische.de/region/neumarkt/gemeinden/berching/essen-und-bier-haben-hier-philosophie-21159-art1213604.html" TargetMode="External"/><Relationship Id="rId239" Type="http://schemas.openxmlformats.org/officeDocument/2006/relationships/hyperlink" Target="http://www.finanzen.net/nachricht/aktien/ROUNDUP-Taeglich-ein-kleines-Bier-pro-Buerger-Bierkonsum-2014-leicht-gestiegen-4302707" TargetMode="External"/><Relationship Id="rId238" Type="http://schemas.openxmlformats.org/officeDocument/2006/relationships/hyperlink" Target="http://finanzen.net" TargetMode="External"/><Relationship Id="rId237" Type="http://schemas.openxmlformats.org/officeDocument/2006/relationships/hyperlink" Target="https://youtube.com/user/finanzennet;" TargetMode="External"/><Relationship Id="rId479" Type="http://schemas.openxmlformats.org/officeDocument/2006/relationships/hyperlink" Target="http://mittelbayerische.de" TargetMode="External"/><Relationship Id="rId236" Type="http://schemas.openxmlformats.org/officeDocument/2006/relationships/hyperlink" Target="http://www.finanzen.net/nachricht/aktien/Deutsches-Bier-wird-in-China-beliebter-4297963" TargetMode="External"/><Relationship Id="rId478" Type="http://schemas.openxmlformats.org/officeDocument/2006/relationships/hyperlink" Target="http://www.mittelbayerische.de/imgserver/_thumbnails/images/34/2827800/2827815/FB_1200x.jpg" TargetMode="External"/><Relationship Id="rId1060" Type="http://schemas.openxmlformats.org/officeDocument/2006/relationships/hyperlink" Target="http://www.wiwo.de/images/fotolia_66153989_s/10670162/2-format5.jpg" TargetMode="External"/><Relationship Id="rId1061" Type="http://schemas.openxmlformats.org/officeDocument/2006/relationships/hyperlink" Target="http://wn.de" TargetMode="External"/><Relationship Id="rId231" Type="http://schemas.openxmlformats.org/officeDocument/2006/relationships/hyperlink" Target="https://youtube.com/user/finanzennet;" TargetMode="External"/><Relationship Id="rId473" Type="http://schemas.openxmlformats.org/officeDocument/2006/relationships/hyperlink" Target="http://mittelbayerische.de" TargetMode="External"/><Relationship Id="rId1062" Type="http://schemas.openxmlformats.org/officeDocument/2006/relationships/hyperlink" Target="http://www.wn.de/Muensterland/1952151-Brauereien-im-Muensterland-Regionale-Biersorten-liegen-im-Trend" TargetMode="External"/><Relationship Id="rId230" Type="http://schemas.openxmlformats.org/officeDocument/2006/relationships/hyperlink" Target="http://www.finanzen.net/nachricht/aktien/Umweltministerin-rechnet-mit-Aus-fuer-Schiefer-Fracking-in-Deutschland-4271168" TargetMode="External"/><Relationship Id="rId472" Type="http://schemas.openxmlformats.org/officeDocument/2006/relationships/hyperlink" Target="http://www.mittelbayerische.de/imgserver/_thumbnails/images/34/2823500/2823590/FB_1200x.jpg" TargetMode="External"/><Relationship Id="rId1063" Type="http://schemas.openxmlformats.org/officeDocument/2006/relationships/hyperlink" Target="http://static.wn.de/var/storage/images/wn/startseite/muensterland/1952151-brauereien-im-muensterland-regionale-biersorten-liegen-im-trend/58914831-1-ger-DE/Brauereien-im-Muensterland-Regionale-Biersorten-liegen-im-Trend_opengraph.jpg" TargetMode="External"/><Relationship Id="rId471" Type="http://schemas.openxmlformats.org/officeDocument/2006/relationships/hyperlink" Target="http://www.mittelbayerische.de/region/cham/gemeinden/cham/wuerzig-das-festbier-besteht-die-probe-22798-art1222489.html" TargetMode="External"/><Relationship Id="rId1064" Type="http://schemas.openxmlformats.org/officeDocument/2006/relationships/hyperlink" Target="https://youtube.com/wntvchannel;" TargetMode="External"/><Relationship Id="rId470" Type="http://schemas.openxmlformats.org/officeDocument/2006/relationships/hyperlink" Target="http://mittelbayerische.de" TargetMode="External"/><Relationship Id="rId1065" Type="http://schemas.openxmlformats.org/officeDocument/2006/relationships/hyperlink" Target="http://wn.de" TargetMode="External"/><Relationship Id="rId235" Type="http://schemas.openxmlformats.org/officeDocument/2006/relationships/hyperlink" Target="http://finanzen.net" TargetMode="External"/><Relationship Id="rId477" Type="http://schemas.openxmlformats.org/officeDocument/2006/relationships/hyperlink" Target="http://www.mittelbayerische.de/region/cham/gemeinden/koetzting/die-vielfalt-dreier-einfacher-zutaten-21001-art1223980.html" TargetMode="External"/><Relationship Id="rId1066" Type="http://schemas.openxmlformats.org/officeDocument/2006/relationships/hyperlink" Target="http://www.wn.de/Welt/Wirtschaft/1950021-Getraenke-Deutsches-Bier-wird-in-China-beliebter" TargetMode="External"/><Relationship Id="rId234" Type="http://schemas.openxmlformats.org/officeDocument/2006/relationships/hyperlink" Target="https://youtube.com/user/finanzennet;" TargetMode="External"/><Relationship Id="rId476" Type="http://schemas.openxmlformats.org/officeDocument/2006/relationships/hyperlink" Target="http://mittelbayerische.de" TargetMode="External"/><Relationship Id="rId1067" Type="http://schemas.openxmlformats.org/officeDocument/2006/relationships/hyperlink" Target="http://static.wn.de/var/storage/images/wn/startseite/welt/wirtschaft/1950021-getraenke-deutsches-bier-wird-in-china-beliebter/58855517-1-ger-DE/Getraenke-Deutsches-Bier-wird-in-China-beliebter_opengraph.jpg" TargetMode="External"/><Relationship Id="rId233" Type="http://schemas.openxmlformats.org/officeDocument/2006/relationships/hyperlink" Target="http://www.finanzen.net/nachricht/aktien/EANS-Adhoc-Ottakringer-Getraenke-AG-4288771" TargetMode="External"/><Relationship Id="rId475" Type="http://schemas.openxmlformats.org/officeDocument/2006/relationships/hyperlink" Target="http://www.mittelbayerische.de/imgserver/_thumbnails/images/34/2822500/2822527/FB_1200x.jpg" TargetMode="External"/><Relationship Id="rId1068" Type="http://schemas.openxmlformats.org/officeDocument/2006/relationships/hyperlink" Target="https://youtube.com/wntvchannel;" TargetMode="External"/><Relationship Id="rId232" Type="http://schemas.openxmlformats.org/officeDocument/2006/relationships/hyperlink" Target="http://finanzen.net" TargetMode="External"/><Relationship Id="rId474" Type="http://schemas.openxmlformats.org/officeDocument/2006/relationships/hyperlink" Target="http://www.mittelbayerische.de/region/regensburg/stadtteile/kasernenviertel/der-erste-tankwartlehrling-der-stadt-21355-art1222111.html" TargetMode="External"/><Relationship Id="rId1069" Type="http://schemas.openxmlformats.org/officeDocument/2006/relationships/hyperlink" Target="http://wn.de" TargetMode="External"/><Relationship Id="rId1015" Type="http://schemas.openxmlformats.org/officeDocument/2006/relationships/hyperlink" Target="http://media101.zgt.de.cdn.tlz.de/content/21/58/91/5I/2158915ITOMV4DB_V4VAVJBGNGCSDIESFLKYKQ521042015195/D0R0000319354.JPG" TargetMode="External"/><Relationship Id="rId1016" Type="http://schemas.openxmlformats.org/officeDocument/2006/relationships/hyperlink" Target="http://tlz.de" TargetMode="External"/><Relationship Id="rId1017" Type="http://schemas.openxmlformats.org/officeDocument/2006/relationships/hyperlink" Target="http://www.tlz.de/web/zgt/leben/detail/-/specific/Von-Prag-bis-Pilsen-Auf-den-Spuren-des-Bieres-durch-Boehmen-171873231" TargetMode="External"/><Relationship Id="rId1018" Type="http://schemas.openxmlformats.org/officeDocument/2006/relationships/hyperlink" Target="http://media401.zgt.de.cdn.tlz.de/00A43510_CA786B2BF853DBF91AFB7F7A417AF5B7" TargetMode="External"/><Relationship Id="rId1019" Type="http://schemas.openxmlformats.org/officeDocument/2006/relationships/hyperlink" Target="http://tlz.de" TargetMode="External"/><Relationship Id="rId426" Type="http://schemas.openxmlformats.org/officeDocument/2006/relationships/hyperlink" Target="http://merkur-online.de" TargetMode="External"/><Relationship Id="rId668" Type="http://schemas.openxmlformats.org/officeDocument/2006/relationships/hyperlink" Target="http://media101.zgt.de.cdn.otz.de/content/49/73/91/5I/4973915ITOMV4DB_V4FMYRQPMRFSEEZWMURWSF523042015221/D0R0000329798.JPG" TargetMode="External"/><Relationship Id="rId425" Type="http://schemas.openxmlformats.org/officeDocument/2006/relationships/hyperlink" Target="https://youtube.com/user/merkuronline;" TargetMode="External"/><Relationship Id="rId667" Type="http://schemas.openxmlformats.org/officeDocument/2006/relationships/hyperlink" Target="http://www.otz.de/startseite/detail/-/specific/Bierkonsum-in-Thueringen-so-niedrig-wie-nie-2052413793" TargetMode="External"/><Relationship Id="rId424" Type="http://schemas.openxmlformats.org/officeDocument/2006/relationships/hyperlink" Target="http://www.merkur-online.de/bilder/2015/04/07/4887549/1535858725-eisen2-aGTixUF9def.jpg" TargetMode="External"/><Relationship Id="rId666" Type="http://schemas.openxmlformats.org/officeDocument/2006/relationships/hyperlink" Target="http://otz.de" TargetMode="External"/><Relationship Id="rId423" Type="http://schemas.openxmlformats.org/officeDocument/2006/relationships/hyperlink" Target="http://www.merkur-online.de/lokales/muenchen/stadt-muenchen/jahre-bahnstrecke-muenchen-augsburg-volldampf-richtung-zukunft-4887549.html" TargetMode="External"/><Relationship Id="rId665" Type="http://schemas.openxmlformats.org/officeDocument/2006/relationships/hyperlink" Target="http://media401.zgt.de.cdn.otz.de/00A43510_CA786B2BF853DBF91AFB7F7A417AF5B7" TargetMode="External"/><Relationship Id="rId429" Type="http://schemas.openxmlformats.org/officeDocument/2006/relationships/hyperlink" Target="https://youtube.com/user/merkuronline;" TargetMode="External"/><Relationship Id="rId428" Type="http://schemas.openxmlformats.org/officeDocument/2006/relationships/hyperlink" Target="http://www.merkur-online.de/bilder/2015/04/10/4895811/435849997-bild-01_braumeister-max-sedlmeier-laedt-zum-5-jaehrigen-brauereijubilaeum-ein001-3pef.jpg" TargetMode="External"/><Relationship Id="rId427" Type="http://schemas.openxmlformats.org/officeDocument/2006/relationships/hyperlink" Target="http://www.merkur-online.de/lokales/schongau/schongau/maxbrauerei-biermanufaktur-altenstadt-feiert-5-jaehriges-brauereijubilaeum-4895811.html" TargetMode="External"/><Relationship Id="rId669" Type="http://schemas.openxmlformats.org/officeDocument/2006/relationships/hyperlink" Target="http://otz.de" TargetMode="External"/><Relationship Id="rId660" Type="http://schemas.openxmlformats.org/officeDocument/2006/relationships/hyperlink" Target="http://otz.de" TargetMode="External"/><Relationship Id="rId1010" Type="http://schemas.openxmlformats.org/officeDocument/2006/relationships/hyperlink" Target="http://tlz.de" TargetMode="External"/><Relationship Id="rId422" Type="http://schemas.openxmlformats.org/officeDocument/2006/relationships/hyperlink" Target="http://merkur-online.de" TargetMode="External"/><Relationship Id="rId664" Type="http://schemas.openxmlformats.org/officeDocument/2006/relationships/hyperlink" Target="http://www.otz.de/web/zgt/leben/detail/-/specific/Von-Prag-bis-Pilsen-Auf-den-Spuren-des-Bieres-durch-Boehmen-171873231" TargetMode="External"/><Relationship Id="rId1011" Type="http://schemas.openxmlformats.org/officeDocument/2006/relationships/hyperlink" Target="http://www.tlz.de/web/zgt/leben/detail/-/specific/Mieszko-und-die-suessen-Hoernchen-Polens-Poznan-1732703165" TargetMode="External"/><Relationship Id="rId421" Type="http://schemas.openxmlformats.org/officeDocument/2006/relationships/hyperlink" Target="https://youtube.com/user/merkuronline;" TargetMode="External"/><Relationship Id="rId663" Type="http://schemas.openxmlformats.org/officeDocument/2006/relationships/hyperlink" Target="http://otz.de" TargetMode="External"/><Relationship Id="rId1012" Type="http://schemas.openxmlformats.org/officeDocument/2006/relationships/hyperlink" Target="http://media401.zgt.de.cdn.tlz.de/00A49A51_0A3380D7CC929A53A8B22C31D501C61D" TargetMode="External"/><Relationship Id="rId420" Type="http://schemas.openxmlformats.org/officeDocument/2006/relationships/hyperlink" Target="http://www.merkur-online.de/bilder/2015/04/22/4934884/1287439213-bier-qR0WxS7ZSef.jpg" TargetMode="External"/><Relationship Id="rId662" Type="http://schemas.openxmlformats.org/officeDocument/2006/relationships/hyperlink" Target="http://media101.zgt.de.cdn.otz.de/content/78/94/91/5I/7894915ITOMV4DB_V4XMEGCSNQEQHWEPZLXROI529042015174/D0R0000351491.JPG" TargetMode="External"/><Relationship Id="rId1013" Type="http://schemas.openxmlformats.org/officeDocument/2006/relationships/hyperlink" Target="http://tlz.de" TargetMode="External"/><Relationship Id="rId661" Type="http://schemas.openxmlformats.org/officeDocument/2006/relationships/hyperlink" Target="http://www.otz.de/startseite/detail/-/specific/Konkurrenz-weit-hinter-sich-gelassen-Greizer-Brauerei-in-der-OTZ-Lesergunst-gan-94325824" TargetMode="External"/><Relationship Id="rId1014" Type="http://schemas.openxmlformats.org/officeDocument/2006/relationships/hyperlink" Target="http://www.tlz.de/startseite/detail/-/specific/Die-Vielfalt-an-Bieren-nimmt-Dank-der-Biersommeliers-weiter-zu-1840053379" TargetMode="External"/><Relationship Id="rId1004" Type="http://schemas.openxmlformats.org/officeDocument/2006/relationships/hyperlink" Target="http://tlz.de" TargetMode="External"/><Relationship Id="rId1005" Type="http://schemas.openxmlformats.org/officeDocument/2006/relationships/hyperlink" Target="http://www.tlz.de/startseite/detail/-/specific/Wanderserie-Alkoholverbot-und-digitaler-Concierge-310705563" TargetMode="External"/><Relationship Id="rId1006" Type="http://schemas.openxmlformats.org/officeDocument/2006/relationships/hyperlink" Target="http://media401.zgt.de.cdn.tlz.de/00A43644_84646083C7B0E4E01E7330E5CC9C59C0" TargetMode="External"/><Relationship Id="rId1007" Type="http://schemas.openxmlformats.org/officeDocument/2006/relationships/hyperlink" Target="http://tlz.de" TargetMode="External"/><Relationship Id="rId1008" Type="http://schemas.openxmlformats.org/officeDocument/2006/relationships/hyperlink" Target="http://www.tlz.de/web/zgt/leben/detail/-/specific/Wanderserie-Alkoholverbot-und-digitaler-Concierge-310705563" TargetMode="External"/><Relationship Id="rId1009" Type="http://schemas.openxmlformats.org/officeDocument/2006/relationships/hyperlink" Target="http://media401.zgt.de.cdn.tlz.de/00A43644_84646083C7B0E4E01E7330E5CC9C59C0" TargetMode="External"/><Relationship Id="rId415" Type="http://schemas.openxmlformats.org/officeDocument/2006/relationships/hyperlink" Target="http://www.merkur-online.de/lokales/region-tegernsee/waakirchen/tegernseer-brauhaus-legt-maechtig-4921797.html" TargetMode="External"/><Relationship Id="rId657" Type="http://schemas.openxmlformats.org/officeDocument/2006/relationships/hyperlink" Target="http://otz.de" TargetMode="External"/><Relationship Id="rId899" Type="http://schemas.openxmlformats.org/officeDocument/2006/relationships/hyperlink" Target="http://www.sueddeutsche.de/muenchen/erding/erding-mehr-bier-1.2441114" TargetMode="External"/><Relationship Id="rId414" Type="http://schemas.openxmlformats.org/officeDocument/2006/relationships/hyperlink" Target="http://merkur-online.de" TargetMode="External"/><Relationship Id="rId656" Type="http://schemas.openxmlformats.org/officeDocument/2006/relationships/hyperlink" Target="http://www.otz.de/startseite/detail/-/specific/Nordhausen-1945-Zeitzeugen-erinnern-sich-Hermann-Schenkel-schildert-wie-er-d-2810514" TargetMode="External"/><Relationship Id="rId898" Type="http://schemas.openxmlformats.org/officeDocument/2006/relationships/hyperlink" Target="http://sueddeutsche.de" TargetMode="External"/><Relationship Id="rId413" Type="http://schemas.openxmlformats.org/officeDocument/2006/relationships/hyperlink" Target="https://youtube.com/user/merkuronline;" TargetMode="External"/><Relationship Id="rId655" Type="http://schemas.openxmlformats.org/officeDocument/2006/relationships/hyperlink" Target="http://otz.de" TargetMode="External"/><Relationship Id="rId897" Type="http://schemas.openxmlformats.org/officeDocument/2006/relationships/hyperlink" Target="http://www.stuttgarter-zeitung.de/inhalt.die-geislinger-kaiser-brauerei-ist-zurueck-auf-kurs-auch-der-minister-setzt-aufs-g-scheite-bier.3dd63062-7114-44cd-b722-4b89767a52bc.html" TargetMode="External"/><Relationship Id="rId412" Type="http://schemas.openxmlformats.org/officeDocument/2006/relationships/hyperlink" Target="http://www.merkur-online.de/bilder/2015/04/15/4912187/198400301-johanna-barsy-peter-schoeniger-josef-schmid-tina-kraetz-edmund-radlinger-40ef.jpg" TargetMode="External"/><Relationship Id="rId654" Type="http://schemas.openxmlformats.org/officeDocument/2006/relationships/hyperlink" Target="http://media401.zgt.de.cdn.otz.de/00A49A51_0A3380D7CC929A53A8B22C31D501C61D" TargetMode="External"/><Relationship Id="rId896" Type="http://schemas.openxmlformats.org/officeDocument/2006/relationships/hyperlink" Target="http://stuttgarter-zeitung.de" TargetMode="External"/><Relationship Id="rId419" Type="http://schemas.openxmlformats.org/officeDocument/2006/relationships/hyperlink" Target="http://www.merkur-online.de/bayern/tag-des-bieres-craft-beer-erobert-bier-trend-bayern-mm-4934884.html" TargetMode="External"/><Relationship Id="rId418" Type="http://schemas.openxmlformats.org/officeDocument/2006/relationships/hyperlink" Target="http://merkur-online.de" TargetMode="External"/><Relationship Id="rId417" Type="http://schemas.openxmlformats.org/officeDocument/2006/relationships/hyperlink" Target="https://youtube.com/user/merkuronline;" TargetMode="External"/><Relationship Id="rId659" Type="http://schemas.openxmlformats.org/officeDocument/2006/relationships/hyperlink" Target="http://media101.zgt.de.cdn.otz.de/content/78/94/91/5I/7894915ITOMV4DB_V4XMEGCSNQEQHWEPZLXROI529042015174/D0R0000351491.JPG" TargetMode="External"/><Relationship Id="rId416" Type="http://schemas.openxmlformats.org/officeDocument/2006/relationships/hyperlink" Target="http://www.merkur-online.de/bilder/2015/04/19/4921797/1037706055-bauerei-17YQJAehlKef.jpg" TargetMode="External"/><Relationship Id="rId658" Type="http://schemas.openxmlformats.org/officeDocument/2006/relationships/hyperlink" Target="http://www.otz.de/web/zgt/wirtschaft/detail/-/specific/Konkurrenz-weit-hinter-sich-gelassen-Greizer-Brauerei-in-der-OTZ-Lesergunst-gan-94325824" TargetMode="External"/><Relationship Id="rId891" Type="http://schemas.openxmlformats.org/officeDocument/2006/relationships/hyperlink" Target="http://stock-world.de/nachrichten/ausland/EANS-Adhoc-Ottakringer-Getraenke-AG-deutsch-n6406248.html" TargetMode="External"/><Relationship Id="rId890" Type="http://schemas.openxmlformats.org/officeDocument/2006/relationships/hyperlink" Target="http://stock-world.de" TargetMode="External"/><Relationship Id="rId411" Type="http://schemas.openxmlformats.org/officeDocument/2006/relationships/hyperlink" Target="http://www.merkur-online.de/lokales/muenchen/stadt-muenchen/bilder-rundgang-das-ist-heuer-neu-fruehlingsfest-4912187.html" TargetMode="External"/><Relationship Id="rId653" Type="http://schemas.openxmlformats.org/officeDocument/2006/relationships/hyperlink" Target="http://www.otz.de/web/zgt/leben/detail/-/specific/Mieszko-und-die-suessen-Hoernchen-Polens-Poznan-1732703165" TargetMode="External"/><Relationship Id="rId895" Type="http://schemas.openxmlformats.org/officeDocument/2006/relationships/hyperlink" Target="http://www.stuttgarter-zeitung.de/inhalt.tag-des-bieres-2014-rann-am-meisten-oettinger-durch-die-kehlen.07390bfd-6503-45e3-94bc-89be5c545428.html" TargetMode="External"/><Relationship Id="rId1000" Type="http://schemas.openxmlformats.org/officeDocument/2006/relationships/hyperlink" Target="http://media401.zgt.de.cdn.tlz.de/00A4CDE5_11799649D741165A2CBDE4FC01A30401" TargetMode="External"/><Relationship Id="rId410" Type="http://schemas.openxmlformats.org/officeDocument/2006/relationships/hyperlink" Target="http://merkur-online.de" TargetMode="External"/><Relationship Id="rId652" Type="http://schemas.openxmlformats.org/officeDocument/2006/relationships/hyperlink" Target="http://otz.de" TargetMode="External"/><Relationship Id="rId894" Type="http://schemas.openxmlformats.org/officeDocument/2006/relationships/hyperlink" Target="http://stuttgarter-zeitung.de" TargetMode="External"/><Relationship Id="rId1001" Type="http://schemas.openxmlformats.org/officeDocument/2006/relationships/hyperlink" Target="http://tlz.de" TargetMode="External"/><Relationship Id="rId651" Type="http://schemas.openxmlformats.org/officeDocument/2006/relationships/hyperlink" Target="http://media401.zgt.de.cdn.otz.de/00A49A51_0A3380D7CC929A53A8B22C31D501C61D" TargetMode="External"/><Relationship Id="rId893" Type="http://schemas.openxmlformats.org/officeDocument/2006/relationships/hyperlink" Target="http://stock-world.de/nachrichten/ausland/IRW-News-Anmathe-Beteiligungs-AG-Anmathe-erreicht-wichtiges-strategisches-Ziel-Cannabis-Bier-Vorbereitung-n6408580.html" TargetMode="External"/><Relationship Id="rId1002" Type="http://schemas.openxmlformats.org/officeDocument/2006/relationships/hyperlink" Target="http://www.tlz.de/startseite/detail/-/specific/Bier-aus-Thueringen-erfreut-sich-zunehmender-Beliebtheit-im-Ausland-1878742426" TargetMode="External"/><Relationship Id="rId650" Type="http://schemas.openxmlformats.org/officeDocument/2006/relationships/hyperlink" Target="http://www.otz.de/startseite/detail/-/specific/Mieszko-und-die-suessen-Hoernchen-Polens-Poznan-1732703165" TargetMode="External"/><Relationship Id="rId892" Type="http://schemas.openxmlformats.org/officeDocument/2006/relationships/hyperlink" Target="http://stock-world.de" TargetMode="External"/><Relationship Id="rId1003" Type="http://schemas.openxmlformats.org/officeDocument/2006/relationships/hyperlink" Target="http://media101.zgt.de.cdn.tlz.de/content/89/02/91/5I/8902915ITOMV4DB_V4WFTXHOYEDRKUCQTHHFXN520042015121/D0R0000311295.JPG" TargetMode="External"/><Relationship Id="rId1037" Type="http://schemas.openxmlformats.org/officeDocument/2006/relationships/hyperlink" Target="http://wa.de" TargetMode="External"/><Relationship Id="rId1038" Type="http://schemas.openxmlformats.org/officeDocument/2006/relationships/hyperlink" Target="http://www.wa.de/lokales/hamm/stadt-hamm/tag-deutschen-bieres-welches-gebraeu-trinken-hammer-liebsten-reinheitsgebot-jaehrt-sich-4932809.html" TargetMode="External"/><Relationship Id="rId1039" Type="http://schemas.openxmlformats.org/officeDocument/2006/relationships/hyperlink" Target="http://www.wa.de/bilder/2015/04/22/4932809/65217968-bier-china-beliebt-dpa_20150421-121438-1s06.jpg" TargetMode="External"/><Relationship Id="rId206" Type="http://schemas.openxmlformats.org/officeDocument/2006/relationships/hyperlink" Target="http://www.entornointeligente.com/articulo/5615178/Despega-estrategia-de-Heineken-en-Colombia-rss-13042015" TargetMode="External"/><Relationship Id="rId448" Type="http://schemas.openxmlformats.org/officeDocument/2006/relationships/hyperlink" Target="http://www.mittelbayerische.de/imgserver/_thumbnails/images/34/2825500/2825519/FB_1200x.jpg" TargetMode="External"/><Relationship Id="rId205" Type="http://schemas.openxmlformats.org/officeDocument/2006/relationships/hyperlink" Target="http://entornointeligente.com" TargetMode="External"/><Relationship Id="rId447" Type="http://schemas.openxmlformats.org/officeDocument/2006/relationships/hyperlink" Target="http://www.mittelbayerische.de/region/weisses-brauhaus-wird-geschlossen-20845-art1223147.html" TargetMode="External"/><Relationship Id="rId689" Type="http://schemas.openxmlformats.org/officeDocument/2006/relationships/hyperlink" Target="http://media.pnp.de/_em_daten/_cache/image/0xUmFuZG9tSVYjkuL388jnOVV6X8nzSN4RhoNv0usGqh30MyNxd/U1yhLQdPt5hiYQiQtsAZ+2AmSnW7MztswNdlTB0zEHPuARI8ZeeyHQzWf9At4w8uveXneMO/O7WmvOcgS/4k5Adur34lvxNgfkHtG/9SPH/iKU++l1pPTCR8GMaowKhQAu+Q==.jpg" TargetMode="External"/><Relationship Id="rId204" Type="http://schemas.openxmlformats.org/officeDocument/2006/relationships/hyperlink" Target="http://www.dw.de/image/0,,18036780_302,00.jpg" TargetMode="External"/><Relationship Id="rId446" Type="http://schemas.openxmlformats.org/officeDocument/2006/relationships/hyperlink" Target="http://mittelbayerische.de" TargetMode="External"/><Relationship Id="rId688" Type="http://schemas.openxmlformats.org/officeDocument/2006/relationships/hyperlink" Target="http://www.pnp.de/nachrichten/bayern/1660046_Landesausstellung-2016-dem-Bier-in-Bayern-gewidmet.html" TargetMode="External"/><Relationship Id="rId203" Type="http://schemas.openxmlformats.org/officeDocument/2006/relationships/hyperlink" Target="http://www.dw.de/getr%C3%BCbte-bilanz-am-tag-des-bieres/a-18402580" TargetMode="External"/><Relationship Id="rId445" Type="http://schemas.openxmlformats.org/officeDocument/2006/relationships/hyperlink" Target="http://www.mittelbayerische.de/imgserver/_thumbnails/images/34/2825100/2825161/FB_1200x.jpg" TargetMode="External"/><Relationship Id="rId687" Type="http://schemas.openxmlformats.org/officeDocument/2006/relationships/hyperlink" Target="http://pnp.de" TargetMode="External"/><Relationship Id="rId209" Type="http://schemas.openxmlformats.org/officeDocument/2006/relationships/hyperlink" Target="http://www.epochtimes.de/Kurz-gemeldet-am-Dienstag-21042015-8-Uhr-bis-13-Uhr-Tarifverhandlungen-fuer-Erzieher-in-Offenbach-gehen-weiter-1252-a1233843.html" TargetMode="External"/><Relationship Id="rId208" Type="http://schemas.openxmlformats.org/officeDocument/2006/relationships/hyperlink" Target="http://epochtimes.de" TargetMode="External"/><Relationship Id="rId207" Type="http://schemas.openxmlformats.org/officeDocument/2006/relationships/hyperlink" Target="https://youtube.com/user/entornoi;" TargetMode="External"/><Relationship Id="rId449" Type="http://schemas.openxmlformats.org/officeDocument/2006/relationships/hyperlink" Target="http://mittelbayerische.de" TargetMode="External"/><Relationship Id="rId440" Type="http://schemas.openxmlformats.org/officeDocument/2006/relationships/hyperlink" Target="http://mittelbayerische.de" TargetMode="External"/><Relationship Id="rId682" Type="http://schemas.openxmlformats.org/officeDocument/2006/relationships/hyperlink" Target="http://www.ovz-online.de/web/ovz/ratgeber/detail/-/specific/Wanderserie-Alkoholverbot-und-digitaler-Concierge-1867439074" TargetMode="External"/><Relationship Id="rId681" Type="http://schemas.openxmlformats.org/officeDocument/2006/relationships/hyperlink" Target="http://ovz-online.de" TargetMode="External"/><Relationship Id="rId1030" Type="http://schemas.openxmlformats.org/officeDocument/2006/relationships/hyperlink" Target="http://www.tz.de/bilder/2015/04/22/4934810/1045035528-006_oben_fkn_01_20150422-142353-17YOjyWZdkef.jpg" TargetMode="External"/><Relationship Id="rId680" Type="http://schemas.openxmlformats.org/officeDocument/2006/relationships/hyperlink" Target="http://www.ovz-online.de/queport/jrs?xpath=dpa/dpa-serviceline/_2015/_17/dpa-ServiceLine-images/large/urn-newsml-dpa-com-20090101-150423-99-13942_large_4_3.jpg" TargetMode="External"/><Relationship Id="rId1031" Type="http://schemas.openxmlformats.org/officeDocument/2006/relationships/hyperlink" Target="http://tz.de" TargetMode="External"/><Relationship Id="rId1032" Type="http://schemas.openxmlformats.org/officeDocument/2006/relationships/hyperlink" Target="http://www.tz.de/bayern/landesausstellung-2016-geht-bier-bayern-meta-4936573.html" TargetMode="External"/><Relationship Id="rId202" Type="http://schemas.openxmlformats.org/officeDocument/2006/relationships/hyperlink" Target="http://dw.de" TargetMode="External"/><Relationship Id="rId444" Type="http://schemas.openxmlformats.org/officeDocument/2006/relationships/hyperlink" Target="http://www.mittelbayerische.de/region/kelheim/gemeinden/kelheim/wirte-gestalten-schmankerlwochen-22796-art1222998.html" TargetMode="External"/><Relationship Id="rId686" Type="http://schemas.openxmlformats.org/officeDocument/2006/relationships/hyperlink" Target="http://media.pnp.de/_em_daten/_cache/image/0xUmFuZG9tSVYIFgs35s/rtYX0FC9u+NiyNZZVrvCqyHQjHpYyBnY33pTx6Wz/P7Hze0A5Xp7l88WgmN6vvSnq79sqbOeCNLliu1Z2V6QFORF/xdk+yHqqzowuLVoOWWbuKQVBOVwKrwy9B1Dplg1UP0eYAUcN5js3eqdSyxGX7U+bhDI4PGcWuw==.jpg" TargetMode="External"/><Relationship Id="rId1033" Type="http://schemas.openxmlformats.org/officeDocument/2006/relationships/hyperlink" Target="http://www.tz.de/bilder/2015/04/23/4936573/697406912-bier-dpa_20150423-132011-GSHW3kc0Mef.jpg" TargetMode="External"/><Relationship Id="rId201" Type="http://schemas.openxmlformats.org/officeDocument/2006/relationships/hyperlink" Target="http://www.dw.de/image/0,,17103931_302,00.jpg" TargetMode="External"/><Relationship Id="rId443" Type="http://schemas.openxmlformats.org/officeDocument/2006/relationships/hyperlink" Target="http://mittelbayerische.de" TargetMode="External"/><Relationship Id="rId685" Type="http://schemas.openxmlformats.org/officeDocument/2006/relationships/hyperlink" Target="http://www.pnp.de/nachrichten/wirtschaft/wirtschaft/1657669_Deutsches-Bier-wird-in-China-beliebter.html" TargetMode="External"/><Relationship Id="rId1034" Type="http://schemas.openxmlformats.org/officeDocument/2006/relationships/hyperlink" Target="http://tz.de" TargetMode="External"/><Relationship Id="rId200" Type="http://schemas.openxmlformats.org/officeDocument/2006/relationships/hyperlink" Target="http://www.dw.de/dem-brauer-in-den-kessel-schauen/a-18399219" TargetMode="External"/><Relationship Id="rId442" Type="http://schemas.openxmlformats.org/officeDocument/2006/relationships/hyperlink" Target="http://www.mittelbayerische.de/imgserver/_thumbnails/images/34/2831400/2831420/FB_1200x.jpg" TargetMode="External"/><Relationship Id="rId684" Type="http://schemas.openxmlformats.org/officeDocument/2006/relationships/hyperlink" Target="http://pnp.de" TargetMode="External"/><Relationship Id="rId1035" Type="http://schemas.openxmlformats.org/officeDocument/2006/relationships/hyperlink" Target="http://www.tz.de/politik/deutsches-bier-wird-china-beliebter-zr-4929260.html" TargetMode="External"/><Relationship Id="rId441" Type="http://schemas.openxmlformats.org/officeDocument/2006/relationships/hyperlink" Target="http://www.mittelbayerische.de/region/neumarkt-nachrichten/eine-woche-lang-steht-das-bier-im-fokus-21102-art1225251.html" TargetMode="External"/><Relationship Id="rId683" Type="http://schemas.openxmlformats.org/officeDocument/2006/relationships/hyperlink" Target="http://www.ovz-online.de/queport/jrs?xpath=dpa/dpa-serviceline/_2015/_15/dpa-ServiceLine-images/large/urn-newsml-dpa-com-20090101-150402-99-06726_large_4_3.jpg" TargetMode="External"/><Relationship Id="rId1036" Type="http://schemas.openxmlformats.org/officeDocument/2006/relationships/hyperlink" Target="http://www.tz.de/bilder/2015/04/21/4929260/65217968-bier-china-beliebt-dpa-1ax37aKES0ef.jpg" TargetMode="External"/><Relationship Id="rId1026" Type="http://schemas.openxmlformats.org/officeDocument/2006/relationships/hyperlink" Target="http://www.tz.de/reise/wanderserie-alkoholverbot-und-digitaler-concierge-zr-4885380.html" TargetMode="External"/><Relationship Id="rId1027" Type="http://schemas.openxmlformats.org/officeDocument/2006/relationships/hyperlink" Target="http://www.tz.de/bilder/2015/04/07/4885380/1135131796-urn-newsml-dpa-com-20090101-150402-99-06726_large_4_3-19ef.jpg" TargetMode="External"/><Relationship Id="rId1028" Type="http://schemas.openxmlformats.org/officeDocument/2006/relationships/hyperlink" Target="http://tz.de" TargetMode="External"/><Relationship Id="rId1029" Type="http://schemas.openxmlformats.org/officeDocument/2006/relationships/hyperlink" Target="http://www.tz.de/muenchen/gastronomie/hofbraeu-investiert-zehn-millionen-euro-neu-tz-4934810.html" TargetMode="External"/><Relationship Id="rId437" Type="http://schemas.openxmlformats.org/officeDocument/2006/relationships/hyperlink" Target="http://mittelbayerische.de" TargetMode="External"/><Relationship Id="rId679" Type="http://schemas.openxmlformats.org/officeDocument/2006/relationships/hyperlink" Target="http://www.ovz-online.de/web/ovz/ratgeber/detail/-/specific/Taeglich-ein-kleines-Bier-pro-Buerger-Bierkonsum-gestiegen-800713485" TargetMode="External"/><Relationship Id="rId436" Type="http://schemas.openxmlformats.org/officeDocument/2006/relationships/hyperlink" Target="http://www.mittelbayerische.de/imgserver/_thumbnails/images/34/2790900/2790969/FB_1200x.jpg" TargetMode="External"/><Relationship Id="rId678" Type="http://schemas.openxmlformats.org/officeDocument/2006/relationships/hyperlink" Target="http://ovz-online.de" TargetMode="External"/><Relationship Id="rId435" Type="http://schemas.openxmlformats.org/officeDocument/2006/relationships/hyperlink" Target="http://www.mittelbayerische.de/region/cham/gemeinden/cham/sappralot-in-cham-spielt-die-musik-22798-art1213664.html" TargetMode="External"/><Relationship Id="rId677" Type="http://schemas.openxmlformats.org/officeDocument/2006/relationships/hyperlink" Target="http://media401.zgt.de.cdn.otz.de/00A41381_9D32A79F615883EB331B7FBF611B1B89" TargetMode="External"/><Relationship Id="rId434" Type="http://schemas.openxmlformats.org/officeDocument/2006/relationships/hyperlink" Target="http://mittelbayerische.de" TargetMode="External"/><Relationship Id="rId676" Type="http://schemas.openxmlformats.org/officeDocument/2006/relationships/hyperlink" Target="http://www.otz.de/startseite/detail/-/specific/Worbiser-Brauerei-Neunspringe-braut-das-Bier-des-Jahres-2015-183069827" TargetMode="External"/><Relationship Id="rId439" Type="http://schemas.openxmlformats.org/officeDocument/2006/relationships/hyperlink" Target="http://www.mittelbayerische.de/imgserver/_thumbnails/images/34/2830000/2830039/FB_1200x.jpg" TargetMode="External"/><Relationship Id="rId438" Type="http://schemas.openxmlformats.org/officeDocument/2006/relationships/hyperlink" Target="http://www.mittelbayerische.de/region/amberg-nachrichten/auf-dem-weg-zum-stadtarchiv-20847-art1224821.html" TargetMode="External"/><Relationship Id="rId671" Type="http://schemas.openxmlformats.org/officeDocument/2006/relationships/hyperlink" Target="http://media101.zgt.de.cdn.otz.de/content/49/73/91/5I/4973915ITOMV4DB_V4FMYRQPMRFSEEZWMURWSF523042015221/D0R0000329798.JPG" TargetMode="External"/><Relationship Id="rId670" Type="http://schemas.openxmlformats.org/officeDocument/2006/relationships/hyperlink" Target="http://www.otz.de/web/zgt/wirtschaft/detail/-/specific/Bierkonsum-in-Thueringen-so-niedrig-wie-nie-2052413793" TargetMode="External"/><Relationship Id="rId1020" Type="http://schemas.openxmlformats.org/officeDocument/2006/relationships/hyperlink" Target="http://www.tlz.de/startseite/detail/-/specific/Worbiser-Brauerei-Neunspringe-braut-das-Bier-des-Jahres-2015-183069827" TargetMode="External"/><Relationship Id="rId1021" Type="http://schemas.openxmlformats.org/officeDocument/2006/relationships/hyperlink" Target="http://media401.zgt.de.cdn.tlz.de/00A41381_9D32A79F615883EB331B7FBF611B1B89" TargetMode="External"/><Relationship Id="rId433" Type="http://schemas.openxmlformats.org/officeDocument/2006/relationships/hyperlink" Target="https://youtube.com/user/merkuronline;" TargetMode="External"/><Relationship Id="rId675" Type="http://schemas.openxmlformats.org/officeDocument/2006/relationships/hyperlink" Target="http://otz.de" TargetMode="External"/><Relationship Id="rId1022" Type="http://schemas.openxmlformats.org/officeDocument/2006/relationships/hyperlink" Target="http://tz.de" TargetMode="External"/><Relationship Id="rId432" Type="http://schemas.openxmlformats.org/officeDocument/2006/relationships/hyperlink" Target="http://www.merkur-online.de/bilder/2015/04/22/4933907/1592034700-stadl2-MpsSHMl9zef.jpg" TargetMode="External"/><Relationship Id="rId674" Type="http://schemas.openxmlformats.org/officeDocument/2006/relationships/hyperlink" Target="http://media101.zgt.de.cdn.otz.de/content/65/99/91/5I/6599915ITOMV4DB_V4HWNBYNTNYXNODRMPUBMC527042015192/D0R0000342352.JPG" TargetMode="External"/><Relationship Id="rId1023" Type="http://schemas.openxmlformats.org/officeDocument/2006/relationships/hyperlink" Target="http://www.tz.de/muenchen/stadt/bilder-rundgang-das-ist-heuer-neu-fruehlingsfest-4912187.html" TargetMode="External"/><Relationship Id="rId431" Type="http://schemas.openxmlformats.org/officeDocument/2006/relationships/hyperlink" Target="http://www.merkur-online.de/lokales/muenchen-lk-sued/unterhaching/tiroler-setzen-oberhachinger-bier-4933907.html" TargetMode="External"/><Relationship Id="rId673" Type="http://schemas.openxmlformats.org/officeDocument/2006/relationships/hyperlink" Target="http://www.otz.de/startseite/detail/-/specific/Gaudi-rund-ums-Bier-in-Watzdorf-410631490" TargetMode="External"/><Relationship Id="rId1024" Type="http://schemas.openxmlformats.org/officeDocument/2006/relationships/hyperlink" Target="http://www.tz.de/bilder/2015/04/15/4912187/198400301-johanna-barsy-peter-schoeniger-josef-schmid-tina-kraetz-edmund-radlinger-40ef.jpg" TargetMode="External"/><Relationship Id="rId430" Type="http://schemas.openxmlformats.org/officeDocument/2006/relationships/hyperlink" Target="http://merkur-online.de" TargetMode="External"/><Relationship Id="rId672" Type="http://schemas.openxmlformats.org/officeDocument/2006/relationships/hyperlink" Target="http://otz.de" TargetMode="External"/><Relationship Id="rId1025" Type="http://schemas.openxmlformats.org/officeDocument/2006/relationships/hyperlink" Target="http://tz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9.0"/>
    <col customWidth="1" min="6" max="6" width="146.57"/>
    <col customWidth="1" min="8" max="8" width="27.57"/>
    <col customWidth="1" min="11" max="11" width="88.86"/>
    <col customWidth="1" min="25" max="25" width="95.86"/>
  </cols>
  <sheetData>
    <row r="1">
      <c r="A1" s="1">
        <v>206612.0</v>
      </c>
      <c r="B1" s="1" t="s">
        <v>0</v>
      </c>
      <c r="C1" s="1">
        <v>2.01504211515E13</v>
      </c>
      <c r="D1" s="1">
        <v>1.0</v>
      </c>
      <c r="E1" s="2" t="s">
        <v>1</v>
      </c>
      <c r="F1" s="2" t="s">
        <v>2</v>
      </c>
      <c r="I1" s="1" t="s">
        <v>3</v>
      </c>
      <c r="J1" s="1" t="s">
        <v>4</v>
      </c>
      <c r="K1" s="1" t="s">
        <v>5</v>
      </c>
      <c r="L1" s="1" t="s">
        <v>6</v>
      </c>
      <c r="O1" s="1" t="s">
        <v>7</v>
      </c>
      <c r="P1" s="1" t="s">
        <v>8</v>
      </c>
      <c r="Q1" s="1" t="s">
        <v>9</v>
      </c>
      <c r="S1" s="1" t="s">
        <v>10</v>
      </c>
      <c r="T1" s="2" t="s">
        <v>11</v>
      </c>
      <c r="Y1" s="1" t="s">
        <v>12</v>
      </c>
      <c r="Z1" s="1" t="s">
        <v>13</v>
      </c>
      <c r="AA1" s="1" t="s">
        <v>14</v>
      </c>
    </row>
    <row r="2">
      <c r="A2" s="1">
        <v>78953.0</v>
      </c>
      <c r="B2" s="1" t="s">
        <v>15</v>
      </c>
      <c r="C2" s="1">
        <v>2.0150423083E13</v>
      </c>
      <c r="D2" s="1">
        <v>1.0</v>
      </c>
      <c r="E2" s="2" t="s">
        <v>1</v>
      </c>
      <c r="F2" s="2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O2" s="1" t="s">
        <v>7</v>
      </c>
      <c r="P2" s="1" t="s">
        <v>21</v>
      </c>
      <c r="Q2" s="1" t="s">
        <v>22</v>
      </c>
      <c r="S2" s="1" t="s">
        <v>23</v>
      </c>
      <c r="T2" s="2" t="s">
        <v>24</v>
      </c>
      <c r="Y2" s="1" t="s">
        <v>25</v>
      </c>
      <c r="Z2" s="1" t="s">
        <v>26</v>
      </c>
      <c r="AA2" s="1" t="s">
        <v>14</v>
      </c>
    </row>
    <row r="3">
      <c r="A3" s="1">
        <v>194195.0</v>
      </c>
      <c r="B3" s="1" t="s">
        <v>27</v>
      </c>
      <c r="C3" s="1">
        <v>2.01504192315E13</v>
      </c>
      <c r="D3" s="1">
        <v>1.0</v>
      </c>
      <c r="E3" s="2" t="s">
        <v>28</v>
      </c>
      <c r="F3" s="2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O3" s="1" t="s">
        <v>34</v>
      </c>
      <c r="P3" s="1" t="s">
        <v>35</v>
      </c>
      <c r="Q3" s="1" t="s">
        <v>36</v>
      </c>
      <c r="S3" s="1" t="s">
        <v>37</v>
      </c>
      <c r="T3" s="2" t="s">
        <v>38</v>
      </c>
      <c r="Y3" s="1" t="s">
        <v>39</v>
      </c>
      <c r="Z3" s="1" t="s">
        <v>40</v>
      </c>
      <c r="AA3" s="1" t="s">
        <v>14</v>
      </c>
    </row>
    <row r="4">
      <c r="A4" s="1">
        <v>161380.0</v>
      </c>
      <c r="B4" s="1" t="s">
        <v>41</v>
      </c>
      <c r="C4" s="1">
        <v>2.01504211245E13</v>
      </c>
      <c r="D4" s="1">
        <v>1.0</v>
      </c>
      <c r="E4" s="2" t="s">
        <v>28</v>
      </c>
      <c r="F4" s="2" t="s">
        <v>42</v>
      </c>
      <c r="I4" s="1" t="s">
        <v>3</v>
      </c>
      <c r="J4" s="1" t="s">
        <v>4</v>
      </c>
      <c r="K4" s="1" t="s">
        <v>5</v>
      </c>
      <c r="L4" s="1" t="s">
        <v>6</v>
      </c>
      <c r="O4" s="1" t="s">
        <v>7</v>
      </c>
      <c r="P4" s="1" t="s">
        <v>8</v>
      </c>
      <c r="Q4" s="1" t="s">
        <v>9</v>
      </c>
      <c r="S4" s="1" t="s">
        <v>10</v>
      </c>
      <c r="T4" s="2" t="s">
        <v>43</v>
      </c>
      <c r="Y4" s="1" t="s">
        <v>12</v>
      </c>
      <c r="Z4" s="1" t="s">
        <v>13</v>
      </c>
      <c r="AA4" s="1" t="s">
        <v>14</v>
      </c>
    </row>
    <row r="5">
      <c r="A5" s="1">
        <v>70655.0</v>
      </c>
      <c r="B5" s="1" t="s">
        <v>44</v>
      </c>
      <c r="C5" s="1">
        <v>2.015042308E13</v>
      </c>
      <c r="D5" s="1">
        <v>1.0</v>
      </c>
      <c r="E5" s="2" t="s">
        <v>28</v>
      </c>
      <c r="F5" s="2" t="s">
        <v>45</v>
      </c>
      <c r="I5" s="1" t="s">
        <v>17</v>
      </c>
      <c r="J5" s="1" t="s">
        <v>18</v>
      </c>
      <c r="K5" s="1" t="s">
        <v>19</v>
      </c>
      <c r="L5" s="1" t="s">
        <v>20</v>
      </c>
      <c r="O5" s="1" t="s">
        <v>7</v>
      </c>
      <c r="P5" s="1" t="s">
        <v>21</v>
      </c>
      <c r="Q5" s="1" t="s">
        <v>22</v>
      </c>
      <c r="S5" s="1" t="s">
        <v>23</v>
      </c>
      <c r="T5" s="2" t="s">
        <v>46</v>
      </c>
      <c r="Y5" s="1" t="s">
        <v>25</v>
      </c>
      <c r="Z5" s="1" t="s">
        <v>26</v>
      </c>
      <c r="AA5" s="1" t="s">
        <v>14</v>
      </c>
    </row>
    <row r="6">
      <c r="A6" s="1">
        <v>302506.0</v>
      </c>
      <c r="B6" s="1" t="s">
        <v>47</v>
      </c>
      <c r="C6" s="1">
        <v>2.0150424223E13</v>
      </c>
      <c r="D6" s="1">
        <v>1.0</v>
      </c>
      <c r="E6" s="2" t="s">
        <v>48</v>
      </c>
      <c r="F6" s="2" t="s">
        <v>49</v>
      </c>
      <c r="I6" s="1" t="s">
        <v>50</v>
      </c>
      <c r="J6" s="1" t="s">
        <v>51</v>
      </c>
      <c r="K6" s="1" t="s">
        <v>52</v>
      </c>
      <c r="L6" s="1" t="s">
        <v>53</v>
      </c>
      <c r="Q6" s="1" t="s">
        <v>54</v>
      </c>
      <c r="S6" s="1" t="s">
        <v>55</v>
      </c>
      <c r="T6" s="2" t="s">
        <v>56</v>
      </c>
      <c r="Y6" s="1" t="s">
        <v>57</v>
      </c>
      <c r="Z6" s="1" t="s">
        <v>58</v>
      </c>
      <c r="AA6" s="1" t="s">
        <v>14</v>
      </c>
    </row>
    <row r="7">
      <c r="A7" s="1">
        <v>181609.0</v>
      </c>
      <c r="B7" s="1" t="s">
        <v>59</v>
      </c>
      <c r="C7" s="1">
        <v>2.015042315E13</v>
      </c>
      <c r="D7" s="1">
        <v>1.0</v>
      </c>
      <c r="E7" s="2" t="s">
        <v>48</v>
      </c>
      <c r="F7" s="2" t="s">
        <v>60</v>
      </c>
      <c r="K7" s="1" t="s">
        <v>61</v>
      </c>
      <c r="L7" s="1" t="s">
        <v>62</v>
      </c>
      <c r="O7" s="1" t="s">
        <v>63</v>
      </c>
      <c r="P7" s="1" t="s">
        <v>64</v>
      </c>
      <c r="Q7" s="1" t="s">
        <v>65</v>
      </c>
      <c r="S7" s="1" t="s">
        <v>66</v>
      </c>
      <c r="T7" s="2" t="s">
        <v>67</v>
      </c>
      <c r="Y7" s="1" t="s">
        <v>68</v>
      </c>
      <c r="Z7" s="1" t="s">
        <v>69</v>
      </c>
      <c r="AA7" s="1" t="s">
        <v>14</v>
      </c>
    </row>
    <row r="8">
      <c r="A8" s="1">
        <v>156770.0</v>
      </c>
      <c r="B8" s="1" t="s">
        <v>70</v>
      </c>
      <c r="C8" s="1">
        <v>2.0150421123E13</v>
      </c>
      <c r="D8" s="1">
        <v>1.0</v>
      </c>
      <c r="E8" s="2" t="s">
        <v>48</v>
      </c>
      <c r="F8" s="2" t="s">
        <v>71</v>
      </c>
      <c r="I8" s="1" t="s">
        <v>3</v>
      </c>
      <c r="J8" s="1" t="s">
        <v>72</v>
      </c>
      <c r="K8" s="1" t="s">
        <v>5</v>
      </c>
      <c r="L8" s="1" t="s">
        <v>73</v>
      </c>
      <c r="O8" s="1" t="s">
        <v>7</v>
      </c>
      <c r="P8" s="1" t="s">
        <v>74</v>
      </c>
      <c r="Q8" s="1" t="s">
        <v>75</v>
      </c>
      <c r="S8" s="1" t="s">
        <v>76</v>
      </c>
      <c r="T8" s="2" t="s">
        <v>77</v>
      </c>
      <c r="Y8" s="1" t="s">
        <v>78</v>
      </c>
      <c r="Z8" s="1" t="s">
        <v>79</v>
      </c>
      <c r="AA8" s="1" t="s">
        <v>14</v>
      </c>
    </row>
    <row r="9">
      <c r="A9" s="1">
        <v>117716.0</v>
      </c>
      <c r="B9" s="1" t="s">
        <v>80</v>
      </c>
      <c r="C9" s="1">
        <v>2.015042311E13</v>
      </c>
      <c r="D9" s="1">
        <v>1.0</v>
      </c>
      <c r="E9" s="2" t="s">
        <v>48</v>
      </c>
      <c r="F9" s="2" t="s">
        <v>81</v>
      </c>
      <c r="K9" s="1" t="s">
        <v>61</v>
      </c>
      <c r="L9" s="1" t="s">
        <v>82</v>
      </c>
      <c r="O9" s="1" t="s">
        <v>63</v>
      </c>
      <c r="P9" s="1" t="s">
        <v>83</v>
      </c>
      <c r="Q9" s="1" t="s">
        <v>84</v>
      </c>
      <c r="S9" s="1" t="s">
        <v>85</v>
      </c>
      <c r="T9" s="2" t="s">
        <v>86</v>
      </c>
      <c r="Y9" s="1" t="s">
        <v>87</v>
      </c>
      <c r="Z9" s="1" t="s">
        <v>88</v>
      </c>
      <c r="AA9" s="1" t="s">
        <v>14</v>
      </c>
    </row>
    <row r="10">
      <c r="A10" s="1">
        <v>74122.0</v>
      </c>
      <c r="B10" s="1" t="s">
        <v>89</v>
      </c>
      <c r="C10" s="1">
        <v>2.01504230815E13</v>
      </c>
      <c r="D10" s="1">
        <v>1.0</v>
      </c>
      <c r="E10" s="2" t="s">
        <v>48</v>
      </c>
      <c r="F10" s="2" t="s">
        <v>90</v>
      </c>
      <c r="I10" s="1" t="s">
        <v>91</v>
      </c>
      <c r="J10" s="1" t="s">
        <v>92</v>
      </c>
      <c r="K10" s="1" t="s">
        <v>93</v>
      </c>
      <c r="L10" s="1" t="s">
        <v>94</v>
      </c>
      <c r="O10" s="1" t="s">
        <v>95</v>
      </c>
      <c r="P10" s="1" t="s">
        <v>96</v>
      </c>
      <c r="Q10" s="1" t="s">
        <v>97</v>
      </c>
      <c r="S10" s="1" t="s">
        <v>98</v>
      </c>
      <c r="T10" s="2" t="s">
        <v>99</v>
      </c>
      <c r="Y10" s="1" t="s">
        <v>100</v>
      </c>
      <c r="Z10" s="1" t="s">
        <v>101</v>
      </c>
      <c r="AA10" s="1" t="s">
        <v>14</v>
      </c>
    </row>
    <row r="11">
      <c r="A11" s="1">
        <v>74050.0</v>
      </c>
      <c r="B11" s="1" t="s">
        <v>102</v>
      </c>
      <c r="C11" s="1">
        <v>2.01504230815E13</v>
      </c>
      <c r="D11" s="1">
        <v>1.0</v>
      </c>
      <c r="E11" s="2" t="s">
        <v>48</v>
      </c>
      <c r="F11" s="2" t="s">
        <v>103</v>
      </c>
      <c r="I11" s="1" t="s">
        <v>17</v>
      </c>
      <c r="J11" s="1" t="s">
        <v>104</v>
      </c>
      <c r="K11" s="1" t="s">
        <v>19</v>
      </c>
      <c r="L11" s="1" t="s">
        <v>105</v>
      </c>
      <c r="O11" s="1" t="s">
        <v>7</v>
      </c>
      <c r="P11" s="1" t="s">
        <v>106</v>
      </c>
      <c r="Q11" s="1" t="s">
        <v>107</v>
      </c>
      <c r="S11" s="1" t="s">
        <v>108</v>
      </c>
      <c r="T11" s="2" t="s">
        <v>109</v>
      </c>
      <c r="Y11" s="1" t="s">
        <v>110</v>
      </c>
      <c r="Z11" s="1" t="s">
        <v>111</v>
      </c>
      <c r="AA11" s="1" t="s">
        <v>14</v>
      </c>
    </row>
    <row r="12">
      <c r="A12" s="1">
        <v>170380.0</v>
      </c>
      <c r="B12" s="1" t="s">
        <v>112</v>
      </c>
      <c r="C12" s="1">
        <v>2.0150423143E13</v>
      </c>
      <c r="D12" s="1">
        <v>1.0</v>
      </c>
      <c r="E12" s="2" t="s">
        <v>113</v>
      </c>
      <c r="F12" s="2" t="s">
        <v>114</v>
      </c>
      <c r="I12" s="1" t="s">
        <v>115</v>
      </c>
      <c r="J12" s="1" t="s">
        <v>116</v>
      </c>
      <c r="K12" s="1" t="s">
        <v>117</v>
      </c>
      <c r="L12" s="1" t="s">
        <v>118</v>
      </c>
      <c r="O12" s="1" t="s">
        <v>119</v>
      </c>
      <c r="P12" s="1" t="s">
        <v>120</v>
      </c>
      <c r="Q12" s="1" t="s">
        <v>121</v>
      </c>
      <c r="S12" s="1" t="s">
        <v>122</v>
      </c>
      <c r="Y12" s="1" t="s">
        <v>123</v>
      </c>
      <c r="Z12" s="1" t="s">
        <v>124</v>
      </c>
      <c r="AA12" s="1" t="s">
        <v>14</v>
      </c>
    </row>
    <row r="13">
      <c r="A13" s="1">
        <v>88445.0</v>
      </c>
      <c r="B13" s="1" t="s">
        <v>125</v>
      </c>
      <c r="C13" s="1">
        <v>2.01504230845E13</v>
      </c>
      <c r="D13" s="1">
        <v>1.0</v>
      </c>
      <c r="E13" s="2" t="s">
        <v>113</v>
      </c>
      <c r="F13" s="2" t="s">
        <v>126</v>
      </c>
      <c r="I13" s="1" t="s">
        <v>127</v>
      </c>
      <c r="J13" s="1" t="s">
        <v>128</v>
      </c>
      <c r="K13" s="1" t="s">
        <v>117</v>
      </c>
      <c r="L13" s="1" t="s">
        <v>129</v>
      </c>
      <c r="O13" s="1" t="s">
        <v>119</v>
      </c>
      <c r="P13" s="1" t="s">
        <v>130</v>
      </c>
      <c r="Q13" s="1" t="s">
        <v>131</v>
      </c>
      <c r="S13" s="1" t="s">
        <v>132</v>
      </c>
      <c r="Y13" s="1" t="s">
        <v>133</v>
      </c>
      <c r="Z13" s="1" t="s">
        <v>134</v>
      </c>
      <c r="AA13" s="1" t="s">
        <v>14</v>
      </c>
    </row>
    <row r="14">
      <c r="A14" s="1">
        <v>70639.0</v>
      </c>
      <c r="B14" s="1" t="s">
        <v>135</v>
      </c>
      <c r="C14" s="1">
        <v>2.015042308E13</v>
      </c>
      <c r="D14" s="1">
        <v>1.0</v>
      </c>
      <c r="E14" s="2" t="s">
        <v>113</v>
      </c>
      <c r="F14" s="2" t="s">
        <v>136</v>
      </c>
      <c r="K14" s="1" t="s">
        <v>137</v>
      </c>
      <c r="L14" s="1" t="s">
        <v>138</v>
      </c>
      <c r="O14" s="1" t="s">
        <v>139</v>
      </c>
      <c r="P14" s="1" t="s">
        <v>140</v>
      </c>
      <c r="Q14" s="1" t="s">
        <v>141</v>
      </c>
      <c r="S14" s="1" t="s">
        <v>142</v>
      </c>
      <c r="Y14" s="1" t="s">
        <v>143</v>
      </c>
      <c r="Z14" s="1" t="s">
        <v>144</v>
      </c>
      <c r="AA14" s="1" t="s">
        <v>14</v>
      </c>
    </row>
    <row r="15">
      <c r="A15" s="1">
        <v>245637.0</v>
      </c>
      <c r="B15" s="1" t="s">
        <v>145</v>
      </c>
      <c r="C15" s="1">
        <v>2.01504231845E13</v>
      </c>
      <c r="D15" s="1">
        <v>1.0</v>
      </c>
      <c r="E15" s="2" t="s">
        <v>146</v>
      </c>
      <c r="F15" s="2" t="s">
        <v>147</v>
      </c>
      <c r="I15" s="1" t="s">
        <v>17</v>
      </c>
      <c r="J15" s="1" t="s">
        <v>148</v>
      </c>
      <c r="K15" s="1" t="s">
        <v>19</v>
      </c>
      <c r="L15" s="1" t="s">
        <v>149</v>
      </c>
      <c r="O15" s="1" t="s">
        <v>7</v>
      </c>
      <c r="P15" s="1" t="s">
        <v>150</v>
      </c>
      <c r="Q15" s="1" t="s">
        <v>151</v>
      </c>
      <c r="S15" s="1" t="s">
        <v>152</v>
      </c>
      <c r="Y15" s="1" t="s">
        <v>153</v>
      </c>
      <c r="Z15" s="1" t="s">
        <v>154</v>
      </c>
      <c r="AA15" s="1" t="s">
        <v>14</v>
      </c>
    </row>
    <row r="16">
      <c r="A16" s="1">
        <v>88209.0</v>
      </c>
      <c r="B16" s="1" t="s">
        <v>155</v>
      </c>
      <c r="C16" s="1">
        <v>2.01504251045E13</v>
      </c>
      <c r="D16" s="1">
        <v>1.0</v>
      </c>
      <c r="E16" s="2" t="s">
        <v>146</v>
      </c>
      <c r="F16" s="2" t="s">
        <v>156</v>
      </c>
      <c r="I16" s="1" t="s">
        <v>17</v>
      </c>
      <c r="J16" s="1" t="s">
        <v>148</v>
      </c>
      <c r="K16" s="1" t="s">
        <v>19</v>
      </c>
      <c r="L16" s="1" t="s">
        <v>149</v>
      </c>
      <c r="O16" s="1" t="s">
        <v>7</v>
      </c>
      <c r="P16" s="1" t="s">
        <v>150</v>
      </c>
      <c r="Q16" s="1" t="s">
        <v>151</v>
      </c>
      <c r="S16" s="1" t="s">
        <v>152</v>
      </c>
      <c r="Y16" s="1" t="s">
        <v>153</v>
      </c>
      <c r="Z16" s="1" t="s">
        <v>154</v>
      </c>
      <c r="AA16" s="1" t="s">
        <v>14</v>
      </c>
    </row>
    <row r="17">
      <c r="A17" s="1">
        <v>121202.0</v>
      </c>
      <c r="B17" s="1" t="s">
        <v>157</v>
      </c>
      <c r="C17" s="1">
        <v>2.01504211045E13</v>
      </c>
      <c r="D17" s="1">
        <v>1.0</v>
      </c>
      <c r="E17" s="2" t="s">
        <v>158</v>
      </c>
      <c r="F17" s="2" t="s">
        <v>159</v>
      </c>
      <c r="I17" s="1" t="s">
        <v>3</v>
      </c>
      <c r="J17" s="1" t="s">
        <v>160</v>
      </c>
      <c r="K17" s="1" t="s">
        <v>19</v>
      </c>
      <c r="L17" s="1" t="s">
        <v>161</v>
      </c>
      <c r="O17" s="1" t="s">
        <v>7</v>
      </c>
      <c r="P17" s="1" t="s">
        <v>162</v>
      </c>
      <c r="Q17" s="1" t="s">
        <v>163</v>
      </c>
      <c r="S17" s="1" t="s">
        <v>164</v>
      </c>
      <c r="Y17" s="1" t="s">
        <v>165</v>
      </c>
      <c r="Z17" s="1" t="s">
        <v>166</v>
      </c>
      <c r="AA17" s="1" t="s">
        <v>14</v>
      </c>
    </row>
    <row r="18">
      <c r="A18" s="1">
        <v>121043.0</v>
      </c>
      <c r="B18" s="1" t="s">
        <v>167</v>
      </c>
      <c r="C18" s="1">
        <v>2.01504211045E13</v>
      </c>
      <c r="D18" s="1">
        <v>1.0</v>
      </c>
      <c r="E18" s="2" t="s">
        <v>158</v>
      </c>
      <c r="F18" s="2" t="s">
        <v>168</v>
      </c>
      <c r="I18" s="1" t="s">
        <v>3</v>
      </c>
      <c r="J18" s="1" t="s">
        <v>160</v>
      </c>
      <c r="K18" s="1" t="s">
        <v>19</v>
      </c>
      <c r="L18" s="1" t="s">
        <v>161</v>
      </c>
      <c r="O18" s="1" t="s">
        <v>7</v>
      </c>
      <c r="P18" s="1" t="s">
        <v>162</v>
      </c>
      <c r="Q18" s="1" t="s">
        <v>163</v>
      </c>
      <c r="S18" s="1" t="s">
        <v>164</v>
      </c>
      <c r="Y18" s="1" t="s">
        <v>165</v>
      </c>
      <c r="Z18" s="1" t="s">
        <v>166</v>
      </c>
      <c r="AA18" s="1" t="s">
        <v>14</v>
      </c>
    </row>
    <row r="19">
      <c r="A19" s="1">
        <v>172307.0</v>
      </c>
      <c r="B19" s="1" t="s">
        <v>169</v>
      </c>
      <c r="C19" s="1">
        <v>2.01504211315E13</v>
      </c>
      <c r="D19" s="1">
        <v>1.0</v>
      </c>
      <c r="E19" s="2" t="s">
        <v>170</v>
      </c>
      <c r="F19" s="2" t="s">
        <v>171</v>
      </c>
      <c r="I19" s="1" t="s">
        <v>17</v>
      </c>
      <c r="J19" s="1" t="s">
        <v>172</v>
      </c>
      <c r="K19" s="1" t="s">
        <v>5</v>
      </c>
      <c r="L19" s="1" t="s">
        <v>173</v>
      </c>
      <c r="Q19" s="1" t="s">
        <v>174</v>
      </c>
      <c r="S19" s="1" t="s">
        <v>175</v>
      </c>
      <c r="Y19" s="1" t="s">
        <v>176</v>
      </c>
      <c r="Z19" s="1" t="s">
        <v>177</v>
      </c>
      <c r="AA19" s="1" t="s">
        <v>14</v>
      </c>
    </row>
    <row r="20">
      <c r="A20" s="1">
        <v>120847.0</v>
      </c>
      <c r="B20" s="1" t="s">
        <v>178</v>
      </c>
      <c r="C20" s="1">
        <v>2.01504211045E13</v>
      </c>
      <c r="D20" s="1">
        <v>1.0</v>
      </c>
      <c r="E20" s="2" t="s">
        <v>170</v>
      </c>
      <c r="F20" s="2" t="s">
        <v>179</v>
      </c>
      <c r="I20" s="1" t="s">
        <v>3</v>
      </c>
      <c r="J20" s="1" t="s">
        <v>180</v>
      </c>
      <c r="K20" s="1" t="s">
        <v>19</v>
      </c>
      <c r="L20" s="1" t="s">
        <v>181</v>
      </c>
      <c r="O20" s="1" t="s">
        <v>7</v>
      </c>
      <c r="P20" s="1" t="s">
        <v>182</v>
      </c>
      <c r="Q20" s="1" t="s">
        <v>183</v>
      </c>
      <c r="S20" s="1" t="s">
        <v>184</v>
      </c>
      <c r="Y20" s="1" t="s">
        <v>185</v>
      </c>
      <c r="Z20" s="1" t="s">
        <v>186</v>
      </c>
      <c r="AA20" s="1" t="s">
        <v>14</v>
      </c>
    </row>
    <row r="21">
      <c r="A21" s="1">
        <v>123334.0</v>
      </c>
      <c r="B21" s="1" t="s">
        <v>187</v>
      </c>
      <c r="C21" s="1">
        <v>2.0150423113E13</v>
      </c>
      <c r="D21" s="1">
        <v>1.0</v>
      </c>
      <c r="E21" s="2" t="s">
        <v>188</v>
      </c>
      <c r="F21" s="2" t="s">
        <v>189</v>
      </c>
      <c r="I21" s="1" t="s">
        <v>190</v>
      </c>
      <c r="J21" s="1" t="s">
        <v>191</v>
      </c>
      <c r="K21" s="1" t="s">
        <v>61</v>
      </c>
      <c r="L21" s="1" t="s">
        <v>192</v>
      </c>
      <c r="O21" s="1" t="s">
        <v>63</v>
      </c>
      <c r="P21" s="1" t="s">
        <v>193</v>
      </c>
      <c r="Q21" s="1" t="s">
        <v>194</v>
      </c>
      <c r="S21" s="1" t="s">
        <v>195</v>
      </c>
      <c r="T21" s="2" t="s">
        <v>196</v>
      </c>
      <c r="Y21" s="1" t="s">
        <v>197</v>
      </c>
      <c r="Z21" s="1" t="s">
        <v>198</v>
      </c>
      <c r="AA21" s="1" t="s">
        <v>14</v>
      </c>
    </row>
    <row r="22">
      <c r="A22" s="1">
        <v>224965.0</v>
      </c>
      <c r="B22" s="1" t="s">
        <v>199</v>
      </c>
      <c r="C22" s="1">
        <v>2.0150423173E13</v>
      </c>
      <c r="D22" s="1">
        <v>1.0</v>
      </c>
      <c r="E22" s="2" t="s">
        <v>200</v>
      </c>
      <c r="F22" s="2" t="s">
        <v>201</v>
      </c>
      <c r="I22" s="1" t="s">
        <v>202</v>
      </c>
      <c r="J22" s="1" t="s">
        <v>203</v>
      </c>
      <c r="K22" s="1" t="s">
        <v>204</v>
      </c>
      <c r="L22" s="1" t="s">
        <v>205</v>
      </c>
      <c r="Q22" s="1" t="s">
        <v>206</v>
      </c>
      <c r="S22" s="1" t="s">
        <v>207</v>
      </c>
      <c r="T22" s="2" t="s">
        <v>208</v>
      </c>
      <c r="Y22" s="1" t="s">
        <v>209</v>
      </c>
      <c r="AA22" s="1" t="s">
        <v>14</v>
      </c>
    </row>
    <row r="23">
      <c r="A23" s="1">
        <v>184007.0</v>
      </c>
      <c r="B23" s="1" t="s">
        <v>210</v>
      </c>
      <c r="C23" s="1">
        <v>2.0150429143E13</v>
      </c>
      <c r="D23" s="1">
        <v>1.0</v>
      </c>
      <c r="E23" s="2" t="s">
        <v>200</v>
      </c>
      <c r="F23" s="2" t="s">
        <v>211</v>
      </c>
      <c r="I23" s="1" t="s">
        <v>212</v>
      </c>
      <c r="J23" s="1" t="s">
        <v>213</v>
      </c>
      <c r="K23" s="1" t="s">
        <v>214</v>
      </c>
      <c r="L23" s="1" t="s">
        <v>215</v>
      </c>
      <c r="O23" s="1" t="s">
        <v>216</v>
      </c>
      <c r="P23" s="1" t="s">
        <v>217</v>
      </c>
      <c r="Q23" s="1" t="s">
        <v>218</v>
      </c>
      <c r="S23" s="1" t="s">
        <v>219</v>
      </c>
      <c r="T23" s="2" t="s">
        <v>220</v>
      </c>
      <c r="Y23" s="1" t="s">
        <v>221</v>
      </c>
      <c r="Z23" s="1" t="s">
        <v>222</v>
      </c>
      <c r="AA23" s="1" t="s">
        <v>14</v>
      </c>
    </row>
    <row r="24">
      <c r="A24" s="1">
        <v>137949.0</v>
      </c>
      <c r="B24" s="1" t="s">
        <v>223</v>
      </c>
      <c r="C24" s="1">
        <v>2.01504241145E13</v>
      </c>
      <c r="D24" s="1">
        <v>1.0</v>
      </c>
      <c r="E24" s="2" t="s">
        <v>200</v>
      </c>
      <c r="F24" s="2" t="s">
        <v>224</v>
      </c>
      <c r="I24" s="1" t="s">
        <v>225</v>
      </c>
      <c r="J24" s="1" t="s">
        <v>226</v>
      </c>
      <c r="K24" s="1" t="s">
        <v>227</v>
      </c>
      <c r="L24" s="1" t="s">
        <v>228</v>
      </c>
      <c r="M24" s="1" t="s">
        <v>229</v>
      </c>
      <c r="N24" s="1" t="s">
        <v>230</v>
      </c>
      <c r="Q24" s="1" t="s">
        <v>231</v>
      </c>
      <c r="S24" s="1" t="s">
        <v>232</v>
      </c>
      <c r="T24" s="2" t="s">
        <v>233</v>
      </c>
      <c r="Y24" s="1" t="s">
        <v>234</v>
      </c>
      <c r="AA24" s="1" t="s">
        <v>14</v>
      </c>
    </row>
    <row r="25">
      <c r="A25" s="1">
        <v>83572.0</v>
      </c>
      <c r="B25" s="1" t="s">
        <v>235</v>
      </c>
      <c r="C25" s="1">
        <v>2.0150426113E13</v>
      </c>
      <c r="D25" s="1">
        <v>1.0</v>
      </c>
      <c r="E25" s="2" t="s">
        <v>200</v>
      </c>
      <c r="F25" s="2" t="s">
        <v>236</v>
      </c>
      <c r="I25" s="1" t="s">
        <v>237</v>
      </c>
      <c r="J25" s="1" t="s">
        <v>238</v>
      </c>
      <c r="K25" s="1" t="s">
        <v>239</v>
      </c>
      <c r="L25" s="1" t="s">
        <v>240</v>
      </c>
      <c r="Q25" s="1" t="s">
        <v>241</v>
      </c>
      <c r="S25" s="1" t="s">
        <v>242</v>
      </c>
      <c r="T25" s="2" t="s">
        <v>243</v>
      </c>
      <c r="Y25" s="1" t="s">
        <v>244</v>
      </c>
      <c r="Z25" s="1" t="s">
        <v>245</v>
      </c>
      <c r="AA25" s="1" t="s">
        <v>14</v>
      </c>
    </row>
    <row r="26">
      <c r="A26" s="1">
        <v>321299.0</v>
      </c>
      <c r="B26" s="1" t="s">
        <v>246</v>
      </c>
      <c r="C26" s="1">
        <v>2.01504082315E13</v>
      </c>
      <c r="D26" s="1">
        <v>1.0</v>
      </c>
      <c r="E26" s="2" t="s">
        <v>247</v>
      </c>
      <c r="F26" s="2" t="s">
        <v>248</v>
      </c>
      <c r="I26" s="1" t="s">
        <v>249</v>
      </c>
      <c r="J26" s="1" t="s">
        <v>250</v>
      </c>
      <c r="K26" s="1" t="s">
        <v>251</v>
      </c>
      <c r="L26" s="1" t="s">
        <v>252</v>
      </c>
      <c r="O26" s="1" t="s">
        <v>253</v>
      </c>
      <c r="P26" s="1" t="s">
        <v>254</v>
      </c>
      <c r="Q26" s="1" t="s">
        <v>255</v>
      </c>
      <c r="S26" s="1" t="s">
        <v>256</v>
      </c>
      <c r="T26" s="2" t="s">
        <v>257</v>
      </c>
      <c r="Y26" s="1" t="s">
        <v>258</v>
      </c>
      <c r="Z26" s="1" t="s">
        <v>259</v>
      </c>
      <c r="AA26" s="1" t="s">
        <v>14</v>
      </c>
    </row>
    <row r="27">
      <c r="A27" s="1">
        <v>296160.0</v>
      </c>
      <c r="B27" s="1" t="s">
        <v>260</v>
      </c>
      <c r="C27" s="1">
        <v>2.015040821E13</v>
      </c>
      <c r="D27" s="1">
        <v>1.0</v>
      </c>
      <c r="E27" s="2" t="s">
        <v>247</v>
      </c>
      <c r="F27" s="2" t="s">
        <v>261</v>
      </c>
      <c r="I27" s="1" t="s">
        <v>262</v>
      </c>
      <c r="J27" s="1" t="s">
        <v>263</v>
      </c>
      <c r="K27" s="1" t="s">
        <v>19</v>
      </c>
      <c r="L27" s="1" t="s">
        <v>264</v>
      </c>
      <c r="O27" s="1" t="s">
        <v>265</v>
      </c>
      <c r="P27" s="1" t="s">
        <v>266</v>
      </c>
      <c r="Q27" s="1" t="s">
        <v>267</v>
      </c>
      <c r="S27" s="1" t="s">
        <v>268</v>
      </c>
      <c r="T27" s="2" t="s">
        <v>269</v>
      </c>
      <c r="Y27" s="1" t="s">
        <v>270</v>
      </c>
      <c r="Z27" s="1" t="s">
        <v>271</v>
      </c>
      <c r="AA27" s="1" t="s">
        <v>14</v>
      </c>
    </row>
    <row r="28">
      <c r="A28" s="1">
        <v>240942.0</v>
      </c>
      <c r="B28" s="1" t="s">
        <v>272</v>
      </c>
      <c r="C28" s="1">
        <v>2.01504102015E13</v>
      </c>
      <c r="D28" s="1">
        <v>1.0</v>
      </c>
      <c r="E28" s="2" t="s">
        <v>247</v>
      </c>
      <c r="F28" s="2" t="s">
        <v>273</v>
      </c>
      <c r="I28" s="1" t="s">
        <v>274</v>
      </c>
      <c r="J28" s="1" t="s">
        <v>275</v>
      </c>
      <c r="K28" s="1" t="s">
        <v>276</v>
      </c>
      <c r="L28" s="1" t="s">
        <v>277</v>
      </c>
      <c r="O28" s="1" t="s">
        <v>278</v>
      </c>
      <c r="Q28" s="1" t="s">
        <v>279</v>
      </c>
      <c r="S28" s="1" t="s">
        <v>280</v>
      </c>
      <c r="Y28" s="1" t="s">
        <v>281</v>
      </c>
      <c r="Z28" s="1" t="s">
        <v>282</v>
      </c>
      <c r="AA28" s="1" t="s">
        <v>14</v>
      </c>
    </row>
    <row r="29">
      <c r="A29" s="1">
        <v>66837.0</v>
      </c>
      <c r="B29" s="1" t="s">
        <v>283</v>
      </c>
      <c r="C29" s="1">
        <v>2.0150409073E13</v>
      </c>
      <c r="D29" s="1">
        <v>1.0</v>
      </c>
      <c r="E29" s="2" t="s">
        <v>247</v>
      </c>
      <c r="F29" s="2" t="s">
        <v>284</v>
      </c>
      <c r="I29" s="1" t="s">
        <v>249</v>
      </c>
      <c r="J29" s="1" t="s">
        <v>285</v>
      </c>
      <c r="K29" s="1" t="s">
        <v>251</v>
      </c>
      <c r="L29" s="1" t="s">
        <v>286</v>
      </c>
      <c r="O29" s="1" t="s">
        <v>253</v>
      </c>
      <c r="P29" s="1" t="s">
        <v>287</v>
      </c>
      <c r="Q29" s="1" t="s">
        <v>288</v>
      </c>
      <c r="S29" s="1" t="s">
        <v>289</v>
      </c>
      <c r="T29" s="2" t="s">
        <v>257</v>
      </c>
      <c r="Y29" s="1" t="s">
        <v>290</v>
      </c>
      <c r="Z29" s="1" t="s">
        <v>291</v>
      </c>
      <c r="AA29" s="1" t="s">
        <v>14</v>
      </c>
    </row>
    <row r="30">
      <c r="A30" s="1">
        <v>63264.0</v>
      </c>
      <c r="B30" s="1" t="s">
        <v>292</v>
      </c>
      <c r="C30" s="1">
        <v>2.01504230715E13</v>
      </c>
      <c r="D30" s="1">
        <v>1.0</v>
      </c>
      <c r="E30" s="2" t="s">
        <v>247</v>
      </c>
      <c r="F30" s="2" t="s">
        <v>293</v>
      </c>
      <c r="I30" s="1" t="s">
        <v>294</v>
      </c>
      <c r="J30" s="1" t="s">
        <v>295</v>
      </c>
      <c r="K30" s="1" t="s">
        <v>296</v>
      </c>
      <c r="L30" s="1" t="s">
        <v>297</v>
      </c>
      <c r="Q30" s="1" t="s">
        <v>298</v>
      </c>
      <c r="S30" s="1" t="s">
        <v>299</v>
      </c>
      <c r="T30" s="2" t="s">
        <v>300</v>
      </c>
      <c r="Y30" s="1" t="s">
        <v>301</v>
      </c>
      <c r="Z30" s="1" t="s">
        <v>302</v>
      </c>
      <c r="AA30" s="1" t="s">
        <v>14</v>
      </c>
    </row>
    <row r="31">
      <c r="A31" s="1">
        <v>59383.0</v>
      </c>
      <c r="B31" s="1" t="s">
        <v>303</v>
      </c>
      <c r="C31" s="1">
        <v>2.01504090645E13</v>
      </c>
      <c r="D31" s="1">
        <v>1.0</v>
      </c>
      <c r="E31" s="2" t="s">
        <v>247</v>
      </c>
      <c r="F31" s="2" t="s">
        <v>304</v>
      </c>
      <c r="I31" s="1" t="s">
        <v>249</v>
      </c>
      <c r="J31" s="1" t="s">
        <v>285</v>
      </c>
      <c r="K31" s="1" t="s">
        <v>251</v>
      </c>
      <c r="L31" s="1" t="s">
        <v>286</v>
      </c>
      <c r="O31" s="1" t="s">
        <v>253</v>
      </c>
      <c r="P31" s="1" t="s">
        <v>287</v>
      </c>
      <c r="Q31" s="1" t="s">
        <v>288</v>
      </c>
      <c r="S31" s="1" t="s">
        <v>289</v>
      </c>
      <c r="T31" s="2" t="s">
        <v>257</v>
      </c>
      <c r="Y31" s="1" t="s">
        <v>290</v>
      </c>
      <c r="Z31" s="1" t="s">
        <v>291</v>
      </c>
      <c r="AA31" s="1" t="s">
        <v>14</v>
      </c>
    </row>
    <row r="32">
      <c r="A32" s="1">
        <v>39699.0</v>
      </c>
      <c r="B32" s="1" t="s">
        <v>305</v>
      </c>
      <c r="C32" s="1">
        <v>2.0150413063E13</v>
      </c>
      <c r="D32" s="1">
        <v>1.0</v>
      </c>
      <c r="E32" s="2" t="s">
        <v>247</v>
      </c>
      <c r="F32" s="2" t="s">
        <v>306</v>
      </c>
      <c r="I32" s="1" t="s">
        <v>307</v>
      </c>
      <c r="J32" s="1" t="s">
        <v>308</v>
      </c>
      <c r="K32" s="1" t="s">
        <v>309</v>
      </c>
      <c r="L32" s="1" t="s">
        <v>310</v>
      </c>
      <c r="M32" s="1" t="s">
        <v>311</v>
      </c>
      <c r="N32" s="1" t="s">
        <v>312</v>
      </c>
      <c r="O32" s="1" t="s">
        <v>313</v>
      </c>
      <c r="P32" s="1" t="s">
        <v>314</v>
      </c>
      <c r="Q32" s="1" t="s">
        <v>315</v>
      </c>
      <c r="R32" s="1" t="s">
        <v>316</v>
      </c>
      <c r="S32" s="1" t="s">
        <v>317</v>
      </c>
      <c r="T32" s="2" t="s">
        <v>318</v>
      </c>
      <c r="Y32" s="1" t="s">
        <v>319</v>
      </c>
      <c r="Z32" s="1" t="s">
        <v>320</v>
      </c>
      <c r="AA32" s="1" t="s">
        <v>321</v>
      </c>
    </row>
    <row r="33">
      <c r="A33" s="1">
        <v>270422.0</v>
      </c>
      <c r="B33" s="1" t="s">
        <v>322</v>
      </c>
      <c r="C33" s="1">
        <v>2.01504211915E13</v>
      </c>
      <c r="D33" s="1">
        <v>1.0</v>
      </c>
      <c r="E33" s="2" t="s">
        <v>323</v>
      </c>
      <c r="F33" s="2" t="s">
        <v>324</v>
      </c>
      <c r="I33" s="1" t="s">
        <v>325</v>
      </c>
      <c r="J33" s="1" t="s">
        <v>326</v>
      </c>
      <c r="K33" s="1" t="s">
        <v>327</v>
      </c>
      <c r="L33" s="1" t="s">
        <v>328</v>
      </c>
      <c r="Q33" s="1" t="s">
        <v>329</v>
      </c>
      <c r="S33" s="1" t="s">
        <v>330</v>
      </c>
      <c r="U33" s="1" t="s">
        <v>331</v>
      </c>
      <c r="Y33" s="1" t="s">
        <v>332</v>
      </c>
      <c r="Z33" s="1" t="s">
        <v>333</v>
      </c>
      <c r="AA33" s="1" t="s">
        <v>14</v>
      </c>
    </row>
    <row r="34">
      <c r="A34" s="1">
        <v>285575.0</v>
      </c>
      <c r="B34" s="1" t="s">
        <v>334</v>
      </c>
      <c r="C34" s="1">
        <v>2.01504162215E13</v>
      </c>
      <c r="D34" s="1">
        <v>1.0</v>
      </c>
      <c r="E34" s="2" t="s">
        <v>335</v>
      </c>
      <c r="F34" s="2" t="s">
        <v>336</v>
      </c>
      <c r="I34" s="1" t="s">
        <v>337</v>
      </c>
      <c r="J34" s="1" t="s">
        <v>338</v>
      </c>
      <c r="K34" s="1" t="s">
        <v>339</v>
      </c>
      <c r="L34" s="1" t="s">
        <v>340</v>
      </c>
      <c r="Q34" s="1" t="s">
        <v>341</v>
      </c>
      <c r="S34" s="1" t="s">
        <v>342</v>
      </c>
      <c r="T34" s="2" t="s">
        <v>343</v>
      </c>
      <c r="Y34" s="1" t="s">
        <v>344</v>
      </c>
      <c r="Z34" s="1" t="s">
        <v>345</v>
      </c>
      <c r="AA34" s="1" t="s">
        <v>321</v>
      </c>
    </row>
    <row r="35">
      <c r="A35" s="1">
        <v>93117.0</v>
      </c>
      <c r="B35" s="1" t="s">
        <v>346</v>
      </c>
      <c r="C35" s="1">
        <v>2.0150423093E13</v>
      </c>
      <c r="D35" s="1">
        <v>1.0</v>
      </c>
      <c r="E35" s="2" t="s">
        <v>335</v>
      </c>
      <c r="F35" s="2" t="s">
        <v>347</v>
      </c>
      <c r="I35" s="1" t="s">
        <v>17</v>
      </c>
      <c r="J35" s="1" t="s">
        <v>348</v>
      </c>
      <c r="K35" s="1" t="s">
        <v>19</v>
      </c>
      <c r="L35" s="1" t="s">
        <v>349</v>
      </c>
      <c r="O35" s="1" t="s">
        <v>7</v>
      </c>
      <c r="P35" s="1" t="s">
        <v>350</v>
      </c>
      <c r="Q35" s="1" t="s">
        <v>351</v>
      </c>
      <c r="S35" s="1" t="s">
        <v>352</v>
      </c>
      <c r="Y35" s="1" t="s">
        <v>353</v>
      </c>
      <c r="Z35" s="1" t="s">
        <v>354</v>
      </c>
      <c r="AA35" s="1" t="s">
        <v>14</v>
      </c>
    </row>
    <row r="36">
      <c r="A36" s="1">
        <v>88338.0</v>
      </c>
      <c r="B36" s="1" t="s">
        <v>355</v>
      </c>
      <c r="C36" s="1">
        <v>2.01504230845E13</v>
      </c>
      <c r="D36" s="1">
        <v>1.0</v>
      </c>
      <c r="E36" s="2" t="s">
        <v>335</v>
      </c>
      <c r="F36" s="2" t="s">
        <v>356</v>
      </c>
      <c r="I36" s="1" t="s">
        <v>17</v>
      </c>
      <c r="J36" s="1" t="s">
        <v>348</v>
      </c>
      <c r="K36" s="1" t="s">
        <v>19</v>
      </c>
      <c r="L36" s="1" t="s">
        <v>349</v>
      </c>
      <c r="O36" s="1" t="s">
        <v>7</v>
      </c>
      <c r="P36" s="1" t="s">
        <v>350</v>
      </c>
      <c r="Q36" s="1" t="s">
        <v>351</v>
      </c>
      <c r="S36" s="1" t="s">
        <v>352</v>
      </c>
      <c r="Y36" s="1" t="s">
        <v>353</v>
      </c>
      <c r="Z36" s="1" t="s">
        <v>354</v>
      </c>
      <c r="AA36" s="1" t="s">
        <v>14</v>
      </c>
    </row>
    <row r="37">
      <c r="A37" s="1">
        <v>70670.0</v>
      </c>
      <c r="B37" s="1" t="s">
        <v>357</v>
      </c>
      <c r="C37" s="1">
        <v>2.015042308E13</v>
      </c>
      <c r="D37" s="1">
        <v>1.0</v>
      </c>
      <c r="E37" s="2" t="s">
        <v>335</v>
      </c>
      <c r="F37" s="2" t="s">
        <v>358</v>
      </c>
      <c r="I37" s="1" t="s">
        <v>17</v>
      </c>
      <c r="J37" s="1" t="s">
        <v>348</v>
      </c>
      <c r="K37" s="1" t="s">
        <v>19</v>
      </c>
      <c r="L37" s="1" t="s">
        <v>349</v>
      </c>
      <c r="O37" s="1" t="s">
        <v>7</v>
      </c>
      <c r="P37" s="1" t="s">
        <v>350</v>
      </c>
      <c r="Q37" s="1" t="s">
        <v>351</v>
      </c>
      <c r="S37" s="1" t="s">
        <v>352</v>
      </c>
      <c r="Y37" s="1" t="s">
        <v>353</v>
      </c>
      <c r="Z37" s="1" t="s">
        <v>354</v>
      </c>
      <c r="AA37" s="1" t="s">
        <v>14</v>
      </c>
    </row>
    <row r="38">
      <c r="A38" s="1">
        <v>165544.0</v>
      </c>
      <c r="B38" s="1" t="s">
        <v>359</v>
      </c>
      <c r="C38" s="1">
        <v>2.0150415123E13</v>
      </c>
      <c r="D38" s="1">
        <v>1.0</v>
      </c>
      <c r="E38" s="2" t="s">
        <v>360</v>
      </c>
      <c r="F38" s="2" t="s">
        <v>361</v>
      </c>
      <c r="I38" s="1" t="s">
        <v>362</v>
      </c>
      <c r="J38" s="1" t="s">
        <v>363</v>
      </c>
      <c r="K38" s="1" t="s">
        <v>364</v>
      </c>
      <c r="L38" s="1" t="s">
        <v>365</v>
      </c>
      <c r="Q38" s="1" t="s">
        <v>366</v>
      </c>
      <c r="S38" s="1" t="s">
        <v>367</v>
      </c>
      <c r="Y38" s="1" t="s">
        <v>368</v>
      </c>
      <c r="Z38" s="1" t="s">
        <v>369</v>
      </c>
      <c r="AA38" s="1" t="s">
        <v>14</v>
      </c>
    </row>
    <row r="39">
      <c r="A39" s="1">
        <v>84673.0</v>
      </c>
      <c r="B39" s="1" t="s">
        <v>370</v>
      </c>
      <c r="C39" s="1">
        <v>2.0150416083E13</v>
      </c>
      <c r="D39" s="1">
        <v>1.0</v>
      </c>
      <c r="E39" s="2" t="s">
        <v>360</v>
      </c>
      <c r="F39" s="2" t="s">
        <v>371</v>
      </c>
      <c r="I39" s="1" t="s">
        <v>372</v>
      </c>
      <c r="J39" s="1" t="s">
        <v>373</v>
      </c>
      <c r="K39" s="1" t="s">
        <v>19</v>
      </c>
      <c r="L39" s="1" t="s">
        <v>374</v>
      </c>
      <c r="O39" s="1" t="s">
        <v>375</v>
      </c>
      <c r="P39" s="1" t="s">
        <v>376</v>
      </c>
      <c r="Q39" s="1" t="s">
        <v>377</v>
      </c>
      <c r="S39" s="1" t="s">
        <v>378</v>
      </c>
      <c r="Y39" s="1" t="s">
        <v>379</v>
      </c>
      <c r="AA39" s="1" t="s">
        <v>14</v>
      </c>
    </row>
    <row r="40">
      <c r="A40" s="1">
        <v>66630.0</v>
      </c>
      <c r="B40" s="1" t="s">
        <v>380</v>
      </c>
      <c r="C40" s="1">
        <v>2.01504230745E13</v>
      </c>
      <c r="D40" s="1">
        <v>1.0</v>
      </c>
      <c r="E40" s="2" t="s">
        <v>381</v>
      </c>
      <c r="F40" s="2" t="s">
        <v>382</v>
      </c>
      <c r="I40" s="1" t="s">
        <v>17</v>
      </c>
      <c r="J40" s="1" t="s">
        <v>383</v>
      </c>
      <c r="K40" s="1" t="s">
        <v>19</v>
      </c>
      <c r="L40" s="1" t="s">
        <v>384</v>
      </c>
      <c r="O40" s="1" t="s">
        <v>7</v>
      </c>
      <c r="P40" s="1" t="s">
        <v>385</v>
      </c>
      <c r="Q40" s="1" t="s">
        <v>386</v>
      </c>
      <c r="S40" s="1" t="s">
        <v>387</v>
      </c>
      <c r="Y40" s="1" t="s">
        <v>388</v>
      </c>
      <c r="Z40" s="1" t="s">
        <v>389</v>
      </c>
      <c r="AA40" s="1" t="s">
        <v>14</v>
      </c>
    </row>
    <row r="41">
      <c r="A41" s="1">
        <v>173483.0</v>
      </c>
      <c r="B41" s="1" t="s">
        <v>390</v>
      </c>
      <c r="C41" s="1">
        <v>2.015040113E13</v>
      </c>
      <c r="D41" s="1">
        <v>1.0</v>
      </c>
      <c r="E41" s="2" t="s">
        <v>391</v>
      </c>
      <c r="F41" s="2" t="s">
        <v>392</v>
      </c>
      <c r="I41" s="1" t="s">
        <v>393</v>
      </c>
      <c r="J41" s="1" t="s">
        <v>394</v>
      </c>
      <c r="K41" s="1" t="s">
        <v>395</v>
      </c>
      <c r="L41" s="1" t="s">
        <v>396</v>
      </c>
      <c r="O41" s="1" t="s">
        <v>397</v>
      </c>
      <c r="P41" s="1" t="s">
        <v>398</v>
      </c>
      <c r="Q41" s="1" t="s">
        <v>399</v>
      </c>
      <c r="S41" s="1" t="s">
        <v>400</v>
      </c>
      <c r="U41" s="1" t="s">
        <v>401</v>
      </c>
      <c r="Y41" s="1" t="s">
        <v>402</v>
      </c>
      <c r="AA41" s="1" t="s">
        <v>14</v>
      </c>
    </row>
    <row r="42">
      <c r="A42" s="1">
        <v>165359.0</v>
      </c>
      <c r="B42" s="1" t="s">
        <v>403</v>
      </c>
      <c r="C42" s="1">
        <v>2.0150415123E13</v>
      </c>
      <c r="D42" s="1">
        <v>1.0</v>
      </c>
      <c r="E42" s="2" t="s">
        <v>404</v>
      </c>
      <c r="F42" s="2" t="s">
        <v>405</v>
      </c>
      <c r="I42" s="1" t="s">
        <v>406</v>
      </c>
      <c r="J42" s="1" t="s">
        <v>407</v>
      </c>
      <c r="K42" s="1" t="s">
        <v>408</v>
      </c>
      <c r="L42" s="1" t="s">
        <v>409</v>
      </c>
      <c r="Q42" s="1" t="s">
        <v>410</v>
      </c>
      <c r="S42" s="1" t="s">
        <v>411</v>
      </c>
      <c r="Y42" s="1" t="s">
        <v>412</v>
      </c>
      <c r="Z42" s="1" t="s">
        <v>413</v>
      </c>
      <c r="AA42" s="1" t="s">
        <v>14</v>
      </c>
    </row>
    <row r="43">
      <c r="A43" s="1">
        <v>132709.0</v>
      </c>
      <c r="B43" s="1" t="s">
        <v>414</v>
      </c>
      <c r="C43" s="1">
        <v>2.01504301115E13</v>
      </c>
      <c r="D43" s="1">
        <v>1.0</v>
      </c>
      <c r="E43" s="2" t="s">
        <v>404</v>
      </c>
      <c r="F43" s="2" t="s">
        <v>415</v>
      </c>
      <c r="K43" s="1" t="s">
        <v>416</v>
      </c>
      <c r="L43" s="1" t="s">
        <v>417</v>
      </c>
      <c r="O43" s="1" t="s">
        <v>418</v>
      </c>
      <c r="P43" s="1" t="s">
        <v>419</v>
      </c>
      <c r="Q43" s="1" t="s">
        <v>420</v>
      </c>
      <c r="S43" s="1" t="s">
        <v>421</v>
      </c>
      <c r="Y43" s="1" t="s">
        <v>422</v>
      </c>
      <c r="Z43" s="1" t="s">
        <v>423</v>
      </c>
      <c r="AA43" s="1" t="s">
        <v>14</v>
      </c>
    </row>
    <row r="44">
      <c r="A44" s="1">
        <v>131017.0</v>
      </c>
      <c r="B44" s="1" t="s">
        <v>424</v>
      </c>
      <c r="C44" s="1">
        <v>2.01504211115E13</v>
      </c>
      <c r="D44" s="1">
        <v>1.0</v>
      </c>
      <c r="E44" s="2" t="s">
        <v>404</v>
      </c>
      <c r="F44" s="2" t="s">
        <v>425</v>
      </c>
      <c r="I44" s="1" t="s">
        <v>3</v>
      </c>
      <c r="J44" s="1" t="s">
        <v>426</v>
      </c>
      <c r="K44" s="1" t="s">
        <v>427</v>
      </c>
      <c r="L44" s="1" t="s">
        <v>428</v>
      </c>
      <c r="O44" s="1" t="s">
        <v>7</v>
      </c>
      <c r="P44" s="1" t="s">
        <v>429</v>
      </c>
      <c r="Q44" s="1" t="s">
        <v>75</v>
      </c>
      <c r="S44" s="1" t="s">
        <v>430</v>
      </c>
      <c r="Y44" s="1" t="s">
        <v>431</v>
      </c>
      <c r="Z44" s="1" t="s">
        <v>432</v>
      </c>
      <c r="AA44" s="1" t="s">
        <v>14</v>
      </c>
    </row>
    <row r="45">
      <c r="A45" s="1">
        <v>120884.0</v>
      </c>
      <c r="B45" s="1" t="s">
        <v>433</v>
      </c>
      <c r="C45" s="1">
        <v>2.01504211045E13</v>
      </c>
      <c r="D45" s="1">
        <v>1.0</v>
      </c>
      <c r="E45" s="2" t="s">
        <v>404</v>
      </c>
      <c r="F45" s="2" t="s">
        <v>434</v>
      </c>
      <c r="I45" s="1" t="s">
        <v>17</v>
      </c>
      <c r="J45" s="1" t="s">
        <v>435</v>
      </c>
      <c r="K45" s="1" t="s">
        <v>5</v>
      </c>
      <c r="L45" s="1" t="s">
        <v>436</v>
      </c>
      <c r="Q45" s="1" t="s">
        <v>437</v>
      </c>
      <c r="S45" s="1" t="s">
        <v>438</v>
      </c>
      <c r="Y45" s="1" t="s">
        <v>439</v>
      </c>
      <c r="Z45" s="1" t="s">
        <v>440</v>
      </c>
      <c r="AA45" s="1" t="s">
        <v>14</v>
      </c>
    </row>
    <row r="46">
      <c r="A46" s="1">
        <v>117867.0</v>
      </c>
      <c r="B46" s="1" t="s">
        <v>441</v>
      </c>
      <c r="C46" s="1">
        <v>2.015042311E13</v>
      </c>
      <c r="D46" s="1">
        <v>1.0</v>
      </c>
      <c r="E46" s="2" t="s">
        <v>404</v>
      </c>
      <c r="F46" s="2" t="s">
        <v>442</v>
      </c>
      <c r="I46" s="1" t="s">
        <v>443</v>
      </c>
      <c r="J46" s="1" t="s">
        <v>444</v>
      </c>
      <c r="K46" s="1" t="s">
        <v>61</v>
      </c>
      <c r="L46" s="1" t="s">
        <v>445</v>
      </c>
      <c r="O46" s="1" t="s">
        <v>446</v>
      </c>
      <c r="P46" s="1" t="s">
        <v>447</v>
      </c>
      <c r="Q46" s="1" t="s">
        <v>448</v>
      </c>
      <c r="S46" s="1" t="s">
        <v>449</v>
      </c>
      <c r="Y46" s="1" t="s">
        <v>450</v>
      </c>
      <c r="Z46" s="1" t="s">
        <v>451</v>
      </c>
      <c r="AA46" s="1" t="s">
        <v>14</v>
      </c>
    </row>
    <row r="47">
      <c r="A47" s="1">
        <v>113288.0</v>
      </c>
      <c r="B47" s="1" t="s">
        <v>452</v>
      </c>
      <c r="C47" s="1">
        <v>2.01504231045E13</v>
      </c>
      <c r="D47" s="1">
        <v>1.0</v>
      </c>
      <c r="E47" s="2" t="s">
        <v>404</v>
      </c>
      <c r="F47" s="2" t="s">
        <v>453</v>
      </c>
      <c r="K47" s="1" t="s">
        <v>61</v>
      </c>
      <c r="L47" s="1" t="s">
        <v>454</v>
      </c>
      <c r="O47" s="1" t="s">
        <v>63</v>
      </c>
      <c r="P47" s="1" t="s">
        <v>455</v>
      </c>
      <c r="Q47" s="1" t="s">
        <v>456</v>
      </c>
      <c r="S47" s="1" t="s">
        <v>457</v>
      </c>
      <c r="Y47" s="1" t="s">
        <v>458</v>
      </c>
      <c r="Z47" s="1" t="s">
        <v>459</v>
      </c>
      <c r="AA47" s="1" t="s">
        <v>14</v>
      </c>
    </row>
    <row r="48">
      <c r="A48" s="1">
        <v>76012.0</v>
      </c>
      <c r="B48" s="1" t="s">
        <v>460</v>
      </c>
      <c r="C48" s="1">
        <v>2.015041608E13</v>
      </c>
      <c r="D48" s="1">
        <v>1.0</v>
      </c>
      <c r="E48" s="2" t="s">
        <v>404</v>
      </c>
      <c r="F48" s="2" t="s">
        <v>461</v>
      </c>
      <c r="I48" s="1" t="s">
        <v>372</v>
      </c>
      <c r="J48" s="1" t="s">
        <v>462</v>
      </c>
      <c r="K48" s="1" t="s">
        <v>19</v>
      </c>
      <c r="L48" s="1" t="s">
        <v>463</v>
      </c>
      <c r="O48" s="1" t="s">
        <v>464</v>
      </c>
      <c r="P48" s="1" t="s">
        <v>465</v>
      </c>
      <c r="Q48" s="1" t="s">
        <v>466</v>
      </c>
      <c r="S48" s="1" t="s">
        <v>467</v>
      </c>
      <c r="Y48" s="1" t="s">
        <v>468</v>
      </c>
      <c r="AA48" s="1" t="s">
        <v>14</v>
      </c>
    </row>
    <row r="49">
      <c r="A49" s="1">
        <v>67842.0</v>
      </c>
      <c r="B49" s="1" t="s">
        <v>469</v>
      </c>
      <c r="C49" s="1">
        <v>2.01504300715E13</v>
      </c>
      <c r="D49" s="1">
        <v>1.0</v>
      </c>
      <c r="E49" s="2" t="s">
        <v>404</v>
      </c>
      <c r="F49" s="2" t="s">
        <v>470</v>
      </c>
      <c r="I49" s="1" t="s">
        <v>17</v>
      </c>
      <c r="J49" s="1" t="s">
        <v>471</v>
      </c>
      <c r="K49" s="1" t="s">
        <v>19</v>
      </c>
      <c r="L49" s="1" t="s">
        <v>472</v>
      </c>
      <c r="O49" s="1" t="s">
        <v>7</v>
      </c>
      <c r="P49" s="1" t="s">
        <v>473</v>
      </c>
      <c r="Q49" s="1" t="s">
        <v>474</v>
      </c>
      <c r="S49" s="1" t="s">
        <v>475</v>
      </c>
      <c r="Y49" s="1" t="s">
        <v>476</v>
      </c>
      <c r="Z49" s="1" t="s">
        <v>477</v>
      </c>
      <c r="AA49" s="1" t="s">
        <v>14</v>
      </c>
    </row>
    <row r="50">
      <c r="A50" s="1">
        <v>66614.0</v>
      </c>
      <c r="B50" s="1" t="s">
        <v>478</v>
      </c>
      <c r="C50" s="1">
        <v>2.01504230745E13</v>
      </c>
      <c r="D50" s="1">
        <v>1.0</v>
      </c>
      <c r="E50" s="2" t="s">
        <v>404</v>
      </c>
      <c r="F50" s="2" t="s">
        <v>479</v>
      </c>
      <c r="I50" s="1" t="s">
        <v>17</v>
      </c>
      <c r="J50" s="1" t="s">
        <v>480</v>
      </c>
      <c r="K50" s="1" t="s">
        <v>19</v>
      </c>
      <c r="L50" s="1" t="s">
        <v>481</v>
      </c>
      <c r="O50" s="1" t="s">
        <v>7</v>
      </c>
      <c r="P50" s="1" t="s">
        <v>385</v>
      </c>
      <c r="Q50" s="1" t="s">
        <v>107</v>
      </c>
      <c r="S50" s="1" t="s">
        <v>482</v>
      </c>
      <c r="Y50" s="1" t="s">
        <v>483</v>
      </c>
      <c r="Z50" s="1" t="s">
        <v>484</v>
      </c>
      <c r="AA50" s="1" t="s">
        <v>14</v>
      </c>
    </row>
    <row r="51">
      <c r="A51" s="1">
        <v>220489.0</v>
      </c>
      <c r="B51" s="1" t="s">
        <v>485</v>
      </c>
      <c r="C51" s="1">
        <v>2.01504231715E13</v>
      </c>
      <c r="D51" s="1">
        <v>1.0</v>
      </c>
      <c r="E51" s="2" t="s">
        <v>486</v>
      </c>
      <c r="F51" s="2" t="s">
        <v>487</v>
      </c>
      <c r="I51" s="1" t="s">
        <v>488</v>
      </c>
      <c r="J51" s="1" t="s">
        <v>489</v>
      </c>
      <c r="K51" s="1" t="s">
        <v>490</v>
      </c>
      <c r="L51" s="1" t="s">
        <v>491</v>
      </c>
      <c r="M51" s="1" t="s">
        <v>492</v>
      </c>
      <c r="N51" s="1" t="s">
        <v>493</v>
      </c>
      <c r="O51" s="1" t="s">
        <v>494</v>
      </c>
      <c r="P51" s="1" t="s">
        <v>495</v>
      </c>
      <c r="Q51" s="1" t="s">
        <v>496</v>
      </c>
      <c r="S51" s="1" t="s">
        <v>497</v>
      </c>
      <c r="T51" s="2" t="s">
        <v>498</v>
      </c>
      <c r="Y51" s="1" t="s">
        <v>499</v>
      </c>
      <c r="Z51" s="1" t="s">
        <v>500</v>
      </c>
      <c r="AA51" s="1" t="s">
        <v>14</v>
      </c>
    </row>
    <row r="52">
      <c r="A52" s="1">
        <v>45741.0</v>
      </c>
      <c r="B52" s="1" t="s">
        <v>501</v>
      </c>
      <c r="C52" s="1">
        <v>2.015042405E13</v>
      </c>
      <c r="D52" s="1">
        <v>1.0</v>
      </c>
      <c r="E52" s="2" t="s">
        <v>486</v>
      </c>
      <c r="F52" s="2" t="s">
        <v>502</v>
      </c>
      <c r="I52" s="1" t="s">
        <v>488</v>
      </c>
      <c r="J52" s="1" t="s">
        <v>489</v>
      </c>
      <c r="K52" s="1" t="s">
        <v>490</v>
      </c>
      <c r="L52" s="1" t="s">
        <v>491</v>
      </c>
      <c r="M52" s="1" t="s">
        <v>492</v>
      </c>
      <c r="N52" s="1" t="s">
        <v>493</v>
      </c>
      <c r="O52" s="1" t="s">
        <v>494</v>
      </c>
      <c r="P52" s="1" t="s">
        <v>495</v>
      </c>
      <c r="Q52" s="1" t="s">
        <v>496</v>
      </c>
      <c r="S52" s="1" t="s">
        <v>497</v>
      </c>
      <c r="T52" s="2" t="s">
        <v>498</v>
      </c>
      <c r="Y52" s="1" t="s">
        <v>499</v>
      </c>
      <c r="Z52" s="1" t="s">
        <v>500</v>
      </c>
      <c r="AA52" s="1" t="s">
        <v>14</v>
      </c>
    </row>
    <row r="53">
      <c r="A53" s="1">
        <v>158886.0</v>
      </c>
      <c r="B53" s="1" t="s">
        <v>503</v>
      </c>
      <c r="C53" s="1">
        <v>2.01504201345E13</v>
      </c>
      <c r="D53" s="1">
        <v>1.0</v>
      </c>
      <c r="E53" s="2" t="s">
        <v>504</v>
      </c>
      <c r="F53" s="2" t="s">
        <v>505</v>
      </c>
      <c r="I53" s="1" t="s">
        <v>506</v>
      </c>
      <c r="J53" s="1" t="s">
        <v>507</v>
      </c>
      <c r="K53" s="1" t="s">
        <v>508</v>
      </c>
      <c r="L53" s="1" t="s">
        <v>509</v>
      </c>
      <c r="O53" s="1" t="s">
        <v>119</v>
      </c>
      <c r="P53" s="1" t="s">
        <v>510</v>
      </c>
      <c r="Q53" s="1" t="s">
        <v>511</v>
      </c>
      <c r="S53" s="1" t="s">
        <v>512</v>
      </c>
      <c r="T53" s="2" t="s">
        <v>513</v>
      </c>
      <c r="Y53" s="1" t="s">
        <v>514</v>
      </c>
      <c r="Z53" s="1" t="s">
        <v>515</v>
      </c>
      <c r="AA53" s="1" t="s">
        <v>14</v>
      </c>
    </row>
    <row r="54">
      <c r="A54" s="1">
        <v>262959.0</v>
      </c>
      <c r="B54" s="1" t="s">
        <v>516</v>
      </c>
      <c r="C54" s="1">
        <v>2.01504021915E13</v>
      </c>
      <c r="D54" s="1">
        <v>1.0</v>
      </c>
      <c r="E54" s="2" t="s">
        <v>517</v>
      </c>
      <c r="F54" s="2" t="s">
        <v>518</v>
      </c>
      <c r="I54" s="1" t="s">
        <v>519</v>
      </c>
      <c r="J54" s="1" t="s">
        <v>520</v>
      </c>
      <c r="K54" s="1" t="s">
        <v>521</v>
      </c>
      <c r="L54" s="1" t="s">
        <v>522</v>
      </c>
      <c r="M54" s="1" t="s">
        <v>523</v>
      </c>
      <c r="N54" s="1" t="s">
        <v>524</v>
      </c>
      <c r="O54" s="1" t="s">
        <v>525</v>
      </c>
      <c r="P54" s="1" t="s">
        <v>526</v>
      </c>
      <c r="Q54" s="1" t="s">
        <v>527</v>
      </c>
      <c r="S54" s="1" t="s">
        <v>528</v>
      </c>
      <c r="T54" s="2" t="s">
        <v>529</v>
      </c>
      <c r="U54" s="1" t="s">
        <v>530</v>
      </c>
      <c r="W54" s="2" t="s">
        <v>531</v>
      </c>
      <c r="Y54" s="1" t="s">
        <v>532</v>
      </c>
      <c r="Z54" s="1" t="s">
        <v>533</v>
      </c>
      <c r="AA54" s="1" t="s">
        <v>14</v>
      </c>
    </row>
    <row r="55">
      <c r="A55" s="1">
        <v>256806.0</v>
      </c>
      <c r="B55" s="1" t="s">
        <v>534</v>
      </c>
      <c r="C55" s="1">
        <v>2.015041719E13</v>
      </c>
      <c r="D55" s="1">
        <v>1.0</v>
      </c>
      <c r="E55" s="2" t="s">
        <v>517</v>
      </c>
      <c r="F55" s="2" t="s">
        <v>535</v>
      </c>
      <c r="I55" s="1" t="s">
        <v>536</v>
      </c>
      <c r="J55" s="1" t="s">
        <v>537</v>
      </c>
      <c r="K55" s="1" t="s">
        <v>538</v>
      </c>
      <c r="L55" s="1" t="s">
        <v>539</v>
      </c>
      <c r="Q55" s="1" t="s">
        <v>540</v>
      </c>
      <c r="S55" s="1" t="s">
        <v>541</v>
      </c>
      <c r="T55" s="2" t="s">
        <v>542</v>
      </c>
      <c r="W55" s="2" t="s">
        <v>531</v>
      </c>
      <c r="Y55" s="1" t="s">
        <v>543</v>
      </c>
      <c r="AA55" s="1" t="s">
        <v>14</v>
      </c>
    </row>
    <row r="56">
      <c r="A56" s="1">
        <v>161421.0</v>
      </c>
      <c r="B56" s="1" t="s">
        <v>544</v>
      </c>
      <c r="C56" s="1">
        <v>2.01504211245E13</v>
      </c>
      <c r="D56" s="1">
        <v>1.0</v>
      </c>
      <c r="E56" s="2" t="s">
        <v>517</v>
      </c>
      <c r="F56" s="2" t="s">
        <v>545</v>
      </c>
      <c r="I56" s="1" t="s">
        <v>546</v>
      </c>
      <c r="J56" s="1" t="s">
        <v>547</v>
      </c>
      <c r="K56" s="1" t="s">
        <v>19</v>
      </c>
      <c r="L56" s="1" t="s">
        <v>548</v>
      </c>
      <c r="Q56" s="1" t="s">
        <v>549</v>
      </c>
      <c r="S56" s="1" t="s">
        <v>550</v>
      </c>
      <c r="T56" s="2" t="s">
        <v>551</v>
      </c>
      <c r="W56" s="2" t="s">
        <v>531</v>
      </c>
      <c r="Y56" s="1" t="s">
        <v>552</v>
      </c>
      <c r="Z56" s="1" t="s">
        <v>553</v>
      </c>
      <c r="AA56" s="1" t="s">
        <v>14</v>
      </c>
    </row>
    <row r="57">
      <c r="A57" s="1">
        <v>111942.0</v>
      </c>
      <c r="B57" s="1" t="s">
        <v>554</v>
      </c>
      <c r="C57" s="1">
        <v>2.01504301E13</v>
      </c>
      <c r="D57" s="1">
        <v>1.0</v>
      </c>
      <c r="E57" s="2" t="s">
        <v>517</v>
      </c>
      <c r="F57" s="2" t="s">
        <v>555</v>
      </c>
      <c r="K57" s="1" t="s">
        <v>556</v>
      </c>
      <c r="L57" s="1" t="s">
        <v>557</v>
      </c>
      <c r="O57" s="1" t="s">
        <v>558</v>
      </c>
      <c r="P57" s="1" t="s">
        <v>559</v>
      </c>
      <c r="Q57" s="1" t="s">
        <v>560</v>
      </c>
      <c r="S57" s="1" t="s">
        <v>561</v>
      </c>
      <c r="T57" s="2" t="s">
        <v>562</v>
      </c>
      <c r="W57" s="2" t="s">
        <v>531</v>
      </c>
      <c r="Y57" s="1" t="s">
        <v>563</v>
      </c>
      <c r="Z57" s="1" t="s">
        <v>564</v>
      </c>
      <c r="AA57" s="1" t="s">
        <v>14</v>
      </c>
    </row>
    <row r="58">
      <c r="A58" s="1">
        <v>211544.0</v>
      </c>
      <c r="B58" s="1" t="s">
        <v>565</v>
      </c>
      <c r="C58" s="1">
        <v>2.01504231645E13</v>
      </c>
      <c r="D58" s="1">
        <v>1.0</v>
      </c>
      <c r="E58" s="2" t="s">
        <v>566</v>
      </c>
      <c r="F58" s="2" t="s">
        <v>567</v>
      </c>
      <c r="K58" s="1" t="s">
        <v>61</v>
      </c>
      <c r="L58" s="1" t="s">
        <v>568</v>
      </c>
      <c r="O58" s="1" t="s">
        <v>63</v>
      </c>
      <c r="P58" s="1" t="s">
        <v>569</v>
      </c>
      <c r="Q58" s="1" t="s">
        <v>570</v>
      </c>
      <c r="S58" s="1" t="s">
        <v>571</v>
      </c>
      <c r="W58" s="2" t="s">
        <v>572</v>
      </c>
      <c r="Y58" s="1" t="s">
        <v>573</v>
      </c>
      <c r="Z58" s="1" t="s">
        <v>574</v>
      </c>
      <c r="AA58" s="1" t="s">
        <v>14</v>
      </c>
    </row>
    <row r="59">
      <c r="A59" s="1">
        <v>125682.0</v>
      </c>
      <c r="B59" s="1" t="s">
        <v>575</v>
      </c>
      <c r="C59" s="1">
        <v>2.01504071045E13</v>
      </c>
      <c r="D59" s="1">
        <v>1.0</v>
      </c>
      <c r="E59" s="2" t="s">
        <v>566</v>
      </c>
      <c r="F59" s="2" t="s">
        <v>576</v>
      </c>
      <c r="I59" s="1" t="s">
        <v>577</v>
      </c>
      <c r="J59" s="1" t="s">
        <v>578</v>
      </c>
      <c r="K59" s="1" t="s">
        <v>579</v>
      </c>
      <c r="L59" s="1" t="s">
        <v>580</v>
      </c>
      <c r="O59" s="1" t="s">
        <v>581</v>
      </c>
      <c r="P59" s="1" t="s">
        <v>582</v>
      </c>
      <c r="Q59" s="1" t="s">
        <v>583</v>
      </c>
      <c r="S59" s="1" t="s">
        <v>584</v>
      </c>
      <c r="W59" s="2" t="s">
        <v>572</v>
      </c>
      <c r="Y59" s="1" t="s">
        <v>585</v>
      </c>
      <c r="Z59" s="1" t="s">
        <v>586</v>
      </c>
      <c r="AA59" s="1" t="s">
        <v>14</v>
      </c>
    </row>
    <row r="60">
      <c r="A60" s="1">
        <v>98415.0</v>
      </c>
      <c r="B60" s="1" t="s">
        <v>587</v>
      </c>
      <c r="C60" s="1">
        <v>2.01504160915E13</v>
      </c>
      <c r="D60" s="1">
        <v>1.0</v>
      </c>
      <c r="E60" s="2" t="s">
        <v>566</v>
      </c>
      <c r="F60" s="2" t="s">
        <v>588</v>
      </c>
      <c r="I60" s="1" t="s">
        <v>589</v>
      </c>
      <c r="J60" s="1" t="s">
        <v>590</v>
      </c>
      <c r="K60" s="1" t="s">
        <v>591</v>
      </c>
      <c r="L60" s="1" t="s">
        <v>592</v>
      </c>
      <c r="M60" s="1" t="s">
        <v>593</v>
      </c>
      <c r="N60" s="1" t="s">
        <v>594</v>
      </c>
      <c r="O60" s="1" t="s">
        <v>595</v>
      </c>
      <c r="P60" s="1" t="s">
        <v>596</v>
      </c>
      <c r="Q60" s="1" t="s">
        <v>597</v>
      </c>
      <c r="S60" s="1" t="s">
        <v>598</v>
      </c>
      <c r="W60" s="2" t="s">
        <v>572</v>
      </c>
      <c r="Y60" s="1" t="s">
        <v>599</v>
      </c>
      <c r="AA60" s="1" t="s">
        <v>14</v>
      </c>
    </row>
    <row r="61">
      <c r="A61" s="1">
        <v>301063.0</v>
      </c>
      <c r="B61" s="1" t="s">
        <v>600</v>
      </c>
      <c r="C61" s="1">
        <v>2.0150423233E13</v>
      </c>
      <c r="D61" s="1">
        <v>1.0</v>
      </c>
      <c r="E61" s="2" t="s">
        <v>601</v>
      </c>
      <c r="F61" s="2" t="s">
        <v>602</v>
      </c>
      <c r="I61" s="1" t="s">
        <v>603</v>
      </c>
      <c r="J61" s="1" t="s">
        <v>604</v>
      </c>
      <c r="K61" s="1" t="s">
        <v>605</v>
      </c>
      <c r="L61" s="1" t="s">
        <v>606</v>
      </c>
      <c r="O61" s="1" t="s">
        <v>607</v>
      </c>
      <c r="P61" s="1" t="s">
        <v>608</v>
      </c>
      <c r="Q61" s="1" t="s">
        <v>609</v>
      </c>
      <c r="S61" s="1" t="s">
        <v>610</v>
      </c>
      <c r="Y61" s="1" t="s">
        <v>611</v>
      </c>
      <c r="AA61" s="1" t="s">
        <v>14</v>
      </c>
    </row>
    <row r="62">
      <c r="A62" s="1">
        <v>231336.0</v>
      </c>
      <c r="B62" s="1" t="s">
        <v>612</v>
      </c>
      <c r="C62" s="1">
        <v>2.01504221645E13</v>
      </c>
      <c r="D62" s="1">
        <v>1.0</v>
      </c>
      <c r="E62" s="2" t="s">
        <v>613</v>
      </c>
      <c r="F62" s="2" t="s">
        <v>614</v>
      </c>
      <c r="I62" s="1" t="s">
        <v>615</v>
      </c>
      <c r="J62" s="1" t="s">
        <v>616</v>
      </c>
      <c r="K62" s="1" t="s">
        <v>617</v>
      </c>
      <c r="L62" s="1" t="s">
        <v>618</v>
      </c>
      <c r="M62" s="1" t="s">
        <v>619</v>
      </c>
      <c r="N62" s="1" t="s">
        <v>620</v>
      </c>
      <c r="Q62" s="1" t="s">
        <v>621</v>
      </c>
      <c r="S62" s="1" t="s">
        <v>622</v>
      </c>
      <c r="T62" s="2" t="s">
        <v>623</v>
      </c>
      <c r="Y62" s="1" t="s">
        <v>624</v>
      </c>
      <c r="Z62" s="1" t="s">
        <v>625</v>
      </c>
      <c r="AA62" s="1" t="s">
        <v>14</v>
      </c>
    </row>
    <row r="63">
      <c r="A63" s="1">
        <v>156628.0</v>
      </c>
      <c r="B63" s="1" t="s">
        <v>626</v>
      </c>
      <c r="C63" s="1">
        <v>2.0150421123E13</v>
      </c>
      <c r="D63" s="1">
        <v>1.0</v>
      </c>
      <c r="E63" s="2" t="s">
        <v>613</v>
      </c>
      <c r="F63" s="2" t="s">
        <v>627</v>
      </c>
      <c r="I63" s="1" t="s">
        <v>3</v>
      </c>
      <c r="J63" s="1" t="s">
        <v>628</v>
      </c>
      <c r="K63" s="1" t="s">
        <v>19</v>
      </c>
      <c r="L63" s="1" t="s">
        <v>629</v>
      </c>
      <c r="O63" s="1" t="s">
        <v>7</v>
      </c>
      <c r="P63" s="1" t="s">
        <v>630</v>
      </c>
      <c r="Q63" s="1" t="s">
        <v>631</v>
      </c>
      <c r="S63" s="1" t="s">
        <v>632</v>
      </c>
      <c r="T63" s="2" t="s">
        <v>633</v>
      </c>
      <c r="Y63" s="1" t="s">
        <v>634</v>
      </c>
      <c r="Z63" s="1" t="s">
        <v>635</v>
      </c>
      <c r="AA63" s="1" t="s">
        <v>14</v>
      </c>
    </row>
    <row r="64">
      <c r="A64" s="1">
        <v>135931.0</v>
      </c>
      <c r="B64" s="1" t="s">
        <v>636</v>
      </c>
      <c r="C64" s="1">
        <v>2.0150421113E13</v>
      </c>
      <c r="D64" s="1">
        <v>1.0</v>
      </c>
      <c r="E64" s="2" t="s">
        <v>613</v>
      </c>
      <c r="F64" s="2" t="s">
        <v>637</v>
      </c>
      <c r="I64" s="1" t="s">
        <v>17</v>
      </c>
      <c r="J64" s="1" t="s">
        <v>638</v>
      </c>
      <c r="K64" s="1" t="s">
        <v>5</v>
      </c>
      <c r="L64" s="1" t="s">
        <v>639</v>
      </c>
      <c r="Q64" s="1" t="s">
        <v>640</v>
      </c>
      <c r="S64" s="1" t="s">
        <v>641</v>
      </c>
      <c r="T64" s="2" t="s">
        <v>642</v>
      </c>
      <c r="Y64" s="1" t="s">
        <v>643</v>
      </c>
      <c r="Z64" s="1" t="s">
        <v>644</v>
      </c>
      <c r="AA64" s="1" t="s">
        <v>14</v>
      </c>
    </row>
    <row r="65">
      <c r="A65" s="1">
        <v>129011.0</v>
      </c>
      <c r="B65" s="1" t="s">
        <v>645</v>
      </c>
      <c r="C65" s="1">
        <v>2.01504231145E13</v>
      </c>
      <c r="D65" s="1">
        <v>1.0</v>
      </c>
      <c r="E65" s="2" t="s">
        <v>613</v>
      </c>
      <c r="F65" s="2" t="s">
        <v>646</v>
      </c>
      <c r="I65" s="1" t="s">
        <v>190</v>
      </c>
      <c r="J65" s="1" t="s">
        <v>647</v>
      </c>
      <c r="K65" s="1" t="s">
        <v>61</v>
      </c>
      <c r="L65" s="1" t="s">
        <v>648</v>
      </c>
      <c r="O65" s="1" t="s">
        <v>63</v>
      </c>
      <c r="P65" s="1" t="s">
        <v>649</v>
      </c>
      <c r="Q65" s="1" t="s">
        <v>650</v>
      </c>
      <c r="S65" s="1" t="s">
        <v>651</v>
      </c>
      <c r="T65" s="2" t="s">
        <v>652</v>
      </c>
      <c r="Y65" s="1" t="s">
        <v>653</v>
      </c>
      <c r="Z65" s="1" t="s">
        <v>654</v>
      </c>
      <c r="AA65" s="1" t="s">
        <v>14</v>
      </c>
    </row>
    <row r="66">
      <c r="A66" s="1">
        <v>123491.0</v>
      </c>
      <c r="B66" s="1" t="s">
        <v>655</v>
      </c>
      <c r="C66" s="1">
        <v>2.0150423113E13</v>
      </c>
      <c r="D66" s="1">
        <v>1.0</v>
      </c>
      <c r="E66" s="2" t="s">
        <v>656</v>
      </c>
      <c r="F66" s="2" t="s">
        <v>657</v>
      </c>
      <c r="I66" s="1" t="s">
        <v>658</v>
      </c>
      <c r="J66" s="1" t="s">
        <v>659</v>
      </c>
      <c r="K66" s="1" t="s">
        <v>660</v>
      </c>
      <c r="L66" s="1" t="s">
        <v>661</v>
      </c>
      <c r="O66" s="1" t="s">
        <v>662</v>
      </c>
      <c r="P66" s="1" t="s">
        <v>663</v>
      </c>
      <c r="Q66" s="1" t="s">
        <v>664</v>
      </c>
      <c r="S66" s="1" t="s">
        <v>665</v>
      </c>
      <c r="Y66" s="1" t="s">
        <v>666</v>
      </c>
      <c r="Z66" s="1" t="s">
        <v>667</v>
      </c>
      <c r="AA66" s="1" t="s">
        <v>14</v>
      </c>
    </row>
    <row r="67">
      <c r="A67" s="1">
        <v>107774.0</v>
      </c>
      <c r="B67" s="1" t="s">
        <v>668</v>
      </c>
      <c r="C67" s="1">
        <v>2.0150423103E13</v>
      </c>
      <c r="D67" s="1">
        <v>1.0</v>
      </c>
      <c r="E67" s="2" t="s">
        <v>669</v>
      </c>
      <c r="F67" s="2" t="s">
        <v>670</v>
      </c>
      <c r="I67" s="1" t="s">
        <v>671</v>
      </c>
      <c r="J67" s="1" t="s">
        <v>672</v>
      </c>
      <c r="K67" s="1" t="s">
        <v>117</v>
      </c>
      <c r="L67" s="1" t="s">
        <v>673</v>
      </c>
      <c r="Q67" s="1" t="s">
        <v>674</v>
      </c>
      <c r="S67" s="1" t="s">
        <v>675</v>
      </c>
      <c r="T67" s="2" t="s">
        <v>676</v>
      </c>
      <c r="Y67" s="1" t="s">
        <v>677</v>
      </c>
      <c r="Z67" s="1" t="s">
        <v>678</v>
      </c>
      <c r="AA67" s="1" t="s">
        <v>14</v>
      </c>
    </row>
    <row r="68">
      <c r="A68" s="1">
        <v>125968.0</v>
      </c>
      <c r="B68" s="1" t="s">
        <v>679</v>
      </c>
      <c r="C68" s="1">
        <v>2.015042111E13</v>
      </c>
      <c r="D68" s="1">
        <v>1.0</v>
      </c>
      <c r="E68" s="2" t="s">
        <v>680</v>
      </c>
      <c r="F68" s="2" t="s">
        <v>681</v>
      </c>
      <c r="I68" s="1" t="s">
        <v>682</v>
      </c>
      <c r="J68" s="1" t="s">
        <v>683</v>
      </c>
      <c r="K68" s="1" t="s">
        <v>684</v>
      </c>
      <c r="L68" s="1" t="s">
        <v>685</v>
      </c>
      <c r="O68" s="1" t="s">
        <v>686</v>
      </c>
      <c r="P68" s="1" t="s">
        <v>687</v>
      </c>
      <c r="Q68" s="1" t="s">
        <v>688</v>
      </c>
      <c r="S68" s="1" t="s">
        <v>689</v>
      </c>
      <c r="Y68" s="1" t="s">
        <v>690</v>
      </c>
      <c r="Z68" s="1" t="s">
        <v>691</v>
      </c>
      <c r="AA68" s="1" t="s">
        <v>14</v>
      </c>
    </row>
    <row r="69">
      <c r="A69" s="1">
        <v>123336.0</v>
      </c>
      <c r="B69" s="1" t="s">
        <v>692</v>
      </c>
      <c r="C69" s="1">
        <v>2.01504171045E13</v>
      </c>
      <c r="D69" s="1">
        <v>1.0</v>
      </c>
      <c r="E69" s="2" t="s">
        <v>680</v>
      </c>
      <c r="F69" s="2" t="s">
        <v>693</v>
      </c>
      <c r="I69" s="1" t="s">
        <v>694</v>
      </c>
      <c r="J69" s="1" t="s">
        <v>695</v>
      </c>
      <c r="K69" s="1" t="s">
        <v>19</v>
      </c>
      <c r="L69" s="1" t="s">
        <v>696</v>
      </c>
      <c r="M69" s="1" t="s">
        <v>697</v>
      </c>
      <c r="Q69" s="1" t="s">
        <v>698</v>
      </c>
      <c r="S69" s="1" t="s">
        <v>699</v>
      </c>
      <c r="Y69" s="1" t="s">
        <v>700</v>
      </c>
      <c r="Z69" s="1" t="s">
        <v>701</v>
      </c>
      <c r="AA69" s="1" t="s">
        <v>14</v>
      </c>
    </row>
    <row r="70">
      <c r="A70" s="1">
        <v>17037.0</v>
      </c>
      <c r="B70" s="1" t="s">
        <v>702</v>
      </c>
      <c r="C70" s="1">
        <v>2.01504020215E13</v>
      </c>
      <c r="D70" s="1">
        <v>1.0</v>
      </c>
      <c r="E70" s="2" t="s">
        <v>680</v>
      </c>
      <c r="F70" s="2" t="s">
        <v>703</v>
      </c>
      <c r="I70" s="1" t="s">
        <v>704</v>
      </c>
      <c r="J70" s="1" t="s">
        <v>705</v>
      </c>
      <c r="K70" s="1" t="s">
        <v>706</v>
      </c>
      <c r="L70" s="1" t="s">
        <v>707</v>
      </c>
      <c r="O70" s="1" t="s">
        <v>708</v>
      </c>
      <c r="P70" s="1" t="s">
        <v>709</v>
      </c>
      <c r="Q70" s="1" t="s">
        <v>710</v>
      </c>
      <c r="S70" s="1" t="s">
        <v>711</v>
      </c>
      <c r="Y70" s="1" t="s">
        <v>712</v>
      </c>
      <c r="AA70" s="1" t="s">
        <v>14</v>
      </c>
    </row>
    <row r="71">
      <c r="A71" s="1">
        <v>176418.0</v>
      </c>
      <c r="B71" s="1" t="s">
        <v>713</v>
      </c>
      <c r="C71" s="1">
        <v>2.01504231445E13</v>
      </c>
      <c r="D71" s="1">
        <v>1.0</v>
      </c>
      <c r="E71" s="2" t="s">
        <v>714</v>
      </c>
      <c r="F71" s="2" t="s">
        <v>715</v>
      </c>
      <c r="K71" s="1" t="s">
        <v>61</v>
      </c>
      <c r="L71" s="1" t="s">
        <v>716</v>
      </c>
      <c r="O71" s="1" t="s">
        <v>63</v>
      </c>
      <c r="P71" s="1" t="s">
        <v>717</v>
      </c>
      <c r="Q71" s="1" t="s">
        <v>718</v>
      </c>
      <c r="S71" s="1" t="s">
        <v>719</v>
      </c>
      <c r="T71" s="2" t="s">
        <v>720</v>
      </c>
      <c r="Y71" s="1" t="s">
        <v>721</v>
      </c>
      <c r="Z71" s="1" t="s">
        <v>722</v>
      </c>
      <c r="AA71" s="1" t="s">
        <v>14</v>
      </c>
    </row>
    <row r="72">
      <c r="A72" s="1">
        <v>119174.0</v>
      </c>
      <c r="B72" s="1" t="s">
        <v>723</v>
      </c>
      <c r="C72" s="1">
        <v>2.01504111415E13</v>
      </c>
      <c r="D72" s="1">
        <v>1.0</v>
      </c>
      <c r="E72" s="2" t="s">
        <v>714</v>
      </c>
      <c r="F72" s="2" t="s">
        <v>724</v>
      </c>
      <c r="I72" s="1" t="s">
        <v>725</v>
      </c>
      <c r="J72" s="1" t="s">
        <v>726</v>
      </c>
      <c r="K72" s="1" t="s">
        <v>727</v>
      </c>
      <c r="L72" s="1" t="s">
        <v>728</v>
      </c>
      <c r="O72" s="1" t="s">
        <v>729</v>
      </c>
      <c r="P72" s="1" t="s">
        <v>730</v>
      </c>
      <c r="Q72" s="1" t="s">
        <v>731</v>
      </c>
      <c r="S72" s="1" t="s">
        <v>732</v>
      </c>
      <c r="Y72" s="1" t="s">
        <v>733</v>
      </c>
      <c r="Z72" s="1" t="s">
        <v>734</v>
      </c>
      <c r="AA72" s="1" t="s">
        <v>14</v>
      </c>
    </row>
    <row r="73">
      <c r="A73" s="1">
        <v>106142.0</v>
      </c>
      <c r="B73" s="1" t="s">
        <v>735</v>
      </c>
      <c r="C73" s="1">
        <v>2.01504070945E13</v>
      </c>
      <c r="D73" s="1">
        <v>1.0</v>
      </c>
      <c r="E73" s="2" t="s">
        <v>714</v>
      </c>
      <c r="F73" s="2" t="s">
        <v>736</v>
      </c>
      <c r="I73" s="1" t="s">
        <v>577</v>
      </c>
      <c r="J73" s="1" t="s">
        <v>737</v>
      </c>
      <c r="K73" s="1" t="s">
        <v>579</v>
      </c>
      <c r="L73" s="1" t="s">
        <v>738</v>
      </c>
      <c r="O73" s="1" t="s">
        <v>581</v>
      </c>
      <c r="P73" s="1" t="s">
        <v>739</v>
      </c>
      <c r="Q73" s="1" t="s">
        <v>740</v>
      </c>
      <c r="S73" s="1" t="s">
        <v>741</v>
      </c>
      <c r="T73" s="2" t="s">
        <v>742</v>
      </c>
      <c r="Y73" s="1" t="s">
        <v>743</v>
      </c>
      <c r="Z73" s="1" t="s">
        <v>744</v>
      </c>
      <c r="AA73" s="1" t="s">
        <v>14</v>
      </c>
    </row>
    <row r="74">
      <c r="A74" s="1">
        <v>93594.0</v>
      </c>
      <c r="B74" s="1" t="s">
        <v>745</v>
      </c>
      <c r="C74" s="1">
        <v>2.0150416093E13</v>
      </c>
      <c r="D74" s="1">
        <v>1.0</v>
      </c>
      <c r="E74" s="2" t="s">
        <v>714</v>
      </c>
      <c r="F74" s="2" t="s">
        <v>746</v>
      </c>
      <c r="I74" s="1" t="s">
        <v>589</v>
      </c>
      <c r="J74" s="1" t="s">
        <v>747</v>
      </c>
      <c r="K74" s="1" t="s">
        <v>591</v>
      </c>
      <c r="L74" s="1" t="s">
        <v>748</v>
      </c>
      <c r="M74" s="1" t="s">
        <v>593</v>
      </c>
      <c r="N74" s="1" t="s">
        <v>749</v>
      </c>
      <c r="O74" s="1" t="s">
        <v>595</v>
      </c>
      <c r="P74" s="1" t="s">
        <v>750</v>
      </c>
      <c r="Q74" s="1" t="s">
        <v>751</v>
      </c>
      <c r="S74" s="1" t="s">
        <v>752</v>
      </c>
      <c r="T74" s="2" t="s">
        <v>753</v>
      </c>
      <c r="Y74" s="1" t="s">
        <v>754</v>
      </c>
      <c r="AA74" s="1" t="s">
        <v>14</v>
      </c>
    </row>
    <row r="75">
      <c r="A75" s="1">
        <v>186889.0</v>
      </c>
      <c r="B75" s="1" t="s">
        <v>755</v>
      </c>
      <c r="C75" s="1">
        <v>2.01504231515E13</v>
      </c>
      <c r="D75" s="1">
        <v>1.0</v>
      </c>
      <c r="E75" s="2" t="s">
        <v>756</v>
      </c>
      <c r="F75" s="2" t="s">
        <v>757</v>
      </c>
      <c r="K75" s="1" t="s">
        <v>61</v>
      </c>
      <c r="L75" s="1" t="s">
        <v>716</v>
      </c>
      <c r="O75" s="1" t="s">
        <v>63</v>
      </c>
      <c r="P75" s="1" t="s">
        <v>717</v>
      </c>
      <c r="Q75" s="1" t="s">
        <v>718</v>
      </c>
      <c r="S75" s="1" t="s">
        <v>719</v>
      </c>
      <c r="T75" s="2" t="s">
        <v>758</v>
      </c>
      <c r="Y75" s="1" t="s">
        <v>721</v>
      </c>
      <c r="Z75" s="1" t="s">
        <v>722</v>
      </c>
      <c r="AA75" s="1" t="s">
        <v>14</v>
      </c>
    </row>
    <row r="76">
      <c r="A76" s="1">
        <v>199234.0</v>
      </c>
      <c r="B76" s="1" t="s">
        <v>759</v>
      </c>
      <c r="C76" s="1">
        <v>2.0150415143E13</v>
      </c>
      <c r="D76" s="1">
        <v>1.0</v>
      </c>
      <c r="E76" s="2" t="s">
        <v>760</v>
      </c>
      <c r="F76" s="2" t="s">
        <v>761</v>
      </c>
      <c r="I76" s="1" t="s">
        <v>762</v>
      </c>
      <c r="J76" s="1" t="s">
        <v>763</v>
      </c>
      <c r="K76" s="1" t="s">
        <v>764</v>
      </c>
      <c r="L76" s="1" t="s">
        <v>765</v>
      </c>
      <c r="M76" s="1" t="s">
        <v>766</v>
      </c>
      <c r="N76" s="1" t="s">
        <v>767</v>
      </c>
      <c r="O76" s="1" t="s">
        <v>768</v>
      </c>
      <c r="P76" s="1" t="s">
        <v>769</v>
      </c>
      <c r="Q76" s="1" t="s">
        <v>770</v>
      </c>
      <c r="S76" s="1" t="s">
        <v>771</v>
      </c>
      <c r="Y76" s="1" t="s">
        <v>772</v>
      </c>
      <c r="Z76" s="1" t="s">
        <v>773</v>
      </c>
      <c r="AA76" s="1" t="s">
        <v>774</v>
      </c>
    </row>
    <row r="77">
      <c r="A77" s="1">
        <v>185423.0</v>
      </c>
      <c r="B77" s="1" t="s">
        <v>775</v>
      </c>
      <c r="C77" s="1">
        <v>2.015042214E13</v>
      </c>
      <c r="D77" s="1">
        <v>1.0</v>
      </c>
      <c r="E77" s="2" t="s">
        <v>776</v>
      </c>
      <c r="F77" s="2" t="s">
        <v>777</v>
      </c>
      <c r="I77" s="1" t="s">
        <v>778</v>
      </c>
      <c r="J77" s="1" t="s">
        <v>779</v>
      </c>
      <c r="K77" s="1" t="s">
        <v>780</v>
      </c>
      <c r="L77" s="1" t="s">
        <v>781</v>
      </c>
      <c r="Q77" s="1" t="s">
        <v>782</v>
      </c>
      <c r="S77" s="1" t="s">
        <v>783</v>
      </c>
      <c r="T77" s="2" t="s">
        <v>784</v>
      </c>
      <c r="Y77" s="1" t="s">
        <v>785</v>
      </c>
      <c r="AA77" s="1" t="s">
        <v>14</v>
      </c>
    </row>
    <row r="78">
      <c r="A78" s="1">
        <v>107651.0</v>
      </c>
      <c r="B78" s="1" t="s">
        <v>786</v>
      </c>
      <c r="C78" s="1">
        <v>2.0150423103E13</v>
      </c>
      <c r="D78" s="1">
        <v>1.0</v>
      </c>
      <c r="E78" s="2" t="s">
        <v>776</v>
      </c>
      <c r="F78" s="2" t="s">
        <v>787</v>
      </c>
      <c r="I78" s="1" t="s">
        <v>788</v>
      </c>
      <c r="J78" s="1" t="s">
        <v>789</v>
      </c>
      <c r="K78" s="1" t="s">
        <v>790</v>
      </c>
      <c r="L78" s="1" t="s">
        <v>791</v>
      </c>
      <c r="O78" s="1" t="s">
        <v>7</v>
      </c>
      <c r="P78" s="1" t="s">
        <v>792</v>
      </c>
      <c r="Q78" s="1" t="s">
        <v>793</v>
      </c>
      <c r="S78" s="1" t="s">
        <v>794</v>
      </c>
      <c r="T78" s="2" t="s">
        <v>795</v>
      </c>
      <c r="Y78" s="1" t="s">
        <v>796</v>
      </c>
      <c r="Z78" s="1" t="s">
        <v>797</v>
      </c>
      <c r="AA78" s="1" t="s">
        <v>14</v>
      </c>
    </row>
    <row r="79">
      <c r="A79" s="1">
        <v>139560.0</v>
      </c>
      <c r="B79" s="1" t="s">
        <v>798</v>
      </c>
      <c r="C79" s="1">
        <v>2.015041313E13</v>
      </c>
      <c r="D79" s="1">
        <v>1.0</v>
      </c>
      <c r="E79" s="2" t="s">
        <v>799</v>
      </c>
      <c r="F79" s="2" t="s">
        <v>800</v>
      </c>
      <c r="K79" s="1" t="s">
        <v>801</v>
      </c>
      <c r="L79" s="1" t="s">
        <v>802</v>
      </c>
      <c r="M79" s="1" t="s">
        <v>803</v>
      </c>
      <c r="N79" s="1" t="s">
        <v>804</v>
      </c>
      <c r="O79" s="1" t="s">
        <v>805</v>
      </c>
      <c r="P79" s="1" t="s">
        <v>806</v>
      </c>
      <c r="Q79" s="1" t="s">
        <v>807</v>
      </c>
      <c r="R79" s="1" t="s">
        <v>808</v>
      </c>
      <c r="S79" s="1" t="s">
        <v>809</v>
      </c>
      <c r="U79" s="1" t="s">
        <v>810</v>
      </c>
      <c r="W79" s="2" t="s">
        <v>811</v>
      </c>
      <c r="Y79" s="1" t="s">
        <v>812</v>
      </c>
      <c r="Z79" s="1" t="s">
        <v>813</v>
      </c>
      <c r="AA79" s="1" t="s">
        <v>774</v>
      </c>
    </row>
    <row r="80">
      <c r="A80" s="1">
        <v>135897.0</v>
      </c>
      <c r="B80" s="1" t="s">
        <v>814</v>
      </c>
      <c r="C80" s="1">
        <v>2.0150421113E13</v>
      </c>
      <c r="D80" s="1">
        <v>1.0</v>
      </c>
      <c r="E80" s="2" t="s">
        <v>815</v>
      </c>
      <c r="F80" s="2" t="s">
        <v>816</v>
      </c>
      <c r="I80" s="1" t="s">
        <v>817</v>
      </c>
      <c r="J80" s="1" t="s">
        <v>818</v>
      </c>
      <c r="K80" s="1" t="s">
        <v>819</v>
      </c>
      <c r="L80" s="1" t="s">
        <v>820</v>
      </c>
      <c r="M80" s="1" t="s">
        <v>821</v>
      </c>
      <c r="N80" s="1" t="s">
        <v>822</v>
      </c>
      <c r="O80" s="1" t="s">
        <v>823</v>
      </c>
      <c r="P80" s="1" t="s">
        <v>824</v>
      </c>
      <c r="Q80" s="1" t="s">
        <v>825</v>
      </c>
      <c r="S80" s="1" t="s">
        <v>826</v>
      </c>
      <c r="Y80" s="1" t="s">
        <v>827</v>
      </c>
      <c r="Z80" s="1" t="s">
        <v>828</v>
      </c>
      <c r="AA80" s="1" t="s">
        <v>14</v>
      </c>
    </row>
    <row r="81">
      <c r="A81" s="1">
        <v>135797.0</v>
      </c>
      <c r="B81" s="1" t="s">
        <v>829</v>
      </c>
      <c r="C81" s="1">
        <v>2.0150421113E13</v>
      </c>
      <c r="D81" s="1">
        <v>1.0</v>
      </c>
      <c r="E81" s="2" t="s">
        <v>815</v>
      </c>
      <c r="F81" s="2" t="s">
        <v>830</v>
      </c>
      <c r="I81" s="1" t="s">
        <v>17</v>
      </c>
      <c r="J81" s="1" t="s">
        <v>638</v>
      </c>
      <c r="K81" s="1" t="s">
        <v>5</v>
      </c>
      <c r="L81" s="1" t="s">
        <v>639</v>
      </c>
      <c r="Q81" s="1" t="s">
        <v>640</v>
      </c>
      <c r="S81" s="1" t="s">
        <v>641</v>
      </c>
      <c r="T81" s="2" t="s">
        <v>831</v>
      </c>
      <c r="Y81" s="1" t="s">
        <v>643</v>
      </c>
      <c r="Z81" s="1" t="s">
        <v>644</v>
      </c>
      <c r="AA81" s="1" t="s">
        <v>14</v>
      </c>
    </row>
    <row r="82">
      <c r="A82" s="1">
        <v>125695.0</v>
      </c>
      <c r="B82" s="1" t="s">
        <v>832</v>
      </c>
      <c r="C82" s="1">
        <v>2.015042111E13</v>
      </c>
      <c r="D82" s="1">
        <v>1.0</v>
      </c>
      <c r="E82" s="2" t="s">
        <v>815</v>
      </c>
      <c r="F82" s="2" t="s">
        <v>833</v>
      </c>
      <c r="I82" s="1" t="s">
        <v>834</v>
      </c>
      <c r="J82" s="1" t="s">
        <v>835</v>
      </c>
      <c r="K82" s="1" t="s">
        <v>819</v>
      </c>
      <c r="L82" s="1" t="s">
        <v>836</v>
      </c>
      <c r="M82" s="1" t="s">
        <v>837</v>
      </c>
      <c r="N82" s="1" t="s">
        <v>838</v>
      </c>
      <c r="O82" s="1" t="s">
        <v>839</v>
      </c>
      <c r="P82" s="1" t="s">
        <v>840</v>
      </c>
      <c r="Q82" s="1" t="s">
        <v>841</v>
      </c>
      <c r="S82" s="1" t="s">
        <v>842</v>
      </c>
      <c r="Y82" s="1" t="s">
        <v>843</v>
      </c>
      <c r="Z82" s="1" t="s">
        <v>844</v>
      </c>
      <c r="AA82" s="1" t="s">
        <v>14</v>
      </c>
    </row>
    <row r="83">
      <c r="A83" s="1">
        <v>59880.0</v>
      </c>
      <c r="B83" s="1" t="s">
        <v>845</v>
      </c>
      <c r="C83" s="1">
        <v>2.01504230645E13</v>
      </c>
      <c r="D83" s="1">
        <v>1.0</v>
      </c>
      <c r="E83" s="2" t="s">
        <v>815</v>
      </c>
      <c r="F83" s="2" t="s">
        <v>846</v>
      </c>
      <c r="I83" s="1" t="s">
        <v>847</v>
      </c>
      <c r="J83" s="1" t="s">
        <v>848</v>
      </c>
      <c r="K83" s="1" t="s">
        <v>19</v>
      </c>
      <c r="L83" s="1" t="s">
        <v>849</v>
      </c>
      <c r="O83" s="1" t="s">
        <v>850</v>
      </c>
      <c r="P83" s="1" t="s">
        <v>851</v>
      </c>
      <c r="Q83" s="1" t="s">
        <v>852</v>
      </c>
      <c r="S83" s="1" t="s">
        <v>853</v>
      </c>
      <c r="T83" s="2" t="s">
        <v>854</v>
      </c>
      <c r="Y83" s="1" t="s">
        <v>855</v>
      </c>
      <c r="Z83" s="1" t="s">
        <v>856</v>
      </c>
      <c r="AA83" s="1" t="s">
        <v>14</v>
      </c>
    </row>
    <row r="84">
      <c r="A84" s="1">
        <v>139079.0</v>
      </c>
      <c r="B84" s="1" t="s">
        <v>857</v>
      </c>
      <c r="C84" s="1">
        <v>2.01504231215E13</v>
      </c>
      <c r="D84" s="1">
        <v>1.0</v>
      </c>
      <c r="E84" s="2" t="s">
        <v>858</v>
      </c>
      <c r="F84" s="2" t="s">
        <v>859</v>
      </c>
      <c r="I84" s="1" t="s">
        <v>860</v>
      </c>
      <c r="J84" s="1" t="s">
        <v>861</v>
      </c>
      <c r="K84" s="1" t="s">
        <v>19</v>
      </c>
      <c r="L84" s="1" t="s">
        <v>862</v>
      </c>
      <c r="Q84" s="1" t="s">
        <v>863</v>
      </c>
      <c r="S84" s="1" t="s">
        <v>864</v>
      </c>
      <c r="T84" s="2" t="s">
        <v>865</v>
      </c>
      <c r="Y84" s="1" t="s">
        <v>866</v>
      </c>
      <c r="Z84" s="1" t="s">
        <v>867</v>
      </c>
      <c r="AA84" s="1" t="s">
        <v>14</v>
      </c>
    </row>
    <row r="85">
      <c r="A85" s="1">
        <v>52093.0</v>
      </c>
      <c r="B85" s="1" t="s">
        <v>868</v>
      </c>
      <c r="C85" s="1">
        <v>2.01504210615E13</v>
      </c>
      <c r="D85" s="1">
        <v>1.0</v>
      </c>
      <c r="E85" s="2" t="s">
        <v>858</v>
      </c>
      <c r="F85" s="2" t="s">
        <v>869</v>
      </c>
      <c r="I85" s="1" t="s">
        <v>506</v>
      </c>
      <c r="J85" s="1" t="s">
        <v>870</v>
      </c>
      <c r="K85" s="1" t="s">
        <v>508</v>
      </c>
      <c r="L85" s="1" t="s">
        <v>871</v>
      </c>
      <c r="O85" s="1" t="s">
        <v>119</v>
      </c>
      <c r="P85" s="1" t="s">
        <v>872</v>
      </c>
      <c r="Q85" s="1" t="s">
        <v>873</v>
      </c>
      <c r="S85" s="1" t="s">
        <v>874</v>
      </c>
      <c r="T85" s="2" t="s">
        <v>875</v>
      </c>
      <c r="Y85" s="1" t="s">
        <v>876</v>
      </c>
      <c r="Z85" s="1" t="s">
        <v>877</v>
      </c>
      <c r="AA85" s="1" t="s">
        <v>14</v>
      </c>
    </row>
    <row r="86">
      <c r="A86" s="1">
        <v>168346.0</v>
      </c>
      <c r="B86" s="1" t="s">
        <v>878</v>
      </c>
      <c r="C86" s="1">
        <v>2.01504301315E13</v>
      </c>
      <c r="D86" s="1">
        <v>1.0</v>
      </c>
      <c r="E86" s="2" t="s">
        <v>879</v>
      </c>
      <c r="F86" s="2" t="s">
        <v>880</v>
      </c>
      <c r="K86" s="1" t="s">
        <v>881</v>
      </c>
      <c r="L86" s="1" t="s">
        <v>882</v>
      </c>
      <c r="O86" s="1" t="s">
        <v>883</v>
      </c>
      <c r="P86" s="1" t="s">
        <v>884</v>
      </c>
      <c r="Q86" s="1" t="s">
        <v>885</v>
      </c>
      <c r="S86" s="1" t="s">
        <v>886</v>
      </c>
      <c r="Y86" s="1" t="s">
        <v>887</v>
      </c>
      <c r="Z86" s="1" t="s">
        <v>888</v>
      </c>
      <c r="AA86" s="1" t="s">
        <v>14</v>
      </c>
    </row>
    <row r="87">
      <c r="A87" s="1">
        <v>160504.0</v>
      </c>
      <c r="B87" s="1" t="s">
        <v>889</v>
      </c>
      <c r="C87" s="1">
        <v>2.01504151215E13</v>
      </c>
      <c r="D87" s="1">
        <v>1.0</v>
      </c>
      <c r="E87" s="2" t="s">
        <v>890</v>
      </c>
      <c r="F87" s="2" t="s">
        <v>891</v>
      </c>
      <c r="I87" s="1" t="s">
        <v>406</v>
      </c>
      <c r="J87" s="1" t="s">
        <v>892</v>
      </c>
      <c r="K87" s="1" t="s">
        <v>408</v>
      </c>
      <c r="L87" s="1" t="s">
        <v>893</v>
      </c>
      <c r="Q87" s="1" t="s">
        <v>894</v>
      </c>
      <c r="S87" s="1" t="s">
        <v>895</v>
      </c>
      <c r="W87" s="2" t="s">
        <v>896</v>
      </c>
      <c r="Y87" s="1" t="s">
        <v>897</v>
      </c>
      <c r="Z87" s="1" t="s">
        <v>898</v>
      </c>
      <c r="AA87" s="1" t="s">
        <v>14</v>
      </c>
    </row>
    <row r="88">
      <c r="A88" s="1">
        <v>142379.0</v>
      </c>
      <c r="B88" s="1" t="s">
        <v>899</v>
      </c>
      <c r="C88" s="1">
        <v>2.0150401113E13</v>
      </c>
      <c r="D88" s="1">
        <v>1.0</v>
      </c>
      <c r="E88" s="2" t="s">
        <v>890</v>
      </c>
      <c r="F88" s="2" t="s">
        <v>900</v>
      </c>
      <c r="I88" s="1" t="s">
        <v>901</v>
      </c>
      <c r="J88" s="1" t="s">
        <v>902</v>
      </c>
      <c r="K88" s="1" t="s">
        <v>903</v>
      </c>
      <c r="L88" s="1" t="s">
        <v>904</v>
      </c>
      <c r="O88" s="1" t="s">
        <v>905</v>
      </c>
      <c r="P88" s="1" t="s">
        <v>906</v>
      </c>
      <c r="Q88" s="1" t="s">
        <v>907</v>
      </c>
      <c r="S88" s="1" t="s">
        <v>908</v>
      </c>
      <c r="W88" s="2" t="s">
        <v>896</v>
      </c>
      <c r="Y88" s="1" t="s">
        <v>909</v>
      </c>
      <c r="AA88" s="1" t="s">
        <v>14</v>
      </c>
    </row>
    <row r="89">
      <c r="A89" s="1">
        <v>125003.0</v>
      </c>
      <c r="B89" s="1" t="s">
        <v>910</v>
      </c>
      <c r="C89" s="1">
        <v>2.01504151015E13</v>
      </c>
      <c r="D89" s="1">
        <v>1.0</v>
      </c>
      <c r="E89" s="2" t="s">
        <v>890</v>
      </c>
      <c r="F89" s="2" t="s">
        <v>911</v>
      </c>
      <c r="I89" s="1" t="s">
        <v>406</v>
      </c>
      <c r="J89" s="1" t="s">
        <v>912</v>
      </c>
      <c r="K89" s="1" t="s">
        <v>408</v>
      </c>
      <c r="L89" s="1" t="s">
        <v>913</v>
      </c>
      <c r="Q89" s="1" t="s">
        <v>914</v>
      </c>
      <c r="S89" s="1" t="s">
        <v>915</v>
      </c>
      <c r="W89" s="2" t="s">
        <v>896</v>
      </c>
      <c r="Y89" s="1" t="s">
        <v>916</v>
      </c>
      <c r="Z89" s="1" t="s">
        <v>917</v>
      </c>
      <c r="AA89" s="1" t="s">
        <v>14</v>
      </c>
    </row>
    <row r="90">
      <c r="A90" s="1">
        <v>121027.0</v>
      </c>
      <c r="B90" s="1" t="s">
        <v>918</v>
      </c>
      <c r="C90" s="1">
        <v>2.01504211045E13</v>
      </c>
      <c r="D90" s="1">
        <v>1.0</v>
      </c>
      <c r="E90" s="2" t="s">
        <v>890</v>
      </c>
      <c r="F90" s="2" t="s">
        <v>919</v>
      </c>
      <c r="I90" s="1" t="s">
        <v>17</v>
      </c>
      <c r="J90" s="1" t="s">
        <v>920</v>
      </c>
      <c r="K90" s="1" t="s">
        <v>5</v>
      </c>
      <c r="L90" s="1" t="s">
        <v>921</v>
      </c>
      <c r="Q90" s="1" t="s">
        <v>922</v>
      </c>
      <c r="S90" s="1" t="s">
        <v>923</v>
      </c>
      <c r="W90" s="2" t="s">
        <v>896</v>
      </c>
      <c r="Y90" s="1" t="s">
        <v>924</v>
      </c>
      <c r="Z90" s="1" t="s">
        <v>925</v>
      </c>
      <c r="AA90" s="1" t="s">
        <v>14</v>
      </c>
    </row>
    <row r="91">
      <c r="A91" s="1">
        <v>117903.0</v>
      </c>
      <c r="B91" s="1" t="s">
        <v>926</v>
      </c>
      <c r="C91" s="1">
        <v>2.015042311E13</v>
      </c>
      <c r="D91" s="1">
        <v>1.0</v>
      </c>
      <c r="E91" s="2" t="s">
        <v>890</v>
      </c>
      <c r="F91" s="2" t="s">
        <v>927</v>
      </c>
      <c r="I91" s="1" t="s">
        <v>928</v>
      </c>
      <c r="J91" s="1" t="s">
        <v>929</v>
      </c>
      <c r="K91" s="1" t="s">
        <v>61</v>
      </c>
      <c r="L91" s="1" t="s">
        <v>930</v>
      </c>
      <c r="O91" s="1" t="s">
        <v>931</v>
      </c>
      <c r="P91" s="1" t="s">
        <v>932</v>
      </c>
      <c r="Q91" s="1" t="s">
        <v>933</v>
      </c>
      <c r="S91" s="1" t="s">
        <v>934</v>
      </c>
      <c r="W91" s="2" t="s">
        <v>896</v>
      </c>
      <c r="Y91" s="1" t="s">
        <v>935</v>
      </c>
      <c r="Z91" s="1" t="s">
        <v>936</v>
      </c>
      <c r="AA91" s="1" t="s">
        <v>14</v>
      </c>
    </row>
    <row r="92">
      <c r="A92" s="1">
        <v>71813.0</v>
      </c>
      <c r="B92" s="1" t="s">
        <v>937</v>
      </c>
      <c r="C92" s="1">
        <v>2.0150430073E13</v>
      </c>
      <c r="D92" s="1">
        <v>1.0</v>
      </c>
      <c r="E92" s="2" t="s">
        <v>890</v>
      </c>
      <c r="F92" s="2" t="s">
        <v>938</v>
      </c>
      <c r="I92" s="1" t="s">
        <v>17</v>
      </c>
      <c r="J92" s="1" t="s">
        <v>939</v>
      </c>
      <c r="K92" s="1" t="s">
        <v>19</v>
      </c>
      <c r="L92" s="1" t="s">
        <v>940</v>
      </c>
      <c r="O92" s="1" t="s">
        <v>7</v>
      </c>
      <c r="P92" s="1" t="s">
        <v>941</v>
      </c>
      <c r="Q92" s="1" t="s">
        <v>942</v>
      </c>
      <c r="S92" s="1" t="s">
        <v>943</v>
      </c>
      <c r="W92" s="2" t="s">
        <v>896</v>
      </c>
      <c r="Y92" s="1" t="s">
        <v>944</v>
      </c>
      <c r="Z92" s="1" t="s">
        <v>945</v>
      </c>
      <c r="AA92" s="1" t="s">
        <v>14</v>
      </c>
    </row>
    <row r="93">
      <c r="A93" s="1">
        <v>316419.0</v>
      </c>
      <c r="B93" s="1" t="s">
        <v>946</v>
      </c>
      <c r="C93" s="1">
        <v>2.0150401233E13</v>
      </c>
      <c r="D93" s="1">
        <v>1.0</v>
      </c>
      <c r="E93" s="2" t="s">
        <v>947</v>
      </c>
      <c r="F93" s="2" t="s">
        <v>948</v>
      </c>
      <c r="I93" s="1" t="s">
        <v>704</v>
      </c>
      <c r="J93" s="1" t="s">
        <v>949</v>
      </c>
      <c r="K93" s="1" t="s">
        <v>706</v>
      </c>
      <c r="L93" s="1" t="s">
        <v>950</v>
      </c>
      <c r="O93" s="1" t="s">
        <v>708</v>
      </c>
      <c r="P93" s="1" t="s">
        <v>951</v>
      </c>
      <c r="Q93" s="1" t="s">
        <v>952</v>
      </c>
      <c r="S93" s="1" t="s">
        <v>953</v>
      </c>
      <c r="T93" s="2" t="s">
        <v>954</v>
      </c>
      <c r="Y93" s="1" t="s">
        <v>955</v>
      </c>
      <c r="AA93" s="1" t="s">
        <v>14</v>
      </c>
    </row>
    <row r="94">
      <c r="A94" s="1">
        <v>218795.0</v>
      </c>
      <c r="B94" s="1" t="s">
        <v>956</v>
      </c>
      <c r="C94" s="1">
        <v>2.0150429163E13</v>
      </c>
      <c r="D94" s="1">
        <v>1.0</v>
      </c>
      <c r="E94" s="2" t="s">
        <v>947</v>
      </c>
      <c r="F94" s="2" t="s">
        <v>957</v>
      </c>
      <c r="I94" s="1" t="s">
        <v>958</v>
      </c>
      <c r="J94" s="1" t="s">
        <v>959</v>
      </c>
      <c r="K94" s="1" t="s">
        <v>960</v>
      </c>
      <c r="L94" s="1" t="s">
        <v>961</v>
      </c>
      <c r="O94" s="1" t="s">
        <v>962</v>
      </c>
      <c r="P94" s="1" t="s">
        <v>963</v>
      </c>
      <c r="Q94" s="1" t="s">
        <v>964</v>
      </c>
      <c r="S94" s="1" t="s">
        <v>965</v>
      </c>
      <c r="T94" s="2" t="s">
        <v>954</v>
      </c>
      <c r="Y94" s="1" t="s">
        <v>966</v>
      </c>
      <c r="Z94" s="1" t="s">
        <v>967</v>
      </c>
      <c r="AA94" s="1" t="s">
        <v>14</v>
      </c>
    </row>
    <row r="95">
      <c r="A95" s="1">
        <v>142191.0</v>
      </c>
      <c r="B95" s="1" t="s">
        <v>968</v>
      </c>
      <c r="C95" s="1">
        <v>2.0150401113E13</v>
      </c>
      <c r="D95" s="1">
        <v>1.0</v>
      </c>
      <c r="E95" s="2" t="s">
        <v>947</v>
      </c>
      <c r="F95" s="2" t="s">
        <v>969</v>
      </c>
      <c r="I95" s="1" t="s">
        <v>970</v>
      </c>
      <c r="J95" s="1" t="s">
        <v>971</v>
      </c>
      <c r="K95" s="1" t="s">
        <v>903</v>
      </c>
      <c r="L95" s="1" t="s">
        <v>972</v>
      </c>
      <c r="O95" s="1" t="s">
        <v>905</v>
      </c>
      <c r="P95" s="1" t="s">
        <v>973</v>
      </c>
      <c r="Q95" s="1" t="s">
        <v>974</v>
      </c>
      <c r="S95" s="1" t="s">
        <v>975</v>
      </c>
      <c r="T95" s="2" t="s">
        <v>954</v>
      </c>
      <c r="Y95" s="1" t="s">
        <v>976</v>
      </c>
      <c r="AA95" s="1" t="s">
        <v>14</v>
      </c>
    </row>
    <row r="96">
      <c r="A96" s="1">
        <v>121224.0</v>
      </c>
      <c r="B96" s="1" t="s">
        <v>977</v>
      </c>
      <c r="C96" s="1">
        <v>2.01504211045E13</v>
      </c>
      <c r="D96" s="1">
        <v>1.0</v>
      </c>
      <c r="E96" s="2" t="s">
        <v>947</v>
      </c>
      <c r="F96" s="2" t="s">
        <v>978</v>
      </c>
      <c r="I96" s="1" t="s">
        <v>3</v>
      </c>
      <c r="J96" s="1" t="s">
        <v>979</v>
      </c>
      <c r="K96" s="1" t="s">
        <v>5</v>
      </c>
      <c r="L96" s="1" t="s">
        <v>980</v>
      </c>
      <c r="O96" s="1" t="s">
        <v>7</v>
      </c>
      <c r="P96" s="1" t="s">
        <v>981</v>
      </c>
      <c r="Q96" s="1" t="s">
        <v>982</v>
      </c>
      <c r="S96" s="1" t="s">
        <v>983</v>
      </c>
      <c r="T96" s="2" t="s">
        <v>954</v>
      </c>
      <c r="Y96" s="1" t="s">
        <v>984</v>
      </c>
      <c r="Z96" s="1" t="s">
        <v>985</v>
      </c>
      <c r="AA96" s="1" t="s">
        <v>14</v>
      </c>
    </row>
    <row r="97">
      <c r="A97" s="1">
        <v>120388.0</v>
      </c>
      <c r="B97" s="1" t="s">
        <v>986</v>
      </c>
      <c r="C97" s="1">
        <v>2.0150429103E13</v>
      </c>
      <c r="D97" s="1">
        <v>1.0</v>
      </c>
      <c r="E97" s="2" t="s">
        <v>947</v>
      </c>
      <c r="F97" s="2" t="s">
        <v>987</v>
      </c>
      <c r="I97" s="1" t="s">
        <v>988</v>
      </c>
      <c r="J97" s="1" t="s">
        <v>989</v>
      </c>
      <c r="K97" s="1" t="s">
        <v>990</v>
      </c>
      <c r="L97" s="1" t="s">
        <v>991</v>
      </c>
      <c r="O97" s="1" t="s">
        <v>992</v>
      </c>
      <c r="P97" s="1" t="s">
        <v>993</v>
      </c>
      <c r="Q97" s="1" t="s">
        <v>994</v>
      </c>
      <c r="S97" s="1" t="s">
        <v>995</v>
      </c>
      <c r="T97" s="2" t="s">
        <v>954</v>
      </c>
      <c r="Y97" s="1" t="s">
        <v>996</v>
      </c>
      <c r="AA97" s="1" t="s">
        <v>14</v>
      </c>
    </row>
    <row r="98">
      <c r="A98" s="1">
        <v>119569.0</v>
      </c>
      <c r="B98" s="1" t="s">
        <v>997</v>
      </c>
      <c r="C98" s="1">
        <v>2.01504151E13</v>
      </c>
      <c r="D98" s="1">
        <v>1.0</v>
      </c>
      <c r="E98" s="2" t="s">
        <v>947</v>
      </c>
      <c r="F98" s="2" t="s">
        <v>998</v>
      </c>
      <c r="I98" s="1" t="s">
        <v>406</v>
      </c>
      <c r="J98" s="1" t="s">
        <v>999</v>
      </c>
      <c r="K98" s="1" t="s">
        <v>408</v>
      </c>
      <c r="L98" s="1" t="s">
        <v>1000</v>
      </c>
      <c r="Q98" s="1" t="s">
        <v>1001</v>
      </c>
      <c r="S98" s="1" t="s">
        <v>1002</v>
      </c>
      <c r="T98" s="2" t="s">
        <v>954</v>
      </c>
      <c r="Y98" s="1" t="s">
        <v>1003</v>
      </c>
      <c r="Z98" s="1" t="s">
        <v>1004</v>
      </c>
      <c r="AA98" s="1" t="s">
        <v>14</v>
      </c>
    </row>
    <row r="99">
      <c r="A99" s="1">
        <v>103904.0</v>
      </c>
      <c r="B99" s="1" t="s">
        <v>1005</v>
      </c>
      <c r="C99" s="1">
        <v>2.01504281E13</v>
      </c>
      <c r="D99" s="1">
        <v>1.0</v>
      </c>
      <c r="E99" s="2" t="s">
        <v>947</v>
      </c>
      <c r="F99" s="2" t="s">
        <v>1006</v>
      </c>
      <c r="I99" s="1" t="s">
        <v>1007</v>
      </c>
      <c r="J99" s="1" t="s">
        <v>1008</v>
      </c>
      <c r="K99" s="1" t="s">
        <v>19</v>
      </c>
      <c r="L99" s="1" t="s">
        <v>1009</v>
      </c>
      <c r="O99" s="1" t="s">
        <v>1010</v>
      </c>
      <c r="P99" s="1" t="s">
        <v>1011</v>
      </c>
      <c r="Q99" s="1" t="s">
        <v>1012</v>
      </c>
      <c r="S99" s="1" t="s">
        <v>1013</v>
      </c>
      <c r="T99" s="2" t="s">
        <v>954</v>
      </c>
      <c r="Y99" s="1" t="s">
        <v>1014</v>
      </c>
      <c r="AA99" s="1" t="s">
        <v>14</v>
      </c>
    </row>
    <row r="100">
      <c r="A100" s="1">
        <v>91713.0</v>
      </c>
      <c r="B100" s="1" t="s">
        <v>1015</v>
      </c>
      <c r="C100" s="1">
        <v>2.01504220845E13</v>
      </c>
      <c r="D100" s="1">
        <v>1.0</v>
      </c>
      <c r="E100" s="2" t="s">
        <v>947</v>
      </c>
      <c r="F100" s="2" t="s">
        <v>1016</v>
      </c>
      <c r="I100" s="1" t="s">
        <v>1017</v>
      </c>
      <c r="J100" s="1" t="s">
        <v>1018</v>
      </c>
      <c r="K100" s="1" t="s">
        <v>1019</v>
      </c>
      <c r="L100" s="1" t="s">
        <v>1020</v>
      </c>
      <c r="O100" s="1" t="s">
        <v>1021</v>
      </c>
      <c r="P100" s="1" t="s">
        <v>1022</v>
      </c>
      <c r="Q100" s="1" t="s">
        <v>1023</v>
      </c>
      <c r="S100" s="1" t="s">
        <v>1024</v>
      </c>
      <c r="T100" s="2" t="s">
        <v>954</v>
      </c>
      <c r="Y100" s="1" t="s">
        <v>1025</v>
      </c>
      <c r="Z100" s="1" t="s">
        <v>1026</v>
      </c>
      <c r="AA100" s="1" t="s">
        <v>14</v>
      </c>
    </row>
    <row r="101">
      <c r="A101" s="1">
        <v>78941.0</v>
      </c>
      <c r="B101" s="1" t="s">
        <v>1027</v>
      </c>
      <c r="C101" s="1">
        <v>2.0150423083E13</v>
      </c>
      <c r="D101" s="1">
        <v>1.0</v>
      </c>
      <c r="E101" s="2" t="s">
        <v>947</v>
      </c>
      <c r="F101" s="2" t="s">
        <v>1028</v>
      </c>
      <c r="I101" s="1" t="s">
        <v>1029</v>
      </c>
      <c r="J101" s="1" t="s">
        <v>1030</v>
      </c>
      <c r="K101" s="1" t="s">
        <v>19</v>
      </c>
      <c r="L101" s="1" t="s">
        <v>1031</v>
      </c>
      <c r="O101" s="1" t="s">
        <v>1032</v>
      </c>
      <c r="P101" s="1" t="s">
        <v>1033</v>
      </c>
      <c r="Q101" s="1" t="s">
        <v>1034</v>
      </c>
      <c r="S101" s="1" t="s">
        <v>1035</v>
      </c>
      <c r="T101" s="2" t="s">
        <v>954</v>
      </c>
      <c r="Y101" s="1" t="s">
        <v>1036</v>
      </c>
      <c r="Z101" s="1" t="s">
        <v>1037</v>
      </c>
      <c r="AA101" s="1" t="s">
        <v>14</v>
      </c>
    </row>
    <row r="102">
      <c r="A102" s="1">
        <v>56338.0</v>
      </c>
      <c r="B102" s="1" t="s">
        <v>1038</v>
      </c>
      <c r="C102" s="1">
        <v>2.0150423063E13</v>
      </c>
      <c r="D102" s="1">
        <v>1.0</v>
      </c>
      <c r="E102" s="2" t="s">
        <v>947</v>
      </c>
      <c r="F102" s="2" t="s">
        <v>1039</v>
      </c>
      <c r="I102" s="1" t="s">
        <v>1040</v>
      </c>
      <c r="J102" s="1" t="s">
        <v>1041</v>
      </c>
      <c r="K102" s="1" t="s">
        <v>19</v>
      </c>
      <c r="L102" s="1" t="s">
        <v>1042</v>
      </c>
      <c r="O102" s="1" t="s">
        <v>7</v>
      </c>
      <c r="P102" s="1" t="s">
        <v>1043</v>
      </c>
      <c r="Q102" s="1" t="s">
        <v>1044</v>
      </c>
      <c r="S102" s="1" t="s">
        <v>1045</v>
      </c>
      <c r="T102" s="2" t="s">
        <v>954</v>
      </c>
      <c r="Y102" s="1" t="s">
        <v>1046</v>
      </c>
      <c r="Z102" s="1" t="s">
        <v>1047</v>
      </c>
      <c r="AA102" s="1" t="s">
        <v>14</v>
      </c>
    </row>
    <row r="103">
      <c r="A103" s="1">
        <v>249780.0</v>
      </c>
      <c r="B103" s="1" t="s">
        <v>1048</v>
      </c>
      <c r="C103" s="1">
        <v>2.0150401173E13</v>
      </c>
      <c r="D103" s="1">
        <v>1.0</v>
      </c>
      <c r="E103" s="2" t="s">
        <v>1049</v>
      </c>
      <c r="F103" s="2" t="s">
        <v>1050</v>
      </c>
      <c r="I103" s="1" t="s">
        <v>901</v>
      </c>
      <c r="J103" s="1" t="s">
        <v>1051</v>
      </c>
      <c r="K103" s="1" t="s">
        <v>903</v>
      </c>
      <c r="L103" s="1" t="s">
        <v>1052</v>
      </c>
      <c r="O103" s="1" t="s">
        <v>905</v>
      </c>
      <c r="P103" s="1" t="s">
        <v>1053</v>
      </c>
      <c r="Q103" s="1" t="s">
        <v>1054</v>
      </c>
      <c r="S103" s="1" t="s">
        <v>1055</v>
      </c>
      <c r="Y103" s="1" t="s">
        <v>1056</v>
      </c>
      <c r="AA103" s="1" t="s">
        <v>14</v>
      </c>
    </row>
    <row r="104">
      <c r="A104" s="1">
        <v>166950.0</v>
      </c>
      <c r="B104" s="1" t="s">
        <v>1057</v>
      </c>
      <c r="C104" s="1">
        <v>2.015042113E13</v>
      </c>
      <c r="D104" s="1">
        <v>1.0</v>
      </c>
      <c r="E104" s="2" t="s">
        <v>1049</v>
      </c>
      <c r="F104" s="2" t="s">
        <v>1058</v>
      </c>
      <c r="I104" s="1" t="s">
        <v>17</v>
      </c>
      <c r="J104" s="1" t="s">
        <v>638</v>
      </c>
      <c r="K104" s="1" t="s">
        <v>5</v>
      </c>
      <c r="L104" s="1" t="s">
        <v>639</v>
      </c>
      <c r="Q104" s="1" t="s">
        <v>437</v>
      </c>
      <c r="S104" s="1" t="s">
        <v>1059</v>
      </c>
      <c r="U104" s="1" t="s">
        <v>1060</v>
      </c>
      <c r="Y104" s="1" t="s">
        <v>643</v>
      </c>
      <c r="Z104" s="1" t="s">
        <v>644</v>
      </c>
      <c r="AA104" s="1" t="s">
        <v>14</v>
      </c>
    </row>
    <row r="105">
      <c r="A105" s="1">
        <v>138079.0</v>
      </c>
      <c r="B105" s="1" t="s">
        <v>1061</v>
      </c>
      <c r="C105" s="1">
        <v>2.01504301145E13</v>
      </c>
      <c r="D105" s="1">
        <v>1.0</v>
      </c>
      <c r="E105" s="2" t="s">
        <v>1049</v>
      </c>
      <c r="F105" s="2" t="s">
        <v>1062</v>
      </c>
      <c r="K105" s="1" t="s">
        <v>881</v>
      </c>
      <c r="L105" s="1" t="s">
        <v>1063</v>
      </c>
      <c r="O105" s="1" t="s">
        <v>883</v>
      </c>
      <c r="P105" s="1" t="s">
        <v>1064</v>
      </c>
      <c r="Q105" s="1" t="s">
        <v>1065</v>
      </c>
      <c r="S105" s="1" t="s">
        <v>1066</v>
      </c>
      <c r="Y105" s="1" t="s">
        <v>1067</v>
      </c>
      <c r="Z105" s="1" t="s">
        <v>1068</v>
      </c>
      <c r="AA105" s="1" t="s">
        <v>14</v>
      </c>
    </row>
    <row r="106">
      <c r="A106" s="1">
        <v>125943.0</v>
      </c>
      <c r="B106" s="1" t="s">
        <v>1069</v>
      </c>
      <c r="C106" s="1">
        <v>2.015042111E13</v>
      </c>
      <c r="D106" s="1">
        <v>1.0</v>
      </c>
      <c r="E106" s="2" t="s">
        <v>1049</v>
      </c>
      <c r="F106" s="2" t="s">
        <v>1070</v>
      </c>
      <c r="I106" s="1" t="s">
        <v>3</v>
      </c>
      <c r="J106" s="1" t="s">
        <v>1071</v>
      </c>
      <c r="K106" s="1" t="s">
        <v>19</v>
      </c>
      <c r="L106" s="1" t="s">
        <v>1072</v>
      </c>
      <c r="O106" s="1" t="s">
        <v>7</v>
      </c>
      <c r="P106" s="1" t="s">
        <v>429</v>
      </c>
      <c r="Q106" s="1" t="s">
        <v>163</v>
      </c>
      <c r="S106" s="1" t="s">
        <v>164</v>
      </c>
      <c r="Y106" s="1" t="s">
        <v>1073</v>
      </c>
      <c r="Z106" s="1" t="s">
        <v>1074</v>
      </c>
      <c r="AA106" s="1" t="s">
        <v>14</v>
      </c>
    </row>
    <row r="107">
      <c r="A107" s="1">
        <v>124870.0</v>
      </c>
      <c r="B107" s="1" t="s">
        <v>1075</v>
      </c>
      <c r="C107" s="1">
        <v>2.01504151015E13</v>
      </c>
      <c r="D107" s="1">
        <v>1.0</v>
      </c>
      <c r="E107" s="2" t="s">
        <v>1049</v>
      </c>
      <c r="F107" s="2" t="s">
        <v>1076</v>
      </c>
      <c r="I107" s="1" t="s">
        <v>1077</v>
      </c>
      <c r="J107" s="1" t="s">
        <v>1078</v>
      </c>
      <c r="K107" s="1" t="s">
        <v>408</v>
      </c>
      <c r="L107" s="1" t="s">
        <v>1079</v>
      </c>
      <c r="Q107" s="1" t="s">
        <v>1080</v>
      </c>
      <c r="S107" s="1" t="s">
        <v>1081</v>
      </c>
      <c r="Y107" s="1" t="s">
        <v>1082</v>
      </c>
      <c r="Z107" s="1" t="s">
        <v>1083</v>
      </c>
      <c r="AA107" s="1" t="s">
        <v>14</v>
      </c>
    </row>
    <row r="108">
      <c r="A108" s="1">
        <v>98581.0</v>
      </c>
      <c r="B108" s="1" t="s">
        <v>1084</v>
      </c>
      <c r="C108" s="1">
        <v>2.01504160915E13</v>
      </c>
      <c r="D108" s="1">
        <v>1.0</v>
      </c>
      <c r="E108" s="2" t="s">
        <v>1049</v>
      </c>
      <c r="F108" s="2" t="s">
        <v>1085</v>
      </c>
      <c r="I108" s="1" t="s">
        <v>372</v>
      </c>
      <c r="J108" s="1" t="s">
        <v>1086</v>
      </c>
      <c r="K108" s="1" t="s">
        <v>19</v>
      </c>
      <c r="L108" s="1" t="s">
        <v>1087</v>
      </c>
      <c r="O108" s="1" t="s">
        <v>464</v>
      </c>
      <c r="P108" s="1" t="s">
        <v>1088</v>
      </c>
      <c r="Q108" s="1" t="s">
        <v>1089</v>
      </c>
      <c r="S108" s="1" t="s">
        <v>1090</v>
      </c>
      <c r="Y108" s="1" t="s">
        <v>1091</v>
      </c>
      <c r="AA108" s="1" t="s">
        <v>14</v>
      </c>
    </row>
    <row r="109">
      <c r="A109" s="1">
        <v>79826.0</v>
      </c>
      <c r="B109" s="1" t="s">
        <v>1092</v>
      </c>
      <c r="C109" s="1">
        <v>2.015043008E13</v>
      </c>
      <c r="D109" s="1">
        <v>1.0</v>
      </c>
      <c r="E109" s="2" t="s">
        <v>1049</v>
      </c>
      <c r="F109" s="2" t="s">
        <v>1093</v>
      </c>
      <c r="I109" s="1" t="s">
        <v>17</v>
      </c>
      <c r="J109" s="1" t="s">
        <v>1094</v>
      </c>
      <c r="K109" s="1" t="s">
        <v>19</v>
      </c>
      <c r="L109" s="1" t="s">
        <v>1095</v>
      </c>
      <c r="O109" s="1" t="s">
        <v>7</v>
      </c>
      <c r="P109" s="1" t="s">
        <v>1096</v>
      </c>
      <c r="Q109" s="1" t="s">
        <v>1097</v>
      </c>
      <c r="S109" s="1" t="s">
        <v>1098</v>
      </c>
      <c r="Y109" s="1" t="s">
        <v>1099</v>
      </c>
      <c r="Z109" s="1" t="s">
        <v>1100</v>
      </c>
      <c r="AA109" s="1" t="s">
        <v>14</v>
      </c>
    </row>
    <row r="110">
      <c r="A110" s="1">
        <v>74717.0</v>
      </c>
      <c r="B110" s="1" t="s">
        <v>1101</v>
      </c>
      <c r="C110" s="1">
        <v>2.01504140745E13</v>
      </c>
      <c r="D110" s="1">
        <v>1.0</v>
      </c>
      <c r="E110" s="2" t="s">
        <v>1049</v>
      </c>
      <c r="F110" s="2" t="s">
        <v>1102</v>
      </c>
      <c r="I110" s="1" t="s">
        <v>1103</v>
      </c>
      <c r="J110" s="1" t="s">
        <v>1104</v>
      </c>
      <c r="K110" s="1" t="s">
        <v>780</v>
      </c>
      <c r="L110" s="1" t="s">
        <v>1105</v>
      </c>
      <c r="O110" s="1" t="s">
        <v>1106</v>
      </c>
      <c r="P110" s="1" t="s">
        <v>1107</v>
      </c>
      <c r="Q110" s="1" t="s">
        <v>1108</v>
      </c>
      <c r="S110" s="1" t="s">
        <v>1109</v>
      </c>
      <c r="U110" s="1" t="s">
        <v>1110</v>
      </c>
      <c r="Y110" s="1" t="s">
        <v>1111</v>
      </c>
      <c r="Z110" s="1" t="s">
        <v>1112</v>
      </c>
      <c r="AA110" s="1" t="s">
        <v>14</v>
      </c>
    </row>
    <row r="111">
      <c r="A111" s="1">
        <v>74278.0</v>
      </c>
      <c r="B111" s="1" t="s">
        <v>1113</v>
      </c>
      <c r="C111" s="1">
        <v>2.01504230815E13</v>
      </c>
      <c r="D111" s="1">
        <v>1.0</v>
      </c>
      <c r="E111" s="2" t="s">
        <v>1049</v>
      </c>
      <c r="F111" s="2" t="s">
        <v>1114</v>
      </c>
      <c r="I111" s="1" t="s">
        <v>17</v>
      </c>
      <c r="J111" s="1" t="s">
        <v>383</v>
      </c>
      <c r="K111" s="1" t="s">
        <v>19</v>
      </c>
      <c r="L111" s="1" t="s">
        <v>384</v>
      </c>
      <c r="O111" s="1" t="s">
        <v>7</v>
      </c>
      <c r="P111" s="1" t="s">
        <v>385</v>
      </c>
      <c r="Q111" s="1" t="s">
        <v>386</v>
      </c>
      <c r="S111" s="1" t="s">
        <v>387</v>
      </c>
      <c r="Y111" s="1" t="s">
        <v>388</v>
      </c>
      <c r="Z111" s="1" t="s">
        <v>389</v>
      </c>
      <c r="AA111" s="1" t="s">
        <v>14</v>
      </c>
    </row>
    <row r="112">
      <c r="A112" s="1">
        <v>301472.0</v>
      </c>
      <c r="B112" s="1" t="s">
        <v>1115</v>
      </c>
      <c r="C112" s="1">
        <v>2.015040122E13</v>
      </c>
      <c r="D112" s="1">
        <v>1.0</v>
      </c>
      <c r="E112" s="2" t="s">
        <v>1116</v>
      </c>
      <c r="F112" s="2" t="s">
        <v>1117</v>
      </c>
      <c r="I112" s="1" t="s">
        <v>1118</v>
      </c>
      <c r="J112" s="1" t="s">
        <v>1119</v>
      </c>
      <c r="K112" s="1" t="s">
        <v>706</v>
      </c>
      <c r="L112" s="1" t="s">
        <v>1120</v>
      </c>
      <c r="O112" s="1" t="s">
        <v>708</v>
      </c>
      <c r="P112" s="1" t="s">
        <v>1121</v>
      </c>
      <c r="Q112" s="1" t="s">
        <v>1122</v>
      </c>
      <c r="S112" s="1" t="s">
        <v>1123</v>
      </c>
      <c r="T112" s="2" t="s">
        <v>1124</v>
      </c>
      <c r="W112" s="2" t="s">
        <v>1125</v>
      </c>
      <c r="Y112" s="1" t="s">
        <v>1126</v>
      </c>
      <c r="AA112" s="1" t="s">
        <v>14</v>
      </c>
    </row>
    <row r="113">
      <c r="A113" s="1">
        <v>123540.0</v>
      </c>
      <c r="B113" s="1" t="s">
        <v>1127</v>
      </c>
      <c r="C113" s="1">
        <v>2.0150423113E13</v>
      </c>
      <c r="D113" s="1">
        <v>1.0</v>
      </c>
      <c r="E113" s="2" t="s">
        <v>1116</v>
      </c>
      <c r="F113" s="2" t="s">
        <v>1128</v>
      </c>
      <c r="I113" s="1" t="s">
        <v>190</v>
      </c>
      <c r="J113" s="1" t="s">
        <v>1129</v>
      </c>
      <c r="K113" s="1" t="s">
        <v>61</v>
      </c>
      <c r="L113" s="1" t="s">
        <v>1130</v>
      </c>
      <c r="O113" s="1" t="s">
        <v>63</v>
      </c>
      <c r="P113" s="1" t="s">
        <v>1131</v>
      </c>
      <c r="Q113" s="1" t="s">
        <v>650</v>
      </c>
      <c r="S113" s="1" t="s">
        <v>1132</v>
      </c>
      <c r="T113" s="2" t="s">
        <v>1133</v>
      </c>
      <c r="Y113" s="1" t="s">
        <v>1134</v>
      </c>
      <c r="Z113" s="1" t="s">
        <v>1135</v>
      </c>
      <c r="AA113" s="1" t="s">
        <v>14</v>
      </c>
    </row>
    <row r="114">
      <c r="A114" s="1">
        <v>117904.0</v>
      </c>
      <c r="B114" s="1" t="s">
        <v>1136</v>
      </c>
      <c r="C114" s="1">
        <v>2.015042311E13</v>
      </c>
      <c r="D114" s="1">
        <v>1.0</v>
      </c>
      <c r="E114" s="2" t="s">
        <v>1116</v>
      </c>
      <c r="F114" s="2" t="s">
        <v>1137</v>
      </c>
      <c r="I114" s="1" t="s">
        <v>443</v>
      </c>
      <c r="J114" s="1" t="s">
        <v>1138</v>
      </c>
      <c r="K114" s="1" t="s">
        <v>61</v>
      </c>
      <c r="L114" s="1" t="s">
        <v>1139</v>
      </c>
      <c r="O114" s="1" t="s">
        <v>63</v>
      </c>
      <c r="P114" s="1" t="s">
        <v>1140</v>
      </c>
      <c r="Q114" s="1" t="s">
        <v>1141</v>
      </c>
      <c r="S114" s="1" t="s">
        <v>1142</v>
      </c>
      <c r="T114" s="2" t="s">
        <v>1124</v>
      </c>
      <c r="Y114" s="1" t="s">
        <v>1143</v>
      </c>
      <c r="Z114" s="1" t="s">
        <v>1144</v>
      </c>
      <c r="AA114" s="1" t="s">
        <v>14</v>
      </c>
    </row>
    <row r="115">
      <c r="A115" s="1">
        <v>96854.0</v>
      </c>
      <c r="B115" s="1" t="s">
        <v>1145</v>
      </c>
      <c r="C115" s="1">
        <v>2.01504201E13</v>
      </c>
      <c r="D115" s="1">
        <v>1.0</v>
      </c>
      <c r="E115" s="2" t="s">
        <v>1116</v>
      </c>
      <c r="F115" s="2" t="s">
        <v>1146</v>
      </c>
      <c r="I115" s="1" t="s">
        <v>1147</v>
      </c>
      <c r="J115" s="1" t="s">
        <v>1148</v>
      </c>
      <c r="K115" s="1" t="s">
        <v>508</v>
      </c>
      <c r="L115" s="1" t="s">
        <v>1149</v>
      </c>
      <c r="O115" s="1" t="s">
        <v>119</v>
      </c>
      <c r="P115" s="1" t="s">
        <v>1150</v>
      </c>
      <c r="Q115" s="1" t="s">
        <v>1151</v>
      </c>
      <c r="S115" s="1" t="s">
        <v>1152</v>
      </c>
      <c r="T115" s="2" t="s">
        <v>1124</v>
      </c>
      <c r="Y115" s="1" t="s">
        <v>1153</v>
      </c>
      <c r="Z115" s="1" t="s">
        <v>1154</v>
      </c>
      <c r="AA115" s="1" t="s">
        <v>14</v>
      </c>
    </row>
    <row r="116">
      <c r="A116" s="1">
        <v>82348.0</v>
      </c>
      <c r="B116" s="1" t="s">
        <v>1155</v>
      </c>
      <c r="C116" s="1">
        <v>2.0150414083E13</v>
      </c>
      <c r="D116" s="1">
        <v>1.0</v>
      </c>
      <c r="E116" s="2" t="s">
        <v>1116</v>
      </c>
      <c r="F116" s="2" t="s">
        <v>1156</v>
      </c>
      <c r="I116" s="1" t="s">
        <v>1157</v>
      </c>
      <c r="J116" s="1" t="s">
        <v>1158</v>
      </c>
      <c r="K116" s="1" t="s">
        <v>1159</v>
      </c>
      <c r="L116" s="1" t="s">
        <v>1160</v>
      </c>
      <c r="O116" s="1" t="s">
        <v>1161</v>
      </c>
      <c r="P116" s="1" t="s">
        <v>1162</v>
      </c>
      <c r="Q116" s="1" t="s">
        <v>1163</v>
      </c>
      <c r="S116" s="1" t="s">
        <v>1164</v>
      </c>
      <c r="T116" s="2" t="s">
        <v>1165</v>
      </c>
      <c r="Y116" s="1" t="s">
        <v>1166</v>
      </c>
      <c r="Z116" s="1" t="s">
        <v>1167</v>
      </c>
      <c r="AA116" s="1" t="s">
        <v>14</v>
      </c>
    </row>
    <row r="117">
      <c r="A117" s="1">
        <v>67998.0</v>
      </c>
      <c r="B117" s="1" t="s">
        <v>1168</v>
      </c>
      <c r="C117" s="1">
        <v>2.01504300715E13</v>
      </c>
      <c r="D117" s="1">
        <v>1.0</v>
      </c>
      <c r="E117" s="2" t="s">
        <v>1116</v>
      </c>
      <c r="F117" s="2" t="s">
        <v>1169</v>
      </c>
      <c r="I117" s="1" t="s">
        <v>17</v>
      </c>
      <c r="J117" s="1" t="s">
        <v>1170</v>
      </c>
      <c r="K117" s="1" t="s">
        <v>19</v>
      </c>
      <c r="L117" s="1" t="s">
        <v>1171</v>
      </c>
      <c r="O117" s="1" t="s">
        <v>7</v>
      </c>
      <c r="P117" s="1" t="s">
        <v>1172</v>
      </c>
      <c r="Q117" s="1" t="s">
        <v>1173</v>
      </c>
      <c r="S117" s="1" t="s">
        <v>1174</v>
      </c>
      <c r="T117" s="2" t="s">
        <v>1124</v>
      </c>
      <c r="Y117" s="1" t="s">
        <v>1175</v>
      </c>
      <c r="Z117" s="1" t="s">
        <v>1176</v>
      </c>
      <c r="AA117" s="1" t="s">
        <v>14</v>
      </c>
    </row>
    <row r="118">
      <c r="A118" s="1">
        <v>82112.0</v>
      </c>
      <c r="B118" s="1" t="s">
        <v>1177</v>
      </c>
      <c r="C118" s="1">
        <v>2.01504150815E13</v>
      </c>
      <c r="D118" s="1">
        <v>1.0</v>
      </c>
      <c r="E118" s="2" t="s">
        <v>1178</v>
      </c>
      <c r="F118" s="2" t="s">
        <v>1179</v>
      </c>
      <c r="K118" s="1" t="s">
        <v>1180</v>
      </c>
      <c r="L118" s="1" t="s">
        <v>1181</v>
      </c>
      <c r="O118" s="1" t="s">
        <v>1182</v>
      </c>
      <c r="P118" s="1" t="s">
        <v>1183</v>
      </c>
      <c r="Q118" s="1" t="s">
        <v>1184</v>
      </c>
      <c r="S118" s="1" t="s">
        <v>1185</v>
      </c>
      <c r="T118" s="2" t="s">
        <v>1186</v>
      </c>
      <c r="U118" s="1" t="s">
        <v>1187</v>
      </c>
      <c r="Y118" s="1" t="s">
        <v>1188</v>
      </c>
      <c r="Z118" s="1" t="s">
        <v>1189</v>
      </c>
      <c r="AA118" s="1" t="s">
        <v>14</v>
      </c>
    </row>
    <row r="119">
      <c r="A119" s="1">
        <v>176314.0</v>
      </c>
      <c r="B119" s="1" t="s">
        <v>1190</v>
      </c>
      <c r="C119" s="1">
        <v>2.01504231445E13</v>
      </c>
      <c r="D119" s="1">
        <v>1.0</v>
      </c>
      <c r="E119" s="2" t="s">
        <v>1191</v>
      </c>
      <c r="F119" s="2" t="s">
        <v>1192</v>
      </c>
      <c r="K119" s="1" t="s">
        <v>61</v>
      </c>
      <c r="L119" s="1" t="s">
        <v>1193</v>
      </c>
      <c r="O119" s="1" t="s">
        <v>63</v>
      </c>
      <c r="P119" s="1" t="s">
        <v>1194</v>
      </c>
      <c r="Q119" s="1" t="s">
        <v>1195</v>
      </c>
      <c r="S119" s="1" t="s">
        <v>1196</v>
      </c>
      <c r="U119" s="1" t="s">
        <v>1197</v>
      </c>
      <c r="Y119" s="1" t="s">
        <v>1198</v>
      </c>
      <c r="Z119" s="1" t="s">
        <v>1199</v>
      </c>
      <c r="AA119" s="1" t="s">
        <v>14</v>
      </c>
    </row>
    <row r="120">
      <c r="A120" s="1">
        <v>130321.0</v>
      </c>
      <c r="B120" s="1" t="s">
        <v>1200</v>
      </c>
      <c r="C120" s="1">
        <v>2.015040711E13</v>
      </c>
      <c r="D120" s="1">
        <v>1.0</v>
      </c>
      <c r="E120" s="2" t="s">
        <v>1191</v>
      </c>
      <c r="F120" s="2" t="s">
        <v>1201</v>
      </c>
      <c r="I120" s="1" t="s">
        <v>577</v>
      </c>
      <c r="J120" s="1" t="s">
        <v>1202</v>
      </c>
      <c r="K120" s="1" t="s">
        <v>579</v>
      </c>
      <c r="L120" s="1" t="s">
        <v>1203</v>
      </c>
      <c r="O120" s="1" t="s">
        <v>581</v>
      </c>
      <c r="P120" s="1" t="s">
        <v>1204</v>
      </c>
      <c r="Q120" s="1" t="s">
        <v>1205</v>
      </c>
      <c r="S120" s="1" t="s">
        <v>1206</v>
      </c>
      <c r="U120" s="1" t="s">
        <v>1207</v>
      </c>
      <c r="Y120" s="1" t="s">
        <v>1208</v>
      </c>
      <c r="Z120" s="1" t="s">
        <v>1209</v>
      </c>
      <c r="AA120" s="1" t="s">
        <v>14</v>
      </c>
    </row>
    <row r="121">
      <c r="A121" s="1">
        <v>118575.0</v>
      </c>
      <c r="B121" s="1" t="s">
        <v>1210</v>
      </c>
      <c r="C121" s="1">
        <v>2.015041611E13</v>
      </c>
      <c r="D121" s="1">
        <v>1.0</v>
      </c>
      <c r="E121" s="2" t="s">
        <v>1191</v>
      </c>
      <c r="F121" s="2" t="s">
        <v>1211</v>
      </c>
      <c r="I121" s="1" t="s">
        <v>1212</v>
      </c>
      <c r="J121" s="1" t="s">
        <v>1213</v>
      </c>
      <c r="K121" s="1" t="s">
        <v>1214</v>
      </c>
      <c r="L121" s="1" t="s">
        <v>1215</v>
      </c>
      <c r="M121" s="1" t="s">
        <v>593</v>
      </c>
      <c r="N121" s="1" t="s">
        <v>1216</v>
      </c>
      <c r="O121" s="1" t="s">
        <v>1217</v>
      </c>
      <c r="P121" s="1" t="s">
        <v>1218</v>
      </c>
      <c r="Q121" s="1" t="s">
        <v>1219</v>
      </c>
      <c r="S121" s="1" t="s">
        <v>1220</v>
      </c>
      <c r="U121" s="1" t="s">
        <v>1221</v>
      </c>
      <c r="Y121" s="1" t="s">
        <v>1222</v>
      </c>
      <c r="AA121" s="1" t="s">
        <v>14</v>
      </c>
    </row>
    <row r="122">
      <c r="A122" s="1">
        <v>40438.0</v>
      </c>
      <c r="B122" s="1" t="s">
        <v>1223</v>
      </c>
      <c r="C122" s="1">
        <v>2.01504010345E13</v>
      </c>
      <c r="D122" s="1">
        <v>1.0</v>
      </c>
      <c r="E122" s="2" t="s">
        <v>1191</v>
      </c>
      <c r="F122" s="2" t="s">
        <v>1224</v>
      </c>
      <c r="I122" s="1" t="s">
        <v>1225</v>
      </c>
      <c r="J122" s="1" t="s">
        <v>1226</v>
      </c>
      <c r="K122" s="1" t="s">
        <v>1227</v>
      </c>
      <c r="L122" s="1" t="s">
        <v>1228</v>
      </c>
      <c r="M122" s="1" t="s">
        <v>1229</v>
      </c>
      <c r="N122" s="1" t="s">
        <v>1230</v>
      </c>
      <c r="O122" s="1" t="s">
        <v>1231</v>
      </c>
      <c r="P122" s="1" t="s">
        <v>1232</v>
      </c>
      <c r="Q122" s="1" t="s">
        <v>1233</v>
      </c>
      <c r="S122" s="1" t="s">
        <v>1234</v>
      </c>
      <c r="U122" s="1" t="s">
        <v>1235</v>
      </c>
      <c r="Y122" s="1" t="s">
        <v>1236</v>
      </c>
      <c r="Z122" s="1" t="s">
        <v>1237</v>
      </c>
      <c r="AA122" s="1" t="s">
        <v>14</v>
      </c>
    </row>
    <row r="123">
      <c r="A123" s="1">
        <v>25677.0</v>
      </c>
      <c r="B123" s="1" t="s">
        <v>1238</v>
      </c>
      <c r="C123" s="1">
        <v>2.01504150245E13</v>
      </c>
      <c r="D123" s="1">
        <v>1.0</v>
      </c>
      <c r="E123" s="2" t="s">
        <v>1191</v>
      </c>
      <c r="F123" s="2" t="s">
        <v>1239</v>
      </c>
      <c r="I123" s="1" t="s">
        <v>1240</v>
      </c>
      <c r="J123" s="1" t="s">
        <v>1241</v>
      </c>
      <c r="K123" s="1" t="s">
        <v>1242</v>
      </c>
      <c r="L123" s="1" t="s">
        <v>1243</v>
      </c>
      <c r="O123" s="1" t="s">
        <v>1244</v>
      </c>
      <c r="P123" s="1" t="s">
        <v>1245</v>
      </c>
      <c r="Q123" s="1" t="s">
        <v>1246</v>
      </c>
      <c r="S123" s="1" t="s">
        <v>1247</v>
      </c>
      <c r="U123" s="1" t="s">
        <v>1248</v>
      </c>
      <c r="Y123" s="1" t="s">
        <v>1249</v>
      </c>
      <c r="Z123" s="1" t="s">
        <v>1250</v>
      </c>
      <c r="AA123" s="1" t="s">
        <v>14</v>
      </c>
    </row>
    <row r="124">
      <c r="A124" s="1">
        <v>23539.0</v>
      </c>
      <c r="B124" s="1" t="s">
        <v>1251</v>
      </c>
      <c r="C124" s="1">
        <v>2.01504210245E13</v>
      </c>
      <c r="D124" s="1">
        <v>1.0</v>
      </c>
      <c r="E124" s="2" t="s">
        <v>1191</v>
      </c>
      <c r="F124" s="2" t="s">
        <v>1252</v>
      </c>
      <c r="I124" s="1" t="s">
        <v>1253</v>
      </c>
      <c r="J124" s="1" t="s">
        <v>1254</v>
      </c>
      <c r="K124" s="1" t="s">
        <v>1255</v>
      </c>
      <c r="L124" s="1" t="s">
        <v>1256</v>
      </c>
      <c r="Q124" s="1" t="s">
        <v>1257</v>
      </c>
      <c r="S124" s="1" t="s">
        <v>1258</v>
      </c>
      <c r="Y124" s="1" t="s">
        <v>1259</v>
      </c>
      <c r="AA124" s="1" t="s">
        <v>14</v>
      </c>
    </row>
    <row r="125">
      <c r="A125" s="1">
        <v>191799.0</v>
      </c>
      <c r="B125" s="1" t="s">
        <v>1260</v>
      </c>
      <c r="C125" s="1">
        <v>2.0150423153E13</v>
      </c>
      <c r="D125" s="1">
        <v>1.0</v>
      </c>
      <c r="E125" s="2" t="s">
        <v>1261</v>
      </c>
      <c r="F125" s="2" t="s">
        <v>1262</v>
      </c>
      <c r="K125" s="1" t="s">
        <v>61</v>
      </c>
      <c r="L125" s="1" t="s">
        <v>1263</v>
      </c>
      <c r="O125" s="1" t="s">
        <v>63</v>
      </c>
      <c r="P125" s="1" t="s">
        <v>1264</v>
      </c>
      <c r="Q125" s="1" t="s">
        <v>456</v>
      </c>
      <c r="S125" s="1" t="s">
        <v>1265</v>
      </c>
      <c r="T125" s="2" t="s">
        <v>1266</v>
      </c>
      <c r="Y125" s="1" t="s">
        <v>1267</v>
      </c>
      <c r="Z125" s="1" t="s">
        <v>1268</v>
      </c>
      <c r="AA125" s="1" t="s">
        <v>14</v>
      </c>
    </row>
    <row r="126">
      <c r="A126" s="1">
        <v>66030.0</v>
      </c>
      <c r="B126" s="1" t="s">
        <v>1269</v>
      </c>
      <c r="C126" s="1">
        <v>2.01504240645E13</v>
      </c>
      <c r="D126" s="1">
        <v>1.0</v>
      </c>
      <c r="E126" s="2" t="s">
        <v>1261</v>
      </c>
      <c r="F126" s="2" t="s">
        <v>1270</v>
      </c>
      <c r="I126" s="1" t="s">
        <v>1271</v>
      </c>
      <c r="J126" s="1" t="s">
        <v>1272</v>
      </c>
      <c r="K126" s="1" t="s">
        <v>1273</v>
      </c>
      <c r="L126" s="1" t="s">
        <v>1274</v>
      </c>
      <c r="O126" s="1" t="s">
        <v>1275</v>
      </c>
      <c r="P126" s="1" t="s">
        <v>1276</v>
      </c>
      <c r="Q126" s="1" t="s">
        <v>1277</v>
      </c>
      <c r="R126" s="1" t="s">
        <v>1278</v>
      </c>
      <c r="S126" s="1" t="s">
        <v>1279</v>
      </c>
      <c r="T126" s="2" t="s">
        <v>1266</v>
      </c>
      <c r="Y126" s="1" t="s">
        <v>1280</v>
      </c>
      <c r="Z126" s="1" t="s">
        <v>1281</v>
      </c>
      <c r="AA126" s="1" t="s">
        <v>321</v>
      </c>
    </row>
    <row r="127">
      <c r="A127" s="1">
        <v>201468.0</v>
      </c>
      <c r="B127" s="1" t="s">
        <v>1282</v>
      </c>
      <c r="C127" s="1">
        <v>2.0150402153E13</v>
      </c>
      <c r="D127" s="1">
        <v>1.0</v>
      </c>
      <c r="E127" s="2" t="s">
        <v>1283</v>
      </c>
      <c r="F127" s="2" t="s">
        <v>1284</v>
      </c>
      <c r="K127" s="1" t="s">
        <v>19</v>
      </c>
      <c r="L127" s="1" t="s">
        <v>1285</v>
      </c>
      <c r="O127" s="1" t="s">
        <v>1286</v>
      </c>
      <c r="P127" s="1" t="s">
        <v>1287</v>
      </c>
      <c r="Q127" s="1" t="s">
        <v>1288</v>
      </c>
      <c r="S127" s="1" t="s">
        <v>1289</v>
      </c>
      <c r="Y127" s="1" t="s">
        <v>1290</v>
      </c>
      <c r="Z127" s="1" t="s">
        <v>1291</v>
      </c>
      <c r="AA127" s="1" t="s">
        <v>14</v>
      </c>
    </row>
    <row r="128">
      <c r="A128" s="1">
        <v>146673.0</v>
      </c>
      <c r="B128" s="1" t="s">
        <v>1292</v>
      </c>
      <c r="C128" s="1">
        <v>2.015042112E13</v>
      </c>
      <c r="D128" s="1">
        <v>1.0</v>
      </c>
      <c r="E128" s="2" t="s">
        <v>1293</v>
      </c>
      <c r="F128" s="2" t="s">
        <v>1294</v>
      </c>
      <c r="I128" s="1" t="s">
        <v>17</v>
      </c>
      <c r="J128" s="1" t="s">
        <v>1295</v>
      </c>
      <c r="K128" s="1" t="s">
        <v>5</v>
      </c>
      <c r="L128" s="1" t="s">
        <v>1296</v>
      </c>
      <c r="Q128" s="1" t="s">
        <v>1297</v>
      </c>
      <c r="S128" s="1" t="s">
        <v>1298</v>
      </c>
      <c r="T128" s="2" t="s">
        <v>1299</v>
      </c>
      <c r="Y128" s="1" t="s">
        <v>1300</v>
      </c>
      <c r="Z128" s="1" t="s">
        <v>1301</v>
      </c>
      <c r="AA128" s="1" t="s">
        <v>14</v>
      </c>
    </row>
    <row r="129">
      <c r="A129" s="1">
        <v>117872.0</v>
      </c>
      <c r="B129" s="1" t="s">
        <v>1302</v>
      </c>
      <c r="C129" s="1">
        <v>2.015042311E13</v>
      </c>
      <c r="D129" s="1">
        <v>1.0</v>
      </c>
      <c r="E129" s="2" t="s">
        <v>1293</v>
      </c>
      <c r="F129" s="2" t="s">
        <v>1303</v>
      </c>
      <c r="I129" s="1" t="s">
        <v>190</v>
      </c>
      <c r="J129" s="1" t="s">
        <v>1304</v>
      </c>
      <c r="K129" s="1" t="s">
        <v>61</v>
      </c>
      <c r="L129" s="1" t="s">
        <v>1305</v>
      </c>
      <c r="O129" s="1" t="s">
        <v>63</v>
      </c>
      <c r="P129" s="1" t="s">
        <v>1306</v>
      </c>
      <c r="Q129" s="1" t="s">
        <v>1307</v>
      </c>
      <c r="S129" s="1" t="s">
        <v>1308</v>
      </c>
      <c r="T129" s="2" t="s">
        <v>1309</v>
      </c>
      <c r="Y129" s="1" t="s">
        <v>1310</v>
      </c>
      <c r="Z129" s="1" t="s">
        <v>1311</v>
      </c>
      <c r="AA129" s="1" t="s">
        <v>14</v>
      </c>
    </row>
    <row r="130">
      <c r="A130" s="1">
        <v>135905.0</v>
      </c>
      <c r="B130" s="1" t="s">
        <v>1312</v>
      </c>
      <c r="C130" s="1">
        <v>2.0150421113E13</v>
      </c>
      <c r="D130" s="1">
        <v>1.0</v>
      </c>
      <c r="E130" s="2" t="s">
        <v>1313</v>
      </c>
      <c r="F130" s="2" t="s">
        <v>1314</v>
      </c>
      <c r="I130" s="1" t="s">
        <v>3</v>
      </c>
      <c r="J130" s="1" t="s">
        <v>1315</v>
      </c>
      <c r="K130" s="1" t="s">
        <v>19</v>
      </c>
      <c r="L130" s="1" t="s">
        <v>1316</v>
      </c>
      <c r="O130" s="1" t="s">
        <v>7</v>
      </c>
      <c r="P130" s="1" t="s">
        <v>8</v>
      </c>
      <c r="Q130" s="1" t="s">
        <v>1317</v>
      </c>
      <c r="S130" s="1" t="s">
        <v>1318</v>
      </c>
      <c r="Y130" s="1" t="s">
        <v>1319</v>
      </c>
      <c r="Z130" s="1" t="s">
        <v>1320</v>
      </c>
      <c r="AA130" s="1" t="s">
        <v>14</v>
      </c>
    </row>
    <row r="131">
      <c r="A131" s="1">
        <v>135726.0</v>
      </c>
      <c r="B131" s="1" t="s">
        <v>1321</v>
      </c>
      <c r="C131" s="1">
        <v>2.0150421113E13</v>
      </c>
      <c r="D131" s="1">
        <v>1.0</v>
      </c>
      <c r="E131" s="2" t="s">
        <v>1313</v>
      </c>
      <c r="F131" s="2" t="s">
        <v>1322</v>
      </c>
      <c r="I131" s="1" t="s">
        <v>17</v>
      </c>
      <c r="J131" s="1" t="s">
        <v>638</v>
      </c>
      <c r="K131" s="1" t="s">
        <v>5</v>
      </c>
      <c r="L131" s="1" t="s">
        <v>639</v>
      </c>
      <c r="Q131" s="1" t="s">
        <v>922</v>
      </c>
      <c r="S131" s="1" t="s">
        <v>1323</v>
      </c>
      <c r="Y131" s="1" t="s">
        <v>643</v>
      </c>
      <c r="Z131" s="1" t="s">
        <v>644</v>
      </c>
      <c r="AA131" s="1" t="s">
        <v>14</v>
      </c>
    </row>
    <row r="132">
      <c r="A132" s="1">
        <v>117051.0</v>
      </c>
      <c r="B132" s="1" t="s">
        <v>1324</v>
      </c>
      <c r="C132" s="1">
        <v>2.01504241045E13</v>
      </c>
      <c r="D132" s="1">
        <v>1.0</v>
      </c>
      <c r="E132" s="2" t="s">
        <v>1313</v>
      </c>
      <c r="F132" s="2" t="s">
        <v>1325</v>
      </c>
      <c r="I132" s="1" t="s">
        <v>443</v>
      </c>
      <c r="J132" s="1" t="s">
        <v>1326</v>
      </c>
      <c r="K132" s="1" t="s">
        <v>61</v>
      </c>
      <c r="L132" s="1" t="s">
        <v>1327</v>
      </c>
      <c r="O132" s="1" t="s">
        <v>446</v>
      </c>
      <c r="P132" s="1" t="s">
        <v>1328</v>
      </c>
      <c r="Q132" s="1" t="s">
        <v>1329</v>
      </c>
      <c r="S132" s="1" t="s">
        <v>1330</v>
      </c>
      <c r="Y132" s="1" t="s">
        <v>1331</v>
      </c>
      <c r="Z132" s="1" t="s">
        <v>1332</v>
      </c>
      <c r="AA132" s="1" t="s">
        <v>14</v>
      </c>
    </row>
    <row r="133">
      <c r="A133" s="1">
        <v>113118.0</v>
      </c>
      <c r="B133" s="1" t="s">
        <v>1333</v>
      </c>
      <c r="C133" s="1">
        <v>2.01504231045E13</v>
      </c>
      <c r="D133" s="1">
        <v>1.0</v>
      </c>
      <c r="E133" s="2" t="s">
        <v>1313</v>
      </c>
      <c r="F133" s="2" t="s">
        <v>1334</v>
      </c>
      <c r="I133" s="1" t="s">
        <v>190</v>
      </c>
      <c r="J133" s="1" t="s">
        <v>647</v>
      </c>
      <c r="K133" s="1" t="s">
        <v>61</v>
      </c>
      <c r="L133" s="1" t="s">
        <v>648</v>
      </c>
      <c r="O133" s="1" t="s">
        <v>63</v>
      </c>
      <c r="P133" s="1" t="s">
        <v>649</v>
      </c>
      <c r="Q133" s="1" t="s">
        <v>1335</v>
      </c>
      <c r="S133" s="1" t="s">
        <v>1336</v>
      </c>
      <c r="Y133" s="1" t="s">
        <v>653</v>
      </c>
      <c r="Z133" s="1" t="s">
        <v>654</v>
      </c>
      <c r="AA133" s="1" t="s">
        <v>14</v>
      </c>
    </row>
    <row r="134">
      <c r="A134" s="1">
        <v>189503.0</v>
      </c>
      <c r="B134" s="1" t="s">
        <v>1337</v>
      </c>
      <c r="C134" s="1">
        <v>2.01504301415E13</v>
      </c>
      <c r="D134" s="1">
        <v>1.0</v>
      </c>
      <c r="E134" s="2" t="s">
        <v>1338</v>
      </c>
      <c r="F134" s="2" t="s">
        <v>1339</v>
      </c>
      <c r="K134" s="1" t="s">
        <v>416</v>
      </c>
      <c r="L134" s="1" t="s">
        <v>1340</v>
      </c>
      <c r="O134" s="1" t="s">
        <v>418</v>
      </c>
      <c r="P134" s="1" t="s">
        <v>1341</v>
      </c>
      <c r="Q134" s="1" t="s">
        <v>1342</v>
      </c>
      <c r="S134" s="1" t="s">
        <v>1343</v>
      </c>
      <c r="T134" s="2" t="s">
        <v>1344</v>
      </c>
      <c r="Y134" s="1" t="s">
        <v>1345</v>
      </c>
      <c r="Z134" s="1" t="s">
        <v>1346</v>
      </c>
      <c r="AA134" s="1" t="s">
        <v>14</v>
      </c>
    </row>
    <row r="135">
      <c r="A135" s="1">
        <v>123526.0</v>
      </c>
      <c r="B135" s="1" t="s">
        <v>1347</v>
      </c>
      <c r="C135" s="1">
        <v>2.0150423113E13</v>
      </c>
      <c r="D135" s="1">
        <v>1.0</v>
      </c>
      <c r="E135" s="2" t="s">
        <v>1338</v>
      </c>
      <c r="F135" s="2" t="s">
        <v>1348</v>
      </c>
      <c r="K135" s="1" t="s">
        <v>61</v>
      </c>
      <c r="L135" s="1" t="s">
        <v>1349</v>
      </c>
      <c r="O135" s="1" t="s">
        <v>63</v>
      </c>
      <c r="P135" s="1" t="s">
        <v>1350</v>
      </c>
      <c r="Q135" s="1" t="s">
        <v>1351</v>
      </c>
      <c r="S135" s="1" t="s">
        <v>1352</v>
      </c>
      <c r="T135" s="2" t="s">
        <v>1353</v>
      </c>
      <c r="Y135" s="1" t="s">
        <v>1354</v>
      </c>
      <c r="Z135" s="1" t="s">
        <v>1355</v>
      </c>
      <c r="AA135" s="1" t="s">
        <v>14</v>
      </c>
    </row>
    <row r="136">
      <c r="A136" s="1">
        <v>199133.0</v>
      </c>
      <c r="B136" s="1" t="s">
        <v>1356</v>
      </c>
      <c r="C136" s="1">
        <v>2.015043015E13</v>
      </c>
      <c r="D136" s="1">
        <v>1.0</v>
      </c>
      <c r="E136" s="2" t="s">
        <v>1357</v>
      </c>
      <c r="F136" s="2" t="s">
        <v>1358</v>
      </c>
      <c r="I136" s="1" t="s">
        <v>1359</v>
      </c>
      <c r="J136" s="1" t="s">
        <v>1360</v>
      </c>
      <c r="K136" s="1" t="s">
        <v>1361</v>
      </c>
      <c r="L136" s="1" t="s">
        <v>1362</v>
      </c>
      <c r="M136" s="1" t="s">
        <v>1363</v>
      </c>
      <c r="N136" s="1" t="s">
        <v>1364</v>
      </c>
      <c r="O136" s="1" t="s">
        <v>1365</v>
      </c>
      <c r="P136" s="1" t="s">
        <v>1366</v>
      </c>
      <c r="Q136" s="1" t="s">
        <v>1367</v>
      </c>
      <c r="S136" s="1" t="s">
        <v>1368</v>
      </c>
      <c r="Y136" s="1" t="s">
        <v>1369</v>
      </c>
      <c r="Z136" s="1" t="s">
        <v>1370</v>
      </c>
      <c r="AA136" s="1" t="s">
        <v>14</v>
      </c>
    </row>
    <row r="137">
      <c r="A137" s="1">
        <v>182455.0</v>
      </c>
      <c r="B137" s="1" t="s">
        <v>1371</v>
      </c>
      <c r="C137" s="1">
        <v>2.015040714E13</v>
      </c>
      <c r="D137" s="1">
        <v>1.0</v>
      </c>
      <c r="E137" s="2" t="s">
        <v>1372</v>
      </c>
      <c r="F137" s="2" t="s">
        <v>1373</v>
      </c>
      <c r="I137" s="1" t="s">
        <v>577</v>
      </c>
      <c r="J137" s="1" t="s">
        <v>1374</v>
      </c>
      <c r="K137" s="1" t="s">
        <v>579</v>
      </c>
      <c r="L137" s="1" t="s">
        <v>1375</v>
      </c>
      <c r="O137" s="1" t="s">
        <v>581</v>
      </c>
      <c r="P137" s="1" t="s">
        <v>1376</v>
      </c>
      <c r="Q137" s="1" t="s">
        <v>1377</v>
      </c>
      <c r="S137" s="1" t="s">
        <v>1378</v>
      </c>
      <c r="T137" s="2" t="s">
        <v>1379</v>
      </c>
      <c r="Y137" s="1" t="s">
        <v>1380</v>
      </c>
      <c r="Z137" s="1" t="s">
        <v>1381</v>
      </c>
      <c r="AA137" s="1" t="s">
        <v>14</v>
      </c>
    </row>
    <row r="138">
      <c r="A138" s="1">
        <v>89303.0</v>
      </c>
      <c r="B138" s="1" t="s">
        <v>1382</v>
      </c>
      <c r="C138" s="1">
        <v>2.01504160845E13</v>
      </c>
      <c r="D138" s="1">
        <v>1.0</v>
      </c>
      <c r="E138" s="2" t="s">
        <v>1372</v>
      </c>
      <c r="F138" s="2" t="s">
        <v>1383</v>
      </c>
      <c r="I138" s="1" t="s">
        <v>1384</v>
      </c>
      <c r="J138" s="1" t="s">
        <v>1385</v>
      </c>
      <c r="K138" s="1" t="s">
        <v>591</v>
      </c>
      <c r="L138" s="1" t="s">
        <v>1386</v>
      </c>
      <c r="M138" s="1" t="s">
        <v>593</v>
      </c>
      <c r="N138" s="1" t="s">
        <v>1387</v>
      </c>
      <c r="O138" s="1" t="s">
        <v>595</v>
      </c>
      <c r="P138" s="1" t="s">
        <v>1388</v>
      </c>
      <c r="Q138" s="1" t="s">
        <v>1389</v>
      </c>
      <c r="S138" s="1" t="s">
        <v>1390</v>
      </c>
      <c r="T138" s="2" t="s">
        <v>1391</v>
      </c>
      <c r="Y138" s="1" t="s">
        <v>1392</v>
      </c>
      <c r="AA138" s="1" t="s">
        <v>14</v>
      </c>
    </row>
    <row r="139">
      <c r="A139" s="1">
        <v>203461.0</v>
      </c>
      <c r="B139" s="1" t="s">
        <v>1393</v>
      </c>
      <c r="C139" s="1">
        <v>2.01504171545E13</v>
      </c>
      <c r="D139" s="1">
        <v>1.0</v>
      </c>
      <c r="E139" s="2" t="s">
        <v>1394</v>
      </c>
      <c r="F139" s="2" t="s">
        <v>1395</v>
      </c>
      <c r="I139" s="1" t="s">
        <v>1396</v>
      </c>
      <c r="J139" s="1" t="s">
        <v>1397</v>
      </c>
      <c r="K139" s="1" t="s">
        <v>19</v>
      </c>
      <c r="L139" s="1" t="s">
        <v>1398</v>
      </c>
      <c r="O139" s="1" t="s">
        <v>850</v>
      </c>
      <c r="P139" s="1" t="s">
        <v>1399</v>
      </c>
      <c r="Q139" s="1" t="s">
        <v>1400</v>
      </c>
      <c r="S139" s="1" t="s">
        <v>1401</v>
      </c>
      <c r="U139" s="1" t="s">
        <v>1402</v>
      </c>
      <c r="Y139" s="1" t="s">
        <v>1403</v>
      </c>
      <c r="Z139" s="1" t="s">
        <v>1404</v>
      </c>
      <c r="AA139" s="1" t="s">
        <v>14</v>
      </c>
    </row>
    <row r="140">
      <c r="A140" s="1">
        <v>130854.0</v>
      </c>
      <c r="B140" s="1" t="s">
        <v>1405</v>
      </c>
      <c r="C140" s="1">
        <v>2.01504211115E13</v>
      </c>
      <c r="D140" s="1">
        <v>1.0</v>
      </c>
      <c r="E140" s="2" t="s">
        <v>1406</v>
      </c>
      <c r="F140" s="2" t="s">
        <v>1407</v>
      </c>
      <c r="I140" s="1" t="s">
        <v>3</v>
      </c>
      <c r="J140" s="1" t="s">
        <v>1408</v>
      </c>
      <c r="K140" s="1" t="s">
        <v>19</v>
      </c>
      <c r="L140" s="1" t="s">
        <v>1409</v>
      </c>
      <c r="O140" s="1" t="s">
        <v>7</v>
      </c>
      <c r="P140" s="1" t="s">
        <v>182</v>
      </c>
      <c r="Q140" s="1" t="s">
        <v>1410</v>
      </c>
      <c r="S140" s="1" t="s">
        <v>1411</v>
      </c>
      <c r="T140" s="2" t="s">
        <v>1412</v>
      </c>
      <c r="Y140" s="1" t="s">
        <v>1413</v>
      </c>
      <c r="Z140" s="1" t="s">
        <v>1414</v>
      </c>
      <c r="AA140" s="1" t="s">
        <v>14</v>
      </c>
    </row>
    <row r="141">
      <c r="A141" s="1">
        <v>120874.0</v>
      </c>
      <c r="B141" s="1" t="s">
        <v>1415</v>
      </c>
      <c r="C141" s="1">
        <v>2.01504211045E13</v>
      </c>
      <c r="D141" s="1">
        <v>1.0</v>
      </c>
      <c r="E141" s="2" t="s">
        <v>1406</v>
      </c>
      <c r="F141" s="2" t="s">
        <v>1416</v>
      </c>
      <c r="I141" s="1" t="s">
        <v>17</v>
      </c>
      <c r="J141" s="1" t="s">
        <v>638</v>
      </c>
      <c r="K141" s="1" t="s">
        <v>5</v>
      </c>
      <c r="L141" s="1" t="s">
        <v>639</v>
      </c>
      <c r="Q141" s="1" t="s">
        <v>640</v>
      </c>
      <c r="S141" s="1" t="s">
        <v>641</v>
      </c>
      <c r="T141" s="2" t="s">
        <v>1417</v>
      </c>
      <c r="Y141" s="1" t="s">
        <v>643</v>
      </c>
      <c r="Z141" s="1" t="s">
        <v>644</v>
      </c>
      <c r="AA141" s="1" t="s">
        <v>14</v>
      </c>
    </row>
    <row r="142">
      <c r="A142" s="1">
        <v>106038.0</v>
      </c>
      <c r="B142" s="1" t="s">
        <v>1418</v>
      </c>
      <c r="C142" s="1">
        <v>2.01504070945E13</v>
      </c>
      <c r="D142" s="1">
        <v>1.0</v>
      </c>
      <c r="E142" s="2" t="s">
        <v>1406</v>
      </c>
      <c r="F142" s="2" t="s">
        <v>1419</v>
      </c>
      <c r="I142" s="1" t="s">
        <v>577</v>
      </c>
      <c r="J142" s="1" t="s">
        <v>1420</v>
      </c>
      <c r="K142" s="1" t="s">
        <v>579</v>
      </c>
      <c r="L142" s="1" t="s">
        <v>1421</v>
      </c>
      <c r="O142" s="1" t="s">
        <v>581</v>
      </c>
      <c r="P142" s="1" t="s">
        <v>1422</v>
      </c>
      <c r="Q142" s="1" t="s">
        <v>1423</v>
      </c>
      <c r="S142" s="1" t="s">
        <v>1424</v>
      </c>
      <c r="T142" s="2" t="s">
        <v>1425</v>
      </c>
      <c r="Y142" s="1" t="s">
        <v>1426</v>
      </c>
      <c r="Z142" s="1" t="s">
        <v>1427</v>
      </c>
      <c r="AA142" s="1" t="s">
        <v>14</v>
      </c>
    </row>
    <row r="143">
      <c r="A143" s="1">
        <v>235780.0</v>
      </c>
      <c r="B143" s="1" t="s">
        <v>1428</v>
      </c>
      <c r="C143" s="1">
        <v>2.015043017E13</v>
      </c>
      <c r="D143" s="1">
        <v>1.0</v>
      </c>
      <c r="E143" s="2" t="s">
        <v>1429</v>
      </c>
      <c r="F143" s="2" t="s">
        <v>1430</v>
      </c>
      <c r="I143" s="1" t="s">
        <v>1431</v>
      </c>
      <c r="J143" s="1" t="s">
        <v>1432</v>
      </c>
      <c r="K143" s="1" t="s">
        <v>1433</v>
      </c>
      <c r="L143" s="1" t="s">
        <v>1434</v>
      </c>
      <c r="O143" s="1" t="s">
        <v>1435</v>
      </c>
      <c r="P143" s="1" t="s">
        <v>1436</v>
      </c>
      <c r="Q143" s="1" t="s">
        <v>1437</v>
      </c>
      <c r="S143" s="1" t="s">
        <v>1438</v>
      </c>
      <c r="U143" s="1" t="s">
        <v>1439</v>
      </c>
      <c r="Y143" s="1" t="s">
        <v>1440</v>
      </c>
      <c r="Z143" s="1" t="s">
        <v>1441</v>
      </c>
      <c r="AA143" s="1" t="s">
        <v>14</v>
      </c>
    </row>
    <row r="144">
      <c r="A144" s="1">
        <v>161634.0</v>
      </c>
      <c r="B144" s="1" t="s">
        <v>1442</v>
      </c>
      <c r="C144" s="1">
        <v>2.015041413E13</v>
      </c>
      <c r="D144" s="1">
        <v>1.0</v>
      </c>
      <c r="E144" s="2" t="s">
        <v>1429</v>
      </c>
      <c r="F144" s="2" t="s">
        <v>1443</v>
      </c>
      <c r="I144" s="1" t="s">
        <v>1444</v>
      </c>
      <c r="J144" s="1" t="s">
        <v>1445</v>
      </c>
      <c r="K144" s="1" t="s">
        <v>1446</v>
      </c>
      <c r="L144" s="1" t="s">
        <v>1447</v>
      </c>
      <c r="O144" s="1" t="s">
        <v>1448</v>
      </c>
      <c r="P144" s="1" t="s">
        <v>1449</v>
      </c>
      <c r="Q144" s="1" t="s">
        <v>1450</v>
      </c>
      <c r="S144" s="1" t="s">
        <v>1451</v>
      </c>
      <c r="U144" s="1" t="s">
        <v>1452</v>
      </c>
      <c r="Y144" s="1" t="s">
        <v>1453</v>
      </c>
      <c r="Z144" s="1" t="s">
        <v>1454</v>
      </c>
      <c r="AA144" s="1" t="s">
        <v>14</v>
      </c>
    </row>
    <row r="145">
      <c r="A145" s="1">
        <v>252119.0</v>
      </c>
      <c r="B145" s="1" t="s">
        <v>1455</v>
      </c>
      <c r="C145" s="1">
        <v>2.0150414173E13</v>
      </c>
      <c r="D145" s="1">
        <v>1.0</v>
      </c>
      <c r="E145" s="2" t="s">
        <v>1456</v>
      </c>
      <c r="F145" s="2" t="s">
        <v>1457</v>
      </c>
      <c r="I145" s="1" t="s">
        <v>1458</v>
      </c>
      <c r="J145" s="1" t="s">
        <v>1459</v>
      </c>
      <c r="K145" s="1" t="s">
        <v>1446</v>
      </c>
      <c r="L145" s="1" t="s">
        <v>1460</v>
      </c>
      <c r="O145" s="1" t="s">
        <v>1448</v>
      </c>
      <c r="P145" s="1" t="s">
        <v>1461</v>
      </c>
      <c r="Q145" s="1" t="s">
        <v>1462</v>
      </c>
      <c r="S145" s="1" t="s">
        <v>1463</v>
      </c>
      <c r="Y145" s="1" t="s">
        <v>1464</v>
      </c>
      <c r="Z145" s="1" t="s">
        <v>1465</v>
      </c>
      <c r="AA145" s="1" t="s">
        <v>14</v>
      </c>
    </row>
    <row r="146">
      <c r="A146" s="1">
        <v>156654.0</v>
      </c>
      <c r="B146" s="1" t="s">
        <v>1466</v>
      </c>
      <c r="C146" s="1">
        <v>2.0150421123E13</v>
      </c>
      <c r="D146" s="1">
        <v>1.0</v>
      </c>
      <c r="E146" s="2" t="s">
        <v>1467</v>
      </c>
      <c r="F146" s="2" t="s">
        <v>1468</v>
      </c>
      <c r="I146" s="1" t="s">
        <v>17</v>
      </c>
      <c r="J146" s="1" t="s">
        <v>1469</v>
      </c>
      <c r="K146" s="1" t="s">
        <v>5</v>
      </c>
      <c r="L146" s="1" t="s">
        <v>1470</v>
      </c>
      <c r="Q146" s="1" t="s">
        <v>1471</v>
      </c>
      <c r="S146" s="1" t="s">
        <v>1472</v>
      </c>
      <c r="T146" s="2" t="s">
        <v>1473</v>
      </c>
      <c r="Y146" s="1" t="s">
        <v>1474</v>
      </c>
      <c r="Z146" s="1" t="s">
        <v>1475</v>
      </c>
      <c r="AA146" s="1" t="s">
        <v>14</v>
      </c>
    </row>
    <row r="147">
      <c r="A147" s="1">
        <v>134169.0</v>
      </c>
      <c r="B147" s="1" t="s">
        <v>1476</v>
      </c>
      <c r="C147" s="1">
        <v>2.015042312E13</v>
      </c>
      <c r="D147" s="1">
        <v>1.0</v>
      </c>
      <c r="E147" s="2" t="s">
        <v>1467</v>
      </c>
      <c r="F147" s="2" t="s">
        <v>1477</v>
      </c>
      <c r="I147" s="1" t="s">
        <v>190</v>
      </c>
      <c r="J147" s="1" t="s">
        <v>1478</v>
      </c>
      <c r="K147" s="1" t="s">
        <v>61</v>
      </c>
      <c r="L147" s="1" t="s">
        <v>1479</v>
      </c>
      <c r="O147" s="1" t="s">
        <v>446</v>
      </c>
      <c r="P147" s="1" t="s">
        <v>1480</v>
      </c>
      <c r="Q147" s="1" t="s">
        <v>1481</v>
      </c>
      <c r="S147" s="1" t="s">
        <v>1482</v>
      </c>
      <c r="T147" s="2" t="s">
        <v>1483</v>
      </c>
      <c r="Y147" s="1" t="s">
        <v>1484</v>
      </c>
      <c r="Z147" s="1" t="s">
        <v>1485</v>
      </c>
      <c r="AA147" s="1" t="s">
        <v>14</v>
      </c>
    </row>
    <row r="148">
      <c r="A148" s="1">
        <v>177939.0</v>
      </c>
      <c r="B148" s="1" t="s">
        <v>1486</v>
      </c>
      <c r="C148" s="1">
        <v>2.01504071345E13</v>
      </c>
      <c r="D148" s="1">
        <v>1.0</v>
      </c>
      <c r="E148" s="2" t="s">
        <v>1487</v>
      </c>
      <c r="F148" s="2" t="s">
        <v>1488</v>
      </c>
      <c r="I148" s="1" t="s">
        <v>577</v>
      </c>
      <c r="J148" s="1" t="s">
        <v>1489</v>
      </c>
      <c r="K148" s="1" t="s">
        <v>1490</v>
      </c>
      <c r="L148" s="1" t="s">
        <v>1491</v>
      </c>
      <c r="O148" s="1" t="s">
        <v>581</v>
      </c>
      <c r="P148" s="1" t="s">
        <v>1492</v>
      </c>
      <c r="Q148" s="1" t="s">
        <v>1493</v>
      </c>
      <c r="S148" s="1" t="s">
        <v>1494</v>
      </c>
      <c r="T148" s="2" t="s">
        <v>1495</v>
      </c>
      <c r="Y148" s="1" t="s">
        <v>1496</v>
      </c>
      <c r="Z148" s="1" t="s">
        <v>1497</v>
      </c>
      <c r="AA148" s="1" t="s">
        <v>14</v>
      </c>
    </row>
    <row r="149">
      <c r="A149" s="1">
        <v>150260.0</v>
      </c>
      <c r="B149" s="1" t="s">
        <v>1498</v>
      </c>
      <c r="C149" s="1">
        <v>2.01504281215E13</v>
      </c>
      <c r="D149" s="1">
        <v>1.0</v>
      </c>
      <c r="E149" s="2" t="s">
        <v>1487</v>
      </c>
      <c r="F149" s="2" t="s">
        <v>1499</v>
      </c>
      <c r="I149" s="1" t="s">
        <v>1500</v>
      </c>
      <c r="J149" s="1" t="s">
        <v>1501</v>
      </c>
      <c r="K149" s="1" t="s">
        <v>1502</v>
      </c>
      <c r="L149" s="1" t="s">
        <v>1503</v>
      </c>
      <c r="M149" s="1" t="s">
        <v>1504</v>
      </c>
      <c r="N149" s="1" t="s">
        <v>1505</v>
      </c>
      <c r="O149" s="1" t="s">
        <v>1506</v>
      </c>
      <c r="P149" s="1" t="s">
        <v>1507</v>
      </c>
      <c r="Q149" s="1" t="s">
        <v>1508</v>
      </c>
      <c r="S149" s="1" t="s">
        <v>1509</v>
      </c>
      <c r="T149" s="2" t="s">
        <v>1510</v>
      </c>
      <c r="Y149" s="1" t="s">
        <v>1511</v>
      </c>
      <c r="AA149" s="1" t="s">
        <v>14</v>
      </c>
    </row>
    <row r="150">
      <c r="A150" s="1">
        <v>77977.0</v>
      </c>
      <c r="B150" s="1" t="s">
        <v>1512</v>
      </c>
      <c r="C150" s="1">
        <v>2.015042908E13</v>
      </c>
      <c r="D150" s="1">
        <v>1.0</v>
      </c>
      <c r="E150" s="2" t="s">
        <v>1487</v>
      </c>
      <c r="F150" s="2" t="s">
        <v>1513</v>
      </c>
      <c r="I150" s="1" t="s">
        <v>1514</v>
      </c>
      <c r="J150" s="1" t="s">
        <v>1515</v>
      </c>
      <c r="K150" s="1" t="s">
        <v>1516</v>
      </c>
      <c r="L150" s="1" t="s">
        <v>1517</v>
      </c>
      <c r="M150" s="1" t="s">
        <v>1504</v>
      </c>
      <c r="N150" s="1" t="s">
        <v>1518</v>
      </c>
      <c r="O150" s="1" t="s">
        <v>1519</v>
      </c>
      <c r="P150" s="1" t="s">
        <v>1520</v>
      </c>
      <c r="Q150" s="1" t="s">
        <v>1521</v>
      </c>
      <c r="S150" s="1" t="s">
        <v>1522</v>
      </c>
      <c r="T150" s="2" t="s">
        <v>1523</v>
      </c>
      <c r="Y150" s="1" t="s">
        <v>1524</v>
      </c>
      <c r="Z150" s="1" t="s">
        <v>1525</v>
      </c>
      <c r="AA150" s="1" t="s">
        <v>14</v>
      </c>
    </row>
    <row r="151">
      <c r="A151" s="1">
        <v>265433.0</v>
      </c>
      <c r="B151" s="1" t="s">
        <v>1526</v>
      </c>
      <c r="C151" s="1">
        <v>2.01504272045E13</v>
      </c>
      <c r="D151" s="1">
        <v>1.0</v>
      </c>
      <c r="E151" s="2" t="s">
        <v>1527</v>
      </c>
      <c r="F151" s="2" t="s">
        <v>1528</v>
      </c>
      <c r="I151" s="1" t="s">
        <v>1529</v>
      </c>
      <c r="J151" s="1" t="s">
        <v>1530</v>
      </c>
      <c r="K151" s="1" t="s">
        <v>1531</v>
      </c>
      <c r="L151" s="1" t="s">
        <v>1532</v>
      </c>
      <c r="M151" s="1" t="s">
        <v>1533</v>
      </c>
      <c r="N151" s="1" t="s">
        <v>1534</v>
      </c>
      <c r="O151" s="1" t="s">
        <v>1535</v>
      </c>
      <c r="P151" s="1" t="s">
        <v>1536</v>
      </c>
      <c r="Q151" s="1" t="s">
        <v>1537</v>
      </c>
      <c r="S151" s="1" t="s">
        <v>1538</v>
      </c>
      <c r="T151" s="2" t="s">
        <v>1539</v>
      </c>
      <c r="Y151" s="1" t="s">
        <v>1540</v>
      </c>
      <c r="Z151" s="1" t="s">
        <v>1541</v>
      </c>
      <c r="AA151" s="1" t="s">
        <v>14</v>
      </c>
    </row>
    <row r="152">
      <c r="A152" s="1">
        <v>126083.0</v>
      </c>
      <c r="B152" s="1" t="s">
        <v>1542</v>
      </c>
      <c r="C152" s="1">
        <v>2.015042111E13</v>
      </c>
      <c r="D152" s="1">
        <v>1.0</v>
      </c>
      <c r="E152" s="2" t="s">
        <v>1527</v>
      </c>
      <c r="F152" s="2" t="s">
        <v>1543</v>
      </c>
      <c r="I152" s="1" t="s">
        <v>3</v>
      </c>
      <c r="J152" s="1" t="s">
        <v>1544</v>
      </c>
      <c r="K152" s="1" t="s">
        <v>19</v>
      </c>
      <c r="L152" s="1" t="s">
        <v>1545</v>
      </c>
      <c r="O152" s="1" t="s">
        <v>7</v>
      </c>
      <c r="P152" s="1" t="s">
        <v>1546</v>
      </c>
      <c r="Q152" s="1" t="s">
        <v>1547</v>
      </c>
      <c r="S152" s="1" t="s">
        <v>1548</v>
      </c>
      <c r="Y152" s="1" t="s">
        <v>1549</v>
      </c>
      <c r="Z152" s="1" t="s">
        <v>1550</v>
      </c>
      <c r="AA152" s="1" t="s">
        <v>14</v>
      </c>
    </row>
    <row r="153">
      <c r="A153" s="1">
        <v>74114.0</v>
      </c>
      <c r="B153" s="1" t="s">
        <v>1551</v>
      </c>
      <c r="C153" s="1">
        <v>2.01504230815E13</v>
      </c>
      <c r="D153" s="1">
        <v>1.0</v>
      </c>
      <c r="E153" s="2" t="s">
        <v>1527</v>
      </c>
      <c r="F153" s="2" t="s">
        <v>1552</v>
      </c>
      <c r="I153" s="1" t="s">
        <v>17</v>
      </c>
      <c r="J153" s="1" t="s">
        <v>1553</v>
      </c>
      <c r="K153" s="1" t="s">
        <v>19</v>
      </c>
      <c r="L153" s="1" t="s">
        <v>1554</v>
      </c>
      <c r="O153" s="1" t="s">
        <v>7</v>
      </c>
      <c r="P153" s="1" t="s">
        <v>1555</v>
      </c>
      <c r="Q153" s="1" t="s">
        <v>1556</v>
      </c>
      <c r="S153" s="1" t="s">
        <v>1557</v>
      </c>
      <c r="T153" s="2" t="s">
        <v>1558</v>
      </c>
      <c r="Y153" s="1" t="s">
        <v>1559</v>
      </c>
      <c r="Z153" s="1" t="s">
        <v>1560</v>
      </c>
      <c r="AA153" s="1" t="s">
        <v>14</v>
      </c>
    </row>
    <row r="154">
      <c r="A154" s="1">
        <v>133321.0</v>
      </c>
      <c r="B154" s="1" t="s">
        <v>1561</v>
      </c>
      <c r="C154" s="1">
        <v>2.015041712E13</v>
      </c>
      <c r="D154" s="1">
        <v>1.0</v>
      </c>
      <c r="E154" s="2" t="s">
        <v>1562</v>
      </c>
      <c r="F154" s="2" t="s">
        <v>1563</v>
      </c>
      <c r="G154" s="1" t="s">
        <v>1564</v>
      </c>
      <c r="H154" s="1" t="s">
        <v>1565</v>
      </c>
      <c r="I154" s="1" t="s">
        <v>1566</v>
      </c>
      <c r="J154" s="1" t="s">
        <v>1567</v>
      </c>
      <c r="K154" s="1" t="s">
        <v>1568</v>
      </c>
      <c r="L154" s="1" t="s">
        <v>1569</v>
      </c>
      <c r="O154" s="1" t="s">
        <v>1570</v>
      </c>
      <c r="P154" s="1" t="s">
        <v>1571</v>
      </c>
      <c r="Q154" s="1" t="s">
        <v>1572</v>
      </c>
      <c r="S154" s="1" t="s">
        <v>1573</v>
      </c>
      <c r="T154" s="2" t="s">
        <v>1574</v>
      </c>
      <c r="U154" s="1" t="s">
        <v>1575</v>
      </c>
      <c r="Y154" s="1" t="s">
        <v>1576</v>
      </c>
      <c r="Z154" s="1" t="s">
        <v>1577</v>
      </c>
      <c r="AA154" s="1" t="s">
        <v>14</v>
      </c>
    </row>
    <row r="155">
      <c r="A155" s="1">
        <v>135874.0</v>
      </c>
      <c r="B155" s="1" t="s">
        <v>1578</v>
      </c>
      <c r="C155" s="1">
        <v>2.0150421113E13</v>
      </c>
      <c r="D155" s="1">
        <v>1.0</v>
      </c>
      <c r="E155" s="2" t="s">
        <v>1579</v>
      </c>
      <c r="F155" s="2" t="s">
        <v>1580</v>
      </c>
      <c r="I155" s="1" t="s">
        <v>17</v>
      </c>
      <c r="J155" s="1" t="s">
        <v>1581</v>
      </c>
      <c r="K155" s="1" t="s">
        <v>5</v>
      </c>
      <c r="L155" s="1" t="s">
        <v>1582</v>
      </c>
      <c r="Q155" s="1" t="s">
        <v>1583</v>
      </c>
      <c r="S155" s="1" t="s">
        <v>1584</v>
      </c>
      <c r="T155" s="2" t="s">
        <v>1585</v>
      </c>
      <c r="Y155" s="1" t="s">
        <v>1586</v>
      </c>
      <c r="Z155" s="1" t="s">
        <v>1587</v>
      </c>
      <c r="AA155" s="1" t="s">
        <v>14</v>
      </c>
    </row>
    <row r="156">
      <c r="A156" s="1">
        <v>130734.0</v>
      </c>
      <c r="B156" s="1" t="s">
        <v>1588</v>
      </c>
      <c r="C156" s="1">
        <v>2.01504291115E13</v>
      </c>
      <c r="D156" s="1">
        <v>1.0</v>
      </c>
      <c r="E156" s="2" t="s">
        <v>1589</v>
      </c>
      <c r="F156" s="2" t="s">
        <v>1590</v>
      </c>
      <c r="I156" s="1" t="s">
        <v>1591</v>
      </c>
      <c r="J156" s="1" t="s">
        <v>1592</v>
      </c>
      <c r="K156" s="1" t="s">
        <v>1593</v>
      </c>
      <c r="L156" s="1" t="s">
        <v>1594</v>
      </c>
      <c r="O156" s="1" t="s">
        <v>1595</v>
      </c>
      <c r="P156" s="1" t="s">
        <v>1596</v>
      </c>
      <c r="Q156" s="1" t="s">
        <v>1597</v>
      </c>
      <c r="S156" s="1" t="s">
        <v>1598</v>
      </c>
      <c r="Y156" s="1" t="s">
        <v>1599</v>
      </c>
      <c r="Z156" s="1" t="s">
        <v>1600</v>
      </c>
      <c r="AA156" s="1" t="s">
        <v>14</v>
      </c>
    </row>
    <row r="157">
      <c r="A157" s="1">
        <v>208125.0</v>
      </c>
      <c r="B157" s="1" t="s">
        <v>1601</v>
      </c>
      <c r="C157" s="1">
        <v>2.015041716E13</v>
      </c>
      <c r="D157" s="1">
        <v>1.0</v>
      </c>
      <c r="E157" s="2" t="s">
        <v>1602</v>
      </c>
      <c r="F157" s="2" t="s">
        <v>1603</v>
      </c>
      <c r="I157" s="1" t="s">
        <v>1604</v>
      </c>
      <c r="J157" s="1" t="s">
        <v>1605</v>
      </c>
      <c r="K157" s="1" t="s">
        <v>1606</v>
      </c>
      <c r="L157" s="1" t="s">
        <v>1607</v>
      </c>
      <c r="O157" s="1" t="s">
        <v>1608</v>
      </c>
      <c r="P157" s="1" t="s">
        <v>1609</v>
      </c>
      <c r="Q157" s="1" t="s">
        <v>1610</v>
      </c>
      <c r="S157" s="1" t="s">
        <v>1611</v>
      </c>
      <c r="T157" s="2" t="s">
        <v>1612</v>
      </c>
      <c r="W157" s="2" t="s">
        <v>1613</v>
      </c>
      <c r="Y157" s="1" t="s">
        <v>1614</v>
      </c>
      <c r="AA157" s="1" t="s">
        <v>14</v>
      </c>
    </row>
    <row r="158">
      <c r="A158" s="1">
        <v>98798.0</v>
      </c>
      <c r="B158" s="1" t="s">
        <v>1615</v>
      </c>
      <c r="C158" s="1">
        <v>2.015041913E13</v>
      </c>
      <c r="D158" s="1">
        <v>1.0</v>
      </c>
      <c r="E158" s="2" t="s">
        <v>1602</v>
      </c>
      <c r="F158" s="2" t="s">
        <v>1616</v>
      </c>
      <c r="I158" s="1" t="s">
        <v>1617</v>
      </c>
      <c r="J158" s="1" t="s">
        <v>1618</v>
      </c>
      <c r="K158" s="1" t="s">
        <v>1619</v>
      </c>
      <c r="L158" s="1" t="s">
        <v>1620</v>
      </c>
      <c r="O158" s="1" t="s">
        <v>1621</v>
      </c>
      <c r="P158" s="1" t="s">
        <v>1622</v>
      </c>
      <c r="Q158" s="1" t="s">
        <v>1623</v>
      </c>
      <c r="S158" s="1" t="s">
        <v>1624</v>
      </c>
      <c r="T158" s="2" t="s">
        <v>1625</v>
      </c>
      <c r="W158" s="2" t="s">
        <v>1613</v>
      </c>
      <c r="Y158" s="1" t="s">
        <v>1626</v>
      </c>
      <c r="Z158" s="1" t="s">
        <v>1627</v>
      </c>
      <c r="AA158" s="1" t="s">
        <v>14</v>
      </c>
    </row>
    <row r="159">
      <c r="A159" s="1">
        <v>88546.0</v>
      </c>
      <c r="B159" s="1" t="s">
        <v>1628</v>
      </c>
      <c r="C159" s="1">
        <v>2.01504230845E13</v>
      </c>
      <c r="D159" s="1">
        <v>1.0</v>
      </c>
      <c r="E159" s="2" t="s">
        <v>1602</v>
      </c>
      <c r="F159" s="2" t="s">
        <v>1629</v>
      </c>
      <c r="I159" s="1" t="s">
        <v>1630</v>
      </c>
      <c r="J159" s="1" t="s">
        <v>1631</v>
      </c>
      <c r="K159" s="1" t="s">
        <v>1632</v>
      </c>
      <c r="L159" s="1" t="s">
        <v>1633</v>
      </c>
      <c r="M159" s="1" t="s">
        <v>1634</v>
      </c>
      <c r="N159" s="1" t="s">
        <v>1635</v>
      </c>
      <c r="O159" s="1" t="s">
        <v>1636</v>
      </c>
      <c r="P159" s="1" t="s">
        <v>1637</v>
      </c>
      <c r="Q159" s="1" t="s">
        <v>1638</v>
      </c>
      <c r="S159" s="1" t="s">
        <v>1639</v>
      </c>
      <c r="T159" s="2" t="s">
        <v>1640</v>
      </c>
      <c r="W159" s="2" t="s">
        <v>1613</v>
      </c>
      <c r="Y159" s="1" t="s">
        <v>1641</v>
      </c>
      <c r="Z159" s="1" t="s">
        <v>1642</v>
      </c>
      <c r="AA159" s="1" t="s">
        <v>14</v>
      </c>
    </row>
    <row r="160">
      <c r="A160" s="1">
        <v>63401.0</v>
      </c>
      <c r="B160" s="1" t="s">
        <v>1643</v>
      </c>
      <c r="C160" s="1">
        <v>2.015040807E13</v>
      </c>
      <c r="D160" s="1">
        <v>1.0</v>
      </c>
      <c r="E160" s="2" t="s">
        <v>1602</v>
      </c>
      <c r="F160" s="2" t="s">
        <v>1644</v>
      </c>
      <c r="I160" s="1" t="s">
        <v>1645</v>
      </c>
      <c r="J160" s="1" t="s">
        <v>1646</v>
      </c>
      <c r="K160" s="1" t="s">
        <v>1647</v>
      </c>
      <c r="L160" s="1" t="s">
        <v>1648</v>
      </c>
      <c r="O160" s="1" t="s">
        <v>1649</v>
      </c>
      <c r="P160" s="1" t="s">
        <v>1650</v>
      </c>
      <c r="Q160" s="1" t="s">
        <v>1651</v>
      </c>
      <c r="S160" s="1" t="s">
        <v>1652</v>
      </c>
      <c r="T160" s="2" t="s">
        <v>1653</v>
      </c>
      <c r="W160" s="2" t="s">
        <v>1613</v>
      </c>
      <c r="Y160" s="1" t="s">
        <v>1654</v>
      </c>
      <c r="Z160" s="1" t="s">
        <v>1655</v>
      </c>
      <c r="AA160" s="1" t="s">
        <v>14</v>
      </c>
    </row>
    <row r="161">
      <c r="A161" s="1">
        <v>56878.0</v>
      </c>
      <c r="B161" s="1" t="s">
        <v>1656</v>
      </c>
      <c r="C161" s="1">
        <v>2.01504170645E13</v>
      </c>
      <c r="D161" s="1">
        <v>1.0</v>
      </c>
      <c r="E161" s="2" t="s">
        <v>1602</v>
      </c>
      <c r="F161" s="2" t="s">
        <v>1657</v>
      </c>
      <c r="I161" s="1" t="s">
        <v>1658</v>
      </c>
      <c r="J161" s="1" t="s">
        <v>1659</v>
      </c>
      <c r="K161" s="1" t="s">
        <v>19</v>
      </c>
      <c r="L161" s="1" t="s">
        <v>1660</v>
      </c>
      <c r="O161" s="1" t="s">
        <v>1661</v>
      </c>
      <c r="P161" s="1" t="s">
        <v>1662</v>
      </c>
      <c r="Q161" s="1" t="s">
        <v>1663</v>
      </c>
      <c r="S161" s="1" t="s">
        <v>1664</v>
      </c>
      <c r="T161" s="2" t="s">
        <v>1665</v>
      </c>
      <c r="W161" s="2" t="s">
        <v>1613</v>
      </c>
      <c r="Y161" s="1" t="s">
        <v>1666</v>
      </c>
      <c r="AA161" s="1" t="s">
        <v>14</v>
      </c>
    </row>
    <row r="162">
      <c r="A162" s="1">
        <v>56357.0</v>
      </c>
      <c r="B162" s="1" t="s">
        <v>1667</v>
      </c>
      <c r="C162" s="1">
        <v>2.0150423063E13</v>
      </c>
      <c r="D162" s="1">
        <v>1.0</v>
      </c>
      <c r="E162" s="2" t="s">
        <v>1602</v>
      </c>
      <c r="F162" s="2" t="s">
        <v>1668</v>
      </c>
      <c r="G162" s="1" t="s">
        <v>1669</v>
      </c>
      <c r="H162" s="1" t="s">
        <v>1670</v>
      </c>
      <c r="I162" s="1" t="s">
        <v>1671</v>
      </c>
      <c r="J162" s="1" t="s">
        <v>1672</v>
      </c>
      <c r="K162" s="1" t="s">
        <v>1673</v>
      </c>
      <c r="L162" s="1" t="s">
        <v>1674</v>
      </c>
      <c r="Q162" s="1" t="s">
        <v>1675</v>
      </c>
      <c r="S162" s="1" t="s">
        <v>1676</v>
      </c>
      <c r="T162" s="2" t="s">
        <v>1677</v>
      </c>
      <c r="W162" s="2" t="s">
        <v>1613</v>
      </c>
      <c r="Y162" s="1" t="s">
        <v>1678</v>
      </c>
      <c r="Z162" s="1" t="s">
        <v>1679</v>
      </c>
      <c r="AA162" s="1" t="s">
        <v>14</v>
      </c>
    </row>
    <row r="163">
      <c r="A163" s="1">
        <v>248969.0</v>
      </c>
      <c r="B163" s="1" t="s">
        <v>1680</v>
      </c>
      <c r="C163" s="1">
        <v>2.01504021815E13</v>
      </c>
      <c r="D163" s="1">
        <v>1.0</v>
      </c>
      <c r="E163" s="2" t="s">
        <v>1681</v>
      </c>
      <c r="F163" s="2" t="s">
        <v>1682</v>
      </c>
      <c r="I163" s="1" t="s">
        <v>1683</v>
      </c>
      <c r="J163" s="1" t="s">
        <v>1684</v>
      </c>
      <c r="K163" s="1" t="s">
        <v>1685</v>
      </c>
      <c r="L163" s="1" t="s">
        <v>1686</v>
      </c>
      <c r="M163" s="1" t="s">
        <v>1687</v>
      </c>
      <c r="N163" s="1" t="s">
        <v>1688</v>
      </c>
      <c r="O163" s="1" t="s">
        <v>1689</v>
      </c>
      <c r="P163" s="1" t="s">
        <v>1690</v>
      </c>
      <c r="Q163" s="1" t="s">
        <v>1691</v>
      </c>
      <c r="S163" s="1" t="s">
        <v>1692</v>
      </c>
      <c r="T163" s="2" t="s">
        <v>1693</v>
      </c>
      <c r="Y163" s="1" t="s">
        <v>1694</v>
      </c>
      <c r="Z163" s="1" t="s">
        <v>1695</v>
      </c>
      <c r="AA163" s="1" t="s">
        <v>14</v>
      </c>
    </row>
    <row r="164">
      <c r="A164" s="1">
        <v>245149.0</v>
      </c>
      <c r="B164" s="1" t="s">
        <v>1696</v>
      </c>
      <c r="C164" s="1">
        <v>2.0150424173E13</v>
      </c>
      <c r="D164" s="1">
        <v>1.0</v>
      </c>
      <c r="E164" s="2" t="s">
        <v>1681</v>
      </c>
      <c r="F164" s="2" t="s">
        <v>1697</v>
      </c>
      <c r="I164" s="1" t="s">
        <v>1698</v>
      </c>
      <c r="J164" s="1" t="s">
        <v>1699</v>
      </c>
      <c r="K164" s="1" t="s">
        <v>19</v>
      </c>
      <c r="L164" s="1" t="s">
        <v>1700</v>
      </c>
      <c r="O164" s="1" t="s">
        <v>1701</v>
      </c>
      <c r="P164" s="1" t="s">
        <v>1702</v>
      </c>
      <c r="Q164" s="1" t="s">
        <v>1703</v>
      </c>
      <c r="S164" s="1" t="s">
        <v>1704</v>
      </c>
      <c r="T164" s="2" t="s">
        <v>1705</v>
      </c>
      <c r="Y164" s="1" t="s">
        <v>1706</v>
      </c>
      <c r="Z164" s="1" t="s">
        <v>1707</v>
      </c>
      <c r="AA164" s="1" t="s">
        <v>14</v>
      </c>
    </row>
    <row r="165">
      <c r="A165" s="1">
        <v>245037.0</v>
      </c>
      <c r="B165" s="1" t="s">
        <v>1708</v>
      </c>
      <c r="C165" s="1">
        <v>2.0150424173E13</v>
      </c>
      <c r="D165" s="1">
        <v>1.0</v>
      </c>
      <c r="E165" s="2" t="s">
        <v>1681</v>
      </c>
      <c r="F165" s="2" t="s">
        <v>1709</v>
      </c>
      <c r="I165" s="1" t="s">
        <v>1710</v>
      </c>
      <c r="J165" s="1" t="s">
        <v>1711</v>
      </c>
      <c r="K165" s="1" t="s">
        <v>1712</v>
      </c>
      <c r="L165" s="1" t="s">
        <v>1713</v>
      </c>
      <c r="O165" s="1" t="s">
        <v>1714</v>
      </c>
      <c r="P165" s="1" t="s">
        <v>1715</v>
      </c>
      <c r="Q165" s="1" t="s">
        <v>1716</v>
      </c>
      <c r="S165" s="1" t="s">
        <v>1717</v>
      </c>
      <c r="T165" s="2" t="s">
        <v>1718</v>
      </c>
      <c r="Y165" s="1" t="s">
        <v>1719</v>
      </c>
      <c r="Z165" s="1" t="s">
        <v>1720</v>
      </c>
      <c r="AA165" s="1" t="s">
        <v>14</v>
      </c>
    </row>
    <row r="166">
      <c r="A166" s="1">
        <v>227884.0</v>
      </c>
      <c r="B166" s="1" t="s">
        <v>1721</v>
      </c>
      <c r="C166" s="1">
        <v>2.0150420183E13</v>
      </c>
      <c r="D166" s="1">
        <v>1.0</v>
      </c>
      <c r="E166" s="2" t="s">
        <v>1681</v>
      </c>
      <c r="F166" s="2" t="s">
        <v>1722</v>
      </c>
      <c r="I166" s="1" t="s">
        <v>1723</v>
      </c>
      <c r="J166" s="1" t="s">
        <v>1724</v>
      </c>
      <c r="K166" s="1" t="s">
        <v>1725</v>
      </c>
      <c r="L166" s="1" t="s">
        <v>1726</v>
      </c>
      <c r="M166" s="1" t="s">
        <v>1727</v>
      </c>
      <c r="N166" s="1" t="s">
        <v>1728</v>
      </c>
      <c r="O166" s="1" t="s">
        <v>1729</v>
      </c>
      <c r="P166" s="1" t="s">
        <v>1730</v>
      </c>
      <c r="Q166" s="1" t="s">
        <v>1731</v>
      </c>
      <c r="S166" s="1" t="s">
        <v>1732</v>
      </c>
      <c r="T166" s="2" t="s">
        <v>1733</v>
      </c>
      <c r="Y166" s="1" t="s">
        <v>1734</v>
      </c>
      <c r="Z166" s="1" t="s">
        <v>1735</v>
      </c>
      <c r="AA166" s="1" t="s">
        <v>14</v>
      </c>
    </row>
    <row r="167">
      <c r="A167" s="1">
        <v>219597.0</v>
      </c>
      <c r="B167" s="1" t="s">
        <v>1736</v>
      </c>
      <c r="C167" s="1">
        <v>2.015042018E13</v>
      </c>
      <c r="D167" s="1">
        <v>1.0</v>
      </c>
      <c r="E167" s="2" t="s">
        <v>1681</v>
      </c>
      <c r="F167" s="2" t="s">
        <v>1737</v>
      </c>
      <c r="I167" s="1" t="s">
        <v>1738</v>
      </c>
      <c r="J167" s="1" t="s">
        <v>1739</v>
      </c>
      <c r="K167" s="1" t="s">
        <v>1740</v>
      </c>
      <c r="L167" s="1" t="s">
        <v>1741</v>
      </c>
      <c r="M167" s="1" t="s">
        <v>1742</v>
      </c>
      <c r="N167" s="1" t="s">
        <v>1743</v>
      </c>
      <c r="O167" s="1" t="s">
        <v>1744</v>
      </c>
      <c r="P167" s="1" t="s">
        <v>1745</v>
      </c>
      <c r="Q167" s="1" t="s">
        <v>1746</v>
      </c>
      <c r="S167" s="1" t="s">
        <v>1747</v>
      </c>
      <c r="T167" s="2" t="s">
        <v>1748</v>
      </c>
      <c r="Y167" s="1" t="s">
        <v>1749</v>
      </c>
      <c r="Z167" s="1" t="s">
        <v>1750</v>
      </c>
      <c r="AA167" s="1" t="s">
        <v>14</v>
      </c>
    </row>
    <row r="168">
      <c r="A168" s="1">
        <v>206765.0</v>
      </c>
      <c r="B168" s="1" t="s">
        <v>1751</v>
      </c>
      <c r="C168" s="1">
        <v>2.01504201645E13</v>
      </c>
      <c r="D168" s="1">
        <v>1.0</v>
      </c>
      <c r="E168" s="2" t="s">
        <v>1681</v>
      </c>
      <c r="F168" s="2" t="s">
        <v>1752</v>
      </c>
      <c r="I168" s="1" t="s">
        <v>1753</v>
      </c>
      <c r="J168" s="1" t="s">
        <v>1754</v>
      </c>
      <c r="K168" s="1" t="s">
        <v>1755</v>
      </c>
      <c r="L168" s="1" t="s">
        <v>1756</v>
      </c>
      <c r="O168" s="1" t="s">
        <v>1757</v>
      </c>
      <c r="P168" s="1" t="s">
        <v>1758</v>
      </c>
      <c r="Q168" s="1" t="s">
        <v>1759</v>
      </c>
      <c r="S168" s="1" t="s">
        <v>1760</v>
      </c>
      <c r="T168" s="2" t="s">
        <v>1761</v>
      </c>
      <c r="Y168" s="1" t="s">
        <v>1762</v>
      </c>
      <c r="Z168" s="1" t="s">
        <v>1763</v>
      </c>
      <c r="AA168" s="1" t="s">
        <v>14</v>
      </c>
    </row>
    <row r="169">
      <c r="A169" s="1">
        <v>201731.0</v>
      </c>
      <c r="B169" s="1" t="s">
        <v>1764</v>
      </c>
      <c r="C169" s="1">
        <v>2.01504031715E13</v>
      </c>
      <c r="D169" s="1">
        <v>1.0</v>
      </c>
      <c r="E169" s="2" t="s">
        <v>1681</v>
      </c>
      <c r="F169" s="2" t="s">
        <v>1765</v>
      </c>
      <c r="I169" s="1" t="s">
        <v>1766</v>
      </c>
      <c r="J169" s="1" t="s">
        <v>1767</v>
      </c>
      <c r="K169" s="1" t="s">
        <v>1768</v>
      </c>
      <c r="L169" s="1" t="s">
        <v>1769</v>
      </c>
      <c r="O169" s="1" t="s">
        <v>1770</v>
      </c>
      <c r="P169" s="1" t="s">
        <v>1771</v>
      </c>
      <c r="Q169" s="1" t="s">
        <v>1772</v>
      </c>
      <c r="S169" s="1" t="s">
        <v>1773</v>
      </c>
      <c r="T169" s="2" t="s">
        <v>1774</v>
      </c>
      <c r="Y169" s="1" t="s">
        <v>1775</v>
      </c>
      <c r="Z169" s="1" t="s">
        <v>1776</v>
      </c>
      <c r="AA169" s="1" t="s">
        <v>14</v>
      </c>
    </row>
    <row r="170">
      <c r="A170" s="1">
        <v>198598.0</v>
      </c>
      <c r="B170" s="1" t="s">
        <v>1777</v>
      </c>
      <c r="C170" s="1">
        <v>2.01504141445E13</v>
      </c>
      <c r="D170" s="1">
        <v>1.0</v>
      </c>
      <c r="E170" s="2" t="s">
        <v>1681</v>
      </c>
      <c r="F170" s="2" t="s">
        <v>1778</v>
      </c>
      <c r="I170" s="1" t="s">
        <v>1779</v>
      </c>
      <c r="J170" s="1" t="s">
        <v>1780</v>
      </c>
      <c r="K170" s="1" t="s">
        <v>780</v>
      </c>
      <c r="L170" s="1" t="s">
        <v>1781</v>
      </c>
      <c r="Q170" s="1" t="s">
        <v>1782</v>
      </c>
      <c r="S170" s="1" t="s">
        <v>1783</v>
      </c>
      <c r="T170" s="2" t="s">
        <v>1784</v>
      </c>
      <c r="Y170" s="1" t="s">
        <v>1785</v>
      </c>
      <c r="Z170" s="1" t="s">
        <v>1786</v>
      </c>
      <c r="AA170" s="1" t="s">
        <v>14</v>
      </c>
    </row>
    <row r="171">
      <c r="A171" s="1">
        <v>193446.0</v>
      </c>
      <c r="B171" s="1" t="s">
        <v>1787</v>
      </c>
      <c r="C171" s="1">
        <v>2.0150424143E13</v>
      </c>
      <c r="D171" s="1">
        <v>1.0</v>
      </c>
      <c r="E171" s="2" t="s">
        <v>1681</v>
      </c>
      <c r="F171" s="2" t="s">
        <v>1788</v>
      </c>
      <c r="I171" s="1" t="s">
        <v>1723</v>
      </c>
      <c r="J171" s="1" t="s">
        <v>1724</v>
      </c>
      <c r="K171" s="1" t="s">
        <v>1725</v>
      </c>
      <c r="L171" s="1" t="s">
        <v>1726</v>
      </c>
      <c r="M171" s="1" t="s">
        <v>1727</v>
      </c>
      <c r="N171" s="1" t="s">
        <v>1728</v>
      </c>
      <c r="O171" s="1" t="s">
        <v>1729</v>
      </c>
      <c r="P171" s="1" t="s">
        <v>1730</v>
      </c>
      <c r="Q171" s="1" t="s">
        <v>1731</v>
      </c>
      <c r="S171" s="1" t="s">
        <v>1789</v>
      </c>
      <c r="T171" s="2" t="s">
        <v>1733</v>
      </c>
      <c r="Y171" s="1" t="s">
        <v>1734</v>
      </c>
      <c r="Z171" s="1" t="s">
        <v>1735</v>
      </c>
      <c r="AA171" s="1" t="s">
        <v>14</v>
      </c>
    </row>
    <row r="172">
      <c r="A172" s="1">
        <v>153981.0</v>
      </c>
      <c r="B172" s="1" t="s">
        <v>1790</v>
      </c>
      <c r="C172" s="1">
        <v>2.01504031345E13</v>
      </c>
      <c r="D172" s="1">
        <v>1.0</v>
      </c>
      <c r="E172" s="2" t="s">
        <v>1681</v>
      </c>
      <c r="F172" s="2" t="s">
        <v>1791</v>
      </c>
      <c r="I172" s="1" t="s">
        <v>1792</v>
      </c>
      <c r="J172" s="1" t="s">
        <v>1793</v>
      </c>
      <c r="K172" s="1" t="s">
        <v>1794</v>
      </c>
      <c r="L172" s="1" t="s">
        <v>1795</v>
      </c>
      <c r="M172" s="1" t="s">
        <v>1796</v>
      </c>
      <c r="N172" s="1" t="s">
        <v>1797</v>
      </c>
      <c r="Q172" s="1" t="s">
        <v>1798</v>
      </c>
      <c r="S172" s="1" t="s">
        <v>1799</v>
      </c>
      <c r="T172" s="2" t="s">
        <v>1800</v>
      </c>
      <c r="Y172" s="1" t="s">
        <v>1801</v>
      </c>
      <c r="AA172" s="1" t="s">
        <v>14</v>
      </c>
    </row>
    <row r="173">
      <c r="A173" s="1">
        <v>146694.0</v>
      </c>
      <c r="B173" s="1" t="s">
        <v>1802</v>
      </c>
      <c r="C173" s="1">
        <v>2.015042112E13</v>
      </c>
      <c r="D173" s="1">
        <v>1.0</v>
      </c>
      <c r="E173" s="2" t="s">
        <v>1681</v>
      </c>
      <c r="F173" s="2" t="s">
        <v>1803</v>
      </c>
      <c r="I173" s="1" t="s">
        <v>1804</v>
      </c>
      <c r="J173" s="1" t="s">
        <v>1805</v>
      </c>
      <c r="K173" s="1" t="s">
        <v>1806</v>
      </c>
      <c r="L173" s="1" t="s">
        <v>1807</v>
      </c>
      <c r="Q173" s="1" t="s">
        <v>1808</v>
      </c>
      <c r="S173" s="1" t="s">
        <v>1809</v>
      </c>
      <c r="T173" s="2" t="s">
        <v>1810</v>
      </c>
      <c r="Y173" s="1" t="s">
        <v>1811</v>
      </c>
      <c r="Z173" s="1" t="s">
        <v>1812</v>
      </c>
      <c r="AA173" s="1" t="s">
        <v>14</v>
      </c>
    </row>
    <row r="174">
      <c r="A174" s="1">
        <v>131011.0</v>
      </c>
      <c r="B174" s="1" t="s">
        <v>1813</v>
      </c>
      <c r="C174" s="1">
        <v>2.0150418143E13</v>
      </c>
      <c r="D174" s="1">
        <v>1.0</v>
      </c>
      <c r="E174" s="2" t="s">
        <v>1681</v>
      </c>
      <c r="F174" s="2" t="s">
        <v>1814</v>
      </c>
      <c r="K174" s="1" t="s">
        <v>1815</v>
      </c>
      <c r="L174" s="1" t="s">
        <v>1816</v>
      </c>
      <c r="M174" s="1" t="s">
        <v>1817</v>
      </c>
      <c r="N174" s="1" t="s">
        <v>1818</v>
      </c>
      <c r="O174" s="1" t="s">
        <v>1819</v>
      </c>
      <c r="P174" s="1" t="s">
        <v>1820</v>
      </c>
      <c r="Q174" s="1" t="s">
        <v>1821</v>
      </c>
      <c r="S174" s="1" t="s">
        <v>1822</v>
      </c>
      <c r="T174" s="2" t="s">
        <v>1823</v>
      </c>
      <c r="Y174" s="1" t="s">
        <v>1824</v>
      </c>
      <c r="Z174" s="1" t="s">
        <v>1825</v>
      </c>
      <c r="AA174" s="1" t="s">
        <v>14</v>
      </c>
    </row>
    <row r="175">
      <c r="A175" s="1">
        <v>115449.0</v>
      </c>
      <c r="B175" s="1" t="s">
        <v>1826</v>
      </c>
      <c r="C175" s="1">
        <v>2.0150419143E13</v>
      </c>
      <c r="D175" s="1">
        <v>1.0</v>
      </c>
      <c r="E175" s="2" t="s">
        <v>1681</v>
      </c>
      <c r="F175" s="2" t="s">
        <v>1827</v>
      </c>
      <c r="I175" s="1" t="s">
        <v>1828</v>
      </c>
      <c r="J175" s="1" t="s">
        <v>1829</v>
      </c>
      <c r="K175" s="1" t="s">
        <v>605</v>
      </c>
      <c r="L175" s="1" t="s">
        <v>1830</v>
      </c>
      <c r="M175" s="1" t="s">
        <v>1831</v>
      </c>
      <c r="N175" s="1" t="s">
        <v>1832</v>
      </c>
      <c r="O175" s="1" t="s">
        <v>1833</v>
      </c>
      <c r="P175" s="1" t="s">
        <v>1834</v>
      </c>
      <c r="Q175" s="1" t="s">
        <v>1835</v>
      </c>
      <c r="S175" s="1" t="s">
        <v>1836</v>
      </c>
      <c r="T175" s="2" t="s">
        <v>1837</v>
      </c>
      <c r="Y175" s="1" t="s">
        <v>1838</v>
      </c>
      <c r="Z175" s="1" t="s">
        <v>1839</v>
      </c>
      <c r="AA175" s="1" t="s">
        <v>14</v>
      </c>
    </row>
    <row r="176">
      <c r="A176" s="1">
        <v>97998.0</v>
      </c>
      <c r="B176" s="1" t="s">
        <v>1840</v>
      </c>
      <c r="C176" s="1">
        <v>2.01504181145E13</v>
      </c>
      <c r="D176" s="1">
        <v>1.0</v>
      </c>
      <c r="E176" s="2" t="s">
        <v>1681</v>
      </c>
      <c r="F176" s="2" t="s">
        <v>1841</v>
      </c>
      <c r="K176" s="1" t="s">
        <v>1815</v>
      </c>
      <c r="L176" s="1" t="s">
        <v>1842</v>
      </c>
      <c r="M176" s="1" t="s">
        <v>1817</v>
      </c>
      <c r="N176" s="1" t="s">
        <v>1843</v>
      </c>
      <c r="O176" s="1" t="s">
        <v>1819</v>
      </c>
      <c r="P176" s="1" t="s">
        <v>1820</v>
      </c>
      <c r="Q176" s="1" t="s">
        <v>1844</v>
      </c>
      <c r="S176" s="1" t="s">
        <v>1845</v>
      </c>
      <c r="T176" s="2" t="s">
        <v>1846</v>
      </c>
      <c r="Y176" s="1" t="s">
        <v>1847</v>
      </c>
      <c r="Z176" s="1" t="s">
        <v>1848</v>
      </c>
      <c r="AA176" s="1" t="s">
        <v>14</v>
      </c>
    </row>
    <row r="177">
      <c r="A177" s="1">
        <v>78586.0</v>
      </c>
      <c r="B177" s="1" t="s">
        <v>1849</v>
      </c>
      <c r="C177" s="1">
        <v>2.0150423083E13</v>
      </c>
      <c r="D177" s="1">
        <v>1.0</v>
      </c>
      <c r="E177" s="2" t="s">
        <v>1681</v>
      </c>
      <c r="F177" s="2" t="s">
        <v>1850</v>
      </c>
      <c r="I177" s="1" t="s">
        <v>1851</v>
      </c>
      <c r="J177" s="1" t="s">
        <v>1852</v>
      </c>
      <c r="K177" s="1" t="s">
        <v>1853</v>
      </c>
      <c r="L177" s="1" t="s">
        <v>1854</v>
      </c>
      <c r="Q177" s="1" t="s">
        <v>1855</v>
      </c>
      <c r="S177" s="1" t="s">
        <v>1856</v>
      </c>
      <c r="T177" s="2" t="s">
        <v>1857</v>
      </c>
      <c r="Y177" s="1" t="s">
        <v>1858</v>
      </c>
      <c r="Z177" s="1" t="s">
        <v>1859</v>
      </c>
      <c r="AA177" s="1" t="s">
        <v>14</v>
      </c>
    </row>
    <row r="178">
      <c r="A178" s="1">
        <v>61802.0</v>
      </c>
      <c r="B178" s="1" t="s">
        <v>1860</v>
      </c>
      <c r="C178" s="1">
        <v>2.015040308E13</v>
      </c>
      <c r="D178" s="1">
        <v>1.0</v>
      </c>
      <c r="E178" s="2" t="s">
        <v>1681</v>
      </c>
      <c r="F178" s="2" t="s">
        <v>1861</v>
      </c>
      <c r="I178" s="1" t="s">
        <v>1862</v>
      </c>
      <c r="J178" s="1" t="s">
        <v>1863</v>
      </c>
      <c r="K178" s="1" t="s">
        <v>1864</v>
      </c>
      <c r="L178" s="1" t="s">
        <v>1865</v>
      </c>
      <c r="O178" s="1" t="s">
        <v>1866</v>
      </c>
      <c r="P178" s="1" t="s">
        <v>1867</v>
      </c>
      <c r="Q178" s="1" t="s">
        <v>1868</v>
      </c>
      <c r="S178" s="1" t="s">
        <v>1869</v>
      </c>
      <c r="T178" s="2" t="s">
        <v>1870</v>
      </c>
      <c r="Y178" s="1" t="s">
        <v>1871</v>
      </c>
      <c r="Z178" s="1" t="s">
        <v>1872</v>
      </c>
      <c r="AA178" s="1" t="s">
        <v>14</v>
      </c>
    </row>
    <row r="179">
      <c r="A179" s="1">
        <v>42686.0</v>
      </c>
      <c r="B179" s="1" t="s">
        <v>1873</v>
      </c>
      <c r="C179" s="1">
        <v>2.01504020545E13</v>
      </c>
      <c r="D179" s="1">
        <v>1.0</v>
      </c>
      <c r="E179" s="2" t="s">
        <v>1681</v>
      </c>
      <c r="F179" s="2" t="s">
        <v>1874</v>
      </c>
      <c r="I179" s="1" t="s">
        <v>1875</v>
      </c>
      <c r="J179" s="1" t="s">
        <v>1876</v>
      </c>
      <c r="K179" s="1" t="s">
        <v>1877</v>
      </c>
      <c r="L179" s="1" t="s">
        <v>1878</v>
      </c>
      <c r="M179" s="1" t="s">
        <v>1879</v>
      </c>
      <c r="N179" s="1" t="s">
        <v>1880</v>
      </c>
      <c r="O179" s="1" t="s">
        <v>1881</v>
      </c>
      <c r="P179" s="1" t="s">
        <v>1882</v>
      </c>
      <c r="Q179" s="1" t="s">
        <v>1883</v>
      </c>
      <c r="R179" s="1" t="s">
        <v>1884</v>
      </c>
      <c r="S179" s="1" t="s">
        <v>1885</v>
      </c>
      <c r="T179" s="2" t="s">
        <v>1886</v>
      </c>
      <c r="Y179" s="1" t="s">
        <v>1887</v>
      </c>
      <c r="Z179" s="1" t="s">
        <v>1888</v>
      </c>
      <c r="AA179" s="1" t="s">
        <v>321</v>
      </c>
    </row>
    <row r="180">
      <c r="A180" s="1">
        <v>42683.0</v>
      </c>
      <c r="B180" s="1" t="s">
        <v>1889</v>
      </c>
      <c r="C180" s="1">
        <v>2.01504020545E13</v>
      </c>
      <c r="D180" s="1">
        <v>1.0</v>
      </c>
      <c r="E180" s="2" t="s">
        <v>1681</v>
      </c>
      <c r="F180" s="2" t="s">
        <v>1890</v>
      </c>
      <c r="I180" s="1" t="s">
        <v>1891</v>
      </c>
      <c r="J180" s="1" t="s">
        <v>1892</v>
      </c>
      <c r="K180" s="1" t="s">
        <v>1877</v>
      </c>
      <c r="L180" s="1" t="s">
        <v>1893</v>
      </c>
      <c r="M180" s="1" t="s">
        <v>1879</v>
      </c>
      <c r="N180" s="1" t="s">
        <v>1894</v>
      </c>
      <c r="O180" s="1" t="s">
        <v>1881</v>
      </c>
      <c r="P180" s="1" t="s">
        <v>1895</v>
      </c>
      <c r="Q180" s="1" t="s">
        <v>1896</v>
      </c>
      <c r="R180" s="1" t="s">
        <v>1897</v>
      </c>
      <c r="S180" s="1" t="s">
        <v>1898</v>
      </c>
      <c r="T180" s="2" t="s">
        <v>1886</v>
      </c>
      <c r="Y180" s="1" t="s">
        <v>1899</v>
      </c>
      <c r="Z180" s="1" t="s">
        <v>1900</v>
      </c>
      <c r="AA180" s="1" t="s">
        <v>321</v>
      </c>
    </row>
    <row r="181">
      <c r="A181" s="1">
        <v>248748.0</v>
      </c>
      <c r="B181" s="1" t="s">
        <v>1901</v>
      </c>
      <c r="C181" s="1">
        <v>2.0150415173E13</v>
      </c>
      <c r="D181" s="1">
        <v>1.0</v>
      </c>
      <c r="E181" s="2" t="s">
        <v>1902</v>
      </c>
      <c r="F181" s="2" t="s">
        <v>1903</v>
      </c>
      <c r="I181" s="1" t="s">
        <v>406</v>
      </c>
      <c r="J181" s="1" t="s">
        <v>1904</v>
      </c>
      <c r="K181" s="1" t="s">
        <v>408</v>
      </c>
      <c r="L181" s="1" t="s">
        <v>1905</v>
      </c>
      <c r="Q181" s="1" t="s">
        <v>1906</v>
      </c>
      <c r="S181" s="1" t="s">
        <v>1907</v>
      </c>
      <c r="Y181" s="1" t="s">
        <v>1908</v>
      </c>
      <c r="Z181" s="1" t="s">
        <v>1909</v>
      </c>
      <c r="AA181" s="1" t="s">
        <v>14</v>
      </c>
    </row>
    <row r="182">
      <c r="A182" s="1">
        <v>158713.0</v>
      </c>
      <c r="B182" s="1" t="s">
        <v>1910</v>
      </c>
      <c r="C182" s="1">
        <v>2.01504021315E13</v>
      </c>
      <c r="D182" s="1">
        <v>1.0</v>
      </c>
      <c r="E182" s="2" t="s">
        <v>1902</v>
      </c>
      <c r="F182" s="2" t="s">
        <v>1911</v>
      </c>
      <c r="I182" s="1" t="s">
        <v>1912</v>
      </c>
      <c r="J182" s="1" t="s">
        <v>1913</v>
      </c>
      <c r="K182" s="1" t="s">
        <v>19</v>
      </c>
      <c r="L182" s="1" t="s">
        <v>1914</v>
      </c>
      <c r="O182" s="1" t="s">
        <v>1915</v>
      </c>
      <c r="P182" s="1" t="s">
        <v>1916</v>
      </c>
      <c r="Q182" s="1" t="s">
        <v>1917</v>
      </c>
      <c r="S182" s="1" t="s">
        <v>1918</v>
      </c>
      <c r="Y182" s="1" t="s">
        <v>1919</v>
      </c>
      <c r="AA182" s="1" t="s">
        <v>14</v>
      </c>
    </row>
    <row r="183">
      <c r="A183" s="1">
        <v>154967.0</v>
      </c>
      <c r="B183" s="1" t="s">
        <v>1920</v>
      </c>
      <c r="C183" s="1">
        <v>2.01504231315E13</v>
      </c>
      <c r="D183" s="1">
        <v>1.0</v>
      </c>
      <c r="E183" s="2" t="s">
        <v>1902</v>
      </c>
      <c r="F183" s="2" t="s">
        <v>1921</v>
      </c>
      <c r="I183" s="1" t="s">
        <v>1029</v>
      </c>
      <c r="J183" s="1" t="s">
        <v>1922</v>
      </c>
      <c r="K183" s="1" t="s">
        <v>19</v>
      </c>
      <c r="L183" s="1" t="s">
        <v>1923</v>
      </c>
      <c r="O183" s="1" t="s">
        <v>7</v>
      </c>
      <c r="P183" s="1" t="s">
        <v>1043</v>
      </c>
      <c r="Q183" s="1" t="s">
        <v>1924</v>
      </c>
      <c r="S183" s="1" t="s">
        <v>1925</v>
      </c>
      <c r="U183" s="1" t="s">
        <v>1926</v>
      </c>
      <c r="Y183" s="1" t="s">
        <v>1927</v>
      </c>
      <c r="Z183" s="1" t="s">
        <v>1928</v>
      </c>
      <c r="AA183" s="1" t="s">
        <v>14</v>
      </c>
    </row>
    <row r="184">
      <c r="A184" s="1">
        <v>125173.0</v>
      </c>
      <c r="B184" s="1" t="s">
        <v>1929</v>
      </c>
      <c r="C184" s="1">
        <v>2.01504081045E13</v>
      </c>
      <c r="D184" s="1">
        <v>1.0</v>
      </c>
      <c r="E184" s="2" t="s">
        <v>1902</v>
      </c>
      <c r="F184" s="2" t="s">
        <v>1930</v>
      </c>
      <c r="I184" s="1" t="s">
        <v>1931</v>
      </c>
      <c r="J184" s="1" t="s">
        <v>1932</v>
      </c>
      <c r="K184" s="1" t="s">
        <v>1933</v>
      </c>
      <c r="L184" s="1" t="s">
        <v>1934</v>
      </c>
      <c r="Q184" s="1" t="s">
        <v>1935</v>
      </c>
      <c r="S184" s="1" t="s">
        <v>1936</v>
      </c>
      <c r="Y184" s="1" t="s">
        <v>1937</v>
      </c>
      <c r="AA184" s="1" t="s">
        <v>14</v>
      </c>
    </row>
    <row r="185">
      <c r="A185" s="1">
        <v>88441.0</v>
      </c>
      <c r="B185" s="1" t="s">
        <v>1938</v>
      </c>
      <c r="C185" s="1">
        <v>2.01504230845E13</v>
      </c>
      <c r="D185" s="1">
        <v>1.0</v>
      </c>
      <c r="E185" s="2" t="s">
        <v>1902</v>
      </c>
      <c r="F185" s="2" t="s">
        <v>1939</v>
      </c>
      <c r="I185" s="1" t="s">
        <v>1029</v>
      </c>
      <c r="J185" s="1" t="s">
        <v>1922</v>
      </c>
      <c r="K185" s="1" t="s">
        <v>19</v>
      </c>
      <c r="L185" s="1" t="s">
        <v>1940</v>
      </c>
      <c r="O185" s="1" t="s">
        <v>1032</v>
      </c>
      <c r="P185" s="1" t="s">
        <v>1941</v>
      </c>
      <c r="Q185" s="1" t="s">
        <v>1942</v>
      </c>
      <c r="S185" s="1" t="s">
        <v>1943</v>
      </c>
      <c r="Y185" s="1" t="s">
        <v>1944</v>
      </c>
      <c r="Z185" s="1" t="s">
        <v>1945</v>
      </c>
      <c r="AA185" s="1" t="s">
        <v>14</v>
      </c>
    </row>
    <row r="186">
      <c r="A186" s="1">
        <v>75594.0</v>
      </c>
      <c r="B186" s="1" t="s">
        <v>1946</v>
      </c>
      <c r="C186" s="1">
        <v>2.01504070815E13</v>
      </c>
      <c r="D186" s="1">
        <v>1.0</v>
      </c>
      <c r="E186" s="2" t="s">
        <v>1902</v>
      </c>
      <c r="F186" s="2" t="s">
        <v>1947</v>
      </c>
      <c r="K186" s="1" t="s">
        <v>1948</v>
      </c>
      <c r="L186" s="1" t="s">
        <v>1949</v>
      </c>
      <c r="O186" s="1" t="s">
        <v>1950</v>
      </c>
      <c r="P186" s="1" t="s">
        <v>1951</v>
      </c>
      <c r="Q186" s="1" t="s">
        <v>1952</v>
      </c>
      <c r="S186" s="1" t="s">
        <v>1953</v>
      </c>
      <c r="Y186" s="1" t="s">
        <v>1954</v>
      </c>
      <c r="AA186" s="1" t="s">
        <v>14</v>
      </c>
    </row>
    <row r="187">
      <c r="A187" s="1">
        <v>308753.0</v>
      </c>
      <c r="B187" s="1" t="s">
        <v>1955</v>
      </c>
      <c r="C187" s="1">
        <v>2.01504222345E13</v>
      </c>
      <c r="D187" s="1">
        <v>1.0</v>
      </c>
      <c r="E187" s="2" t="s">
        <v>1956</v>
      </c>
      <c r="F187" s="2" t="s">
        <v>1957</v>
      </c>
      <c r="I187" s="1" t="s">
        <v>1958</v>
      </c>
      <c r="J187" s="1" t="s">
        <v>1959</v>
      </c>
      <c r="K187" s="1" t="s">
        <v>1960</v>
      </c>
      <c r="L187" s="1" t="s">
        <v>1961</v>
      </c>
      <c r="M187" s="1" t="s">
        <v>1962</v>
      </c>
      <c r="N187" s="1" t="s">
        <v>1963</v>
      </c>
      <c r="Q187" s="1" t="s">
        <v>1964</v>
      </c>
      <c r="S187" s="1" t="s">
        <v>1965</v>
      </c>
      <c r="T187" s="2" t="s">
        <v>1966</v>
      </c>
      <c r="W187" s="2" t="s">
        <v>1967</v>
      </c>
      <c r="Y187" s="1" t="s">
        <v>1968</v>
      </c>
      <c r="AA187" s="1" t="s">
        <v>14</v>
      </c>
    </row>
    <row r="188">
      <c r="A188" s="1">
        <v>231995.0</v>
      </c>
      <c r="B188" s="1" t="s">
        <v>1969</v>
      </c>
      <c r="C188" s="1">
        <v>2.01504281645E13</v>
      </c>
      <c r="D188" s="1">
        <v>1.0</v>
      </c>
      <c r="E188" s="2" t="s">
        <v>1956</v>
      </c>
      <c r="F188" s="2" t="s">
        <v>1970</v>
      </c>
      <c r="K188" s="1" t="s">
        <v>1971</v>
      </c>
      <c r="L188" s="1" t="s">
        <v>1972</v>
      </c>
      <c r="M188" s="1" t="s">
        <v>1973</v>
      </c>
      <c r="N188" s="1" t="s">
        <v>1974</v>
      </c>
      <c r="O188" s="1" t="s">
        <v>1975</v>
      </c>
      <c r="P188" s="1" t="s">
        <v>1976</v>
      </c>
      <c r="Q188" s="1" t="s">
        <v>1977</v>
      </c>
      <c r="S188" s="1" t="s">
        <v>1978</v>
      </c>
      <c r="T188" s="2" t="s">
        <v>1979</v>
      </c>
      <c r="W188" s="2" t="s">
        <v>1967</v>
      </c>
      <c r="Y188" s="1" t="s">
        <v>1980</v>
      </c>
      <c r="Z188" s="1" t="s">
        <v>1981</v>
      </c>
      <c r="AA188" s="1" t="s">
        <v>14</v>
      </c>
    </row>
    <row r="189">
      <c r="A189" s="1">
        <v>168291.0</v>
      </c>
      <c r="B189" s="1" t="s">
        <v>1982</v>
      </c>
      <c r="C189" s="1">
        <v>2.01504301315E13</v>
      </c>
      <c r="D189" s="1">
        <v>1.0</v>
      </c>
      <c r="E189" s="2" t="s">
        <v>1956</v>
      </c>
      <c r="F189" s="2" t="s">
        <v>1983</v>
      </c>
      <c r="G189" s="1" t="s">
        <v>1984</v>
      </c>
      <c r="H189" s="1" t="s">
        <v>1985</v>
      </c>
      <c r="I189" s="1" t="s">
        <v>1986</v>
      </c>
      <c r="J189" s="1" t="s">
        <v>1987</v>
      </c>
      <c r="K189" s="1" t="s">
        <v>1988</v>
      </c>
      <c r="L189" s="1" t="s">
        <v>1989</v>
      </c>
      <c r="O189" s="1" t="s">
        <v>1990</v>
      </c>
      <c r="P189" s="1" t="s">
        <v>1991</v>
      </c>
      <c r="Q189" s="1" t="s">
        <v>1992</v>
      </c>
      <c r="S189" s="1" t="s">
        <v>1993</v>
      </c>
      <c r="T189" s="2" t="s">
        <v>1994</v>
      </c>
      <c r="W189" s="2" t="s">
        <v>1967</v>
      </c>
      <c r="Y189" s="1" t="s">
        <v>1995</v>
      </c>
      <c r="Z189" s="1" t="s">
        <v>1996</v>
      </c>
      <c r="AA189" s="1" t="s">
        <v>14</v>
      </c>
    </row>
    <row r="190">
      <c r="A190" s="1">
        <v>60645.0</v>
      </c>
      <c r="B190" s="1" t="s">
        <v>1997</v>
      </c>
      <c r="C190" s="1">
        <v>2.01504300645E13</v>
      </c>
      <c r="D190" s="1">
        <v>1.0</v>
      </c>
      <c r="E190" s="2" t="s">
        <v>1956</v>
      </c>
      <c r="F190" s="2" t="s">
        <v>1998</v>
      </c>
      <c r="K190" s="1" t="s">
        <v>1999</v>
      </c>
      <c r="L190" s="1" t="s">
        <v>2000</v>
      </c>
      <c r="M190" s="1" t="s">
        <v>2001</v>
      </c>
      <c r="N190" s="1" t="s">
        <v>2002</v>
      </c>
      <c r="O190" s="1" t="s">
        <v>2003</v>
      </c>
      <c r="P190" s="1" t="s">
        <v>2004</v>
      </c>
      <c r="Q190" s="1" t="s">
        <v>2005</v>
      </c>
      <c r="S190" s="1" t="s">
        <v>2006</v>
      </c>
      <c r="T190" s="2" t="s">
        <v>2007</v>
      </c>
      <c r="W190" s="2" t="s">
        <v>1967</v>
      </c>
      <c r="Y190" s="1" t="s">
        <v>2008</v>
      </c>
      <c r="Z190" s="1" t="s">
        <v>2009</v>
      </c>
      <c r="AA190" s="1" t="s">
        <v>14</v>
      </c>
    </row>
    <row r="191">
      <c r="A191" s="1">
        <v>310241.0</v>
      </c>
      <c r="B191" s="1" t="s">
        <v>2010</v>
      </c>
      <c r="C191" s="1">
        <v>2.0150407233E13</v>
      </c>
      <c r="D191" s="1">
        <v>1.0</v>
      </c>
      <c r="E191" s="2" t="s">
        <v>2011</v>
      </c>
      <c r="F191" s="2" t="s">
        <v>2012</v>
      </c>
      <c r="K191" s="1" t="s">
        <v>2013</v>
      </c>
      <c r="L191" s="1" t="s">
        <v>2014</v>
      </c>
      <c r="O191" s="1" t="s">
        <v>2015</v>
      </c>
      <c r="P191" s="1" t="s">
        <v>2016</v>
      </c>
      <c r="Q191" s="1" t="s">
        <v>2017</v>
      </c>
      <c r="S191" s="1" t="s">
        <v>2018</v>
      </c>
      <c r="Y191" s="1" t="s">
        <v>2019</v>
      </c>
      <c r="AA191" s="1" t="s">
        <v>14</v>
      </c>
    </row>
    <row r="192">
      <c r="A192" s="1">
        <v>256576.0</v>
      </c>
      <c r="B192" s="1" t="s">
        <v>2020</v>
      </c>
      <c r="C192" s="1">
        <v>2.01504032345E13</v>
      </c>
      <c r="D192" s="1">
        <v>1.0</v>
      </c>
      <c r="E192" s="2" t="s">
        <v>2011</v>
      </c>
      <c r="F192" s="2" t="s">
        <v>2021</v>
      </c>
      <c r="I192" s="1" t="s">
        <v>2022</v>
      </c>
      <c r="J192" s="1" t="s">
        <v>2023</v>
      </c>
      <c r="K192" s="1" t="s">
        <v>2024</v>
      </c>
      <c r="L192" s="1" t="s">
        <v>2025</v>
      </c>
      <c r="O192" s="1" t="s">
        <v>2026</v>
      </c>
      <c r="P192" s="1" t="s">
        <v>2027</v>
      </c>
      <c r="Q192" s="1" t="s">
        <v>2028</v>
      </c>
      <c r="R192" s="1" t="s">
        <v>2029</v>
      </c>
      <c r="S192" s="1" t="s">
        <v>2030</v>
      </c>
      <c r="T192" s="2" t="s">
        <v>2031</v>
      </c>
      <c r="Y192" s="1" t="s">
        <v>2032</v>
      </c>
      <c r="Z192" s="1" t="s">
        <v>2033</v>
      </c>
      <c r="AA192" s="1" t="s">
        <v>321</v>
      </c>
    </row>
    <row r="193">
      <c r="A193" s="1">
        <v>184123.0</v>
      </c>
      <c r="B193" s="1" t="s">
        <v>2034</v>
      </c>
      <c r="C193" s="1">
        <v>2.01504031615E13</v>
      </c>
      <c r="D193" s="1">
        <v>1.0</v>
      </c>
      <c r="E193" s="2" t="s">
        <v>2011</v>
      </c>
      <c r="F193" s="2" t="s">
        <v>2035</v>
      </c>
      <c r="I193" s="1" t="s">
        <v>2036</v>
      </c>
      <c r="J193" s="1" t="s">
        <v>2037</v>
      </c>
      <c r="K193" s="1" t="s">
        <v>2024</v>
      </c>
      <c r="L193" s="1" t="s">
        <v>2038</v>
      </c>
      <c r="O193" s="1" t="s">
        <v>2039</v>
      </c>
      <c r="P193" s="1" t="s">
        <v>2040</v>
      </c>
      <c r="Q193" s="1" t="s">
        <v>2041</v>
      </c>
      <c r="R193" s="1" t="s">
        <v>2042</v>
      </c>
      <c r="S193" s="1" t="s">
        <v>2043</v>
      </c>
      <c r="T193" s="2" t="s">
        <v>2031</v>
      </c>
      <c r="Y193" s="1" t="s">
        <v>2044</v>
      </c>
      <c r="Z193" s="1" t="s">
        <v>2045</v>
      </c>
      <c r="AA193" s="1" t="s">
        <v>321</v>
      </c>
    </row>
    <row r="194">
      <c r="A194" s="1">
        <v>161629.0</v>
      </c>
      <c r="B194" s="1" t="s">
        <v>2046</v>
      </c>
      <c r="C194" s="1">
        <v>2.01504211245E13</v>
      </c>
      <c r="D194" s="1">
        <v>1.0</v>
      </c>
      <c r="E194" s="2" t="s">
        <v>2011</v>
      </c>
      <c r="F194" s="2" t="s">
        <v>2047</v>
      </c>
      <c r="I194" s="1" t="s">
        <v>3</v>
      </c>
      <c r="J194" s="1" t="s">
        <v>1408</v>
      </c>
      <c r="K194" s="1" t="s">
        <v>19</v>
      </c>
      <c r="L194" s="1" t="s">
        <v>1409</v>
      </c>
      <c r="O194" s="1" t="s">
        <v>7</v>
      </c>
      <c r="P194" s="1" t="s">
        <v>182</v>
      </c>
      <c r="Q194" s="1" t="s">
        <v>1410</v>
      </c>
      <c r="S194" s="1" t="s">
        <v>2048</v>
      </c>
      <c r="Y194" s="1" t="s">
        <v>1413</v>
      </c>
      <c r="Z194" s="1" t="s">
        <v>1414</v>
      </c>
      <c r="AA194" s="1" t="s">
        <v>14</v>
      </c>
    </row>
    <row r="195">
      <c r="A195" s="1">
        <v>13125.0</v>
      </c>
      <c r="B195" s="1" t="s">
        <v>2049</v>
      </c>
      <c r="C195" s="1">
        <v>2.01504210145E13</v>
      </c>
      <c r="D195" s="1">
        <v>1.0</v>
      </c>
      <c r="E195" s="2" t="s">
        <v>2011</v>
      </c>
      <c r="F195" s="2" t="s">
        <v>2050</v>
      </c>
      <c r="I195" s="1" t="s">
        <v>2051</v>
      </c>
      <c r="J195" s="1" t="s">
        <v>2052</v>
      </c>
      <c r="K195" s="1" t="s">
        <v>2053</v>
      </c>
      <c r="L195" s="1" t="s">
        <v>2054</v>
      </c>
      <c r="M195" s="1" t="s">
        <v>2055</v>
      </c>
      <c r="N195" s="1" t="s">
        <v>2056</v>
      </c>
      <c r="Q195" s="1" t="s">
        <v>2057</v>
      </c>
      <c r="S195" s="1" t="s">
        <v>2058</v>
      </c>
      <c r="T195" s="2" t="s">
        <v>2059</v>
      </c>
      <c r="Y195" s="1" t="s">
        <v>2060</v>
      </c>
      <c r="Z195" s="1" t="s">
        <v>2061</v>
      </c>
      <c r="AA195" s="1" t="s">
        <v>321</v>
      </c>
    </row>
    <row r="196">
      <c r="A196" s="1">
        <v>141042.0</v>
      </c>
      <c r="B196" s="1" t="s">
        <v>2062</v>
      </c>
      <c r="C196" s="1">
        <v>2.01504211145E13</v>
      </c>
      <c r="D196" s="1">
        <v>1.0</v>
      </c>
      <c r="E196" s="2" t="s">
        <v>2063</v>
      </c>
      <c r="F196" s="2" t="s">
        <v>2064</v>
      </c>
      <c r="I196" s="1" t="s">
        <v>17</v>
      </c>
      <c r="J196" s="1" t="s">
        <v>2065</v>
      </c>
      <c r="K196" s="1" t="s">
        <v>5</v>
      </c>
      <c r="L196" s="1" t="s">
        <v>2066</v>
      </c>
      <c r="Q196" s="1" t="s">
        <v>2067</v>
      </c>
      <c r="S196" s="1" t="s">
        <v>2068</v>
      </c>
      <c r="Y196" s="1" t="s">
        <v>2069</v>
      </c>
      <c r="Z196" s="1" t="s">
        <v>2070</v>
      </c>
      <c r="AA196" s="1" t="s">
        <v>14</v>
      </c>
    </row>
    <row r="197">
      <c r="A197" s="1">
        <v>136121.0</v>
      </c>
      <c r="B197" s="1" t="s">
        <v>2071</v>
      </c>
      <c r="C197" s="1">
        <v>2.0150421113E13</v>
      </c>
      <c r="D197" s="1">
        <v>1.0</v>
      </c>
      <c r="E197" s="2" t="s">
        <v>2063</v>
      </c>
      <c r="F197" s="2" t="s">
        <v>2072</v>
      </c>
      <c r="I197" s="1" t="s">
        <v>3</v>
      </c>
      <c r="J197" s="1" t="s">
        <v>2073</v>
      </c>
      <c r="K197" s="1" t="s">
        <v>19</v>
      </c>
      <c r="L197" s="1" t="s">
        <v>2074</v>
      </c>
      <c r="O197" s="1" t="s">
        <v>7</v>
      </c>
      <c r="P197" s="1" t="s">
        <v>2075</v>
      </c>
      <c r="Q197" s="1" t="s">
        <v>2076</v>
      </c>
      <c r="S197" s="1" t="s">
        <v>2077</v>
      </c>
      <c r="Y197" s="1" t="s">
        <v>2078</v>
      </c>
      <c r="Z197" s="1" t="s">
        <v>2079</v>
      </c>
      <c r="AA197" s="1" t="s">
        <v>14</v>
      </c>
    </row>
    <row r="198">
      <c r="A198" s="1">
        <v>225007.0</v>
      </c>
      <c r="B198" s="1" t="s">
        <v>2080</v>
      </c>
      <c r="C198" s="1">
        <v>2.0150423173E13</v>
      </c>
      <c r="D198" s="1">
        <v>1.0</v>
      </c>
      <c r="E198" s="2" t="s">
        <v>2081</v>
      </c>
      <c r="F198" s="2" t="s">
        <v>2082</v>
      </c>
      <c r="K198" s="1" t="s">
        <v>61</v>
      </c>
      <c r="L198" s="1" t="s">
        <v>2083</v>
      </c>
      <c r="O198" s="1" t="s">
        <v>63</v>
      </c>
      <c r="P198" s="1" t="s">
        <v>2084</v>
      </c>
      <c r="Q198" s="1" t="s">
        <v>2085</v>
      </c>
      <c r="S198" s="1" t="s">
        <v>2086</v>
      </c>
      <c r="T198" s="2" t="s">
        <v>2087</v>
      </c>
      <c r="Y198" s="1" t="s">
        <v>2088</v>
      </c>
      <c r="Z198" s="1" t="s">
        <v>2089</v>
      </c>
      <c r="AA198" s="1" t="s">
        <v>14</v>
      </c>
    </row>
    <row r="199">
      <c r="A199" s="1">
        <v>59445.0</v>
      </c>
      <c r="B199" s="1" t="s">
        <v>2090</v>
      </c>
      <c r="C199" s="1">
        <v>2.01504040845E13</v>
      </c>
      <c r="D199" s="1">
        <v>1.0</v>
      </c>
      <c r="E199" s="2" t="s">
        <v>2091</v>
      </c>
      <c r="F199" s="2" t="s">
        <v>2092</v>
      </c>
      <c r="K199" s="1" t="s">
        <v>2093</v>
      </c>
      <c r="L199" s="1" t="s">
        <v>2094</v>
      </c>
      <c r="O199" s="1" t="s">
        <v>2095</v>
      </c>
      <c r="P199" s="1" t="s">
        <v>2096</v>
      </c>
      <c r="Q199" s="1" t="s">
        <v>2097</v>
      </c>
      <c r="S199" s="1" t="s">
        <v>2098</v>
      </c>
      <c r="T199" s="2" t="s">
        <v>2099</v>
      </c>
      <c r="U199" s="1" t="s">
        <v>2100</v>
      </c>
      <c r="Y199" s="1" t="s">
        <v>2101</v>
      </c>
      <c r="Z199" s="1" t="s">
        <v>2102</v>
      </c>
      <c r="AA199" s="1" t="s">
        <v>14</v>
      </c>
    </row>
    <row r="200">
      <c r="A200" s="1">
        <v>136009.0</v>
      </c>
      <c r="B200" s="1" t="s">
        <v>2103</v>
      </c>
      <c r="C200" s="1">
        <v>2.0150421113E13</v>
      </c>
      <c r="D200" s="1">
        <v>1.0</v>
      </c>
      <c r="E200" s="2" t="s">
        <v>2104</v>
      </c>
      <c r="F200" s="2" t="s">
        <v>2105</v>
      </c>
      <c r="I200" s="1" t="s">
        <v>2106</v>
      </c>
      <c r="J200" s="1" t="s">
        <v>2107</v>
      </c>
      <c r="K200" s="1" t="s">
        <v>19</v>
      </c>
      <c r="L200" s="1" t="s">
        <v>2108</v>
      </c>
      <c r="O200" s="1" t="s">
        <v>7</v>
      </c>
      <c r="P200" s="1" t="s">
        <v>2109</v>
      </c>
      <c r="Q200" s="1" t="s">
        <v>2110</v>
      </c>
      <c r="S200" s="1" t="s">
        <v>2111</v>
      </c>
      <c r="Y200" s="1" t="s">
        <v>2112</v>
      </c>
      <c r="Z200" s="1" t="s">
        <v>2113</v>
      </c>
      <c r="AA200" s="1" t="s">
        <v>14</v>
      </c>
    </row>
    <row r="201">
      <c r="A201" s="1">
        <v>192767.0</v>
      </c>
      <c r="B201" s="1" t="s">
        <v>2114</v>
      </c>
      <c r="C201" s="1">
        <v>2.0150425213E13</v>
      </c>
      <c r="D201" s="1">
        <v>1.0</v>
      </c>
      <c r="E201" s="2" t="s">
        <v>2115</v>
      </c>
      <c r="F201" s="2" t="s">
        <v>2116</v>
      </c>
      <c r="I201" s="1" t="s">
        <v>443</v>
      </c>
      <c r="J201" s="1" t="s">
        <v>1326</v>
      </c>
      <c r="K201" s="1" t="s">
        <v>61</v>
      </c>
      <c r="L201" s="1" t="s">
        <v>1327</v>
      </c>
      <c r="O201" s="1" t="s">
        <v>446</v>
      </c>
      <c r="P201" s="1" t="s">
        <v>1328</v>
      </c>
      <c r="Q201" s="1" t="s">
        <v>1329</v>
      </c>
      <c r="S201" s="1" t="s">
        <v>2117</v>
      </c>
      <c r="T201" s="2" t="s">
        <v>2118</v>
      </c>
      <c r="Y201" s="1" t="s">
        <v>1331</v>
      </c>
      <c r="Z201" s="1" t="s">
        <v>1332</v>
      </c>
      <c r="AA201" s="1" t="s">
        <v>14</v>
      </c>
    </row>
    <row r="202">
      <c r="A202" s="1">
        <v>249353.0</v>
      </c>
      <c r="B202" s="1" t="s">
        <v>2119</v>
      </c>
      <c r="C202" s="1">
        <v>2.0150417183E13</v>
      </c>
      <c r="D202" s="1">
        <v>1.0</v>
      </c>
      <c r="E202" s="2" t="s">
        <v>2120</v>
      </c>
      <c r="F202" s="2" t="s">
        <v>2121</v>
      </c>
      <c r="I202" s="1" t="s">
        <v>2122</v>
      </c>
      <c r="J202" s="1" t="s">
        <v>2123</v>
      </c>
      <c r="K202" s="1" t="s">
        <v>2124</v>
      </c>
      <c r="L202" s="1" t="s">
        <v>2125</v>
      </c>
      <c r="M202" s="1" t="s">
        <v>2126</v>
      </c>
      <c r="N202" s="1" t="s">
        <v>2127</v>
      </c>
      <c r="O202" s="1" t="s">
        <v>2128</v>
      </c>
      <c r="P202" s="1" t="s">
        <v>2129</v>
      </c>
      <c r="Q202" s="1" t="s">
        <v>2130</v>
      </c>
      <c r="R202" s="1" t="s">
        <v>2131</v>
      </c>
      <c r="S202" s="1" t="s">
        <v>2132</v>
      </c>
      <c r="T202" s="2" t="s">
        <v>2133</v>
      </c>
      <c r="Y202" s="1" t="s">
        <v>2134</v>
      </c>
      <c r="Z202" s="1" t="s">
        <v>2135</v>
      </c>
      <c r="AA202" s="1" t="s">
        <v>321</v>
      </c>
    </row>
    <row r="203">
      <c r="A203" s="1">
        <v>150398.0</v>
      </c>
      <c r="B203" s="1" t="s">
        <v>2136</v>
      </c>
      <c r="C203" s="1">
        <v>2.015041816E13</v>
      </c>
      <c r="D203" s="1">
        <v>1.0</v>
      </c>
      <c r="E203" s="2" t="s">
        <v>2120</v>
      </c>
      <c r="F203" s="2" t="s">
        <v>2137</v>
      </c>
      <c r="I203" s="1" t="s">
        <v>2138</v>
      </c>
      <c r="J203" s="1" t="s">
        <v>2139</v>
      </c>
      <c r="K203" s="1" t="s">
        <v>2140</v>
      </c>
      <c r="L203" s="1" t="s">
        <v>2141</v>
      </c>
      <c r="O203" s="1" t="s">
        <v>2142</v>
      </c>
      <c r="P203" s="1" t="s">
        <v>2143</v>
      </c>
      <c r="Q203" s="1" t="s">
        <v>2144</v>
      </c>
      <c r="S203" s="1" t="s">
        <v>2145</v>
      </c>
      <c r="T203" s="2" t="s">
        <v>2146</v>
      </c>
      <c r="Y203" s="1" t="s">
        <v>2147</v>
      </c>
      <c r="Z203" s="1" t="s">
        <v>2148</v>
      </c>
      <c r="AA203" s="1" t="s">
        <v>14</v>
      </c>
    </row>
    <row r="204">
      <c r="A204" s="1">
        <v>147764.0</v>
      </c>
      <c r="B204" s="1" t="s">
        <v>2149</v>
      </c>
      <c r="C204" s="1">
        <v>2.01504181615E13</v>
      </c>
      <c r="D204" s="1">
        <v>1.0</v>
      </c>
      <c r="E204" s="2" t="s">
        <v>2120</v>
      </c>
      <c r="F204" s="2" t="s">
        <v>2150</v>
      </c>
      <c r="I204" s="1" t="s">
        <v>2151</v>
      </c>
      <c r="J204" s="1" t="s">
        <v>2152</v>
      </c>
      <c r="K204" s="1" t="s">
        <v>2153</v>
      </c>
      <c r="L204" s="1" t="s">
        <v>2154</v>
      </c>
      <c r="O204" s="1" t="s">
        <v>2142</v>
      </c>
      <c r="P204" s="1" t="s">
        <v>2155</v>
      </c>
      <c r="Q204" s="1" t="s">
        <v>2156</v>
      </c>
      <c r="S204" s="1" t="s">
        <v>2157</v>
      </c>
      <c r="T204" s="2" t="s">
        <v>2146</v>
      </c>
      <c r="Y204" s="1" t="s">
        <v>2158</v>
      </c>
      <c r="Z204" s="1" t="s">
        <v>2159</v>
      </c>
      <c r="AA204" s="1" t="s">
        <v>14</v>
      </c>
    </row>
    <row r="205">
      <c r="A205" s="1">
        <v>144362.0</v>
      </c>
      <c r="B205" s="1" t="s">
        <v>2160</v>
      </c>
      <c r="C205" s="1">
        <v>2.0150423123E13</v>
      </c>
      <c r="D205" s="1">
        <v>1.0</v>
      </c>
      <c r="E205" s="2" t="s">
        <v>2120</v>
      </c>
      <c r="F205" s="2" t="s">
        <v>2161</v>
      </c>
      <c r="I205" s="1" t="s">
        <v>2162</v>
      </c>
      <c r="J205" s="1" t="s">
        <v>2163</v>
      </c>
      <c r="K205" s="1" t="s">
        <v>2164</v>
      </c>
      <c r="L205" s="1" t="s">
        <v>2165</v>
      </c>
      <c r="O205" s="1" t="s">
        <v>2166</v>
      </c>
      <c r="P205" s="1" t="s">
        <v>2167</v>
      </c>
      <c r="Q205" s="1" t="s">
        <v>2168</v>
      </c>
      <c r="S205" s="1" t="s">
        <v>2169</v>
      </c>
      <c r="T205" s="2" t="s">
        <v>2170</v>
      </c>
      <c r="Y205" s="1" t="s">
        <v>2171</v>
      </c>
      <c r="Z205" s="1" t="s">
        <v>2172</v>
      </c>
      <c r="AA205" s="1" t="s">
        <v>14</v>
      </c>
    </row>
    <row r="206">
      <c r="A206" s="1">
        <v>106235.0</v>
      </c>
      <c r="B206" s="1" t="s">
        <v>2173</v>
      </c>
      <c r="C206" s="1">
        <v>2.01504070945E13</v>
      </c>
      <c r="D206" s="1">
        <v>1.0</v>
      </c>
      <c r="E206" s="2" t="s">
        <v>2174</v>
      </c>
      <c r="F206" s="2" t="s">
        <v>2175</v>
      </c>
      <c r="I206" s="1" t="s">
        <v>577</v>
      </c>
      <c r="J206" s="1" t="s">
        <v>2176</v>
      </c>
      <c r="K206" s="1" t="s">
        <v>579</v>
      </c>
      <c r="L206" s="1" t="s">
        <v>2177</v>
      </c>
      <c r="O206" s="1" t="s">
        <v>581</v>
      </c>
      <c r="P206" s="1" t="s">
        <v>2178</v>
      </c>
      <c r="Q206" s="1" t="s">
        <v>2179</v>
      </c>
      <c r="S206" s="1" t="s">
        <v>2180</v>
      </c>
      <c r="Y206" s="1" t="s">
        <v>2181</v>
      </c>
      <c r="Z206" s="1" t="s">
        <v>2182</v>
      </c>
      <c r="AA206" s="1" t="s">
        <v>14</v>
      </c>
    </row>
    <row r="207">
      <c r="A207" s="1">
        <v>141166.0</v>
      </c>
      <c r="B207" s="1" t="s">
        <v>2183</v>
      </c>
      <c r="C207" s="1">
        <v>2.01504211145E13</v>
      </c>
      <c r="D207" s="1">
        <v>1.0</v>
      </c>
      <c r="E207" s="2" t="s">
        <v>2184</v>
      </c>
      <c r="F207" s="2" t="s">
        <v>2185</v>
      </c>
      <c r="I207" s="1" t="s">
        <v>17</v>
      </c>
      <c r="J207" s="1" t="s">
        <v>2186</v>
      </c>
      <c r="K207" s="1" t="s">
        <v>427</v>
      </c>
      <c r="L207" s="1" t="s">
        <v>2187</v>
      </c>
      <c r="Q207" s="1" t="s">
        <v>2188</v>
      </c>
      <c r="S207" s="1" t="s">
        <v>2189</v>
      </c>
      <c r="T207" s="2" t="s">
        <v>2190</v>
      </c>
      <c r="Y207" s="1" t="s">
        <v>2191</v>
      </c>
      <c r="Z207" s="1" t="s">
        <v>2192</v>
      </c>
      <c r="AA207" s="1" t="s">
        <v>14</v>
      </c>
    </row>
    <row r="208">
      <c r="A208" s="1">
        <v>251811.0</v>
      </c>
      <c r="B208" s="1" t="s">
        <v>2193</v>
      </c>
      <c r="C208" s="1">
        <v>2.01504301815E13</v>
      </c>
      <c r="D208" s="1">
        <v>1.0</v>
      </c>
      <c r="E208" s="2" t="s">
        <v>2194</v>
      </c>
      <c r="F208" s="2" t="s">
        <v>2195</v>
      </c>
      <c r="I208" s="1" t="s">
        <v>2196</v>
      </c>
      <c r="J208" s="1" t="s">
        <v>2197</v>
      </c>
      <c r="K208" s="1" t="s">
        <v>2198</v>
      </c>
      <c r="L208" s="1" t="s">
        <v>2199</v>
      </c>
      <c r="O208" s="1" t="s">
        <v>2200</v>
      </c>
      <c r="P208" s="1" t="s">
        <v>2201</v>
      </c>
      <c r="Q208" s="1" t="s">
        <v>2202</v>
      </c>
      <c r="S208" s="1" t="s">
        <v>2203</v>
      </c>
      <c r="T208" s="1" t="s">
        <v>2204</v>
      </c>
      <c r="U208" s="1" t="s">
        <v>2205</v>
      </c>
      <c r="Y208" s="1" t="s">
        <v>2206</v>
      </c>
      <c r="Z208" s="1" t="s">
        <v>2207</v>
      </c>
      <c r="AA208" s="1" t="s">
        <v>14</v>
      </c>
    </row>
    <row r="209">
      <c r="A209" s="1">
        <v>151397.0</v>
      </c>
      <c r="B209" s="1" t="s">
        <v>2208</v>
      </c>
      <c r="C209" s="1">
        <v>2.01504211215E13</v>
      </c>
      <c r="D209" s="1">
        <v>1.0</v>
      </c>
      <c r="E209" s="2" t="s">
        <v>2194</v>
      </c>
      <c r="F209" s="2" t="s">
        <v>2209</v>
      </c>
      <c r="I209" s="1" t="s">
        <v>2210</v>
      </c>
      <c r="J209" s="1" t="s">
        <v>2211</v>
      </c>
      <c r="K209" s="1" t="s">
        <v>2212</v>
      </c>
      <c r="L209" s="1" t="s">
        <v>2213</v>
      </c>
      <c r="O209" s="1" t="s">
        <v>7</v>
      </c>
      <c r="P209" s="1" t="s">
        <v>2214</v>
      </c>
      <c r="Q209" s="1" t="s">
        <v>2215</v>
      </c>
      <c r="S209" s="1" t="s">
        <v>2216</v>
      </c>
      <c r="T209" s="1" t="s">
        <v>2217</v>
      </c>
      <c r="U209" s="1" t="s">
        <v>2218</v>
      </c>
      <c r="Y209" s="1" t="s">
        <v>2219</v>
      </c>
      <c r="Z209" s="1" t="s">
        <v>2220</v>
      </c>
      <c r="AA209" s="1" t="s">
        <v>14</v>
      </c>
    </row>
    <row r="210">
      <c r="A210" s="1">
        <v>145207.0</v>
      </c>
      <c r="B210" s="1" t="s">
        <v>2221</v>
      </c>
      <c r="C210" s="1">
        <v>2.01504181545E13</v>
      </c>
      <c r="D210" s="1">
        <v>1.0</v>
      </c>
      <c r="E210" s="2" t="s">
        <v>2194</v>
      </c>
      <c r="F210" s="2" t="s">
        <v>2222</v>
      </c>
      <c r="I210" s="1" t="s">
        <v>2223</v>
      </c>
      <c r="J210" s="1" t="s">
        <v>2224</v>
      </c>
      <c r="K210" s="1" t="s">
        <v>2225</v>
      </c>
      <c r="L210" s="1" t="s">
        <v>2226</v>
      </c>
      <c r="M210" s="1" t="s">
        <v>2227</v>
      </c>
      <c r="N210" s="1" t="s">
        <v>2228</v>
      </c>
      <c r="Q210" s="1" t="s">
        <v>2229</v>
      </c>
      <c r="S210" s="1" t="s">
        <v>2230</v>
      </c>
      <c r="T210" s="1" t="s">
        <v>2231</v>
      </c>
      <c r="U210" s="1" t="s">
        <v>2232</v>
      </c>
      <c r="Y210" s="1" t="s">
        <v>2233</v>
      </c>
      <c r="Z210" s="1" t="s">
        <v>2234</v>
      </c>
      <c r="AA210" s="1" t="s">
        <v>14</v>
      </c>
    </row>
    <row r="211">
      <c r="A211" s="1">
        <v>118158.0</v>
      </c>
      <c r="B211" s="1" t="s">
        <v>2235</v>
      </c>
      <c r="C211" s="1">
        <v>2.015042311E13</v>
      </c>
      <c r="D211" s="1">
        <v>1.0</v>
      </c>
      <c r="E211" s="2" t="s">
        <v>2194</v>
      </c>
      <c r="F211" s="2" t="s">
        <v>2236</v>
      </c>
      <c r="I211" s="1" t="s">
        <v>2237</v>
      </c>
      <c r="J211" s="1" t="s">
        <v>2238</v>
      </c>
      <c r="K211" s="1" t="s">
        <v>2239</v>
      </c>
      <c r="L211" s="1" t="s">
        <v>2240</v>
      </c>
      <c r="M211" s="1" t="s">
        <v>2241</v>
      </c>
      <c r="N211" s="1" t="s">
        <v>2242</v>
      </c>
      <c r="O211" s="1" t="s">
        <v>2243</v>
      </c>
      <c r="P211" s="1" t="s">
        <v>2244</v>
      </c>
      <c r="Q211" s="1" t="s">
        <v>2245</v>
      </c>
      <c r="S211" s="1" t="s">
        <v>2246</v>
      </c>
      <c r="T211" s="1" t="s">
        <v>2247</v>
      </c>
      <c r="U211" s="1" t="s">
        <v>2248</v>
      </c>
      <c r="Y211" s="1" t="s">
        <v>2249</v>
      </c>
      <c r="Z211" s="1" t="s">
        <v>2250</v>
      </c>
      <c r="AA211" s="1" t="s">
        <v>14</v>
      </c>
    </row>
    <row r="212">
      <c r="A212" s="1">
        <v>118043.0</v>
      </c>
      <c r="B212" s="1" t="s">
        <v>2251</v>
      </c>
      <c r="C212" s="1">
        <v>2.015042311E13</v>
      </c>
      <c r="D212" s="1">
        <v>1.0</v>
      </c>
      <c r="E212" s="2" t="s">
        <v>2194</v>
      </c>
      <c r="F212" s="2" t="s">
        <v>2252</v>
      </c>
      <c r="I212" s="1" t="s">
        <v>2253</v>
      </c>
      <c r="J212" s="1" t="s">
        <v>2254</v>
      </c>
      <c r="K212" s="1" t="s">
        <v>2255</v>
      </c>
      <c r="L212" s="1" t="s">
        <v>2256</v>
      </c>
      <c r="Q212" s="1" t="s">
        <v>2257</v>
      </c>
      <c r="S212" s="1" t="s">
        <v>2258</v>
      </c>
      <c r="T212" s="1" t="s">
        <v>2259</v>
      </c>
      <c r="U212" s="1" t="s">
        <v>2260</v>
      </c>
      <c r="Y212" s="1" t="s">
        <v>2261</v>
      </c>
      <c r="AA212" s="1" t="s">
        <v>14</v>
      </c>
    </row>
    <row r="213">
      <c r="A213" s="1">
        <v>117955.0</v>
      </c>
      <c r="B213" s="1" t="s">
        <v>2262</v>
      </c>
      <c r="C213" s="1">
        <v>2.015042311E13</v>
      </c>
      <c r="D213" s="1">
        <v>1.0</v>
      </c>
      <c r="E213" s="2" t="s">
        <v>2194</v>
      </c>
      <c r="F213" s="2" t="s">
        <v>2263</v>
      </c>
      <c r="I213" s="1" t="s">
        <v>2264</v>
      </c>
      <c r="J213" s="1" t="s">
        <v>2265</v>
      </c>
      <c r="K213" s="1" t="s">
        <v>19</v>
      </c>
      <c r="L213" s="1" t="s">
        <v>2266</v>
      </c>
      <c r="O213" s="1" t="s">
        <v>7</v>
      </c>
      <c r="P213" s="1" t="s">
        <v>2267</v>
      </c>
      <c r="Q213" s="1" t="s">
        <v>2268</v>
      </c>
      <c r="S213" s="1" t="s">
        <v>2269</v>
      </c>
      <c r="T213" s="1" t="s">
        <v>2270</v>
      </c>
      <c r="U213" s="1" t="s">
        <v>2271</v>
      </c>
      <c r="Y213" s="1" t="s">
        <v>2272</v>
      </c>
      <c r="Z213" s="1" t="s">
        <v>2273</v>
      </c>
      <c r="AA213" s="1" t="s">
        <v>14</v>
      </c>
    </row>
    <row r="214">
      <c r="A214" s="1">
        <v>117701.0</v>
      </c>
      <c r="B214" s="1" t="s">
        <v>2274</v>
      </c>
      <c r="C214" s="1">
        <v>2.015042311E13</v>
      </c>
      <c r="D214" s="1">
        <v>1.0</v>
      </c>
      <c r="E214" s="2" t="s">
        <v>2194</v>
      </c>
      <c r="F214" s="2" t="s">
        <v>2275</v>
      </c>
      <c r="I214" s="1" t="s">
        <v>190</v>
      </c>
      <c r="J214" s="1" t="s">
        <v>2276</v>
      </c>
      <c r="K214" s="1" t="s">
        <v>61</v>
      </c>
      <c r="L214" s="1" t="s">
        <v>2277</v>
      </c>
      <c r="O214" s="1" t="s">
        <v>63</v>
      </c>
      <c r="P214" s="1" t="s">
        <v>2278</v>
      </c>
      <c r="Q214" s="1" t="s">
        <v>650</v>
      </c>
      <c r="S214" s="1" t="s">
        <v>651</v>
      </c>
      <c r="T214" s="1" t="s">
        <v>2279</v>
      </c>
      <c r="Y214" s="1" t="s">
        <v>2280</v>
      </c>
      <c r="Z214" s="1" t="s">
        <v>2281</v>
      </c>
      <c r="AA214" s="1" t="s">
        <v>14</v>
      </c>
    </row>
    <row r="215">
      <c r="A215" s="1">
        <v>99686.0</v>
      </c>
      <c r="B215" s="1" t="s">
        <v>2282</v>
      </c>
      <c r="C215" s="1">
        <v>2.01504271E13</v>
      </c>
      <c r="D215" s="1">
        <v>1.0</v>
      </c>
      <c r="E215" s="2" t="s">
        <v>2194</v>
      </c>
      <c r="F215" s="2" t="s">
        <v>2283</v>
      </c>
      <c r="I215" s="1" t="s">
        <v>2284</v>
      </c>
      <c r="J215" s="1" t="s">
        <v>2285</v>
      </c>
      <c r="K215" s="1" t="s">
        <v>2286</v>
      </c>
      <c r="L215" s="1" t="s">
        <v>2287</v>
      </c>
      <c r="O215" s="1" t="s">
        <v>2288</v>
      </c>
      <c r="P215" s="1" t="s">
        <v>2289</v>
      </c>
      <c r="Q215" s="1" t="s">
        <v>2290</v>
      </c>
      <c r="S215" s="1" t="s">
        <v>2291</v>
      </c>
      <c r="T215" s="1" t="s">
        <v>2292</v>
      </c>
      <c r="U215" s="1" t="s">
        <v>2293</v>
      </c>
      <c r="Y215" s="1" t="s">
        <v>2294</v>
      </c>
      <c r="Z215" s="1" t="s">
        <v>2295</v>
      </c>
      <c r="AA215" s="1" t="s">
        <v>14</v>
      </c>
    </row>
    <row r="216">
      <c r="A216" s="1">
        <v>92671.0</v>
      </c>
      <c r="B216" s="1" t="s">
        <v>2296</v>
      </c>
      <c r="C216" s="1">
        <v>2.015043009E13</v>
      </c>
      <c r="D216" s="1">
        <v>1.0</v>
      </c>
      <c r="E216" s="2" t="s">
        <v>2194</v>
      </c>
      <c r="F216" s="2" t="s">
        <v>2297</v>
      </c>
      <c r="I216" s="1" t="s">
        <v>2196</v>
      </c>
      <c r="J216" s="1" t="s">
        <v>2298</v>
      </c>
      <c r="K216" s="1" t="s">
        <v>2198</v>
      </c>
      <c r="L216" s="1" t="s">
        <v>2299</v>
      </c>
      <c r="O216" s="1" t="s">
        <v>2300</v>
      </c>
      <c r="P216" s="1" t="s">
        <v>2301</v>
      </c>
      <c r="Q216" s="1" t="s">
        <v>2302</v>
      </c>
      <c r="S216" s="1" t="s">
        <v>2303</v>
      </c>
      <c r="T216" s="1" t="s">
        <v>2204</v>
      </c>
      <c r="U216" s="1" t="s">
        <v>2205</v>
      </c>
      <c r="Y216" s="1" t="s">
        <v>2304</v>
      </c>
      <c r="Z216" s="1" t="s">
        <v>2305</v>
      </c>
      <c r="AA216" s="1" t="s">
        <v>14</v>
      </c>
    </row>
    <row r="217">
      <c r="A217" s="1">
        <v>41390.0</v>
      </c>
      <c r="B217" s="1" t="s">
        <v>2306</v>
      </c>
      <c r="C217" s="1">
        <v>2.01504100515E13</v>
      </c>
      <c r="D217" s="1">
        <v>1.0</v>
      </c>
      <c r="E217" s="2" t="s">
        <v>2194</v>
      </c>
      <c r="F217" s="2" t="s">
        <v>2307</v>
      </c>
      <c r="I217" s="1" t="s">
        <v>2308</v>
      </c>
      <c r="J217" s="1" t="s">
        <v>2309</v>
      </c>
      <c r="K217" s="1" t="s">
        <v>19</v>
      </c>
      <c r="L217" s="1" t="s">
        <v>2310</v>
      </c>
      <c r="M217" s="1" t="s">
        <v>2311</v>
      </c>
      <c r="N217" s="1" t="s">
        <v>2312</v>
      </c>
      <c r="O217" s="1" t="s">
        <v>2313</v>
      </c>
      <c r="P217" s="1" t="s">
        <v>2314</v>
      </c>
      <c r="Q217" s="1" t="s">
        <v>2315</v>
      </c>
      <c r="S217" s="1" t="s">
        <v>2316</v>
      </c>
      <c r="T217" s="1" t="s">
        <v>2317</v>
      </c>
      <c r="U217" s="1" t="s">
        <v>2318</v>
      </c>
      <c r="Y217" s="1" t="s">
        <v>2319</v>
      </c>
      <c r="Z217" s="1" t="s">
        <v>2320</v>
      </c>
      <c r="AA217" s="1" t="s">
        <v>14</v>
      </c>
    </row>
    <row r="218">
      <c r="A218" s="1">
        <v>38127.0</v>
      </c>
      <c r="B218" s="1" t="s">
        <v>2321</v>
      </c>
      <c r="C218" s="1">
        <v>2.01504170445E13</v>
      </c>
      <c r="D218" s="1">
        <v>1.0</v>
      </c>
      <c r="E218" s="2" t="s">
        <v>2194</v>
      </c>
      <c r="F218" s="2" t="s">
        <v>2322</v>
      </c>
      <c r="I218" s="1" t="s">
        <v>2323</v>
      </c>
      <c r="J218" s="1" t="s">
        <v>2324</v>
      </c>
      <c r="K218" s="1" t="s">
        <v>2325</v>
      </c>
      <c r="L218" s="1" t="s">
        <v>2326</v>
      </c>
      <c r="Q218" s="1" t="s">
        <v>2327</v>
      </c>
      <c r="S218" s="1" t="s">
        <v>2328</v>
      </c>
      <c r="T218" s="1" t="s">
        <v>2329</v>
      </c>
      <c r="U218" s="1" t="s">
        <v>2330</v>
      </c>
      <c r="Y218" s="1" t="s">
        <v>2331</v>
      </c>
      <c r="Z218" s="1" t="s">
        <v>2332</v>
      </c>
      <c r="AA218" s="1" t="s">
        <v>14</v>
      </c>
    </row>
    <row r="219">
      <c r="A219" s="1">
        <v>125750.0</v>
      </c>
      <c r="B219" s="1" t="s">
        <v>2333</v>
      </c>
      <c r="C219" s="1">
        <v>2.015042211E13</v>
      </c>
      <c r="D219" s="1">
        <v>1.0</v>
      </c>
      <c r="E219" s="2" t="s">
        <v>2334</v>
      </c>
      <c r="F219" s="2" t="s">
        <v>2335</v>
      </c>
      <c r="I219" s="1" t="s">
        <v>2336</v>
      </c>
      <c r="J219" s="1" t="s">
        <v>2337</v>
      </c>
      <c r="K219" s="1" t="s">
        <v>19</v>
      </c>
      <c r="L219" s="1" t="s">
        <v>2338</v>
      </c>
      <c r="O219" s="1" t="s">
        <v>2339</v>
      </c>
      <c r="P219" s="1" t="s">
        <v>2340</v>
      </c>
      <c r="Q219" s="1" t="s">
        <v>2341</v>
      </c>
      <c r="S219" s="1" t="s">
        <v>2342</v>
      </c>
      <c r="U219" s="1" t="s">
        <v>2343</v>
      </c>
      <c r="Y219" s="1" t="s">
        <v>2344</v>
      </c>
      <c r="Z219" s="1" t="s">
        <v>2345</v>
      </c>
      <c r="AA219" s="1" t="s">
        <v>14</v>
      </c>
    </row>
    <row r="220">
      <c r="A220" s="1">
        <v>221951.0</v>
      </c>
      <c r="B220" s="1" t="s">
        <v>2346</v>
      </c>
      <c r="C220" s="1">
        <v>2.01504281615E13</v>
      </c>
      <c r="D220" s="1">
        <v>1.0</v>
      </c>
      <c r="E220" s="2" t="s">
        <v>2347</v>
      </c>
      <c r="F220" s="2" t="s">
        <v>2348</v>
      </c>
      <c r="I220" s="1" t="s">
        <v>1500</v>
      </c>
      <c r="J220" s="1" t="s">
        <v>2349</v>
      </c>
      <c r="K220" s="1" t="s">
        <v>1502</v>
      </c>
      <c r="L220" s="1" t="s">
        <v>2350</v>
      </c>
      <c r="M220" s="1" t="s">
        <v>1504</v>
      </c>
      <c r="N220" s="1" t="s">
        <v>2351</v>
      </c>
      <c r="O220" s="1" t="s">
        <v>1506</v>
      </c>
      <c r="P220" s="1" t="s">
        <v>2352</v>
      </c>
      <c r="Q220" s="1" t="s">
        <v>2353</v>
      </c>
      <c r="S220" s="1" t="s">
        <v>2354</v>
      </c>
      <c r="T220" s="2" t="s">
        <v>2355</v>
      </c>
      <c r="Y220" s="1" t="s">
        <v>2356</v>
      </c>
      <c r="AA220" s="1" t="s">
        <v>14</v>
      </c>
    </row>
    <row r="221">
      <c r="A221" s="1">
        <v>201715.0</v>
      </c>
      <c r="B221" s="1" t="s">
        <v>2357</v>
      </c>
      <c r="C221" s="1">
        <v>2.015042115E13</v>
      </c>
      <c r="D221" s="1">
        <v>1.0</v>
      </c>
      <c r="E221" s="2" t="s">
        <v>2347</v>
      </c>
      <c r="F221" s="2" t="s">
        <v>2358</v>
      </c>
      <c r="I221" s="1" t="s">
        <v>3</v>
      </c>
      <c r="J221" s="1" t="s">
        <v>2359</v>
      </c>
      <c r="K221" s="1" t="s">
        <v>5</v>
      </c>
      <c r="L221" s="1" t="s">
        <v>2360</v>
      </c>
      <c r="O221" s="1" t="s">
        <v>7</v>
      </c>
      <c r="P221" s="1" t="s">
        <v>981</v>
      </c>
      <c r="Q221" s="1" t="s">
        <v>9</v>
      </c>
      <c r="S221" s="1" t="s">
        <v>2361</v>
      </c>
      <c r="T221" s="2" t="s">
        <v>2362</v>
      </c>
      <c r="Y221" s="1" t="s">
        <v>2363</v>
      </c>
      <c r="Z221" s="1" t="s">
        <v>2364</v>
      </c>
      <c r="AA221" s="1" t="s">
        <v>14</v>
      </c>
    </row>
    <row r="222">
      <c r="A222" s="1">
        <v>123295.0</v>
      </c>
      <c r="B222" s="1" t="s">
        <v>2365</v>
      </c>
      <c r="C222" s="1">
        <v>2.0150423113E13</v>
      </c>
      <c r="D222" s="1">
        <v>1.0</v>
      </c>
      <c r="E222" s="2" t="s">
        <v>2347</v>
      </c>
      <c r="F222" s="2" t="s">
        <v>2366</v>
      </c>
      <c r="K222" s="1" t="s">
        <v>61</v>
      </c>
      <c r="L222" s="1" t="s">
        <v>2367</v>
      </c>
      <c r="O222" s="1" t="s">
        <v>63</v>
      </c>
      <c r="P222" s="1" t="s">
        <v>2368</v>
      </c>
      <c r="Q222" s="1" t="s">
        <v>2369</v>
      </c>
      <c r="S222" s="1" t="s">
        <v>2370</v>
      </c>
      <c r="T222" s="2" t="s">
        <v>2371</v>
      </c>
      <c r="Y222" s="1" t="s">
        <v>2372</v>
      </c>
      <c r="Z222" s="1" t="s">
        <v>2373</v>
      </c>
      <c r="AA222" s="1" t="s">
        <v>14</v>
      </c>
    </row>
    <row r="223">
      <c r="A223" s="1">
        <v>100662.0</v>
      </c>
      <c r="B223" s="1" t="s">
        <v>2374</v>
      </c>
      <c r="C223" s="1">
        <v>2.01504220945E13</v>
      </c>
      <c r="D223" s="1">
        <v>1.0</v>
      </c>
      <c r="E223" s="2" t="s">
        <v>2347</v>
      </c>
      <c r="F223" s="2" t="s">
        <v>2375</v>
      </c>
      <c r="I223" s="1" t="s">
        <v>2376</v>
      </c>
      <c r="J223" s="1" t="s">
        <v>2377</v>
      </c>
      <c r="K223" s="1" t="s">
        <v>19</v>
      </c>
      <c r="L223" s="1" t="s">
        <v>2378</v>
      </c>
      <c r="M223" s="1" t="s">
        <v>2379</v>
      </c>
      <c r="N223" s="1" t="s">
        <v>2380</v>
      </c>
      <c r="Q223" s="1" t="s">
        <v>2381</v>
      </c>
      <c r="S223" s="1" t="s">
        <v>2382</v>
      </c>
      <c r="T223" s="2" t="s">
        <v>2383</v>
      </c>
      <c r="U223" s="1" t="s">
        <v>2384</v>
      </c>
      <c r="Y223" s="1" t="s">
        <v>2385</v>
      </c>
      <c r="Z223" s="1" t="s">
        <v>2386</v>
      </c>
      <c r="AA223" s="1" t="s">
        <v>14</v>
      </c>
    </row>
    <row r="224">
      <c r="A224" s="1">
        <v>48001.0</v>
      </c>
      <c r="B224" s="1" t="s">
        <v>2387</v>
      </c>
      <c r="C224" s="1">
        <v>2.0150424053E13</v>
      </c>
      <c r="D224" s="1">
        <v>1.0</v>
      </c>
      <c r="E224" s="2" t="s">
        <v>2347</v>
      </c>
      <c r="F224" s="2" t="s">
        <v>2388</v>
      </c>
      <c r="I224" s="1" t="s">
        <v>2389</v>
      </c>
      <c r="J224" s="1" t="s">
        <v>2390</v>
      </c>
      <c r="K224" s="1" t="s">
        <v>2391</v>
      </c>
      <c r="L224" s="1" t="s">
        <v>2392</v>
      </c>
      <c r="O224" s="1" t="s">
        <v>2393</v>
      </c>
      <c r="P224" s="1" t="s">
        <v>2394</v>
      </c>
      <c r="Q224" s="1" t="s">
        <v>2395</v>
      </c>
      <c r="S224" s="1" t="s">
        <v>2396</v>
      </c>
      <c r="T224" s="2" t="s">
        <v>2397</v>
      </c>
      <c r="Y224" s="1" t="s">
        <v>2398</v>
      </c>
      <c r="Z224" s="1" t="s">
        <v>2399</v>
      </c>
      <c r="AA224" s="1" t="s">
        <v>14</v>
      </c>
    </row>
    <row r="225">
      <c r="A225" s="1">
        <v>40273.0</v>
      </c>
      <c r="B225" s="1" t="s">
        <v>2400</v>
      </c>
      <c r="C225" s="1">
        <v>2.01504220445E13</v>
      </c>
      <c r="D225" s="1">
        <v>1.0</v>
      </c>
      <c r="E225" s="2" t="s">
        <v>2347</v>
      </c>
      <c r="F225" s="2" t="s">
        <v>2401</v>
      </c>
      <c r="I225" s="1" t="s">
        <v>2376</v>
      </c>
      <c r="J225" s="1" t="s">
        <v>2402</v>
      </c>
      <c r="K225" s="1" t="s">
        <v>19</v>
      </c>
      <c r="L225" s="1" t="s">
        <v>2403</v>
      </c>
      <c r="M225" s="1" t="s">
        <v>2379</v>
      </c>
      <c r="N225" s="1" t="s">
        <v>2404</v>
      </c>
      <c r="Q225" s="1" t="s">
        <v>2405</v>
      </c>
      <c r="S225" s="1" t="s">
        <v>2406</v>
      </c>
      <c r="T225" s="2" t="s">
        <v>2383</v>
      </c>
      <c r="U225" s="1" t="s">
        <v>2384</v>
      </c>
      <c r="Y225" s="1" t="s">
        <v>2407</v>
      </c>
      <c r="Z225" s="1" t="s">
        <v>2408</v>
      </c>
      <c r="AA225" s="1" t="s">
        <v>14</v>
      </c>
    </row>
    <row r="226">
      <c r="A226" s="1">
        <v>186906.0</v>
      </c>
      <c r="B226" s="1" t="s">
        <v>2409</v>
      </c>
      <c r="C226" s="1">
        <v>2.01504231515E13</v>
      </c>
      <c r="D226" s="1">
        <v>1.0</v>
      </c>
      <c r="E226" s="2" t="s">
        <v>2410</v>
      </c>
      <c r="F226" s="2" t="s">
        <v>2411</v>
      </c>
      <c r="K226" s="1" t="s">
        <v>61</v>
      </c>
      <c r="L226" s="1" t="s">
        <v>716</v>
      </c>
      <c r="O226" s="1" t="s">
        <v>63</v>
      </c>
      <c r="P226" s="1" t="s">
        <v>717</v>
      </c>
      <c r="Q226" s="1" t="s">
        <v>718</v>
      </c>
      <c r="S226" s="1" t="s">
        <v>719</v>
      </c>
      <c r="T226" s="2" t="s">
        <v>2412</v>
      </c>
      <c r="Y226" s="1" t="s">
        <v>721</v>
      </c>
      <c r="Z226" s="1" t="s">
        <v>722</v>
      </c>
      <c r="AA226" s="1" t="s">
        <v>14</v>
      </c>
    </row>
    <row r="227">
      <c r="A227" s="1">
        <v>121165.0</v>
      </c>
      <c r="B227" s="1" t="s">
        <v>2413</v>
      </c>
      <c r="C227" s="1">
        <v>2.0150407103E13</v>
      </c>
      <c r="D227" s="1">
        <v>1.0</v>
      </c>
      <c r="E227" s="2" t="s">
        <v>2410</v>
      </c>
      <c r="F227" s="2" t="s">
        <v>2414</v>
      </c>
      <c r="I227" s="1" t="s">
        <v>577</v>
      </c>
      <c r="J227" s="1" t="s">
        <v>737</v>
      </c>
      <c r="K227" s="1" t="s">
        <v>579</v>
      </c>
      <c r="L227" s="1" t="s">
        <v>738</v>
      </c>
      <c r="O227" s="1" t="s">
        <v>581</v>
      </c>
      <c r="P227" s="1" t="s">
        <v>739</v>
      </c>
      <c r="Q227" s="1" t="s">
        <v>740</v>
      </c>
      <c r="S227" s="1" t="s">
        <v>741</v>
      </c>
      <c r="T227" s="2" t="s">
        <v>2415</v>
      </c>
      <c r="Y227" s="1" t="s">
        <v>743</v>
      </c>
      <c r="Z227" s="1" t="s">
        <v>744</v>
      </c>
      <c r="AA227" s="1" t="s">
        <v>14</v>
      </c>
    </row>
    <row r="228">
      <c r="A228" s="1">
        <v>216252.0</v>
      </c>
      <c r="B228" s="1" t="s">
        <v>2416</v>
      </c>
      <c r="C228" s="1">
        <v>2.015042317E13</v>
      </c>
      <c r="D228" s="1">
        <v>1.0</v>
      </c>
      <c r="E228" s="2" t="s">
        <v>2417</v>
      </c>
      <c r="F228" s="2" t="s">
        <v>2418</v>
      </c>
      <c r="I228" s="1" t="s">
        <v>2419</v>
      </c>
      <c r="J228" s="1" t="s">
        <v>2420</v>
      </c>
      <c r="K228" s="1" t="s">
        <v>61</v>
      </c>
      <c r="L228" s="1" t="s">
        <v>2421</v>
      </c>
      <c r="O228" s="1" t="s">
        <v>446</v>
      </c>
      <c r="P228" s="1" t="s">
        <v>2422</v>
      </c>
      <c r="Q228" s="1" t="s">
        <v>2423</v>
      </c>
      <c r="S228" s="1" t="s">
        <v>2424</v>
      </c>
      <c r="T228" s="2" t="s">
        <v>2425</v>
      </c>
      <c r="Y228" s="1" t="s">
        <v>2426</v>
      </c>
      <c r="Z228" s="1" t="s">
        <v>2427</v>
      </c>
      <c r="AA228" s="1" t="s">
        <v>14</v>
      </c>
    </row>
    <row r="229">
      <c r="A229" s="1">
        <v>151510.0</v>
      </c>
      <c r="B229" s="1" t="s">
        <v>2428</v>
      </c>
      <c r="C229" s="1">
        <v>2.01504071215E13</v>
      </c>
      <c r="D229" s="1">
        <v>1.0</v>
      </c>
      <c r="E229" s="2" t="s">
        <v>2417</v>
      </c>
      <c r="F229" s="2" t="s">
        <v>2429</v>
      </c>
      <c r="I229" s="1" t="s">
        <v>2430</v>
      </c>
      <c r="J229" s="1" t="s">
        <v>2431</v>
      </c>
      <c r="K229" s="1" t="s">
        <v>579</v>
      </c>
      <c r="L229" s="1" t="s">
        <v>2432</v>
      </c>
      <c r="O229" s="1" t="s">
        <v>581</v>
      </c>
      <c r="P229" s="1" t="s">
        <v>2433</v>
      </c>
      <c r="Q229" s="1" t="s">
        <v>2434</v>
      </c>
      <c r="S229" s="1" t="s">
        <v>2435</v>
      </c>
      <c r="T229" s="2" t="s">
        <v>2436</v>
      </c>
      <c r="Y229" s="1" t="s">
        <v>2437</v>
      </c>
      <c r="Z229" s="1" t="s">
        <v>2438</v>
      </c>
      <c r="AA229" s="1" t="s">
        <v>14</v>
      </c>
    </row>
    <row r="230">
      <c r="A230" s="1">
        <v>93913.0</v>
      </c>
      <c r="B230" s="1" t="s">
        <v>2439</v>
      </c>
      <c r="C230" s="1">
        <v>2.0150416093E13</v>
      </c>
      <c r="D230" s="1">
        <v>1.0</v>
      </c>
      <c r="E230" s="2" t="s">
        <v>2417</v>
      </c>
      <c r="F230" s="2" t="s">
        <v>2440</v>
      </c>
      <c r="I230" s="1" t="s">
        <v>2441</v>
      </c>
      <c r="J230" s="1" t="s">
        <v>2442</v>
      </c>
      <c r="K230" s="1" t="s">
        <v>591</v>
      </c>
      <c r="L230" s="1" t="s">
        <v>2443</v>
      </c>
      <c r="M230" s="1" t="s">
        <v>593</v>
      </c>
      <c r="N230" s="1" t="s">
        <v>2444</v>
      </c>
      <c r="O230" s="1" t="s">
        <v>595</v>
      </c>
      <c r="P230" s="1" t="s">
        <v>2445</v>
      </c>
      <c r="Q230" s="1" t="s">
        <v>2446</v>
      </c>
      <c r="S230" s="1" t="s">
        <v>2447</v>
      </c>
      <c r="T230" s="2" t="s">
        <v>2448</v>
      </c>
      <c r="Y230" s="1" t="s">
        <v>2449</v>
      </c>
      <c r="AA230" s="1" t="s">
        <v>14</v>
      </c>
    </row>
    <row r="231">
      <c r="A231" s="1">
        <v>292095.0</v>
      </c>
      <c r="B231" s="1" t="s">
        <v>2450</v>
      </c>
      <c r="C231" s="1">
        <v>2.0150424213E13</v>
      </c>
      <c r="D231" s="1">
        <v>1.0</v>
      </c>
      <c r="E231" s="2" t="s">
        <v>2451</v>
      </c>
      <c r="F231" s="2" t="s">
        <v>2452</v>
      </c>
      <c r="I231" s="1" t="s">
        <v>2453</v>
      </c>
      <c r="J231" s="1" t="s">
        <v>2454</v>
      </c>
      <c r="K231" s="1" t="s">
        <v>2455</v>
      </c>
      <c r="L231" s="1" t="s">
        <v>2456</v>
      </c>
      <c r="M231" s="1" t="s">
        <v>2457</v>
      </c>
      <c r="N231" s="1" t="s">
        <v>2458</v>
      </c>
      <c r="O231" s="1" t="s">
        <v>2459</v>
      </c>
      <c r="P231" s="1" t="s">
        <v>2460</v>
      </c>
      <c r="Q231" s="1" t="s">
        <v>2461</v>
      </c>
      <c r="S231" s="1" t="s">
        <v>2462</v>
      </c>
      <c r="Y231" s="1" t="s">
        <v>2463</v>
      </c>
      <c r="Z231" s="1" t="s">
        <v>2464</v>
      </c>
      <c r="AA231" s="1" t="s">
        <v>14</v>
      </c>
    </row>
    <row r="232">
      <c r="A232" s="1">
        <v>245189.0</v>
      </c>
      <c r="B232" s="1" t="s">
        <v>2465</v>
      </c>
      <c r="C232" s="1">
        <v>2.0150424173E13</v>
      </c>
      <c r="D232" s="1">
        <v>1.0</v>
      </c>
      <c r="E232" s="2" t="s">
        <v>2451</v>
      </c>
      <c r="F232" s="2" t="s">
        <v>2466</v>
      </c>
      <c r="I232" s="1" t="s">
        <v>2467</v>
      </c>
      <c r="J232" s="1" t="s">
        <v>2468</v>
      </c>
      <c r="K232" s="1" t="s">
        <v>2469</v>
      </c>
      <c r="L232" s="1" t="s">
        <v>2470</v>
      </c>
      <c r="M232" s="1" t="s">
        <v>2471</v>
      </c>
      <c r="N232" s="1" t="s">
        <v>2472</v>
      </c>
      <c r="O232" s="1" t="s">
        <v>2473</v>
      </c>
      <c r="P232" s="1" t="s">
        <v>2474</v>
      </c>
      <c r="Q232" s="1" t="s">
        <v>2475</v>
      </c>
      <c r="S232" s="1" t="s">
        <v>2476</v>
      </c>
      <c r="Y232" s="1" t="s">
        <v>2477</v>
      </c>
      <c r="AA232" s="1" t="s">
        <v>14</v>
      </c>
    </row>
    <row r="233">
      <c r="A233" s="1">
        <v>151638.0</v>
      </c>
      <c r="B233" s="1" t="s">
        <v>2478</v>
      </c>
      <c r="C233" s="1">
        <v>2.01504211215E13</v>
      </c>
      <c r="D233" s="1">
        <v>1.0</v>
      </c>
      <c r="E233" s="2" t="s">
        <v>2479</v>
      </c>
      <c r="F233" s="2" t="s">
        <v>2480</v>
      </c>
      <c r="I233" s="1" t="s">
        <v>3</v>
      </c>
      <c r="J233" s="1" t="s">
        <v>2481</v>
      </c>
      <c r="K233" s="1" t="s">
        <v>427</v>
      </c>
      <c r="L233" s="1" t="s">
        <v>2482</v>
      </c>
      <c r="O233" s="1" t="s">
        <v>7</v>
      </c>
      <c r="P233" s="1" t="s">
        <v>2483</v>
      </c>
      <c r="Q233" s="1" t="s">
        <v>2484</v>
      </c>
      <c r="S233" s="1" t="s">
        <v>2485</v>
      </c>
      <c r="T233" s="2" t="s">
        <v>2486</v>
      </c>
      <c r="Y233" s="1" t="s">
        <v>2487</v>
      </c>
      <c r="Z233" s="1" t="s">
        <v>79</v>
      </c>
      <c r="AA233" s="1" t="s">
        <v>14</v>
      </c>
    </row>
    <row r="234">
      <c r="A234" s="1">
        <v>46436.0</v>
      </c>
      <c r="B234" s="1" t="s">
        <v>2488</v>
      </c>
      <c r="C234" s="1">
        <v>2.01504230545E13</v>
      </c>
      <c r="D234" s="1">
        <v>1.0</v>
      </c>
      <c r="E234" s="2" t="s">
        <v>2479</v>
      </c>
      <c r="F234" s="2" t="s">
        <v>2489</v>
      </c>
      <c r="I234" s="1" t="s">
        <v>2490</v>
      </c>
      <c r="J234" s="1" t="s">
        <v>2491</v>
      </c>
      <c r="K234" s="1" t="s">
        <v>19</v>
      </c>
      <c r="L234" s="1" t="s">
        <v>2492</v>
      </c>
      <c r="Q234" s="1" t="s">
        <v>2493</v>
      </c>
      <c r="S234" s="1" t="s">
        <v>2494</v>
      </c>
      <c r="T234" s="2" t="s">
        <v>2495</v>
      </c>
      <c r="Y234" s="1" t="s">
        <v>2496</v>
      </c>
      <c r="AA234" s="1" t="s">
        <v>14</v>
      </c>
    </row>
    <row r="235">
      <c r="A235" s="1">
        <v>36090.0</v>
      </c>
      <c r="B235" s="1" t="s">
        <v>2497</v>
      </c>
      <c r="C235" s="1">
        <v>2.0150423043E13</v>
      </c>
      <c r="D235" s="1">
        <v>1.0</v>
      </c>
      <c r="E235" s="2" t="s">
        <v>2479</v>
      </c>
      <c r="F235" s="2" t="s">
        <v>2498</v>
      </c>
      <c r="I235" s="1" t="s">
        <v>2499</v>
      </c>
      <c r="J235" s="1" t="s">
        <v>2500</v>
      </c>
      <c r="K235" s="1" t="s">
        <v>19</v>
      </c>
      <c r="L235" s="1" t="s">
        <v>2501</v>
      </c>
      <c r="Q235" s="1" t="s">
        <v>2502</v>
      </c>
      <c r="S235" s="1" t="s">
        <v>2503</v>
      </c>
      <c r="T235" s="2" t="s">
        <v>2504</v>
      </c>
      <c r="Y235" s="1" t="s">
        <v>2505</v>
      </c>
      <c r="AA235" s="1" t="s">
        <v>321</v>
      </c>
    </row>
    <row r="236">
      <c r="A236" s="1">
        <v>197107.0</v>
      </c>
      <c r="B236" s="1" t="s">
        <v>2506</v>
      </c>
      <c r="C236" s="1">
        <v>2.01504201545E13</v>
      </c>
      <c r="D236" s="1">
        <v>1.0</v>
      </c>
      <c r="E236" s="2" t="s">
        <v>2507</v>
      </c>
      <c r="F236" s="2" t="s">
        <v>2508</v>
      </c>
      <c r="I236" s="1" t="s">
        <v>17</v>
      </c>
      <c r="J236" s="1" t="s">
        <v>2509</v>
      </c>
      <c r="K236" s="1" t="s">
        <v>19</v>
      </c>
      <c r="L236" s="1" t="s">
        <v>2510</v>
      </c>
      <c r="O236" s="1" t="s">
        <v>2511</v>
      </c>
      <c r="P236" s="1" t="s">
        <v>2512</v>
      </c>
      <c r="Q236" s="1" t="s">
        <v>2513</v>
      </c>
      <c r="S236" s="1" t="s">
        <v>2514</v>
      </c>
      <c r="T236" s="2" t="s">
        <v>2515</v>
      </c>
      <c r="Y236" s="1" t="s">
        <v>2516</v>
      </c>
      <c r="Z236" s="1" t="s">
        <v>2517</v>
      </c>
      <c r="AA236" s="1" t="s">
        <v>14</v>
      </c>
    </row>
    <row r="237">
      <c r="A237" s="1">
        <v>187639.0</v>
      </c>
      <c r="B237" s="1" t="s">
        <v>2518</v>
      </c>
      <c r="C237" s="1">
        <v>2.01504201515E13</v>
      </c>
      <c r="D237" s="1">
        <v>1.0</v>
      </c>
      <c r="E237" s="2" t="s">
        <v>2507</v>
      </c>
      <c r="F237" s="2" t="s">
        <v>2519</v>
      </c>
      <c r="I237" s="1" t="s">
        <v>17</v>
      </c>
      <c r="J237" s="1" t="s">
        <v>2509</v>
      </c>
      <c r="K237" s="1" t="s">
        <v>19</v>
      </c>
      <c r="L237" s="1" t="s">
        <v>2510</v>
      </c>
      <c r="O237" s="1" t="s">
        <v>2511</v>
      </c>
      <c r="P237" s="1" t="s">
        <v>2512</v>
      </c>
      <c r="Q237" s="1" t="s">
        <v>2513</v>
      </c>
      <c r="S237" s="1" t="s">
        <v>2514</v>
      </c>
      <c r="T237" s="2" t="s">
        <v>2515</v>
      </c>
      <c r="Y237" s="1" t="s">
        <v>2516</v>
      </c>
      <c r="Z237" s="1" t="s">
        <v>2517</v>
      </c>
      <c r="AA237" s="1" t="s">
        <v>14</v>
      </c>
    </row>
    <row r="238">
      <c r="A238" s="1">
        <v>141187.0</v>
      </c>
      <c r="B238" s="1" t="s">
        <v>2520</v>
      </c>
      <c r="C238" s="1">
        <v>2.01504211145E13</v>
      </c>
      <c r="D238" s="1">
        <v>1.0</v>
      </c>
      <c r="E238" s="2" t="s">
        <v>2507</v>
      </c>
      <c r="F238" s="2" t="s">
        <v>2521</v>
      </c>
      <c r="I238" s="1" t="s">
        <v>17</v>
      </c>
      <c r="J238" s="1" t="s">
        <v>638</v>
      </c>
      <c r="K238" s="1" t="s">
        <v>427</v>
      </c>
      <c r="L238" s="1" t="s">
        <v>2522</v>
      </c>
      <c r="Q238" s="1" t="s">
        <v>2523</v>
      </c>
      <c r="S238" s="1" t="s">
        <v>2524</v>
      </c>
      <c r="T238" s="2" t="s">
        <v>2525</v>
      </c>
      <c r="Y238" s="1" t="s">
        <v>643</v>
      </c>
      <c r="Z238" s="1" t="s">
        <v>644</v>
      </c>
      <c r="AA238" s="1" t="s">
        <v>14</v>
      </c>
    </row>
    <row r="239">
      <c r="A239" s="1">
        <v>141181.0</v>
      </c>
      <c r="B239" s="1" t="s">
        <v>2526</v>
      </c>
      <c r="C239" s="1">
        <v>2.01504211145E13</v>
      </c>
      <c r="D239" s="1">
        <v>1.0</v>
      </c>
      <c r="E239" s="2" t="s">
        <v>2507</v>
      </c>
      <c r="F239" s="2" t="s">
        <v>2527</v>
      </c>
      <c r="I239" s="1" t="s">
        <v>17</v>
      </c>
      <c r="J239" s="1" t="s">
        <v>638</v>
      </c>
      <c r="K239" s="1" t="s">
        <v>427</v>
      </c>
      <c r="L239" s="1" t="s">
        <v>2522</v>
      </c>
      <c r="Q239" s="1" t="s">
        <v>2523</v>
      </c>
      <c r="S239" s="1" t="s">
        <v>2524</v>
      </c>
      <c r="T239" s="2" t="s">
        <v>2525</v>
      </c>
      <c r="Y239" s="1" t="s">
        <v>643</v>
      </c>
      <c r="Z239" s="1" t="s">
        <v>644</v>
      </c>
      <c r="AA239" s="1" t="s">
        <v>14</v>
      </c>
    </row>
    <row r="240">
      <c r="A240" s="1">
        <v>106273.0</v>
      </c>
      <c r="B240" s="1" t="s">
        <v>2528</v>
      </c>
      <c r="C240" s="1">
        <v>2.01504070945E13</v>
      </c>
      <c r="D240" s="1">
        <v>1.0</v>
      </c>
      <c r="E240" s="2" t="s">
        <v>2507</v>
      </c>
      <c r="F240" s="2" t="s">
        <v>2529</v>
      </c>
      <c r="I240" s="1" t="s">
        <v>577</v>
      </c>
      <c r="J240" s="1" t="s">
        <v>2530</v>
      </c>
      <c r="K240" s="1" t="s">
        <v>579</v>
      </c>
      <c r="L240" s="1" t="s">
        <v>2531</v>
      </c>
      <c r="O240" s="1" t="s">
        <v>581</v>
      </c>
      <c r="P240" s="1" t="s">
        <v>2532</v>
      </c>
      <c r="Q240" s="1" t="s">
        <v>2533</v>
      </c>
      <c r="S240" s="1" t="s">
        <v>2534</v>
      </c>
      <c r="T240" s="2" t="s">
        <v>2535</v>
      </c>
      <c r="Y240" s="1" t="s">
        <v>2536</v>
      </c>
      <c r="Z240" s="1" t="s">
        <v>1427</v>
      </c>
      <c r="AA240" s="1" t="s">
        <v>14</v>
      </c>
    </row>
    <row r="241">
      <c r="A241" s="1">
        <v>106268.0</v>
      </c>
      <c r="B241" s="1" t="s">
        <v>2537</v>
      </c>
      <c r="C241" s="1">
        <v>2.01504070945E13</v>
      </c>
      <c r="D241" s="1">
        <v>1.0</v>
      </c>
      <c r="E241" s="2" t="s">
        <v>2507</v>
      </c>
      <c r="F241" s="2" t="s">
        <v>2538</v>
      </c>
      <c r="I241" s="1" t="s">
        <v>577</v>
      </c>
      <c r="J241" s="1" t="s">
        <v>2530</v>
      </c>
      <c r="K241" s="1" t="s">
        <v>579</v>
      </c>
      <c r="L241" s="1" t="s">
        <v>2531</v>
      </c>
      <c r="O241" s="1" t="s">
        <v>581</v>
      </c>
      <c r="P241" s="1" t="s">
        <v>2532</v>
      </c>
      <c r="Q241" s="1" t="s">
        <v>2533</v>
      </c>
      <c r="S241" s="1" t="s">
        <v>2534</v>
      </c>
      <c r="T241" s="2" t="s">
        <v>2535</v>
      </c>
      <c r="Y241" s="1" t="s">
        <v>2536</v>
      </c>
      <c r="Z241" s="1" t="s">
        <v>1427</v>
      </c>
      <c r="AA241" s="1" t="s">
        <v>14</v>
      </c>
    </row>
    <row r="242">
      <c r="A242" s="1">
        <v>80033.0</v>
      </c>
      <c r="B242" s="1" t="s">
        <v>2539</v>
      </c>
      <c r="C242" s="1">
        <v>2.01504160815E13</v>
      </c>
      <c r="D242" s="1">
        <v>1.0</v>
      </c>
      <c r="E242" s="2" t="s">
        <v>2507</v>
      </c>
      <c r="F242" s="2" t="s">
        <v>2540</v>
      </c>
      <c r="I242" s="1" t="s">
        <v>2541</v>
      </c>
      <c r="J242" s="1" t="s">
        <v>2542</v>
      </c>
      <c r="K242" s="1" t="s">
        <v>1214</v>
      </c>
      <c r="L242" s="1" t="s">
        <v>2543</v>
      </c>
      <c r="M242" s="1" t="s">
        <v>593</v>
      </c>
      <c r="N242" s="1" t="s">
        <v>2544</v>
      </c>
      <c r="O242" s="1" t="s">
        <v>1217</v>
      </c>
      <c r="P242" s="1" t="s">
        <v>2545</v>
      </c>
      <c r="Q242" s="1" t="s">
        <v>2546</v>
      </c>
      <c r="S242" s="1" t="s">
        <v>2547</v>
      </c>
      <c r="T242" s="2" t="s">
        <v>2548</v>
      </c>
      <c r="Y242" s="1" t="s">
        <v>2549</v>
      </c>
      <c r="AA242" s="1" t="s">
        <v>14</v>
      </c>
    </row>
    <row r="243">
      <c r="A243" s="1">
        <v>80005.0</v>
      </c>
      <c r="B243" s="1" t="s">
        <v>2550</v>
      </c>
      <c r="C243" s="1">
        <v>2.01504160815E13</v>
      </c>
      <c r="D243" s="1">
        <v>1.0</v>
      </c>
      <c r="E243" s="2" t="s">
        <v>2507</v>
      </c>
      <c r="F243" s="2" t="s">
        <v>2551</v>
      </c>
      <c r="I243" s="1" t="s">
        <v>2541</v>
      </c>
      <c r="J243" s="1" t="s">
        <v>2542</v>
      </c>
      <c r="K243" s="1" t="s">
        <v>1214</v>
      </c>
      <c r="L243" s="1" t="s">
        <v>2543</v>
      </c>
      <c r="M243" s="1" t="s">
        <v>593</v>
      </c>
      <c r="N243" s="1" t="s">
        <v>2544</v>
      </c>
      <c r="O243" s="1" t="s">
        <v>1217</v>
      </c>
      <c r="P243" s="1" t="s">
        <v>2545</v>
      </c>
      <c r="Q243" s="1" t="s">
        <v>2546</v>
      </c>
      <c r="S243" s="1" t="s">
        <v>2547</v>
      </c>
      <c r="T243" s="2" t="s">
        <v>2548</v>
      </c>
      <c r="Y243" s="1" t="s">
        <v>2549</v>
      </c>
      <c r="AA243" s="1" t="s">
        <v>14</v>
      </c>
    </row>
    <row r="244">
      <c r="A244" s="1">
        <v>72844.0</v>
      </c>
      <c r="B244" s="1" t="s">
        <v>2552</v>
      </c>
      <c r="C244" s="1">
        <v>2.01504111E13</v>
      </c>
      <c r="D244" s="1">
        <v>1.0</v>
      </c>
      <c r="E244" s="2" t="s">
        <v>2507</v>
      </c>
      <c r="F244" s="2" t="s">
        <v>2553</v>
      </c>
      <c r="I244" s="1" t="s">
        <v>2554</v>
      </c>
      <c r="J244" s="1" t="s">
        <v>2555</v>
      </c>
      <c r="K244" s="1" t="s">
        <v>2556</v>
      </c>
      <c r="L244" s="1" t="s">
        <v>2557</v>
      </c>
      <c r="M244" s="1" t="s">
        <v>2558</v>
      </c>
      <c r="N244" s="1" t="s">
        <v>2559</v>
      </c>
      <c r="Q244" s="1" t="s">
        <v>2560</v>
      </c>
      <c r="S244" s="1" t="s">
        <v>2561</v>
      </c>
      <c r="Y244" s="1" t="s">
        <v>2562</v>
      </c>
      <c r="Z244" s="1" t="s">
        <v>2563</v>
      </c>
      <c r="AA244" s="1" t="s">
        <v>14</v>
      </c>
    </row>
    <row r="245">
      <c r="A245" s="1">
        <v>50890.0</v>
      </c>
      <c r="B245" s="1" t="s">
        <v>2564</v>
      </c>
      <c r="C245" s="1">
        <v>2.015043006E13</v>
      </c>
      <c r="D245" s="1">
        <v>1.0</v>
      </c>
      <c r="E245" s="2" t="s">
        <v>2507</v>
      </c>
      <c r="F245" s="2" t="s">
        <v>2565</v>
      </c>
      <c r="I245" s="1" t="s">
        <v>2566</v>
      </c>
      <c r="J245" s="1" t="s">
        <v>2567</v>
      </c>
      <c r="K245" s="1" t="s">
        <v>19</v>
      </c>
      <c r="L245" s="1" t="s">
        <v>2568</v>
      </c>
      <c r="O245" s="1" t="s">
        <v>2569</v>
      </c>
      <c r="P245" s="1" t="s">
        <v>2570</v>
      </c>
      <c r="Q245" s="1" t="s">
        <v>2571</v>
      </c>
      <c r="S245" s="1" t="s">
        <v>2572</v>
      </c>
      <c r="T245" s="2" t="s">
        <v>2573</v>
      </c>
      <c r="Y245" s="1" t="s">
        <v>2574</v>
      </c>
      <c r="Z245" s="1" t="s">
        <v>2575</v>
      </c>
      <c r="AA245" s="1" t="s">
        <v>14</v>
      </c>
    </row>
    <row r="246">
      <c r="A246" s="1">
        <v>50762.0</v>
      </c>
      <c r="B246" s="1" t="s">
        <v>2576</v>
      </c>
      <c r="C246" s="1">
        <v>2.015043006E13</v>
      </c>
      <c r="D246" s="1">
        <v>1.0</v>
      </c>
      <c r="E246" s="2" t="s">
        <v>2507</v>
      </c>
      <c r="F246" s="2" t="s">
        <v>2577</v>
      </c>
      <c r="I246" s="1" t="s">
        <v>2566</v>
      </c>
      <c r="J246" s="1" t="s">
        <v>2567</v>
      </c>
      <c r="K246" s="1" t="s">
        <v>19</v>
      </c>
      <c r="L246" s="1" t="s">
        <v>2568</v>
      </c>
      <c r="O246" s="1" t="s">
        <v>2569</v>
      </c>
      <c r="P246" s="1" t="s">
        <v>2570</v>
      </c>
      <c r="Q246" s="1" t="s">
        <v>2571</v>
      </c>
      <c r="S246" s="1" t="s">
        <v>2572</v>
      </c>
      <c r="T246" s="2" t="s">
        <v>2573</v>
      </c>
      <c r="Y246" s="1" t="s">
        <v>2574</v>
      </c>
      <c r="Z246" s="1" t="s">
        <v>2575</v>
      </c>
      <c r="AA246" s="1" t="s">
        <v>14</v>
      </c>
    </row>
    <row r="247">
      <c r="A247" s="1">
        <v>46292.0</v>
      </c>
      <c r="B247" s="1" t="s">
        <v>2578</v>
      </c>
      <c r="C247" s="1">
        <v>2.01504070545E13</v>
      </c>
      <c r="D247" s="1">
        <v>1.0</v>
      </c>
      <c r="E247" s="2" t="s">
        <v>2507</v>
      </c>
      <c r="F247" s="2" t="s">
        <v>2579</v>
      </c>
      <c r="I247" s="1" t="s">
        <v>2580</v>
      </c>
      <c r="J247" s="1" t="s">
        <v>2581</v>
      </c>
      <c r="K247" s="1" t="s">
        <v>2582</v>
      </c>
      <c r="L247" s="1" t="s">
        <v>2583</v>
      </c>
      <c r="O247" s="1" t="s">
        <v>2584</v>
      </c>
      <c r="P247" s="1" t="s">
        <v>2585</v>
      </c>
      <c r="Q247" s="1" t="s">
        <v>2586</v>
      </c>
      <c r="S247" s="1" t="s">
        <v>2587</v>
      </c>
      <c r="T247" s="2" t="s">
        <v>2588</v>
      </c>
      <c r="Y247" s="1" t="s">
        <v>2589</v>
      </c>
      <c r="Z247" s="1" t="s">
        <v>2590</v>
      </c>
      <c r="AA247" s="1" t="s">
        <v>14</v>
      </c>
    </row>
    <row r="248">
      <c r="A248" s="1">
        <v>35727.0</v>
      </c>
      <c r="B248" s="1" t="s">
        <v>2591</v>
      </c>
      <c r="C248" s="1">
        <v>2.01504240415E13</v>
      </c>
      <c r="D248" s="1">
        <v>1.0</v>
      </c>
      <c r="E248" s="2" t="s">
        <v>2507</v>
      </c>
      <c r="F248" s="2" t="s">
        <v>2592</v>
      </c>
      <c r="I248" s="1" t="s">
        <v>17</v>
      </c>
      <c r="J248" s="1" t="s">
        <v>2593</v>
      </c>
      <c r="K248" s="1" t="s">
        <v>2594</v>
      </c>
      <c r="L248" s="1" t="s">
        <v>2595</v>
      </c>
      <c r="M248" s="1" t="s">
        <v>2596</v>
      </c>
      <c r="N248" s="1" t="s">
        <v>2597</v>
      </c>
      <c r="O248" s="1" t="s">
        <v>2598</v>
      </c>
      <c r="Q248" s="1" t="s">
        <v>2599</v>
      </c>
      <c r="S248" s="1" t="s">
        <v>2600</v>
      </c>
      <c r="T248" s="2" t="s">
        <v>2601</v>
      </c>
      <c r="Y248" s="1" t="s">
        <v>2602</v>
      </c>
      <c r="Z248" s="1" t="s">
        <v>2603</v>
      </c>
      <c r="AA248" s="1" t="s">
        <v>14</v>
      </c>
    </row>
    <row r="249">
      <c r="A249" s="1">
        <v>35633.0</v>
      </c>
      <c r="B249" s="1" t="s">
        <v>2604</v>
      </c>
      <c r="C249" s="1">
        <v>2.01504240415E13</v>
      </c>
      <c r="D249" s="1">
        <v>1.0</v>
      </c>
      <c r="E249" s="2" t="s">
        <v>2507</v>
      </c>
      <c r="F249" s="2" t="s">
        <v>2605</v>
      </c>
      <c r="I249" s="1" t="s">
        <v>17</v>
      </c>
      <c r="J249" s="1" t="s">
        <v>2593</v>
      </c>
      <c r="K249" s="1" t="s">
        <v>2594</v>
      </c>
      <c r="L249" s="1" t="s">
        <v>2595</v>
      </c>
      <c r="M249" s="1" t="s">
        <v>2596</v>
      </c>
      <c r="N249" s="1" t="s">
        <v>2597</v>
      </c>
      <c r="O249" s="1" t="s">
        <v>2598</v>
      </c>
      <c r="Q249" s="1" t="s">
        <v>2599</v>
      </c>
      <c r="S249" s="1" t="s">
        <v>2600</v>
      </c>
      <c r="T249" s="2" t="s">
        <v>2601</v>
      </c>
      <c r="Y249" s="1" t="s">
        <v>2602</v>
      </c>
      <c r="Z249" s="1" t="s">
        <v>2603</v>
      </c>
      <c r="AA249" s="1" t="s">
        <v>14</v>
      </c>
    </row>
    <row r="250">
      <c r="A250" s="1">
        <v>27924.0</v>
      </c>
      <c r="B250" s="1" t="s">
        <v>2606</v>
      </c>
      <c r="C250" s="1">
        <v>2.0150428033E13</v>
      </c>
      <c r="D250" s="1">
        <v>1.0</v>
      </c>
      <c r="E250" s="2" t="s">
        <v>2507</v>
      </c>
      <c r="F250" s="2" t="s">
        <v>2607</v>
      </c>
      <c r="I250" s="1" t="s">
        <v>2608</v>
      </c>
      <c r="J250" s="1" t="s">
        <v>2609</v>
      </c>
      <c r="K250" s="1" t="s">
        <v>2610</v>
      </c>
      <c r="L250" s="1" t="s">
        <v>2611</v>
      </c>
      <c r="M250" s="1" t="s">
        <v>2612</v>
      </c>
      <c r="N250" s="1" t="s">
        <v>2613</v>
      </c>
      <c r="O250" s="1" t="s">
        <v>2614</v>
      </c>
      <c r="P250" s="1" t="s">
        <v>2615</v>
      </c>
      <c r="Q250" s="1" t="s">
        <v>2616</v>
      </c>
      <c r="S250" s="1" t="s">
        <v>2617</v>
      </c>
      <c r="T250" s="2" t="s">
        <v>2618</v>
      </c>
      <c r="Y250" s="1" t="s">
        <v>2619</v>
      </c>
      <c r="Z250" s="1" t="s">
        <v>2620</v>
      </c>
      <c r="AA250" s="1" t="s">
        <v>14</v>
      </c>
    </row>
    <row r="251">
      <c r="A251" s="1">
        <v>26073.0</v>
      </c>
      <c r="B251" s="1" t="s">
        <v>2621</v>
      </c>
      <c r="C251" s="1">
        <v>2.01504050445E13</v>
      </c>
      <c r="D251" s="1">
        <v>1.0</v>
      </c>
      <c r="E251" s="2" t="s">
        <v>2507</v>
      </c>
      <c r="F251" s="2" t="s">
        <v>2622</v>
      </c>
      <c r="K251" s="1" t="s">
        <v>2623</v>
      </c>
      <c r="L251" s="1" t="s">
        <v>2624</v>
      </c>
      <c r="M251" s="1" t="s">
        <v>2625</v>
      </c>
      <c r="N251" s="1" t="s">
        <v>2626</v>
      </c>
      <c r="Q251" s="1" t="s">
        <v>2627</v>
      </c>
      <c r="R251" s="1" t="s">
        <v>2628</v>
      </c>
      <c r="S251" s="1" t="s">
        <v>2629</v>
      </c>
      <c r="T251" s="2" t="s">
        <v>2630</v>
      </c>
      <c r="Y251" s="1" t="s">
        <v>2631</v>
      </c>
      <c r="Z251" s="1" t="s">
        <v>2632</v>
      </c>
      <c r="AA251" s="1" t="s">
        <v>321</v>
      </c>
    </row>
    <row r="252">
      <c r="A252" s="1">
        <v>196990.0</v>
      </c>
      <c r="B252" s="1" t="s">
        <v>2633</v>
      </c>
      <c r="C252" s="1">
        <v>2.015042316E13</v>
      </c>
      <c r="D252" s="1">
        <v>1.0</v>
      </c>
      <c r="E252" s="2" t="s">
        <v>2634</v>
      </c>
      <c r="F252" s="2" t="s">
        <v>2635</v>
      </c>
      <c r="K252" s="1" t="s">
        <v>61</v>
      </c>
      <c r="L252" s="1" t="s">
        <v>716</v>
      </c>
      <c r="O252" s="1" t="s">
        <v>63</v>
      </c>
      <c r="P252" s="1" t="s">
        <v>717</v>
      </c>
      <c r="Q252" s="1" t="s">
        <v>718</v>
      </c>
      <c r="S252" s="1" t="s">
        <v>719</v>
      </c>
      <c r="T252" s="2" t="s">
        <v>2636</v>
      </c>
      <c r="Y252" s="1" t="s">
        <v>721</v>
      </c>
      <c r="Z252" s="1" t="s">
        <v>722</v>
      </c>
      <c r="AA252" s="1" t="s">
        <v>14</v>
      </c>
    </row>
    <row r="253">
      <c r="A253" s="1">
        <v>115967.0</v>
      </c>
      <c r="B253" s="1" t="s">
        <v>2637</v>
      </c>
      <c r="C253" s="1">
        <v>2.01504071015E13</v>
      </c>
      <c r="D253" s="1">
        <v>1.0</v>
      </c>
      <c r="E253" s="2" t="s">
        <v>2634</v>
      </c>
      <c r="F253" s="2" t="s">
        <v>2638</v>
      </c>
      <c r="I253" s="1" t="s">
        <v>577</v>
      </c>
      <c r="J253" s="1" t="s">
        <v>737</v>
      </c>
      <c r="K253" s="1" t="s">
        <v>579</v>
      </c>
      <c r="L253" s="1" t="s">
        <v>738</v>
      </c>
      <c r="O253" s="1" t="s">
        <v>581</v>
      </c>
      <c r="P253" s="1" t="s">
        <v>739</v>
      </c>
      <c r="Q253" s="1" t="s">
        <v>740</v>
      </c>
      <c r="S253" s="1" t="s">
        <v>741</v>
      </c>
      <c r="T253" s="2" t="s">
        <v>2639</v>
      </c>
      <c r="Y253" s="1" t="s">
        <v>743</v>
      </c>
      <c r="Z253" s="1" t="s">
        <v>744</v>
      </c>
      <c r="AA253" s="1" t="s">
        <v>14</v>
      </c>
    </row>
    <row r="254">
      <c r="A254" s="1">
        <v>182201.0</v>
      </c>
      <c r="B254" s="1" t="s">
        <v>2640</v>
      </c>
      <c r="C254" s="1">
        <v>2.015042114E13</v>
      </c>
      <c r="D254" s="1">
        <v>1.0</v>
      </c>
      <c r="E254" s="2" t="s">
        <v>2641</v>
      </c>
      <c r="F254" s="2" t="s">
        <v>2642</v>
      </c>
      <c r="I254" s="1" t="s">
        <v>3</v>
      </c>
      <c r="J254" s="1" t="s">
        <v>2643</v>
      </c>
      <c r="K254" s="1" t="s">
        <v>19</v>
      </c>
      <c r="L254" s="1" t="s">
        <v>2644</v>
      </c>
      <c r="O254" s="1" t="s">
        <v>7</v>
      </c>
      <c r="P254" s="1" t="s">
        <v>981</v>
      </c>
      <c r="Q254" s="1" t="s">
        <v>1317</v>
      </c>
      <c r="S254" s="1" t="s">
        <v>2645</v>
      </c>
      <c r="T254" s="2" t="s">
        <v>2646</v>
      </c>
      <c r="Y254" s="1" t="s">
        <v>2647</v>
      </c>
      <c r="Z254" s="1" t="s">
        <v>2648</v>
      </c>
      <c r="AA254" s="1" t="s">
        <v>14</v>
      </c>
    </row>
    <row r="255">
      <c r="A255" s="1">
        <v>139230.0</v>
      </c>
      <c r="B255" s="1" t="s">
        <v>2649</v>
      </c>
      <c r="C255" s="1">
        <v>2.01504231215E13</v>
      </c>
      <c r="D255" s="1">
        <v>1.0</v>
      </c>
      <c r="E255" s="2" t="s">
        <v>2641</v>
      </c>
      <c r="F255" s="2" t="s">
        <v>2650</v>
      </c>
      <c r="I255" s="1" t="s">
        <v>603</v>
      </c>
      <c r="J255" s="1" t="s">
        <v>2651</v>
      </c>
      <c r="K255" s="1" t="s">
        <v>605</v>
      </c>
      <c r="L255" s="1" t="s">
        <v>2652</v>
      </c>
      <c r="O255" s="1" t="s">
        <v>607</v>
      </c>
      <c r="P255" s="1" t="s">
        <v>2653</v>
      </c>
      <c r="Q255" s="1" t="s">
        <v>2654</v>
      </c>
      <c r="S255" s="1" t="s">
        <v>2655</v>
      </c>
      <c r="T255" s="2" t="s">
        <v>2656</v>
      </c>
      <c r="Y255" s="1" t="s">
        <v>2657</v>
      </c>
      <c r="AA255" s="1" t="s">
        <v>14</v>
      </c>
    </row>
    <row r="256">
      <c r="A256" s="1">
        <v>123288.0</v>
      </c>
      <c r="B256" s="1" t="s">
        <v>2658</v>
      </c>
      <c r="C256" s="1">
        <v>2.0150423113E13</v>
      </c>
      <c r="D256" s="1">
        <v>1.0</v>
      </c>
      <c r="E256" s="2" t="s">
        <v>2641</v>
      </c>
      <c r="F256" s="2" t="s">
        <v>2659</v>
      </c>
      <c r="I256" s="1" t="s">
        <v>190</v>
      </c>
      <c r="J256" s="1" t="s">
        <v>2660</v>
      </c>
      <c r="K256" s="1" t="s">
        <v>61</v>
      </c>
      <c r="L256" s="1" t="s">
        <v>2661</v>
      </c>
      <c r="O256" s="1" t="s">
        <v>446</v>
      </c>
      <c r="P256" s="1" t="s">
        <v>2662</v>
      </c>
      <c r="Q256" s="1" t="s">
        <v>2663</v>
      </c>
      <c r="S256" s="1" t="s">
        <v>2664</v>
      </c>
      <c r="T256" s="2" t="s">
        <v>2665</v>
      </c>
      <c r="Y256" s="1" t="s">
        <v>2666</v>
      </c>
      <c r="Z256" s="1" t="s">
        <v>2667</v>
      </c>
      <c r="AA256" s="1" t="s">
        <v>14</v>
      </c>
    </row>
    <row r="257">
      <c r="A257" s="1">
        <v>121211.0</v>
      </c>
      <c r="B257" s="1" t="s">
        <v>2668</v>
      </c>
      <c r="C257" s="1">
        <v>2.01504211045E13</v>
      </c>
      <c r="D257" s="1">
        <v>1.0</v>
      </c>
      <c r="E257" s="2" t="s">
        <v>2641</v>
      </c>
      <c r="F257" s="2" t="s">
        <v>2669</v>
      </c>
      <c r="I257" s="1" t="s">
        <v>3</v>
      </c>
      <c r="J257" s="1" t="s">
        <v>2670</v>
      </c>
      <c r="K257" s="1" t="s">
        <v>19</v>
      </c>
      <c r="L257" s="1" t="s">
        <v>2671</v>
      </c>
      <c r="O257" s="1" t="s">
        <v>7</v>
      </c>
      <c r="P257" s="1" t="s">
        <v>981</v>
      </c>
      <c r="Q257" s="1" t="s">
        <v>2672</v>
      </c>
      <c r="S257" s="1" t="s">
        <v>2673</v>
      </c>
      <c r="T257" s="2" t="s">
        <v>2674</v>
      </c>
      <c r="Y257" s="1" t="s">
        <v>2675</v>
      </c>
      <c r="Z257" s="1" t="s">
        <v>2676</v>
      </c>
      <c r="AA257" s="1" t="s">
        <v>14</v>
      </c>
    </row>
    <row r="258">
      <c r="A258" s="1">
        <v>316415.0</v>
      </c>
      <c r="B258" s="1" t="s">
        <v>2677</v>
      </c>
      <c r="C258" s="1">
        <v>2.0150401233E13</v>
      </c>
      <c r="D258" s="1">
        <v>1.0</v>
      </c>
      <c r="E258" s="2" t="s">
        <v>2678</v>
      </c>
      <c r="F258" s="2" t="s">
        <v>2679</v>
      </c>
      <c r="I258" s="1" t="s">
        <v>1118</v>
      </c>
      <c r="J258" s="1" t="s">
        <v>2680</v>
      </c>
      <c r="K258" s="1" t="s">
        <v>706</v>
      </c>
      <c r="L258" s="1" t="s">
        <v>2681</v>
      </c>
      <c r="O258" s="1" t="s">
        <v>708</v>
      </c>
      <c r="P258" s="1" t="s">
        <v>2682</v>
      </c>
      <c r="Q258" s="1" t="s">
        <v>2683</v>
      </c>
      <c r="S258" s="1" t="s">
        <v>2684</v>
      </c>
      <c r="Y258" s="1" t="s">
        <v>2685</v>
      </c>
      <c r="AA258" s="1" t="s">
        <v>14</v>
      </c>
    </row>
    <row r="259">
      <c r="A259" s="1">
        <v>140377.0</v>
      </c>
      <c r="B259" s="1" t="s">
        <v>2686</v>
      </c>
      <c r="C259" s="1">
        <v>2.0150408113E13</v>
      </c>
      <c r="D259" s="1">
        <v>1.0</v>
      </c>
      <c r="E259" s="2" t="s">
        <v>2678</v>
      </c>
      <c r="F259" s="2" t="s">
        <v>2687</v>
      </c>
      <c r="I259" s="1" t="s">
        <v>1931</v>
      </c>
      <c r="J259" s="1" t="s">
        <v>1932</v>
      </c>
      <c r="K259" s="1" t="s">
        <v>1933</v>
      </c>
      <c r="L259" s="1" t="s">
        <v>1934</v>
      </c>
      <c r="Q259" s="1" t="s">
        <v>1935</v>
      </c>
      <c r="S259" s="1" t="s">
        <v>1936</v>
      </c>
      <c r="Y259" s="1" t="s">
        <v>1937</v>
      </c>
      <c r="AA259" s="1" t="s">
        <v>14</v>
      </c>
    </row>
    <row r="260">
      <c r="A260" s="1">
        <v>100306.0</v>
      </c>
      <c r="B260" s="1" t="s">
        <v>2688</v>
      </c>
      <c r="C260" s="1">
        <v>2.0150429093E13</v>
      </c>
      <c r="D260" s="1">
        <v>1.0</v>
      </c>
      <c r="E260" s="2" t="s">
        <v>2689</v>
      </c>
      <c r="F260" s="2" t="s">
        <v>2690</v>
      </c>
      <c r="I260" s="1" t="s">
        <v>2691</v>
      </c>
      <c r="J260" s="1" t="s">
        <v>2692</v>
      </c>
      <c r="K260" s="1" t="s">
        <v>19</v>
      </c>
      <c r="L260" s="1" t="s">
        <v>2693</v>
      </c>
      <c r="O260" s="1" t="s">
        <v>2694</v>
      </c>
      <c r="P260" s="1" t="s">
        <v>2695</v>
      </c>
      <c r="Q260" s="1" t="s">
        <v>2696</v>
      </c>
      <c r="S260" s="1" t="s">
        <v>2697</v>
      </c>
      <c r="U260" s="1" t="s">
        <v>2698</v>
      </c>
      <c r="Y260" s="1" t="s">
        <v>2699</v>
      </c>
      <c r="AA260" s="1" t="s">
        <v>14</v>
      </c>
    </row>
    <row r="261">
      <c r="A261" s="1">
        <v>295809.0</v>
      </c>
      <c r="B261" s="1" t="s">
        <v>2700</v>
      </c>
      <c r="C261" s="1">
        <v>2.01504012115E13</v>
      </c>
      <c r="D261" s="1">
        <v>1.0</v>
      </c>
      <c r="E261" s="2" t="s">
        <v>2701</v>
      </c>
      <c r="F261" s="2" t="s">
        <v>2702</v>
      </c>
      <c r="I261" s="1" t="s">
        <v>1118</v>
      </c>
      <c r="J261" s="1" t="s">
        <v>2703</v>
      </c>
      <c r="K261" s="1" t="s">
        <v>706</v>
      </c>
      <c r="L261" s="1" t="s">
        <v>2704</v>
      </c>
      <c r="O261" s="1" t="s">
        <v>708</v>
      </c>
      <c r="P261" s="1" t="s">
        <v>2705</v>
      </c>
      <c r="Q261" s="1" t="s">
        <v>2706</v>
      </c>
      <c r="S261" s="1" t="s">
        <v>2707</v>
      </c>
      <c r="W261" s="2" t="s">
        <v>2708</v>
      </c>
      <c r="Y261" s="1" t="s">
        <v>2709</v>
      </c>
      <c r="AA261" s="1" t="s">
        <v>14</v>
      </c>
    </row>
    <row r="262">
      <c r="A262" s="1">
        <v>218545.0</v>
      </c>
      <c r="B262" s="1" t="s">
        <v>2710</v>
      </c>
      <c r="C262" s="1">
        <v>2.0150429163E13</v>
      </c>
      <c r="D262" s="1">
        <v>1.0</v>
      </c>
      <c r="E262" s="2" t="s">
        <v>2701</v>
      </c>
      <c r="F262" s="2" t="s">
        <v>2711</v>
      </c>
      <c r="I262" s="1" t="s">
        <v>958</v>
      </c>
      <c r="J262" s="1" t="s">
        <v>2712</v>
      </c>
      <c r="K262" s="1" t="s">
        <v>960</v>
      </c>
      <c r="L262" s="1" t="s">
        <v>2713</v>
      </c>
      <c r="O262" s="1" t="s">
        <v>2714</v>
      </c>
      <c r="P262" s="1" t="s">
        <v>2715</v>
      </c>
      <c r="Q262" s="1" t="s">
        <v>2716</v>
      </c>
      <c r="S262" s="1" t="s">
        <v>2717</v>
      </c>
      <c r="W262" s="2" t="s">
        <v>2718</v>
      </c>
      <c r="Y262" s="1" t="s">
        <v>2719</v>
      </c>
      <c r="Z262" s="1" t="s">
        <v>2720</v>
      </c>
      <c r="AA262" s="1" t="s">
        <v>14</v>
      </c>
    </row>
    <row r="263">
      <c r="A263" s="1">
        <v>188819.0</v>
      </c>
      <c r="B263" s="1" t="s">
        <v>2721</v>
      </c>
      <c r="C263" s="1">
        <v>2.015042915E13</v>
      </c>
      <c r="D263" s="1">
        <v>1.0</v>
      </c>
      <c r="E263" s="2" t="s">
        <v>2701</v>
      </c>
      <c r="F263" s="2" t="s">
        <v>2722</v>
      </c>
      <c r="I263" s="1" t="s">
        <v>958</v>
      </c>
      <c r="J263" s="1" t="s">
        <v>2712</v>
      </c>
      <c r="K263" s="1" t="s">
        <v>960</v>
      </c>
      <c r="L263" s="1" t="s">
        <v>2713</v>
      </c>
      <c r="O263" s="1" t="s">
        <v>2714</v>
      </c>
      <c r="P263" s="1" t="s">
        <v>2715</v>
      </c>
      <c r="Q263" s="1" t="s">
        <v>2716</v>
      </c>
      <c r="S263" s="1" t="s">
        <v>2717</v>
      </c>
      <c r="W263" s="2" t="s">
        <v>2708</v>
      </c>
      <c r="Y263" s="1" t="s">
        <v>2719</v>
      </c>
      <c r="Z263" s="1" t="s">
        <v>2720</v>
      </c>
      <c r="AA263" s="1" t="s">
        <v>14</v>
      </c>
    </row>
    <row r="264">
      <c r="A264" s="1">
        <v>180136.0</v>
      </c>
      <c r="B264" s="1" t="s">
        <v>2723</v>
      </c>
      <c r="C264" s="1">
        <v>2.01504221345E13</v>
      </c>
      <c r="D264" s="1">
        <v>1.0</v>
      </c>
      <c r="E264" s="2" t="s">
        <v>2701</v>
      </c>
      <c r="F264" s="2" t="s">
        <v>2724</v>
      </c>
      <c r="I264" s="1" t="s">
        <v>2725</v>
      </c>
      <c r="J264" s="1" t="s">
        <v>2726</v>
      </c>
      <c r="K264" s="1" t="s">
        <v>19</v>
      </c>
      <c r="L264" s="1" t="s">
        <v>2727</v>
      </c>
      <c r="M264" s="1" t="s">
        <v>2728</v>
      </c>
      <c r="N264" s="1" t="s">
        <v>2729</v>
      </c>
      <c r="O264" s="1" t="s">
        <v>2730</v>
      </c>
      <c r="P264" s="1" t="s">
        <v>2731</v>
      </c>
      <c r="Q264" s="1" t="s">
        <v>2732</v>
      </c>
      <c r="S264" s="1" t="s">
        <v>2733</v>
      </c>
      <c r="T264" s="2" t="s">
        <v>2734</v>
      </c>
      <c r="W264" s="2" t="s">
        <v>2718</v>
      </c>
      <c r="Y264" s="1" t="s">
        <v>2735</v>
      </c>
      <c r="Z264" s="1" t="s">
        <v>2736</v>
      </c>
      <c r="AA264" s="1" t="s">
        <v>14</v>
      </c>
    </row>
    <row r="265">
      <c r="A265" s="1">
        <v>162772.0</v>
      </c>
      <c r="B265" s="1" t="s">
        <v>2737</v>
      </c>
      <c r="C265" s="1">
        <v>2.0150429133E13</v>
      </c>
      <c r="D265" s="1">
        <v>1.0</v>
      </c>
      <c r="E265" s="2" t="s">
        <v>2701</v>
      </c>
      <c r="F265" s="2" t="s">
        <v>2738</v>
      </c>
      <c r="I265" s="1" t="s">
        <v>2739</v>
      </c>
      <c r="J265" s="1" t="s">
        <v>2740</v>
      </c>
      <c r="K265" s="1" t="s">
        <v>19</v>
      </c>
      <c r="L265" s="1" t="s">
        <v>2741</v>
      </c>
      <c r="M265" s="1" t="s">
        <v>2742</v>
      </c>
      <c r="N265" s="1" t="s">
        <v>2743</v>
      </c>
      <c r="Q265" s="1" t="s">
        <v>2744</v>
      </c>
      <c r="R265" s="1" t="s">
        <v>2745</v>
      </c>
      <c r="S265" s="1" t="s">
        <v>2746</v>
      </c>
      <c r="T265" s="2" t="s">
        <v>2747</v>
      </c>
      <c r="W265" s="2" t="s">
        <v>2718</v>
      </c>
      <c r="Y265" s="1" t="s">
        <v>2748</v>
      </c>
      <c r="Z265" s="1" t="s">
        <v>2749</v>
      </c>
      <c r="AA265" s="1" t="s">
        <v>321</v>
      </c>
    </row>
    <row r="266">
      <c r="A266" s="1">
        <v>160305.0</v>
      </c>
      <c r="B266" s="1" t="s">
        <v>2750</v>
      </c>
      <c r="C266" s="1">
        <v>2.01504151215E13</v>
      </c>
      <c r="D266" s="1">
        <v>1.0</v>
      </c>
      <c r="E266" s="2" t="s">
        <v>2701</v>
      </c>
      <c r="F266" s="2" t="s">
        <v>2751</v>
      </c>
      <c r="I266" s="1" t="s">
        <v>406</v>
      </c>
      <c r="J266" s="1" t="s">
        <v>2752</v>
      </c>
      <c r="K266" s="1" t="s">
        <v>408</v>
      </c>
      <c r="L266" s="1" t="s">
        <v>2753</v>
      </c>
      <c r="Q266" s="1" t="s">
        <v>2754</v>
      </c>
      <c r="S266" s="1" t="s">
        <v>2755</v>
      </c>
      <c r="W266" s="2" t="s">
        <v>2708</v>
      </c>
      <c r="Y266" s="1" t="s">
        <v>2756</v>
      </c>
      <c r="Z266" s="1" t="s">
        <v>2757</v>
      </c>
      <c r="AA266" s="1" t="s">
        <v>14</v>
      </c>
    </row>
    <row r="267">
      <c r="A267" s="1">
        <v>146833.0</v>
      </c>
      <c r="B267" s="1" t="s">
        <v>2758</v>
      </c>
      <c r="C267" s="1">
        <v>2.0150429123E13</v>
      </c>
      <c r="D267" s="1">
        <v>1.0</v>
      </c>
      <c r="E267" s="2" t="s">
        <v>2701</v>
      </c>
      <c r="F267" s="2" t="s">
        <v>2759</v>
      </c>
      <c r="I267" s="1" t="s">
        <v>2739</v>
      </c>
      <c r="J267" s="1" t="s">
        <v>2740</v>
      </c>
      <c r="K267" s="1" t="s">
        <v>19</v>
      </c>
      <c r="L267" s="1" t="s">
        <v>2741</v>
      </c>
      <c r="M267" s="1" t="s">
        <v>2742</v>
      </c>
      <c r="N267" s="1" t="s">
        <v>2743</v>
      </c>
      <c r="Q267" s="1" t="s">
        <v>2744</v>
      </c>
      <c r="R267" s="1" t="s">
        <v>2745</v>
      </c>
      <c r="S267" s="1" t="s">
        <v>2746</v>
      </c>
      <c r="T267" s="2" t="s">
        <v>2747</v>
      </c>
      <c r="W267" s="2" t="s">
        <v>2718</v>
      </c>
      <c r="Y267" s="1" t="s">
        <v>2748</v>
      </c>
      <c r="Z267" s="1" t="s">
        <v>2749</v>
      </c>
      <c r="AA267" s="1" t="s">
        <v>321</v>
      </c>
    </row>
    <row r="268">
      <c r="A268" s="1">
        <v>140441.0</v>
      </c>
      <c r="B268" s="1" t="s">
        <v>2760</v>
      </c>
      <c r="C268" s="1">
        <v>2.015041511E13</v>
      </c>
      <c r="D268" s="1">
        <v>1.0</v>
      </c>
      <c r="E268" s="2" t="s">
        <v>2701</v>
      </c>
      <c r="F268" s="2" t="s">
        <v>2761</v>
      </c>
      <c r="I268" s="1" t="s">
        <v>406</v>
      </c>
      <c r="J268" s="1" t="s">
        <v>2752</v>
      </c>
      <c r="K268" s="1" t="s">
        <v>408</v>
      </c>
      <c r="L268" s="1" t="s">
        <v>2753</v>
      </c>
      <c r="Q268" s="1" t="s">
        <v>2754</v>
      </c>
      <c r="S268" s="1" t="s">
        <v>2755</v>
      </c>
      <c r="W268" s="2" t="s">
        <v>2718</v>
      </c>
      <c r="Y268" s="1" t="s">
        <v>2756</v>
      </c>
      <c r="Z268" s="1" t="s">
        <v>2757</v>
      </c>
      <c r="AA268" s="1" t="s">
        <v>14</v>
      </c>
    </row>
    <row r="269">
      <c r="A269" s="1">
        <v>124687.0</v>
      </c>
      <c r="B269" s="1" t="s">
        <v>2762</v>
      </c>
      <c r="C269" s="1">
        <v>2.01504201145E13</v>
      </c>
      <c r="D269" s="1">
        <v>1.0</v>
      </c>
      <c r="E269" s="2" t="s">
        <v>2701</v>
      </c>
      <c r="F269" s="2" t="s">
        <v>2763</v>
      </c>
      <c r="I269" s="1" t="s">
        <v>1147</v>
      </c>
      <c r="J269" s="1" t="s">
        <v>2764</v>
      </c>
      <c r="K269" s="1" t="s">
        <v>508</v>
      </c>
      <c r="L269" s="1" t="s">
        <v>2765</v>
      </c>
      <c r="O269" s="1" t="s">
        <v>119</v>
      </c>
      <c r="P269" s="1" t="s">
        <v>2766</v>
      </c>
      <c r="Q269" s="1" t="s">
        <v>2767</v>
      </c>
      <c r="S269" s="1" t="s">
        <v>2768</v>
      </c>
      <c r="W269" s="2" t="s">
        <v>2708</v>
      </c>
      <c r="Y269" s="1" t="s">
        <v>2769</v>
      </c>
      <c r="Z269" s="1" t="s">
        <v>2770</v>
      </c>
      <c r="AA269" s="1" t="s">
        <v>14</v>
      </c>
    </row>
    <row r="270">
      <c r="A270" s="1">
        <v>118729.0</v>
      </c>
      <c r="B270" s="1" t="s">
        <v>2771</v>
      </c>
      <c r="C270" s="1">
        <v>2.01504171015E13</v>
      </c>
      <c r="D270" s="1">
        <v>1.0</v>
      </c>
      <c r="E270" s="2" t="s">
        <v>2701</v>
      </c>
      <c r="F270" s="2" t="s">
        <v>2772</v>
      </c>
      <c r="I270" s="1" t="s">
        <v>694</v>
      </c>
      <c r="J270" s="1" t="s">
        <v>2773</v>
      </c>
      <c r="K270" s="1" t="s">
        <v>19</v>
      </c>
      <c r="L270" s="1" t="s">
        <v>2774</v>
      </c>
      <c r="M270" s="1" t="s">
        <v>697</v>
      </c>
      <c r="Q270" s="1" t="s">
        <v>2775</v>
      </c>
      <c r="S270" s="1" t="s">
        <v>2776</v>
      </c>
      <c r="W270" s="2" t="s">
        <v>2708</v>
      </c>
      <c r="Y270" s="1" t="s">
        <v>2777</v>
      </c>
      <c r="Z270" s="1" t="s">
        <v>2778</v>
      </c>
      <c r="AA270" s="1" t="s">
        <v>14</v>
      </c>
    </row>
    <row r="271">
      <c r="A271" s="1">
        <v>104056.0</v>
      </c>
      <c r="B271" s="1" t="s">
        <v>2779</v>
      </c>
      <c r="C271" s="1">
        <v>2.01504281E13</v>
      </c>
      <c r="D271" s="1">
        <v>1.0</v>
      </c>
      <c r="E271" s="2" t="s">
        <v>2701</v>
      </c>
      <c r="F271" s="2" t="s">
        <v>2780</v>
      </c>
      <c r="I271" s="1" t="s">
        <v>1007</v>
      </c>
      <c r="J271" s="1" t="s">
        <v>2781</v>
      </c>
      <c r="K271" s="1" t="s">
        <v>19</v>
      </c>
      <c r="L271" s="1" t="s">
        <v>2782</v>
      </c>
      <c r="O271" s="1" t="s">
        <v>2783</v>
      </c>
      <c r="P271" s="1" t="s">
        <v>2784</v>
      </c>
      <c r="Q271" s="1" t="s">
        <v>2785</v>
      </c>
      <c r="S271" s="1" t="s">
        <v>2786</v>
      </c>
      <c r="W271" s="2" t="s">
        <v>2708</v>
      </c>
      <c r="Y271" s="1" t="s">
        <v>2787</v>
      </c>
      <c r="AA271" s="1" t="s">
        <v>14</v>
      </c>
    </row>
    <row r="272">
      <c r="A272" s="1">
        <v>102993.0</v>
      </c>
      <c r="B272" s="1" t="s">
        <v>2788</v>
      </c>
      <c r="C272" s="1">
        <v>2.01504231015E13</v>
      </c>
      <c r="D272" s="1">
        <v>1.0</v>
      </c>
      <c r="E272" s="2" t="s">
        <v>2701</v>
      </c>
      <c r="F272" s="2" t="s">
        <v>2789</v>
      </c>
      <c r="I272" s="1" t="s">
        <v>1029</v>
      </c>
      <c r="J272" s="1" t="s">
        <v>1030</v>
      </c>
      <c r="K272" s="1" t="s">
        <v>19</v>
      </c>
      <c r="L272" s="1" t="s">
        <v>1031</v>
      </c>
      <c r="O272" s="1" t="s">
        <v>1032</v>
      </c>
      <c r="P272" s="1" t="s">
        <v>1033</v>
      </c>
      <c r="Q272" s="1" t="s">
        <v>2790</v>
      </c>
      <c r="S272" s="1" t="s">
        <v>2791</v>
      </c>
      <c r="W272" s="2" t="s">
        <v>2718</v>
      </c>
      <c r="Y272" s="1" t="s">
        <v>2792</v>
      </c>
      <c r="Z272" s="1" t="s">
        <v>1037</v>
      </c>
      <c r="AA272" s="1" t="s">
        <v>14</v>
      </c>
    </row>
    <row r="273">
      <c r="A273" s="1">
        <v>100881.0</v>
      </c>
      <c r="B273" s="1" t="s">
        <v>2793</v>
      </c>
      <c r="C273" s="1">
        <v>2.01504220945E13</v>
      </c>
      <c r="D273" s="1">
        <v>1.0</v>
      </c>
      <c r="E273" s="2" t="s">
        <v>2701</v>
      </c>
      <c r="F273" s="2" t="s">
        <v>2794</v>
      </c>
      <c r="I273" s="1" t="s">
        <v>2725</v>
      </c>
      <c r="J273" s="1" t="s">
        <v>2726</v>
      </c>
      <c r="K273" s="1" t="s">
        <v>19</v>
      </c>
      <c r="L273" s="1" t="s">
        <v>2727</v>
      </c>
      <c r="M273" s="1" t="s">
        <v>2728</v>
      </c>
      <c r="N273" s="1" t="s">
        <v>2729</v>
      </c>
      <c r="O273" s="1" t="s">
        <v>2730</v>
      </c>
      <c r="P273" s="1" t="s">
        <v>2731</v>
      </c>
      <c r="Q273" s="1" t="s">
        <v>2732</v>
      </c>
      <c r="S273" s="1" t="s">
        <v>2733</v>
      </c>
      <c r="T273" s="2" t="s">
        <v>2734</v>
      </c>
      <c r="W273" s="2" t="s">
        <v>2708</v>
      </c>
      <c r="Y273" s="1" t="s">
        <v>2735</v>
      </c>
      <c r="Z273" s="1" t="s">
        <v>2736</v>
      </c>
      <c r="AA273" s="1" t="s">
        <v>14</v>
      </c>
    </row>
    <row r="274">
      <c r="A274" s="1">
        <v>91736.0</v>
      </c>
      <c r="B274" s="1" t="s">
        <v>2795</v>
      </c>
      <c r="C274" s="1">
        <v>2.01504220845E13</v>
      </c>
      <c r="D274" s="1">
        <v>1.0</v>
      </c>
      <c r="E274" s="2" t="s">
        <v>2701</v>
      </c>
      <c r="F274" s="2" t="s">
        <v>2796</v>
      </c>
      <c r="I274" s="1" t="s">
        <v>1017</v>
      </c>
      <c r="J274" s="1" t="s">
        <v>2797</v>
      </c>
      <c r="K274" s="1" t="s">
        <v>1019</v>
      </c>
      <c r="L274" s="1" t="s">
        <v>2798</v>
      </c>
      <c r="Q274" s="1" t="s">
        <v>2799</v>
      </c>
      <c r="S274" s="1" t="s">
        <v>2800</v>
      </c>
      <c r="W274" s="2" t="s">
        <v>2708</v>
      </c>
      <c r="Y274" s="1" t="s">
        <v>2801</v>
      </c>
      <c r="Z274" s="1" t="s">
        <v>2802</v>
      </c>
      <c r="AA274" s="1" t="s">
        <v>14</v>
      </c>
    </row>
    <row r="275">
      <c r="A275" s="1">
        <v>88476.0</v>
      </c>
      <c r="B275" s="1" t="s">
        <v>2803</v>
      </c>
      <c r="C275" s="1">
        <v>2.01504210845E13</v>
      </c>
      <c r="D275" s="1">
        <v>1.0</v>
      </c>
      <c r="E275" s="2" t="s">
        <v>2701</v>
      </c>
      <c r="F275" s="2" t="s">
        <v>2804</v>
      </c>
      <c r="I275" s="1" t="s">
        <v>2805</v>
      </c>
      <c r="J275" s="1" t="s">
        <v>2806</v>
      </c>
      <c r="K275" s="1" t="s">
        <v>684</v>
      </c>
      <c r="L275" s="1" t="s">
        <v>2807</v>
      </c>
      <c r="O275" s="1" t="s">
        <v>686</v>
      </c>
      <c r="P275" s="1" t="s">
        <v>2808</v>
      </c>
      <c r="Q275" s="1" t="s">
        <v>2809</v>
      </c>
      <c r="S275" s="1" t="s">
        <v>2810</v>
      </c>
      <c r="T275" s="2" t="s">
        <v>2811</v>
      </c>
      <c r="W275" s="2" t="s">
        <v>2718</v>
      </c>
      <c r="Y275" s="1" t="s">
        <v>2812</v>
      </c>
      <c r="Z275" s="1" t="s">
        <v>2813</v>
      </c>
      <c r="AA275" s="1" t="s">
        <v>14</v>
      </c>
    </row>
    <row r="276">
      <c r="A276" s="1">
        <v>86552.0</v>
      </c>
      <c r="B276" s="1" t="s">
        <v>2814</v>
      </c>
      <c r="C276" s="1">
        <v>2.01504170845E13</v>
      </c>
      <c r="D276" s="1">
        <v>1.0</v>
      </c>
      <c r="E276" s="2" t="s">
        <v>2701</v>
      </c>
      <c r="F276" s="2" t="s">
        <v>2815</v>
      </c>
      <c r="I276" s="1" t="s">
        <v>694</v>
      </c>
      <c r="J276" s="1" t="s">
        <v>2773</v>
      </c>
      <c r="K276" s="1" t="s">
        <v>19</v>
      </c>
      <c r="L276" s="1" t="s">
        <v>2774</v>
      </c>
      <c r="M276" s="1" t="s">
        <v>697</v>
      </c>
      <c r="Q276" s="1" t="s">
        <v>2775</v>
      </c>
      <c r="S276" s="1" t="s">
        <v>2776</v>
      </c>
      <c r="W276" s="2" t="s">
        <v>2718</v>
      </c>
      <c r="Y276" s="1" t="s">
        <v>2777</v>
      </c>
      <c r="Z276" s="1" t="s">
        <v>2778</v>
      </c>
      <c r="AA276" s="1" t="s">
        <v>14</v>
      </c>
    </row>
    <row r="277">
      <c r="A277" s="1">
        <v>75147.0</v>
      </c>
      <c r="B277" s="1" t="s">
        <v>2816</v>
      </c>
      <c r="C277" s="1">
        <v>2.01504220745E13</v>
      </c>
      <c r="D277" s="1">
        <v>1.0</v>
      </c>
      <c r="E277" s="2" t="s">
        <v>2701</v>
      </c>
      <c r="F277" s="2" t="s">
        <v>2817</v>
      </c>
      <c r="I277" s="1" t="s">
        <v>1017</v>
      </c>
      <c r="J277" s="1" t="s">
        <v>2797</v>
      </c>
      <c r="K277" s="1" t="s">
        <v>1019</v>
      </c>
      <c r="L277" s="1" t="s">
        <v>2798</v>
      </c>
      <c r="Q277" s="1" t="s">
        <v>2799</v>
      </c>
      <c r="S277" s="1" t="s">
        <v>2800</v>
      </c>
      <c r="W277" s="2" t="s">
        <v>2718</v>
      </c>
      <c r="Y277" s="1" t="s">
        <v>2801</v>
      </c>
      <c r="Z277" s="1" t="s">
        <v>2802</v>
      </c>
      <c r="AA277" s="1" t="s">
        <v>14</v>
      </c>
    </row>
    <row r="278">
      <c r="A278" s="1">
        <v>90404.0</v>
      </c>
      <c r="B278" s="1" t="s">
        <v>2818</v>
      </c>
      <c r="C278" s="1">
        <v>2.0150415083E13</v>
      </c>
      <c r="D278" s="1">
        <v>1.0</v>
      </c>
      <c r="E278" s="2" t="s">
        <v>2819</v>
      </c>
      <c r="F278" s="2" t="s">
        <v>2820</v>
      </c>
      <c r="I278" s="1" t="s">
        <v>2821</v>
      </c>
      <c r="J278" s="1" t="s">
        <v>2822</v>
      </c>
      <c r="K278" s="1" t="s">
        <v>2823</v>
      </c>
      <c r="L278" s="1" t="s">
        <v>2824</v>
      </c>
      <c r="O278" s="1" t="s">
        <v>2825</v>
      </c>
      <c r="P278" s="1" t="s">
        <v>2826</v>
      </c>
      <c r="Q278" s="1" t="s">
        <v>2827</v>
      </c>
      <c r="S278" s="1" t="s">
        <v>2828</v>
      </c>
      <c r="Y278" s="1" t="s">
        <v>2829</v>
      </c>
      <c r="Z278" s="1" t="s">
        <v>2830</v>
      </c>
      <c r="AA278" s="1" t="s">
        <v>14</v>
      </c>
    </row>
    <row r="279">
      <c r="A279" s="1">
        <v>146700.0</v>
      </c>
      <c r="B279" s="1" t="s">
        <v>2831</v>
      </c>
      <c r="C279" s="1">
        <v>2.015042112E13</v>
      </c>
      <c r="D279" s="1">
        <v>1.0</v>
      </c>
      <c r="E279" s="2" t="s">
        <v>2832</v>
      </c>
      <c r="F279" s="2" t="s">
        <v>2833</v>
      </c>
      <c r="I279" s="1" t="s">
        <v>3</v>
      </c>
      <c r="J279" s="1" t="s">
        <v>1408</v>
      </c>
      <c r="K279" s="1" t="s">
        <v>19</v>
      </c>
      <c r="L279" s="1" t="s">
        <v>1409</v>
      </c>
      <c r="O279" s="1" t="s">
        <v>7</v>
      </c>
      <c r="P279" s="1" t="s">
        <v>182</v>
      </c>
      <c r="Q279" s="1" t="s">
        <v>1410</v>
      </c>
      <c r="S279" s="1" t="s">
        <v>2834</v>
      </c>
      <c r="Y279" s="1" t="s">
        <v>1413</v>
      </c>
      <c r="Z279" s="1" t="s">
        <v>1414</v>
      </c>
      <c r="AA279" s="1" t="s">
        <v>14</v>
      </c>
    </row>
    <row r="280">
      <c r="A280" s="1">
        <v>141275.0</v>
      </c>
      <c r="B280" s="1" t="s">
        <v>2835</v>
      </c>
      <c r="C280" s="1">
        <v>2.01504211145E13</v>
      </c>
      <c r="D280" s="1">
        <v>1.0</v>
      </c>
      <c r="E280" s="2" t="s">
        <v>2836</v>
      </c>
      <c r="F280" s="2" t="s">
        <v>2837</v>
      </c>
      <c r="I280" s="1" t="s">
        <v>3</v>
      </c>
      <c r="J280" s="1" t="s">
        <v>1408</v>
      </c>
      <c r="K280" s="1" t="s">
        <v>19</v>
      </c>
      <c r="L280" s="1" t="s">
        <v>1409</v>
      </c>
      <c r="O280" s="1" t="s">
        <v>7</v>
      </c>
      <c r="P280" s="1" t="s">
        <v>182</v>
      </c>
      <c r="Q280" s="1" t="s">
        <v>1410</v>
      </c>
      <c r="S280" s="1" t="s">
        <v>1411</v>
      </c>
      <c r="T280" s="2" t="s">
        <v>2838</v>
      </c>
      <c r="Y280" s="1" t="s">
        <v>1413</v>
      </c>
      <c r="Z280" s="1" t="s">
        <v>1414</v>
      </c>
      <c r="AA280" s="1" t="s">
        <v>14</v>
      </c>
    </row>
    <row r="281">
      <c r="A281" s="1">
        <v>125807.0</v>
      </c>
      <c r="B281" s="1" t="s">
        <v>2839</v>
      </c>
      <c r="C281" s="1">
        <v>2.015042111E13</v>
      </c>
      <c r="D281" s="1">
        <v>1.0</v>
      </c>
      <c r="E281" s="2" t="s">
        <v>2836</v>
      </c>
      <c r="F281" s="2" t="s">
        <v>2840</v>
      </c>
      <c r="I281" s="1" t="s">
        <v>17</v>
      </c>
      <c r="J281" s="1" t="s">
        <v>638</v>
      </c>
      <c r="K281" s="1" t="s">
        <v>5</v>
      </c>
      <c r="L281" s="1" t="s">
        <v>639</v>
      </c>
      <c r="Q281" s="1" t="s">
        <v>640</v>
      </c>
      <c r="S281" s="1" t="s">
        <v>641</v>
      </c>
      <c r="T281" s="2" t="s">
        <v>2841</v>
      </c>
      <c r="Y281" s="1" t="s">
        <v>643</v>
      </c>
      <c r="Z281" s="1" t="s">
        <v>644</v>
      </c>
      <c r="AA281" s="1" t="s">
        <v>14</v>
      </c>
    </row>
    <row r="282">
      <c r="A282" s="1">
        <v>121073.0</v>
      </c>
      <c r="B282" s="1" t="s">
        <v>2842</v>
      </c>
      <c r="C282" s="1">
        <v>2.01504211045E13</v>
      </c>
      <c r="D282" s="1">
        <v>1.0</v>
      </c>
      <c r="E282" s="2" t="s">
        <v>2843</v>
      </c>
      <c r="F282" s="2" t="s">
        <v>2844</v>
      </c>
      <c r="I282" s="1" t="s">
        <v>3</v>
      </c>
      <c r="J282" s="1" t="s">
        <v>2845</v>
      </c>
      <c r="K282" s="1" t="s">
        <v>19</v>
      </c>
      <c r="L282" s="1" t="s">
        <v>2846</v>
      </c>
      <c r="O282" s="1" t="s">
        <v>7</v>
      </c>
      <c r="P282" s="1" t="s">
        <v>2847</v>
      </c>
      <c r="Q282" s="1" t="s">
        <v>2848</v>
      </c>
      <c r="S282" s="1" t="s">
        <v>2849</v>
      </c>
      <c r="W282" s="2" t="s">
        <v>2850</v>
      </c>
      <c r="Y282" s="1" t="s">
        <v>2851</v>
      </c>
      <c r="Z282" s="1" t="s">
        <v>2852</v>
      </c>
      <c r="AA282" s="1" t="s">
        <v>14</v>
      </c>
    </row>
    <row r="283">
      <c r="A283" s="1">
        <v>151740.0</v>
      </c>
      <c r="B283" s="1" t="s">
        <v>2853</v>
      </c>
      <c r="C283" s="1">
        <v>2.01504211215E13</v>
      </c>
      <c r="D283" s="1">
        <v>1.0</v>
      </c>
      <c r="E283" s="2" t="s">
        <v>2854</v>
      </c>
      <c r="F283" s="2" t="s">
        <v>2855</v>
      </c>
      <c r="I283" s="1" t="s">
        <v>17</v>
      </c>
      <c r="J283" s="1" t="s">
        <v>1581</v>
      </c>
      <c r="K283" s="1" t="s">
        <v>427</v>
      </c>
      <c r="L283" s="1" t="s">
        <v>2856</v>
      </c>
      <c r="Q283" s="1" t="s">
        <v>2857</v>
      </c>
      <c r="S283" s="1" t="s">
        <v>2858</v>
      </c>
      <c r="T283" s="2" t="s">
        <v>2859</v>
      </c>
      <c r="Y283" s="1" t="s">
        <v>2860</v>
      </c>
      <c r="Z283" s="1" t="s">
        <v>2861</v>
      </c>
      <c r="AA283" s="1" t="s">
        <v>14</v>
      </c>
    </row>
    <row r="284">
      <c r="A284" s="1">
        <v>121228.0</v>
      </c>
      <c r="B284" s="1" t="s">
        <v>2862</v>
      </c>
      <c r="C284" s="1">
        <v>2.01504211045E13</v>
      </c>
      <c r="D284" s="1">
        <v>1.0</v>
      </c>
      <c r="E284" s="2" t="s">
        <v>2854</v>
      </c>
      <c r="F284" s="2" t="s">
        <v>2863</v>
      </c>
      <c r="I284" s="1" t="s">
        <v>3</v>
      </c>
      <c r="J284" s="1" t="s">
        <v>2864</v>
      </c>
      <c r="K284" s="1" t="s">
        <v>19</v>
      </c>
      <c r="L284" s="1" t="s">
        <v>2865</v>
      </c>
      <c r="O284" s="1" t="s">
        <v>7</v>
      </c>
      <c r="P284" s="1" t="s">
        <v>2866</v>
      </c>
      <c r="Q284" s="1" t="s">
        <v>2867</v>
      </c>
      <c r="S284" s="1" t="s">
        <v>2868</v>
      </c>
      <c r="T284" s="2" t="s">
        <v>2869</v>
      </c>
      <c r="Y284" s="1" t="s">
        <v>2870</v>
      </c>
      <c r="Z284" s="1" t="s">
        <v>2871</v>
      </c>
      <c r="AA284" s="1" t="s">
        <v>14</v>
      </c>
    </row>
    <row r="285">
      <c r="A285" s="1">
        <v>80240.0</v>
      </c>
      <c r="B285" s="1" t="s">
        <v>2872</v>
      </c>
      <c r="C285" s="1">
        <v>2.0150428083E13</v>
      </c>
      <c r="D285" s="1">
        <v>1.0</v>
      </c>
      <c r="E285" s="2" t="s">
        <v>2854</v>
      </c>
      <c r="F285" s="2" t="s">
        <v>2873</v>
      </c>
      <c r="I285" s="1" t="s">
        <v>2874</v>
      </c>
      <c r="J285" s="1" t="s">
        <v>2875</v>
      </c>
      <c r="K285" s="1" t="s">
        <v>2876</v>
      </c>
      <c r="L285" s="1" t="s">
        <v>2877</v>
      </c>
      <c r="O285" s="1" t="s">
        <v>2878</v>
      </c>
      <c r="P285" s="1" t="s">
        <v>2879</v>
      </c>
      <c r="Q285" s="1" t="s">
        <v>2880</v>
      </c>
      <c r="S285" s="1" t="s">
        <v>2881</v>
      </c>
      <c r="T285" s="2" t="s">
        <v>2882</v>
      </c>
      <c r="Y285" s="1" t="s">
        <v>2883</v>
      </c>
      <c r="Z285" s="1" t="s">
        <v>2884</v>
      </c>
      <c r="AA285" s="1" t="s">
        <v>14</v>
      </c>
    </row>
    <row r="286">
      <c r="A286" s="1">
        <v>34128.0</v>
      </c>
      <c r="B286" s="1" t="s">
        <v>2885</v>
      </c>
      <c r="C286" s="1">
        <v>2.01504280415E13</v>
      </c>
      <c r="D286" s="1">
        <v>1.0</v>
      </c>
      <c r="E286" s="2" t="s">
        <v>2854</v>
      </c>
      <c r="F286" s="2" t="s">
        <v>2886</v>
      </c>
      <c r="I286" s="1" t="s">
        <v>2874</v>
      </c>
      <c r="J286" s="1" t="s">
        <v>2887</v>
      </c>
      <c r="K286" s="1" t="s">
        <v>2876</v>
      </c>
      <c r="L286" s="1" t="s">
        <v>2888</v>
      </c>
      <c r="O286" s="1" t="s">
        <v>2878</v>
      </c>
      <c r="P286" s="1" t="s">
        <v>2889</v>
      </c>
      <c r="Q286" s="1" t="s">
        <v>2890</v>
      </c>
      <c r="S286" s="1" t="s">
        <v>2891</v>
      </c>
      <c r="T286" s="2" t="s">
        <v>2882</v>
      </c>
      <c r="Y286" s="1" t="s">
        <v>2892</v>
      </c>
      <c r="Z286" s="1" t="s">
        <v>2893</v>
      </c>
      <c r="AA286" s="1" t="s">
        <v>14</v>
      </c>
    </row>
    <row r="287">
      <c r="A287" s="1">
        <v>175637.0</v>
      </c>
      <c r="B287" s="1" t="s">
        <v>2894</v>
      </c>
      <c r="C287" s="1">
        <v>2.015041223E13</v>
      </c>
      <c r="D287" s="1">
        <v>1.0</v>
      </c>
      <c r="E287" s="2" t="s">
        <v>2895</v>
      </c>
      <c r="F287" s="2" t="s">
        <v>2896</v>
      </c>
      <c r="I287" s="1" t="s">
        <v>2897</v>
      </c>
      <c r="J287" s="1" t="s">
        <v>2898</v>
      </c>
      <c r="K287" s="1" t="s">
        <v>19</v>
      </c>
      <c r="L287" s="1" t="s">
        <v>2899</v>
      </c>
      <c r="Q287" s="1" t="s">
        <v>2900</v>
      </c>
      <c r="S287" s="1" t="s">
        <v>2901</v>
      </c>
      <c r="T287" s="2" t="s">
        <v>2902</v>
      </c>
      <c r="Y287" s="1" t="s">
        <v>2903</v>
      </c>
      <c r="Z287" s="1" t="s">
        <v>2904</v>
      </c>
      <c r="AA287" s="1" t="s">
        <v>14</v>
      </c>
    </row>
    <row r="288">
      <c r="A288" s="1">
        <v>165558.0</v>
      </c>
      <c r="B288" s="1" t="s">
        <v>2905</v>
      </c>
      <c r="C288" s="1">
        <v>2.015042314E13</v>
      </c>
      <c r="D288" s="1">
        <v>1.0</v>
      </c>
      <c r="E288" s="2" t="s">
        <v>2895</v>
      </c>
      <c r="F288" s="2" t="s">
        <v>2906</v>
      </c>
      <c r="I288" s="1" t="s">
        <v>2907</v>
      </c>
      <c r="J288" s="1" t="s">
        <v>2908</v>
      </c>
      <c r="K288" s="1" t="s">
        <v>19</v>
      </c>
      <c r="L288" s="1" t="s">
        <v>2909</v>
      </c>
      <c r="M288" s="1" t="s">
        <v>2910</v>
      </c>
      <c r="N288" s="1" t="s">
        <v>2911</v>
      </c>
      <c r="Q288" s="1" t="s">
        <v>2912</v>
      </c>
      <c r="S288" s="1" t="s">
        <v>2913</v>
      </c>
      <c r="T288" s="2" t="s">
        <v>2914</v>
      </c>
      <c r="U288" s="1" t="s">
        <v>2915</v>
      </c>
      <c r="Y288" s="1" t="s">
        <v>2916</v>
      </c>
      <c r="Z288" s="1" t="s">
        <v>2917</v>
      </c>
      <c r="AA288" s="1" t="s">
        <v>14</v>
      </c>
    </row>
    <row r="289">
      <c r="A289" s="1">
        <v>114878.0</v>
      </c>
      <c r="B289" s="1" t="s">
        <v>2918</v>
      </c>
      <c r="C289" s="1">
        <v>2.015042011E13</v>
      </c>
      <c r="D289" s="1">
        <v>1.0</v>
      </c>
      <c r="E289" s="2" t="s">
        <v>2895</v>
      </c>
      <c r="F289" s="2" t="s">
        <v>2919</v>
      </c>
      <c r="I289" s="1" t="s">
        <v>1147</v>
      </c>
      <c r="J289" s="1" t="s">
        <v>2920</v>
      </c>
      <c r="K289" s="1" t="s">
        <v>508</v>
      </c>
      <c r="L289" s="1" t="s">
        <v>2921</v>
      </c>
      <c r="O289" s="1" t="s">
        <v>119</v>
      </c>
      <c r="P289" s="1" t="s">
        <v>2922</v>
      </c>
      <c r="Q289" s="1" t="s">
        <v>2923</v>
      </c>
      <c r="S289" s="1" t="s">
        <v>2924</v>
      </c>
      <c r="T289" s="2" t="s">
        <v>2902</v>
      </c>
      <c r="Y289" s="1" t="s">
        <v>2925</v>
      </c>
      <c r="Z289" s="1" t="s">
        <v>2926</v>
      </c>
      <c r="AA289" s="1" t="s">
        <v>14</v>
      </c>
    </row>
    <row r="290">
      <c r="A290" s="1">
        <v>11331.0</v>
      </c>
      <c r="B290" s="1" t="s">
        <v>2927</v>
      </c>
      <c r="C290" s="1">
        <v>2.0150429013E13</v>
      </c>
      <c r="D290" s="1">
        <v>1.0</v>
      </c>
      <c r="E290" s="2" t="s">
        <v>2895</v>
      </c>
      <c r="F290" s="2" t="s">
        <v>2928</v>
      </c>
      <c r="I290" s="1" t="s">
        <v>2929</v>
      </c>
      <c r="J290" s="1" t="s">
        <v>2930</v>
      </c>
      <c r="K290" s="1" t="s">
        <v>2931</v>
      </c>
      <c r="L290" s="1" t="s">
        <v>2932</v>
      </c>
      <c r="O290" s="1" t="s">
        <v>2933</v>
      </c>
      <c r="P290" s="1" t="s">
        <v>2934</v>
      </c>
      <c r="Q290" s="1" t="s">
        <v>2935</v>
      </c>
      <c r="S290" s="1" t="s">
        <v>2936</v>
      </c>
      <c r="T290" s="2" t="s">
        <v>2937</v>
      </c>
      <c r="Y290" s="1" t="s">
        <v>2938</v>
      </c>
      <c r="Z290" s="1" t="s">
        <v>2939</v>
      </c>
      <c r="AA290" s="1" t="s">
        <v>14</v>
      </c>
    </row>
    <row r="291">
      <c r="A291" s="1">
        <v>159043.0</v>
      </c>
      <c r="B291" s="1" t="s">
        <v>2940</v>
      </c>
      <c r="C291" s="1">
        <v>2.01504081215E13</v>
      </c>
      <c r="D291" s="1">
        <v>1.0</v>
      </c>
      <c r="E291" s="2" t="s">
        <v>2941</v>
      </c>
      <c r="F291" s="2" t="s">
        <v>2942</v>
      </c>
      <c r="I291" s="1" t="s">
        <v>2943</v>
      </c>
      <c r="J291" s="1" t="s">
        <v>2944</v>
      </c>
      <c r="K291" s="1" t="s">
        <v>2945</v>
      </c>
      <c r="L291" s="1" t="s">
        <v>2946</v>
      </c>
      <c r="Q291" s="1" t="s">
        <v>2947</v>
      </c>
      <c r="S291" s="1" t="s">
        <v>2948</v>
      </c>
      <c r="T291" s="2" t="s">
        <v>2949</v>
      </c>
      <c r="U291" s="1" t="s">
        <v>2950</v>
      </c>
      <c r="Y291" s="1" t="s">
        <v>2951</v>
      </c>
      <c r="Z291" s="1" t="s">
        <v>2952</v>
      </c>
      <c r="AA291" s="1" t="s">
        <v>2953</v>
      </c>
    </row>
    <row r="292">
      <c r="A292" s="1">
        <v>136008.0</v>
      </c>
      <c r="B292" s="1" t="s">
        <v>2954</v>
      </c>
      <c r="C292" s="1">
        <v>2.0150421113E13</v>
      </c>
      <c r="D292" s="1">
        <v>1.0</v>
      </c>
      <c r="E292" s="2" t="s">
        <v>2955</v>
      </c>
      <c r="F292" s="2" t="s">
        <v>2956</v>
      </c>
      <c r="I292" s="1" t="s">
        <v>17</v>
      </c>
      <c r="J292" s="1" t="s">
        <v>638</v>
      </c>
      <c r="K292" s="1" t="s">
        <v>5</v>
      </c>
      <c r="L292" s="1" t="s">
        <v>639</v>
      </c>
      <c r="Q292" s="1" t="s">
        <v>437</v>
      </c>
      <c r="S292" s="1" t="s">
        <v>1059</v>
      </c>
      <c r="T292" s="2" t="s">
        <v>2957</v>
      </c>
      <c r="Y292" s="1" t="s">
        <v>643</v>
      </c>
      <c r="Z292" s="1" t="s">
        <v>644</v>
      </c>
      <c r="AA292" s="1" t="s">
        <v>14</v>
      </c>
    </row>
    <row r="293">
      <c r="A293" s="1">
        <v>42835.0</v>
      </c>
      <c r="B293" s="1" t="s">
        <v>2958</v>
      </c>
      <c r="C293" s="1">
        <v>2.015042205E13</v>
      </c>
      <c r="D293" s="1">
        <v>1.0</v>
      </c>
      <c r="E293" s="2" t="s">
        <v>2959</v>
      </c>
      <c r="F293" s="2" t="s">
        <v>2960</v>
      </c>
      <c r="I293" s="1" t="s">
        <v>17</v>
      </c>
      <c r="J293" s="1" t="s">
        <v>2961</v>
      </c>
      <c r="K293" s="1" t="s">
        <v>2962</v>
      </c>
      <c r="L293" s="1" t="s">
        <v>2963</v>
      </c>
      <c r="O293" s="1" t="s">
        <v>7</v>
      </c>
      <c r="P293" s="1" t="s">
        <v>2964</v>
      </c>
      <c r="Q293" s="1" t="s">
        <v>2965</v>
      </c>
      <c r="S293" s="1" t="s">
        <v>2966</v>
      </c>
      <c r="T293" s="2" t="s">
        <v>2967</v>
      </c>
      <c r="Y293" s="1" t="s">
        <v>2968</v>
      </c>
      <c r="Z293" s="1" t="s">
        <v>2969</v>
      </c>
      <c r="AA293" s="1" t="s">
        <v>14</v>
      </c>
    </row>
    <row r="294">
      <c r="A294" s="1">
        <v>256502.0</v>
      </c>
      <c r="B294" s="1" t="s">
        <v>2970</v>
      </c>
      <c r="C294" s="1">
        <v>2.015041719E13</v>
      </c>
      <c r="D294" s="1">
        <v>1.0</v>
      </c>
      <c r="E294" s="2" t="s">
        <v>2971</v>
      </c>
      <c r="F294" s="2" t="s">
        <v>2972</v>
      </c>
      <c r="I294" s="1" t="s">
        <v>2973</v>
      </c>
      <c r="J294" s="1" t="s">
        <v>2974</v>
      </c>
      <c r="K294" s="1" t="s">
        <v>2975</v>
      </c>
      <c r="L294" s="1" t="s">
        <v>2976</v>
      </c>
      <c r="Q294" s="1" t="s">
        <v>2977</v>
      </c>
      <c r="S294" s="1" t="s">
        <v>2978</v>
      </c>
      <c r="T294" s="2" t="s">
        <v>2979</v>
      </c>
      <c r="Y294" s="1" t="s">
        <v>2980</v>
      </c>
      <c r="Z294" s="1" t="s">
        <v>2981</v>
      </c>
      <c r="AA294" s="1" t="s">
        <v>321</v>
      </c>
    </row>
    <row r="295">
      <c r="A295" s="1">
        <v>247748.0</v>
      </c>
      <c r="B295" s="1" t="s">
        <v>2982</v>
      </c>
      <c r="C295" s="1">
        <v>2.01504141715E13</v>
      </c>
      <c r="D295" s="1">
        <v>1.0</v>
      </c>
      <c r="E295" s="2" t="s">
        <v>2971</v>
      </c>
      <c r="F295" s="2" t="s">
        <v>2983</v>
      </c>
      <c r="I295" s="1" t="s">
        <v>2984</v>
      </c>
      <c r="J295" s="1" t="s">
        <v>2985</v>
      </c>
      <c r="K295" s="1" t="s">
        <v>2986</v>
      </c>
      <c r="L295" s="1" t="s">
        <v>2987</v>
      </c>
      <c r="Q295" s="1" t="s">
        <v>2988</v>
      </c>
      <c r="S295" s="1" t="s">
        <v>2989</v>
      </c>
      <c r="Y295" s="1" t="s">
        <v>2990</v>
      </c>
      <c r="Z295" s="1" t="s">
        <v>2991</v>
      </c>
      <c r="AA295" s="1" t="s">
        <v>14</v>
      </c>
    </row>
    <row r="296">
      <c r="A296" s="1">
        <v>236637.0</v>
      </c>
      <c r="B296" s="1" t="s">
        <v>2992</v>
      </c>
      <c r="C296" s="1">
        <v>2.015042417E13</v>
      </c>
      <c r="D296" s="1">
        <v>1.0</v>
      </c>
      <c r="E296" s="2" t="s">
        <v>2971</v>
      </c>
      <c r="F296" s="2" t="s">
        <v>2993</v>
      </c>
      <c r="I296" s="1" t="s">
        <v>1253</v>
      </c>
      <c r="J296" s="1" t="s">
        <v>2994</v>
      </c>
      <c r="K296" s="1" t="s">
        <v>2995</v>
      </c>
      <c r="L296" s="1" t="s">
        <v>2996</v>
      </c>
      <c r="Q296" s="1" t="s">
        <v>2997</v>
      </c>
      <c r="S296" s="1" t="s">
        <v>2998</v>
      </c>
      <c r="T296" s="2" t="s">
        <v>2999</v>
      </c>
      <c r="Y296" s="1" t="s">
        <v>3000</v>
      </c>
      <c r="Z296" s="1" t="s">
        <v>3001</v>
      </c>
      <c r="AA296" s="1" t="s">
        <v>14</v>
      </c>
    </row>
    <row r="297">
      <c r="A297" s="1">
        <v>229754.0</v>
      </c>
      <c r="B297" s="1" t="s">
        <v>3002</v>
      </c>
      <c r="C297" s="1">
        <v>2.01504091615E13</v>
      </c>
      <c r="D297" s="1">
        <v>1.0</v>
      </c>
      <c r="E297" s="2" t="s">
        <v>2971</v>
      </c>
      <c r="F297" s="2" t="s">
        <v>3003</v>
      </c>
      <c r="I297" s="1" t="s">
        <v>3004</v>
      </c>
      <c r="J297" s="1" t="s">
        <v>3005</v>
      </c>
      <c r="K297" s="1" t="s">
        <v>19</v>
      </c>
      <c r="L297" s="1" t="s">
        <v>3006</v>
      </c>
      <c r="O297" s="1" t="s">
        <v>3007</v>
      </c>
      <c r="P297" s="1" t="s">
        <v>3008</v>
      </c>
      <c r="Q297" s="1" t="s">
        <v>3009</v>
      </c>
      <c r="S297" s="1" t="s">
        <v>3010</v>
      </c>
      <c r="T297" s="2" t="s">
        <v>3011</v>
      </c>
      <c r="Y297" s="1" t="s">
        <v>3012</v>
      </c>
      <c r="AA297" s="1" t="s">
        <v>14</v>
      </c>
    </row>
    <row r="298">
      <c r="A298" s="1">
        <v>229576.0</v>
      </c>
      <c r="B298" s="1" t="s">
        <v>3013</v>
      </c>
      <c r="C298" s="1">
        <v>2.01504231745E13</v>
      </c>
      <c r="D298" s="1">
        <v>1.0</v>
      </c>
      <c r="E298" s="2" t="s">
        <v>2971</v>
      </c>
      <c r="F298" s="2" t="s">
        <v>3014</v>
      </c>
      <c r="I298" s="1" t="s">
        <v>3015</v>
      </c>
      <c r="J298" s="1" t="s">
        <v>3016</v>
      </c>
      <c r="K298" s="1" t="s">
        <v>1433</v>
      </c>
      <c r="L298" s="1" t="s">
        <v>3017</v>
      </c>
      <c r="M298" s="1" t="s">
        <v>3018</v>
      </c>
      <c r="N298" s="1" t="s">
        <v>3019</v>
      </c>
      <c r="Q298" s="1" t="s">
        <v>3020</v>
      </c>
      <c r="S298" s="1" t="s">
        <v>3021</v>
      </c>
      <c r="T298" s="2" t="s">
        <v>3022</v>
      </c>
      <c r="Y298" s="1" t="s">
        <v>3023</v>
      </c>
      <c r="Z298" s="1" t="s">
        <v>3024</v>
      </c>
      <c r="AA298" s="1" t="s">
        <v>14</v>
      </c>
    </row>
    <row r="299">
      <c r="A299" s="1">
        <v>224695.0</v>
      </c>
      <c r="B299" s="1" t="s">
        <v>3025</v>
      </c>
      <c r="C299" s="1">
        <v>2.0150416173E13</v>
      </c>
      <c r="D299" s="1">
        <v>1.0</v>
      </c>
      <c r="E299" s="2" t="s">
        <v>2971</v>
      </c>
      <c r="F299" s="2" t="s">
        <v>3026</v>
      </c>
      <c r="I299" s="1" t="s">
        <v>3027</v>
      </c>
      <c r="J299" s="1" t="s">
        <v>3028</v>
      </c>
      <c r="K299" s="1" t="s">
        <v>3029</v>
      </c>
      <c r="L299" s="1" t="s">
        <v>3030</v>
      </c>
      <c r="O299" s="1" t="s">
        <v>3031</v>
      </c>
      <c r="P299" s="1" t="s">
        <v>3032</v>
      </c>
      <c r="Q299" s="1" t="s">
        <v>3033</v>
      </c>
      <c r="S299" s="1" t="s">
        <v>3034</v>
      </c>
      <c r="T299" s="2" t="s">
        <v>3035</v>
      </c>
      <c r="Y299" s="1" t="s">
        <v>3036</v>
      </c>
      <c r="Z299" s="1" t="s">
        <v>3037</v>
      </c>
      <c r="AA299" s="1" t="s">
        <v>14</v>
      </c>
    </row>
    <row r="300">
      <c r="A300" s="1">
        <v>220649.0</v>
      </c>
      <c r="B300" s="1" t="s">
        <v>3038</v>
      </c>
      <c r="C300" s="1">
        <v>2.01504231715E13</v>
      </c>
      <c r="D300" s="1">
        <v>1.0</v>
      </c>
      <c r="E300" s="2" t="s">
        <v>2971</v>
      </c>
      <c r="F300" s="2" t="s">
        <v>3039</v>
      </c>
      <c r="I300" s="1" t="s">
        <v>3040</v>
      </c>
      <c r="J300" s="1" t="s">
        <v>3041</v>
      </c>
      <c r="K300" s="1" t="s">
        <v>3042</v>
      </c>
      <c r="L300" s="1" t="s">
        <v>3043</v>
      </c>
      <c r="O300" s="1" t="s">
        <v>3044</v>
      </c>
      <c r="P300" s="1" t="s">
        <v>3045</v>
      </c>
      <c r="Q300" s="1" t="s">
        <v>3046</v>
      </c>
      <c r="S300" s="1" t="s">
        <v>3047</v>
      </c>
      <c r="T300" s="2" t="s">
        <v>3048</v>
      </c>
      <c r="Y300" s="1" t="s">
        <v>3049</v>
      </c>
      <c r="Z300" s="1" t="s">
        <v>3050</v>
      </c>
      <c r="AA300" s="1" t="s">
        <v>14</v>
      </c>
    </row>
    <row r="301">
      <c r="A301" s="1">
        <v>216110.0</v>
      </c>
      <c r="B301" s="1" t="s">
        <v>3051</v>
      </c>
      <c r="C301" s="1">
        <v>2.01504211545E13</v>
      </c>
      <c r="D301" s="1">
        <v>1.0</v>
      </c>
      <c r="E301" s="2" t="s">
        <v>2971</v>
      </c>
      <c r="F301" s="2" t="s">
        <v>3052</v>
      </c>
      <c r="I301" s="1" t="s">
        <v>3</v>
      </c>
      <c r="J301" s="1" t="s">
        <v>3053</v>
      </c>
      <c r="K301" s="1" t="s">
        <v>427</v>
      </c>
      <c r="L301" s="1" t="s">
        <v>3054</v>
      </c>
      <c r="O301" s="1" t="s">
        <v>7</v>
      </c>
      <c r="P301" s="1" t="s">
        <v>3055</v>
      </c>
      <c r="Q301" s="1" t="s">
        <v>3056</v>
      </c>
      <c r="S301" s="1" t="s">
        <v>3057</v>
      </c>
      <c r="T301" s="2" t="s">
        <v>3058</v>
      </c>
      <c r="Y301" s="1" t="s">
        <v>3059</v>
      </c>
      <c r="Z301" s="1" t="s">
        <v>3060</v>
      </c>
      <c r="AA301" s="1" t="s">
        <v>14</v>
      </c>
    </row>
    <row r="302">
      <c r="A302" s="1">
        <v>190773.0</v>
      </c>
      <c r="B302" s="1" t="s">
        <v>3061</v>
      </c>
      <c r="C302" s="1">
        <v>2.015041016E13</v>
      </c>
      <c r="D302" s="1">
        <v>1.0</v>
      </c>
      <c r="E302" s="2" t="s">
        <v>2971</v>
      </c>
      <c r="F302" s="2" t="s">
        <v>3062</v>
      </c>
      <c r="K302" s="1" t="s">
        <v>3063</v>
      </c>
      <c r="L302" s="1" t="s">
        <v>3064</v>
      </c>
      <c r="M302" s="1" t="s">
        <v>3065</v>
      </c>
      <c r="N302" s="1" t="s">
        <v>3066</v>
      </c>
      <c r="O302" s="1" t="s">
        <v>3067</v>
      </c>
      <c r="P302" s="1" t="s">
        <v>3068</v>
      </c>
      <c r="Q302" s="1" t="s">
        <v>3069</v>
      </c>
      <c r="S302" s="1" t="s">
        <v>3070</v>
      </c>
      <c r="T302" s="2" t="s">
        <v>3071</v>
      </c>
      <c r="Y302" s="1" t="s">
        <v>3072</v>
      </c>
      <c r="Z302" s="1" t="s">
        <v>3073</v>
      </c>
      <c r="AA302" s="1" t="s">
        <v>14</v>
      </c>
    </row>
    <row r="303">
      <c r="A303" s="1">
        <v>171485.0</v>
      </c>
      <c r="B303" s="1" t="s">
        <v>3074</v>
      </c>
      <c r="C303" s="1">
        <v>2.01504131545E13</v>
      </c>
      <c r="D303" s="1">
        <v>1.0</v>
      </c>
      <c r="E303" s="2" t="s">
        <v>2971</v>
      </c>
      <c r="F303" s="2" t="s">
        <v>3075</v>
      </c>
      <c r="I303" s="1" t="s">
        <v>3076</v>
      </c>
      <c r="J303" s="1" t="s">
        <v>3077</v>
      </c>
      <c r="K303" s="1" t="s">
        <v>3078</v>
      </c>
      <c r="L303" s="1" t="s">
        <v>3079</v>
      </c>
      <c r="O303" s="1" t="s">
        <v>3080</v>
      </c>
      <c r="P303" s="1" t="s">
        <v>3081</v>
      </c>
      <c r="Q303" s="1" t="s">
        <v>3082</v>
      </c>
      <c r="S303" s="1" t="s">
        <v>3083</v>
      </c>
      <c r="T303" s="2" t="s">
        <v>3084</v>
      </c>
      <c r="Y303" s="1" t="s">
        <v>3085</v>
      </c>
      <c r="Z303" s="1" t="s">
        <v>3086</v>
      </c>
      <c r="AA303" s="1" t="s">
        <v>14</v>
      </c>
    </row>
    <row r="304">
      <c r="A304" s="1">
        <v>98294.0</v>
      </c>
      <c r="B304" s="1" t="s">
        <v>3087</v>
      </c>
      <c r="C304" s="1">
        <v>2.01504231E13</v>
      </c>
      <c r="D304" s="1">
        <v>1.0</v>
      </c>
      <c r="E304" s="2" t="s">
        <v>2971</v>
      </c>
      <c r="F304" s="2" t="s">
        <v>3088</v>
      </c>
      <c r="I304" s="1" t="s">
        <v>17</v>
      </c>
      <c r="J304" s="1" t="s">
        <v>3089</v>
      </c>
      <c r="K304" s="1" t="s">
        <v>19</v>
      </c>
      <c r="L304" s="1" t="s">
        <v>3090</v>
      </c>
      <c r="O304" s="1" t="s">
        <v>7</v>
      </c>
      <c r="P304" s="1" t="s">
        <v>3091</v>
      </c>
      <c r="Q304" s="1" t="s">
        <v>3092</v>
      </c>
      <c r="S304" s="1" t="s">
        <v>3093</v>
      </c>
      <c r="T304" s="2" t="s">
        <v>3094</v>
      </c>
      <c r="Y304" s="1" t="s">
        <v>3095</v>
      </c>
      <c r="Z304" s="1" t="s">
        <v>3096</v>
      </c>
      <c r="AA304" s="1" t="s">
        <v>14</v>
      </c>
    </row>
    <row r="305">
      <c r="A305" s="1">
        <v>89474.0</v>
      </c>
      <c r="B305" s="1" t="s">
        <v>3097</v>
      </c>
      <c r="C305" s="1">
        <v>2.01504160845E13</v>
      </c>
      <c r="D305" s="1">
        <v>1.0</v>
      </c>
      <c r="E305" s="2" t="s">
        <v>2971</v>
      </c>
      <c r="F305" s="2" t="s">
        <v>3098</v>
      </c>
      <c r="I305" s="1" t="s">
        <v>3099</v>
      </c>
      <c r="J305" s="1" t="s">
        <v>3100</v>
      </c>
      <c r="K305" s="1" t="s">
        <v>3101</v>
      </c>
      <c r="L305" s="1" t="s">
        <v>3102</v>
      </c>
      <c r="Q305" s="1" t="s">
        <v>3103</v>
      </c>
      <c r="S305" s="1" t="s">
        <v>3104</v>
      </c>
      <c r="T305" s="2" t="s">
        <v>3105</v>
      </c>
      <c r="Y305" s="1" t="s">
        <v>3106</v>
      </c>
      <c r="Z305" s="1" t="s">
        <v>3107</v>
      </c>
      <c r="AA305" s="1" t="s">
        <v>14</v>
      </c>
    </row>
    <row r="306">
      <c r="A306" s="1">
        <v>75683.0</v>
      </c>
      <c r="B306" s="1" t="s">
        <v>3108</v>
      </c>
      <c r="C306" s="1">
        <v>2.01504300745E13</v>
      </c>
      <c r="D306" s="1">
        <v>1.0</v>
      </c>
      <c r="E306" s="2" t="s">
        <v>2971</v>
      </c>
      <c r="F306" s="2" t="s">
        <v>3109</v>
      </c>
      <c r="I306" s="1" t="s">
        <v>17</v>
      </c>
      <c r="J306" s="1" t="s">
        <v>3110</v>
      </c>
      <c r="K306" s="1" t="s">
        <v>19</v>
      </c>
      <c r="L306" s="1" t="s">
        <v>3111</v>
      </c>
      <c r="O306" s="1" t="s">
        <v>7</v>
      </c>
      <c r="P306" s="1" t="s">
        <v>3112</v>
      </c>
      <c r="Q306" s="1" t="s">
        <v>3113</v>
      </c>
      <c r="S306" s="1" t="s">
        <v>3114</v>
      </c>
      <c r="T306" s="2" t="s">
        <v>3115</v>
      </c>
      <c r="Y306" s="1" t="s">
        <v>3116</v>
      </c>
      <c r="Z306" s="1" t="s">
        <v>3117</v>
      </c>
      <c r="AA306" s="1" t="s">
        <v>14</v>
      </c>
    </row>
    <row r="307">
      <c r="A307" s="1">
        <v>70476.0</v>
      </c>
      <c r="B307" s="1" t="s">
        <v>3118</v>
      </c>
      <c r="C307" s="1">
        <v>2.015042308E13</v>
      </c>
      <c r="D307" s="1">
        <v>1.0</v>
      </c>
      <c r="E307" s="2" t="s">
        <v>2971</v>
      </c>
      <c r="F307" s="2" t="s">
        <v>3119</v>
      </c>
      <c r="I307" s="1" t="s">
        <v>3120</v>
      </c>
      <c r="J307" s="1" t="s">
        <v>3121</v>
      </c>
      <c r="K307" s="1" t="s">
        <v>3122</v>
      </c>
      <c r="L307" s="1" t="s">
        <v>3123</v>
      </c>
      <c r="O307" s="1" t="s">
        <v>3124</v>
      </c>
      <c r="P307" s="1" t="s">
        <v>3125</v>
      </c>
      <c r="Q307" s="1" t="s">
        <v>3126</v>
      </c>
      <c r="S307" s="1" t="s">
        <v>3127</v>
      </c>
      <c r="T307" s="2" t="s">
        <v>3128</v>
      </c>
      <c r="Y307" s="1" t="s">
        <v>3129</v>
      </c>
      <c r="Z307" s="1" t="s">
        <v>3130</v>
      </c>
      <c r="AA307" s="1" t="s">
        <v>14</v>
      </c>
    </row>
    <row r="308">
      <c r="A308" s="1">
        <v>151297.0</v>
      </c>
      <c r="B308" s="1" t="s">
        <v>3131</v>
      </c>
      <c r="C308" s="1">
        <v>2.0150408123E13</v>
      </c>
      <c r="D308" s="1">
        <v>1.0</v>
      </c>
      <c r="E308" s="2" t="s">
        <v>3132</v>
      </c>
      <c r="F308" s="2" t="s">
        <v>3133</v>
      </c>
      <c r="I308" s="1" t="s">
        <v>3134</v>
      </c>
      <c r="J308" s="1" t="s">
        <v>3135</v>
      </c>
      <c r="K308" s="1" t="s">
        <v>19</v>
      </c>
      <c r="L308" s="1" t="s">
        <v>3136</v>
      </c>
      <c r="O308" s="1" t="s">
        <v>3137</v>
      </c>
      <c r="P308" s="1" t="s">
        <v>3138</v>
      </c>
      <c r="Q308" s="1" t="s">
        <v>3139</v>
      </c>
      <c r="S308" s="1" t="s">
        <v>3140</v>
      </c>
      <c r="T308" s="2" t="s">
        <v>3141</v>
      </c>
      <c r="Y308" s="1" t="s">
        <v>3142</v>
      </c>
      <c r="AA308" s="1" t="s">
        <v>14</v>
      </c>
    </row>
    <row r="309">
      <c r="A309" s="1">
        <v>243051.0</v>
      </c>
      <c r="B309" s="1" t="s">
        <v>3143</v>
      </c>
      <c r="C309" s="1">
        <v>2.01504132045E13</v>
      </c>
      <c r="D309" s="1">
        <v>1.0</v>
      </c>
      <c r="E309" s="2" t="s">
        <v>3144</v>
      </c>
      <c r="F309" s="2" t="s">
        <v>3145</v>
      </c>
      <c r="I309" s="1" t="s">
        <v>3146</v>
      </c>
      <c r="J309" s="1" t="s">
        <v>3147</v>
      </c>
      <c r="K309" s="1" t="s">
        <v>3148</v>
      </c>
      <c r="L309" s="1" t="s">
        <v>3149</v>
      </c>
      <c r="O309" s="1" t="s">
        <v>3150</v>
      </c>
      <c r="P309" s="1" t="s">
        <v>3151</v>
      </c>
      <c r="Q309" s="1" t="s">
        <v>3152</v>
      </c>
      <c r="S309" s="1" t="s">
        <v>3153</v>
      </c>
      <c r="T309" s="2" t="s">
        <v>3154</v>
      </c>
      <c r="Y309" s="1" t="s">
        <v>3155</v>
      </c>
      <c r="Z309" s="1" t="s">
        <v>3156</v>
      </c>
      <c r="AA309" s="1" t="s">
        <v>14</v>
      </c>
    </row>
    <row r="310">
      <c r="A310" s="1">
        <v>161518.0</v>
      </c>
      <c r="B310" s="1" t="s">
        <v>3157</v>
      </c>
      <c r="C310" s="1">
        <v>2.01504211245E13</v>
      </c>
      <c r="D310" s="1">
        <v>1.0</v>
      </c>
      <c r="E310" s="2" t="s">
        <v>3144</v>
      </c>
      <c r="F310" s="2" t="s">
        <v>3158</v>
      </c>
      <c r="I310" s="1" t="s">
        <v>17</v>
      </c>
      <c r="J310" s="1" t="s">
        <v>2186</v>
      </c>
      <c r="K310" s="1" t="s">
        <v>427</v>
      </c>
      <c r="L310" s="1" t="s">
        <v>2187</v>
      </c>
      <c r="Q310" s="1" t="s">
        <v>2188</v>
      </c>
      <c r="S310" s="1" t="s">
        <v>2189</v>
      </c>
      <c r="T310" s="2" t="s">
        <v>3159</v>
      </c>
      <c r="Y310" s="1" t="s">
        <v>2191</v>
      </c>
      <c r="Z310" s="1" t="s">
        <v>2192</v>
      </c>
      <c r="AA310" s="1" t="s">
        <v>14</v>
      </c>
    </row>
    <row r="311">
      <c r="A311" s="1">
        <v>159853.0</v>
      </c>
      <c r="B311" s="1" t="s">
        <v>3160</v>
      </c>
      <c r="C311" s="1">
        <v>2.0150423133E13</v>
      </c>
      <c r="D311" s="1">
        <v>1.0</v>
      </c>
      <c r="E311" s="2" t="s">
        <v>3144</v>
      </c>
      <c r="F311" s="2" t="s">
        <v>3161</v>
      </c>
      <c r="I311" s="1" t="s">
        <v>190</v>
      </c>
      <c r="J311" s="1" t="s">
        <v>191</v>
      </c>
      <c r="K311" s="1" t="s">
        <v>61</v>
      </c>
      <c r="L311" s="1" t="s">
        <v>192</v>
      </c>
      <c r="O311" s="1" t="s">
        <v>63</v>
      </c>
      <c r="P311" s="1" t="s">
        <v>193</v>
      </c>
      <c r="Q311" s="1" t="s">
        <v>650</v>
      </c>
      <c r="S311" s="1" t="s">
        <v>3162</v>
      </c>
      <c r="T311" s="2" t="s">
        <v>3163</v>
      </c>
      <c r="Y311" s="1" t="s">
        <v>3164</v>
      </c>
      <c r="Z311" s="1" t="s">
        <v>3165</v>
      </c>
      <c r="AA311" s="1" t="s">
        <v>14</v>
      </c>
    </row>
    <row r="312">
      <c r="A312" s="1">
        <v>115809.0</v>
      </c>
      <c r="B312" s="1" t="s">
        <v>3166</v>
      </c>
      <c r="C312" s="1">
        <v>2.01504071015E13</v>
      </c>
      <c r="D312" s="1">
        <v>1.0</v>
      </c>
      <c r="E312" s="2" t="s">
        <v>3144</v>
      </c>
      <c r="F312" s="2" t="s">
        <v>3167</v>
      </c>
      <c r="I312" s="1" t="s">
        <v>3168</v>
      </c>
      <c r="J312" s="1" t="s">
        <v>3169</v>
      </c>
      <c r="K312" s="1" t="s">
        <v>3170</v>
      </c>
      <c r="L312" s="1" t="s">
        <v>3171</v>
      </c>
      <c r="Q312" s="1" t="s">
        <v>3172</v>
      </c>
      <c r="S312" s="1" t="s">
        <v>3173</v>
      </c>
      <c r="T312" s="2" t="s">
        <v>3174</v>
      </c>
      <c r="Y312" s="1" t="s">
        <v>3175</v>
      </c>
      <c r="AA312" s="1" t="s">
        <v>14</v>
      </c>
    </row>
    <row r="313">
      <c r="A313" s="1">
        <v>75412.0</v>
      </c>
      <c r="B313" s="1" t="s">
        <v>3176</v>
      </c>
      <c r="C313" s="1">
        <v>2.01504070815E13</v>
      </c>
      <c r="D313" s="1">
        <v>1.0</v>
      </c>
      <c r="E313" s="2" t="s">
        <v>3144</v>
      </c>
      <c r="F313" s="2" t="s">
        <v>3177</v>
      </c>
      <c r="I313" s="1" t="s">
        <v>3168</v>
      </c>
      <c r="J313" s="1" t="s">
        <v>3178</v>
      </c>
      <c r="K313" s="1" t="s">
        <v>3170</v>
      </c>
      <c r="L313" s="1" t="s">
        <v>3179</v>
      </c>
      <c r="Q313" s="1" t="s">
        <v>3180</v>
      </c>
      <c r="S313" s="1" t="s">
        <v>3181</v>
      </c>
      <c r="T313" s="2" t="s">
        <v>3174</v>
      </c>
      <c r="Y313" s="1" t="s">
        <v>3182</v>
      </c>
      <c r="AA313" s="1" t="s">
        <v>14</v>
      </c>
    </row>
    <row r="314">
      <c r="A314" s="1">
        <v>64728.0</v>
      </c>
      <c r="B314" s="1" t="s">
        <v>3183</v>
      </c>
      <c r="C314" s="1">
        <v>2.01504070715E13</v>
      </c>
      <c r="D314" s="1">
        <v>1.0</v>
      </c>
      <c r="E314" s="2" t="s">
        <v>3144</v>
      </c>
      <c r="F314" s="2" t="s">
        <v>3184</v>
      </c>
      <c r="I314" s="1" t="s">
        <v>3168</v>
      </c>
      <c r="J314" s="1" t="s">
        <v>3185</v>
      </c>
      <c r="K314" s="1" t="s">
        <v>3170</v>
      </c>
      <c r="L314" s="1" t="s">
        <v>3186</v>
      </c>
      <c r="Q314" s="1" t="s">
        <v>3187</v>
      </c>
      <c r="S314" s="1" t="s">
        <v>3188</v>
      </c>
      <c r="T314" s="2" t="s">
        <v>3174</v>
      </c>
      <c r="Y314" s="1" t="s">
        <v>3189</v>
      </c>
      <c r="AA314" s="1" t="s">
        <v>14</v>
      </c>
    </row>
    <row r="315">
      <c r="A315" s="1">
        <v>64645.0</v>
      </c>
      <c r="B315" s="1" t="s">
        <v>3190</v>
      </c>
      <c r="C315" s="1">
        <v>2.01504070715E13</v>
      </c>
      <c r="D315" s="1">
        <v>1.0</v>
      </c>
      <c r="E315" s="2" t="s">
        <v>3144</v>
      </c>
      <c r="F315" s="2" t="s">
        <v>3191</v>
      </c>
      <c r="I315" s="1" t="s">
        <v>3192</v>
      </c>
      <c r="J315" s="1" t="s">
        <v>3193</v>
      </c>
      <c r="K315" s="1" t="s">
        <v>3194</v>
      </c>
      <c r="L315" s="1" t="s">
        <v>3195</v>
      </c>
      <c r="M315" s="1" t="s">
        <v>3196</v>
      </c>
      <c r="N315" s="1" t="s">
        <v>3197</v>
      </c>
      <c r="O315" s="1" t="s">
        <v>3198</v>
      </c>
      <c r="P315" s="1" t="s">
        <v>3199</v>
      </c>
      <c r="Q315" s="1" t="s">
        <v>3200</v>
      </c>
      <c r="S315" s="1" t="s">
        <v>3201</v>
      </c>
      <c r="T315" s="2" t="s">
        <v>3202</v>
      </c>
      <c r="U315" s="1" t="s">
        <v>3203</v>
      </c>
      <c r="Y315" s="1" t="s">
        <v>3204</v>
      </c>
      <c r="Z315" s="1" t="s">
        <v>3205</v>
      </c>
      <c r="AA315" s="1" t="s">
        <v>14</v>
      </c>
    </row>
    <row r="316">
      <c r="A316" s="1">
        <v>50431.0</v>
      </c>
      <c r="B316" s="1" t="s">
        <v>3206</v>
      </c>
      <c r="C316" s="1">
        <v>2.0150427063E13</v>
      </c>
      <c r="D316" s="1">
        <v>1.0</v>
      </c>
      <c r="E316" s="2" t="s">
        <v>3144</v>
      </c>
      <c r="F316" s="2" t="s">
        <v>3207</v>
      </c>
      <c r="I316" s="1" t="s">
        <v>3208</v>
      </c>
      <c r="J316" s="1" t="s">
        <v>3209</v>
      </c>
      <c r="K316" s="1" t="s">
        <v>3210</v>
      </c>
      <c r="L316" s="1" t="s">
        <v>3211</v>
      </c>
      <c r="O316" s="1" t="s">
        <v>3212</v>
      </c>
      <c r="P316" s="1" t="s">
        <v>3213</v>
      </c>
      <c r="Q316" s="1" t="s">
        <v>3214</v>
      </c>
      <c r="S316" s="1" t="s">
        <v>3215</v>
      </c>
      <c r="T316" s="2" t="s">
        <v>3216</v>
      </c>
      <c r="Y316" s="1" t="s">
        <v>3217</v>
      </c>
      <c r="Z316" s="1" t="s">
        <v>3218</v>
      </c>
      <c r="AA316" s="1" t="s">
        <v>14</v>
      </c>
    </row>
    <row r="317">
      <c r="A317" s="1">
        <v>251711.0</v>
      </c>
      <c r="B317" s="1" t="s">
        <v>3219</v>
      </c>
      <c r="C317" s="1">
        <v>2.0150413213E13</v>
      </c>
      <c r="D317" s="1">
        <v>1.0</v>
      </c>
      <c r="E317" s="2" t="s">
        <v>3220</v>
      </c>
      <c r="F317" s="2" t="s">
        <v>3221</v>
      </c>
      <c r="I317" s="1" t="s">
        <v>3222</v>
      </c>
      <c r="J317" s="1" t="s">
        <v>3223</v>
      </c>
      <c r="K317" s="1" t="s">
        <v>19</v>
      </c>
      <c r="L317" s="1" t="s">
        <v>3224</v>
      </c>
      <c r="O317" s="1" t="s">
        <v>3225</v>
      </c>
      <c r="P317" s="1" t="s">
        <v>3226</v>
      </c>
      <c r="Q317" s="1" t="s">
        <v>3227</v>
      </c>
      <c r="S317" s="1" t="s">
        <v>3228</v>
      </c>
      <c r="T317" s="2" t="s">
        <v>3229</v>
      </c>
      <c r="Y317" s="1" t="s">
        <v>3230</v>
      </c>
      <c r="AA317" s="1" t="s">
        <v>14</v>
      </c>
    </row>
    <row r="318">
      <c r="A318" s="1">
        <v>181400.0</v>
      </c>
      <c r="B318" s="1" t="s">
        <v>3231</v>
      </c>
      <c r="C318" s="1">
        <v>2.015042315E13</v>
      </c>
      <c r="D318" s="1">
        <v>1.0</v>
      </c>
      <c r="E318" s="2" t="s">
        <v>3232</v>
      </c>
      <c r="F318" s="2" t="s">
        <v>3233</v>
      </c>
      <c r="I318" s="1" t="s">
        <v>2419</v>
      </c>
      <c r="J318" s="1" t="s">
        <v>3234</v>
      </c>
      <c r="K318" s="1" t="s">
        <v>61</v>
      </c>
      <c r="L318" s="1" t="s">
        <v>3235</v>
      </c>
      <c r="O318" s="1" t="s">
        <v>446</v>
      </c>
      <c r="P318" s="1" t="s">
        <v>3236</v>
      </c>
      <c r="Q318" s="1" t="s">
        <v>3237</v>
      </c>
      <c r="S318" s="1" t="s">
        <v>3238</v>
      </c>
      <c r="T318" s="2" t="s">
        <v>3239</v>
      </c>
      <c r="Y318" s="1" t="s">
        <v>3240</v>
      </c>
      <c r="Z318" s="1" t="s">
        <v>3241</v>
      </c>
      <c r="AA318" s="1" t="s">
        <v>14</v>
      </c>
    </row>
    <row r="319">
      <c r="B319" s="1" t="s">
        <v>3242</v>
      </c>
      <c r="C319" s="1" t="s">
        <v>3243</v>
      </c>
      <c r="D319" s="1" t="s">
        <v>3244</v>
      </c>
      <c r="E319" s="1" t="s">
        <v>3245</v>
      </c>
      <c r="F319" s="1" t="s">
        <v>3246</v>
      </c>
      <c r="G319" s="1" t="s">
        <v>3247</v>
      </c>
      <c r="H319" s="1" t="s">
        <v>3248</v>
      </c>
      <c r="I319" s="1" t="s">
        <v>3249</v>
      </c>
      <c r="J319" s="1" t="s">
        <v>3250</v>
      </c>
      <c r="K319" s="1" t="s">
        <v>3251</v>
      </c>
      <c r="L319" s="1" t="s">
        <v>3252</v>
      </c>
      <c r="M319" s="1" t="s">
        <v>3253</v>
      </c>
      <c r="N319" s="1" t="s">
        <v>3254</v>
      </c>
      <c r="O319" s="1" t="s">
        <v>3255</v>
      </c>
      <c r="P319" s="1" t="s">
        <v>3256</v>
      </c>
      <c r="Q319" s="1" t="s">
        <v>3257</v>
      </c>
      <c r="R319" s="1" t="s">
        <v>3258</v>
      </c>
      <c r="S319" s="1" t="s">
        <v>3259</v>
      </c>
      <c r="T319" s="1" t="s">
        <v>3260</v>
      </c>
      <c r="U319" s="1" t="s">
        <v>3261</v>
      </c>
      <c r="V319" s="1" t="s">
        <v>3262</v>
      </c>
      <c r="W319" s="1" t="s">
        <v>3263</v>
      </c>
      <c r="X319" s="1" t="s">
        <v>3264</v>
      </c>
      <c r="Y319" s="1" t="s">
        <v>3265</v>
      </c>
      <c r="Z319" s="1" t="s">
        <v>3266</v>
      </c>
      <c r="AA319" s="1" t="s">
        <v>3267</v>
      </c>
      <c r="AB319" s="1" t="s">
        <v>3268</v>
      </c>
    </row>
    <row r="320">
      <c r="A320" s="1">
        <v>172264.0</v>
      </c>
      <c r="B320" s="1" t="s">
        <v>3269</v>
      </c>
      <c r="C320" s="1">
        <v>2.01504211315E13</v>
      </c>
      <c r="D320" s="1">
        <v>1.0</v>
      </c>
      <c r="E320" s="2" t="s">
        <v>3270</v>
      </c>
      <c r="F320" s="2" t="s">
        <v>3271</v>
      </c>
      <c r="I320" s="1" t="s">
        <v>3</v>
      </c>
      <c r="J320" s="1" t="s">
        <v>2359</v>
      </c>
      <c r="K320" s="1" t="s">
        <v>5</v>
      </c>
      <c r="L320" s="1" t="s">
        <v>2360</v>
      </c>
      <c r="O320" s="1" t="s">
        <v>7</v>
      </c>
      <c r="P320" s="1" t="s">
        <v>981</v>
      </c>
      <c r="Q320" s="1" t="s">
        <v>9</v>
      </c>
      <c r="S320" s="1" t="s">
        <v>3272</v>
      </c>
      <c r="T320" s="2" t="s">
        <v>3273</v>
      </c>
      <c r="Y320" s="1" t="s">
        <v>3274</v>
      </c>
      <c r="Z320" s="1" t="s">
        <v>2364</v>
      </c>
      <c r="AA320" s="1" t="s">
        <v>14</v>
      </c>
    </row>
    <row r="321">
      <c r="A321" s="1">
        <v>123425.0</v>
      </c>
      <c r="B321" s="1" t="s">
        <v>3275</v>
      </c>
      <c r="C321" s="1">
        <v>2.0150423113E13</v>
      </c>
      <c r="D321" s="1">
        <v>1.0</v>
      </c>
      <c r="E321" s="2" t="s">
        <v>3270</v>
      </c>
      <c r="F321" s="2" t="s">
        <v>3276</v>
      </c>
      <c r="K321" s="1" t="s">
        <v>61</v>
      </c>
      <c r="L321" s="1" t="s">
        <v>3277</v>
      </c>
      <c r="O321" s="1" t="s">
        <v>63</v>
      </c>
      <c r="P321" s="1" t="s">
        <v>3278</v>
      </c>
      <c r="Q321" s="1" t="s">
        <v>2369</v>
      </c>
      <c r="S321" s="1" t="s">
        <v>3279</v>
      </c>
      <c r="T321" s="2" t="s">
        <v>3280</v>
      </c>
      <c r="Y321" s="1" t="s">
        <v>3281</v>
      </c>
      <c r="Z321" s="1" t="s">
        <v>3282</v>
      </c>
      <c r="AA321" s="1" t="s">
        <v>14</v>
      </c>
    </row>
    <row r="322">
      <c r="A322" s="1">
        <v>107923.0</v>
      </c>
      <c r="B322" s="1" t="s">
        <v>3283</v>
      </c>
      <c r="C322" s="1">
        <v>2.0150423103E13</v>
      </c>
      <c r="D322" s="1">
        <v>1.0</v>
      </c>
      <c r="E322" s="2" t="s">
        <v>3270</v>
      </c>
      <c r="F322" s="2" t="s">
        <v>3284</v>
      </c>
      <c r="I322" s="1" t="s">
        <v>17</v>
      </c>
      <c r="J322" s="1" t="s">
        <v>3285</v>
      </c>
      <c r="K322" s="1" t="s">
        <v>19</v>
      </c>
      <c r="L322" s="1" t="s">
        <v>3286</v>
      </c>
      <c r="O322" s="1" t="s">
        <v>7</v>
      </c>
      <c r="P322" s="1" t="s">
        <v>3287</v>
      </c>
      <c r="Q322" s="1" t="s">
        <v>3288</v>
      </c>
      <c r="S322" s="1" t="s">
        <v>3289</v>
      </c>
      <c r="T322" s="2" t="s">
        <v>3290</v>
      </c>
      <c r="Y322" s="1" t="s">
        <v>3291</v>
      </c>
      <c r="Z322" s="1" t="s">
        <v>3292</v>
      </c>
      <c r="AA322" s="1" t="s">
        <v>14</v>
      </c>
    </row>
    <row r="323">
      <c r="A323" s="1">
        <v>93391.0</v>
      </c>
      <c r="B323" s="1" t="s">
        <v>3293</v>
      </c>
      <c r="C323" s="1">
        <v>2.0150423093E13</v>
      </c>
      <c r="D323" s="1">
        <v>1.0</v>
      </c>
      <c r="E323" s="2" t="s">
        <v>3270</v>
      </c>
      <c r="F323" s="2" t="s">
        <v>3294</v>
      </c>
      <c r="I323" s="1" t="s">
        <v>17</v>
      </c>
      <c r="J323" s="1" t="s">
        <v>3295</v>
      </c>
      <c r="K323" s="1" t="s">
        <v>19</v>
      </c>
      <c r="L323" s="1" t="s">
        <v>3296</v>
      </c>
      <c r="O323" s="1" t="s">
        <v>7</v>
      </c>
      <c r="P323" s="1" t="s">
        <v>3297</v>
      </c>
      <c r="Q323" s="1" t="s">
        <v>3298</v>
      </c>
      <c r="S323" s="1" t="s">
        <v>3299</v>
      </c>
      <c r="T323" s="2" t="s">
        <v>3290</v>
      </c>
      <c r="Y323" s="1" t="s">
        <v>3300</v>
      </c>
      <c r="Z323" s="1" t="s">
        <v>3301</v>
      </c>
      <c r="AA323" s="1" t="s">
        <v>14</v>
      </c>
    </row>
    <row r="324">
      <c r="A324" s="1">
        <v>135612.0</v>
      </c>
      <c r="B324" s="1" t="s">
        <v>3302</v>
      </c>
      <c r="C324" s="1">
        <v>2.01504151045E13</v>
      </c>
      <c r="D324" s="1">
        <v>1.0</v>
      </c>
      <c r="E324" s="2" t="s">
        <v>3303</v>
      </c>
      <c r="F324" s="2" t="s">
        <v>3304</v>
      </c>
      <c r="I324" s="1" t="s">
        <v>406</v>
      </c>
      <c r="J324" s="1" t="s">
        <v>3305</v>
      </c>
      <c r="K324" s="1" t="s">
        <v>408</v>
      </c>
      <c r="L324" s="1" t="s">
        <v>3306</v>
      </c>
      <c r="Q324" s="1" t="s">
        <v>3307</v>
      </c>
      <c r="S324" s="1" t="s">
        <v>3308</v>
      </c>
      <c r="Y324" s="1" t="s">
        <v>3309</v>
      </c>
      <c r="Z324" s="1" t="s">
        <v>3310</v>
      </c>
      <c r="AA324" s="1" t="s">
        <v>14</v>
      </c>
    </row>
    <row r="325">
      <c r="A325" s="1">
        <v>75905.0</v>
      </c>
      <c r="B325" s="1" t="s">
        <v>3311</v>
      </c>
      <c r="C325" s="1">
        <v>2.015041608E13</v>
      </c>
      <c r="D325" s="1">
        <v>1.0</v>
      </c>
      <c r="E325" s="2" t="s">
        <v>3303</v>
      </c>
      <c r="F325" s="2" t="s">
        <v>3312</v>
      </c>
      <c r="I325" s="1" t="s">
        <v>372</v>
      </c>
      <c r="J325" s="1" t="s">
        <v>3313</v>
      </c>
      <c r="K325" s="1" t="s">
        <v>19</v>
      </c>
      <c r="L325" s="1" t="s">
        <v>3314</v>
      </c>
      <c r="O325" s="1" t="s">
        <v>464</v>
      </c>
      <c r="P325" s="1" t="s">
        <v>3315</v>
      </c>
      <c r="Q325" s="1" t="s">
        <v>3316</v>
      </c>
      <c r="S325" s="1" t="s">
        <v>3317</v>
      </c>
      <c r="Y325" s="1" t="s">
        <v>3318</v>
      </c>
      <c r="AA325" s="1" t="s">
        <v>14</v>
      </c>
    </row>
    <row r="326">
      <c r="A326" s="1">
        <v>117702.0</v>
      </c>
      <c r="B326" s="1" t="s">
        <v>3319</v>
      </c>
      <c r="C326" s="1">
        <v>2.015042311E13</v>
      </c>
      <c r="D326" s="1">
        <v>1.0</v>
      </c>
      <c r="E326" s="2" t="s">
        <v>3320</v>
      </c>
      <c r="F326" s="2" t="s">
        <v>3321</v>
      </c>
      <c r="I326" s="1" t="s">
        <v>3322</v>
      </c>
      <c r="J326" s="1" t="s">
        <v>3323</v>
      </c>
      <c r="K326" s="1" t="s">
        <v>19</v>
      </c>
      <c r="L326" s="1" t="s">
        <v>3324</v>
      </c>
      <c r="O326" s="1" t="s">
        <v>7</v>
      </c>
      <c r="P326" s="1" t="s">
        <v>3325</v>
      </c>
      <c r="Q326" s="1" t="s">
        <v>3326</v>
      </c>
      <c r="S326" s="1" t="s">
        <v>3327</v>
      </c>
      <c r="U326" s="1" t="s">
        <v>3328</v>
      </c>
      <c r="Y326" s="1" t="s">
        <v>3329</v>
      </c>
      <c r="Z326" s="1" t="s">
        <v>3330</v>
      </c>
      <c r="AA326" s="1" t="s">
        <v>14</v>
      </c>
    </row>
    <row r="327">
      <c r="A327" s="1">
        <v>79178.0</v>
      </c>
      <c r="B327" s="1" t="s">
        <v>3331</v>
      </c>
      <c r="C327" s="1">
        <v>2.01504251E13</v>
      </c>
      <c r="D327" s="1">
        <v>1.0</v>
      </c>
      <c r="E327" s="2" t="s">
        <v>3320</v>
      </c>
      <c r="F327" s="2" t="s">
        <v>3332</v>
      </c>
      <c r="I327" s="1" t="s">
        <v>3333</v>
      </c>
      <c r="J327" s="1" t="s">
        <v>3334</v>
      </c>
      <c r="K327" s="1" t="s">
        <v>3335</v>
      </c>
      <c r="L327" s="1" t="s">
        <v>3336</v>
      </c>
      <c r="O327" s="1" t="s">
        <v>3337</v>
      </c>
      <c r="P327" s="1" t="s">
        <v>3338</v>
      </c>
      <c r="Q327" s="1" t="s">
        <v>3339</v>
      </c>
      <c r="S327" s="1" t="s">
        <v>3340</v>
      </c>
      <c r="U327" s="1" t="s">
        <v>3341</v>
      </c>
      <c r="Y327" s="1" t="s">
        <v>3342</v>
      </c>
      <c r="Z327" s="1" t="s">
        <v>3343</v>
      </c>
      <c r="AA327" s="1" t="s">
        <v>14</v>
      </c>
    </row>
    <row r="328">
      <c r="A328" s="1">
        <v>225644.0</v>
      </c>
      <c r="B328" s="1" t="s">
        <v>3344</v>
      </c>
      <c r="C328" s="1">
        <v>2.015041717E13</v>
      </c>
      <c r="D328" s="1">
        <v>1.0</v>
      </c>
      <c r="E328" s="2" t="s">
        <v>3345</v>
      </c>
      <c r="F328" s="2" t="s">
        <v>3346</v>
      </c>
      <c r="I328" s="1" t="s">
        <v>3347</v>
      </c>
      <c r="J328" s="1" t="s">
        <v>3348</v>
      </c>
      <c r="K328" s="1" t="s">
        <v>19</v>
      </c>
      <c r="L328" s="1" t="s">
        <v>3349</v>
      </c>
      <c r="M328" s="1" t="s">
        <v>3350</v>
      </c>
      <c r="N328" s="1" t="s">
        <v>3351</v>
      </c>
      <c r="O328" s="1" t="s">
        <v>3352</v>
      </c>
      <c r="P328" s="1" t="s">
        <v>3353</v>
      </c>
      <c r="Q328" s="1" t="s">
        <v>3354</v>
      </c>
      <c r="S328" s="1" t="s">
        <v>3355</v>
      </c>
      <c r="Y328" s="1" t="s">
        <v>3356</v>
      </c>
      <c r="Z328" s="1" t="s">
        <v>3357</v>
      </c>
      <c r="AA328" s="1" t="s">
        <v>14</v>
      </c>
    </row>
    <row r="329">
      <c r="A329" s="1">
        <v>196871.0</v>
      </c>
      <c r="B329" s="1" t="s">
        <v>3358</v>
      </c>
      <c r="C329" s="1">
        <v>2.015042316E13</v>
      </c>
      <c r="D329" s="1">
        <v>1.0</v>
      </c>
      <c r="E329" s="2" t="s">
        <v>3345</v>
      </c>
      <c r="F329" s="2" t="s">
        <v>3359</v>
      </c>
      <c r="I329" s="1" t="s">
        <v>3360</v>
      </c>
      <c r="J329" s="1" t="s">
        <v>3361</v>
      </c>
      <c r="K329" s="1" t="s">
        <v>3362</v>
      </c>
      <c r="L329" s="1" t="s">
        <v>3363</v>
      </c>
      <c r="Q329" s="1" t="s">
        <v>3364</v>
      </c>
      <c r="S329" s="1" t="s">
        <v>3365</v>
      </c>
      <c r="Y329" s="1" t="s">
        <v>3366</v>
      </c>
      <c r="Z329" s="1" t="s">
        <v>3367</v>
      </c>
      <c r="AA329" s="1" t="s">
        <v>14</v>
      </c>
    </row>
    <row r="330">
      <c r="A330" s="1">
        <v>159464.0</v>
      </c>
      <c r="B330" s="1" t="s">
        <v>3368</v>
      </c>
      <c r="C330" s="1">
        <v>2.01504101345E13</v>
      </c>
      <c r="D330" s="1">
        <v>1.0</v>
      </c>
      <c r="E330" s="2" t="s">
        <v>3345</v>
      </c>
      <c r="F330" s="2" t="s">
        <v>3369</v>
      </c>
      <c r="I330" s="1" t="s">
        <v>3370</v>
      </c>
      <c r="J330" s="1" t="s">
        <v>3371</v>
      </c>
      <c r="K330" s="1" t="s">
        <v>3372</v>
      </c>
      <c r="L330" s="1" t="s">
        <v>3373</v>
      </c>
      <c r="M330" s="1" t="s">
        <v>3374</v>
      </c>
      <c r="N330" s="1" t="s">
        <v>3375</v>
      </c>
      <c r="O330" s="1" t="s">
        <v>3376</v>
      </c>
      <c r="P330" s="1" t="s">
        <v>3377</v>
      </c>
      <c r="Q330" s="1" t="s">
        <v>3378</v>
      </c>
      <c r="S330" s="1" t="s">
        <v>3379</v>
      </c>
      <c r="T330" s="2" t="s">
        <v>3380</v>
      </c>
      <c r="Y330" s="1" t="s">
        <v>3381</v>
      </c>
      <c r="Z330" s="1" t="s">
        <v>3382</v>
      </c>
      <c r="AA330" s="1" t="s">
        <v>14</v>
      </c>
    </row>
    <row r="331">
      <c r="A331" s="1">
        <v>141422.0</v>
      </c>
      <c r="B331" s="1" t="s">
        <v>3383</v>
      </c>
      <c r="C331" s="1">
        <v>2.01504211145E13</v>
      </c>
      <c r="D331" s="1">
        <v>1.0</v>
      </c>
      <c r="E331" s="2" t="s">
        <v>3345</v>
      </c>
      <c r="F331" s="2" t="s">
        <v>3384</v>
      </c>
      <c r="I331" s="1" t="s">
        <v>3</v>
      </c>
      <c r="J331" s="1" t="s">
        <v>3385</v>
      </c>
      <c r="K331" s="1" t="s">
        <v>5</v>
      </c>
      <c r="L331" s="1" t="s">
        <v>3386</v>
      </c>
      <c r="O331" s="1" t="s">
        <v>7</v>
      </c>
      <c r="P331" s="1" t="s">
        <v>3387</v>
      </c>
      <c r="Q331" s="1" t="s">
        <v>3388</v>
      </c>
      <c r="S331" s="1" t="s">
        <v>3389</v>
      </c>
      <c r="Y331" s="1" t="s">
        <v>3390</v>
      </c>
      <c r="Z331" s="1" t="s">
        <v>3391</v>
      </c>
      <c r="AA331" s="1" t="s">
        <v>14</v>
      </c>
    </row>
    <row r="332">
      <c r="A332" s="1">
        <v>121182.0</v>
      </c>
      <c r="B332" s="1" t="s">
        <v>3392</v>
      </c>
      <c r="C332" s="1">
        <v>2.01504211045E13</v>
      </c>
      <c r="D332" s="1">
        <v>1.0</v>
      </c>
      <c r="E332" s="2" t="s">
        <v>3345</v>
      </c>
      <c r="F332" s="2" t="s">
        <v>3393</v>
      </c>
      <c r="I332" s="1" t="s">
        <v>3</v>
      </c>
      <c r="J332" s="1" t="s">
        <v>3394</v>
      </c>
      <c r="K332" s="1" t="s">
        <v>19</v>
      </c>
      <c r="L332" s="1" t="s">
        <v>3395</v>
      </c>
      <c r="O332" s="1" t="s">
        <v>7</v>
      </c>
      <c r="P332" s="1" t="s">
        <v>3387</v>
      </c>
      <c r="Q332" s="1" t="s">
        <v>3396</v>
      </c>
      <c r="S332" s="1" t="s">
        <v>3397</v>
      </c>
      <c r="Y332" s="1" t="s">
        <v>3398</v>
      </c>
      <c r="Z332" s="1" t="s">
        <v>3399</v>
      </c>
      <c r="AA332" s="1" t="s">
        <v>14</v>
      </c>
    </row>
    <row r="333">
      <c r="A333" s="1">
        <v>95448.0</v>
      </c>
      <c r="B333" s="1" t="s">
        <v>3400</v>
      </c>
      <c r="C333" s="1">
        <v>2.01504170915E13</v>
      </c>
      <c r="D333" s="1">
        <v>1.0</v>
      </c>
      <c r="E333" s="2" t="s">
        <v>3345</v>
      </c>
      <c r="F333" s="2" t="s">
        <v>3401</v>
      </c>
      <c r="I333" s="1" t="s">
        <v>3402</v>
      </c>
      <c r="J333" s="1" t="s">
        <v>3403</v>
      </c>
      <c r="K333" s="1" t="s">
        <v>2995</v>
      </c>
      <c r="L333" s="1" t="s">
        <v>3404</v>
      </c>
      <c r="O333" s="1" t="s">
        <v>3405</v>
      </c>
      <c r="P333" s="1" t="s">
        <v>3406</v>
      </c>
      <c r="Q333" s="1" t="s">
        <v>3407</v>
      </c>
      <c r="S333" s="1" t="s">
        <v>3408</v>
      </c>
      <c r="T333" s="2" t="s">
        <v>3409</v>
      </c>
      <c r="U333" s="1" t="s">
        <v>3410</v>
      </c>
      <c r="Y333" s="1" t="s">
        <v>3411</v>
      </c>
      <c r="Z333" s="1" t="s">
        <v>3412</v>
      </c>
      <c r="AA333" s="1" t="s">
        <v>14</v>
      </c>
    </row>
    <row r="334">
      <c r="A334" s="1">
        <v>154006.0</v>
      </c>
      <c r="B334" s="1" t="s">
        <v>3413</v>
      </c>
      <c r="C334" s="1">
        <v>2.015041013E13</v>
      </c>
      <c r="D334" s="1">
        <v>1.0</v>
      </c>
      <c r="E334" s="2" t="s">
        <v>3414</v>
      </c>
      <c r="F334" s="2" t="s">
        <v>3415</v>
      </c>
      <c r="I334" s="1" t="s">
        <v>3416</v>
      </c>
      <c r="J334" s="1" t="s">
        <v>3417</v>
      </c>
      <c r="K334" s="1" t="s">
        <v>3418</v>
      </c>
      <c r="L334" s="1" t="s">
        <v>3419</v>
      </c>
      <c r="M334" s="1" t="s">
        <v>3420</v>
      </c>
      <c r="N334" s="1" t="s">
        <v>3421</v>
      </c>
      <c r="O334" s="1" t="s">
        <v>3422</v>
      </c>
      <c r="P334" s="1" t="s">
        <v>3423</v>
      </c>
      <c r="Q334" s="1" t="s">
        <v>3424</v>
      </c>
      <c r="S334" s="1" t="s">
        <v>3425</v>
      </c>
      <c r="T334" s="2" t="s">
        <v>3426</v>
      </c>
      <c r="Y334" s="1" t="s">
        <v>3427</v>
      </c>
      <c r="Z334" s="1" t="s">
        <v>3428</v>
      </c>
      <c r="AA334" s="1" t="s">
        <v>14</v>
      </c>
    </row>
    <row r="335">
      <c r="A335" s="1">
        <v>88496.0</v>
      </c>
      <c r="B335" s="1" t="s">
        <v>3429</v>
      </c>
      <c r="C335" s="1">
        <v>2.01504230845E13</v>
      </c>
      <c r="D335" s="1">
        <v>1.0</v>
      </c>
      <c r="E335" s="2" t="s">
        <v>3414</v>
      </c>
      <c r="F335" s="2" t="s">
        <v>3430</v>
      </c>
      <c r="I335" s="1" t="s">
        <v>17</v>
      </c>
      <c r="J335" s="1" t="s">
        <v>3431</v>
      </c>
      <c r="K335" s="1" t="s">
        <v>19</v>
      </c>
      <c r="L335" s="1" t="s">
        <v>3432</v>
      </c>
      <c r="O335" s="1" t="s">
        <v>7</v>
      </c>
      <c r="P335" s="1" t="s">
        <v>3433</v>
      </c>
      <c r="Q335" s="1" t="s">
        <v>3434</v>
      </c>
      <c r="S335" s="1" t="s">
        <v>3435</v>
      </c>
      <c r="Y335" s="1" t="s">
        <v>3436</v>
      </c>
      <c r="Z335" s="1" t="s">
        <v>3437</v>
      </c>
      <c r="AA335" s="1" t="s">
        <v>14</v>
      </c>
    </row>
    <row r="336">
      <c r="A336" s="1">
        <v>120972.0</v>
      </c>
      <c r="B336" s="1" t="s">
        <v>3438</v>
      </c>
      <c r="C336" s="1">
        <v>2.01504211045E13</v>
      </c>
      <c r="D336" s="1">
        <v>1.0</v>
      </c>
      <c r="E336" s="2" t="s">
        <v>3439</v>
      </c>
      <c r="F336" s="2" t="s">
        <v>3440</v>
      </c>
      <c r="I336" s="1" t="s">
        <v>3</v>
      </c>
      <c r="J336" s="1" t="s">
        <v>1408</v>
      </c>
      <c r="K336" s="1" t="s">
        <v>19</v>
      </c>
      <c r="L336" s="1" t="s">
        <v>1409</v>
      </c>
      <c r="O336" s="1" t="s">
        <v>7</v>
      </c>
      <c r="P336" s="1" t="s">
        <v>182</v>
      </c>
      <c r="Q336" s="1" t="s">
        <v>1410</v>
      </c>
      <c r="S336" s="1" t="s">
        <v>3441</v>
      </c>
      <c r="Y336" s="1" t="s">
        <v>1413</v>
      </c>
      <c r="Z336" s="1" t="s">
        <v>1414</v>
      </c>
      <c r="AA336" s="1" t="s">
        <v>14</v>
      </c>
    </row>
    <row r="337">
      <c r="A337" s="1">
        <v>141469.0</v>
      </c>
      <c r="B337" s="1" t="s">
        <v>3442</v>
      </c>
      <c r="C337" s="1">
        <v>2.01504211145E13</v>
      </c>
      <c r="D337" s="1">
        <v>1.0</v>
      </c>
      <c r="E337" s="2" t="s">
        <v>3443</v>
      </c>
      <c r="F337" s="2" t="s">
        <v>3444</v>
      </c>
      <c r="I337" s="1" t="s">
        <v>3</v>
      </c>
      <c r="J337" s="1" t="s">
        <v>3445</v>
      </c>
      <c r="K337" s="1" t="s">
        <v>427</v>
      </c>
      <c r="L337" s="1" t="s">
        <v>3446</v>
      </c>
      <c r="O337" s="1" t="s">
        <v>7</v>
      </c>
      <c r="P337" s="1" t="s">
        <v>3447</v>
      </c>
      <c r="Q337" s="1" t="s">
        <v>3448</v>
      </c>
      <c r="S337" s="1" t="s">
        <v>3449</v>
      </c>
      <c r="Y337" s="1" t="s">
        <v>3450</v>
      </c>
      <c r="Z337" s="1" t="s">
        <v>3451</v>
      </c>
      <c r="AA337" s="1" t="s">
        <v>14</v>
      </c>
    </row>
    <row r="338">
      <c r="A338" s="1">
        <v>134633.0</v>
      </c>
      <c r="B338" s="1" t="s">
        <v>3452</v>
      </c>
      <c r="C338" s="1">
        <v>2.0150428113E13</v>
      </c>
      <c r="D338" s="1">
        <v>1.0</v>
      </c>
      <c r="E338" s="2" t="s">
        <v>3443</v>
      </c>
      <c r="F338" s="2" t="s">
        <v>3453</v>
      </c>
      <c r="I338" s="1" t="s">
        <v>1500</v>
      </c>
      <c r="J338" s="1" t="s">
        <v>3454</v>
      </c>
      <c r="K338" s="1" t="s">
        <v>1502</v>
      </c>
      <c r="L338" s="1" t="s">
        <v>3455</v>
      </c>
      <c r="M338" s="1" t="s">
        <v>1504</v>
      </c>
      <c r="N338" s="1" t="s">
        <v>3456</v>
      </c>
      <c r="O338" s="1" t="s">
        <v>1506</v>
      </c>
      <c r="P338" s="1" t="s">
        <v>3457</v>
      </c>
      <c r="Q338" s="1" t="s">
        <v>3458</v>
      </c>
      <c r="S338" s="1" t="s">
        <v>3459</v>
      </c>
      <c r="Y338" s="1" t="s">
        <v>3460</v>
      </c>
      <c r="AA338" s="1" t="s">
        <v>14</v>
      </c>
    </row>
    <row r="339">
      <c r="A339" s="1">
        <v>78563.0</v>
      </c>
      <c r="B339" s="1" t="s">
        <v>3461</v>
      </c>
      <c r="C339" s="1">
        <v>2.0150423083E13</v>
      </c>
      <c r="D339" s="1">
        <v>1.0</v>
      </c>
      <c r="E339" s="2" t="s">
        <v>3443</v>
      </c>
      <c r="F339" s="2" t="s">
        <v>3462</v>
      </c>
      <c r="I339" s="1" t="s">
        <v>17</v>
      </c>
      <c r="J339" s="1" t="s">
        <v>3463</v>
      </c>
      <c r="K339" s="1" t="s">
        <v>19</v>
      </c>
      <c r="L339" s="1" t="s">
        <v>3464</v>
      </c>
      <c r="O339" s="1" t="s">
        <v>7</v>
      </c>
      <c r="P339" s="1" t="s">
        <v>3297</v>
      </c>
      <c r="Q339" s="1" t="s">
        <v>3465</v>
      </c>
      <c r="S339" s="1" t="s">
        <v>3466</v>
      </c>
      <c r="Y339" s="1" t="s">
        <v>3467</v>
      </c>
      <c r="Z339" s="1" t="s">
        <v>3468</v>
      </c>
      <c r="AA339" s="1" t="s">
        <v>14</v>
      </c>
    </row>
    <row r="340">
      <c r="A340" s="1">
        <v>234620.0</v>
      </c>
      <c r="B340" s="1" t="s">
        <v>3469</v>
      </c>
      <c r="C340" s="1">
        <v>2.0150409163E13</v>
      </c>
      <c r="D340" s="1">
        <v>1.0</v>
      </c>
      <c r="E340" s="2" t="s">
        <v>3470</v>
      </c>
      <c r="F340" s="2" t="s">
        <v>3471</v>
      </c>
      <c r="I340" s="1" t="s">
        <v>3472</v>
      </c>
      <c r="J340" s="1" t="s">
        <v>3473</v>
      </c>
      <c r="K340" s="1" t="s">
        <v>2610</v>
      </c>
      <c r="L340" s="1" t="s">
        <v>3474</v>
      </c>
      <c r="O340" s="1" t="s">
        <v>3475</v>
      </c>
      <c r="P340" s="1" t="s">
        <v>3476</v>
      </c>
      <c r="Q340" s="1" t="s">
        <v>3477</v>
      </c>
      <c r="S340" s="1" t="s">
        <v>3478</v>
      </c>
      <c r="T340" s="2" t="s">
        <v>3479</v>
      </c>
      <c r="Y340" s="1" t="s">
        <v>3480</v>
      </c>
      <c r="Z340" s="1" t="s">
        <v>3481</v>
      </c>
      <c r="AA340" s="1" t="s">
        <v>14</v>
      </c>
    </row>
    <row r="341">
      <c r="A341" s="1">
        <v>202839.0</v>
      </c>
      <c r="B341" s="1" t="s">
        <v>3482</v>
      </c>
      <c r="C341" s="1">
        <v>2.01504182145E13</v>
      </c>
      <c r="D341" s="1">
        <v>1.0</v>
      </c>
      <c r="E341" s="2" t="s">
        <v>3470</v>
      </c>
      <c r="F341" s="2" t="s">
        <v>3483</v>
      </c>
      <c r="I341" s="1" t="s">
        <v>3484</v>
      </c>
      <c r="J341" s="1" t="s">
        <v>3485</v>
      </c>
      <c r="K341" s="1" t="s">
        <v>3486</v>
      </c>
      <c r="L341" s="1" t="s">
        <v>3487</v>
      </c>
      <c r="O341" s="1" t="s">
        <v>3488</v>
      </c>
      <c r="P341" s="1" t="s">
        <v>3489</v>
      </c>
      <c r="Q341" s="1" t="s">
        <v>3490</v>
      </c>
      <c r="S341" s="1" t="s">
        <v>3491</v>
      </c>
      <c r="T341" s="2" t="s">
        <v>3492</v>
      </c>
      <c r="U341" s="1" t="s">
        <v>3493</v>
      </c>
      <c r="Y341" s="1" t="s">
        <v>3494</v>
      </c>
      <c r="AA341" s="1" t="s">
        <v>14</v>
      </c>
    </row>
    <row r="342">
      <c r="A342" s="1">
        <v>158372.0</v>
      </c>
      <c r="B342" s="1" t="s">
        <v>3495</v>
      </c>
      <c r="C342" s="1">
        <v>2.015040419E13</v>
      </c>
      <c r="D342" s="1">
        <v>1.0</v>
      </c>
      <c r="E342" s="2" t="s">
        <v>3470</v>
      </c>
      <c r="F342" s="2" t="s">
        <v>3496</v>
      </c>
      <c r="K342" s="1" t="s">
        <v>3497</v>
      </c>
      <c r="L342" s="1" t="s">
        <v>3498</v>
      </c>
      <c r="O342" s="1" t="s">
        <v>3499</v>
      </c>
      <c r="P342" s="1" t="s">
        <v>3500</v>
      </c>
      <c r="Q342" s="1" t="s">
        <v>3501</v>
      </c>
      <c r="S342" s="1" t="s">
        <v>3502</v>
      </c>
      <c r="U342" s="1" t="s">
        <v>3493</v>
      </c>
      <c r="Y342" s="1" t="s">
        <v>3503</v>
      </c>
      <c r="Z342" s="1" t="s">
        <v>3504</v>
      </c>
      <c r="AA342" s="1" t="s">
        <v>14</v>
      </c>
    </row>
    <row r="343">
      <c r="A343" s="1">
        <v>124349.0</v>
      </c>
      <c r="B343" s="1" t="s">
        <v>3505</v>
      </c>
      <c r="C343" s="1">
        <v>2.01504101115E13</v>
      </c>
      <c r="D343" s="1">
        <v>1.0</v>
      </c>
      <c r="E343" s="2" t="s">
        <v>3470</v>
      </c>
      <c r="F343" s="2" t="s">
        <v>3506</v>
      </c>
      <c r="I343" s="1" t="s">
        <v>3507</v>
      </c>
      <c r="J343" s="1" t="s">
        <v>3508</v>
      </c>
      <c r="K343" s="1" t="s">
        <v>3509</v>
      </c>
      <c r="L343" s="1" t="s">
        <v>3510</v>
      </c>
      <c r="O343" s="1" t="s">
        <v>3511</v>
      </c>
      <c r="P343" s="1" t="s">
        <v>3512</v>
      </c>
      <c r="Q343" s="1" t="s">
        <v>3513</v>
      </c>
      <c r="S343" s="1" t="s">
        <v>3514</v>
      </c>
      <c r="T343" s="2" t="s">
        <v>3515</v>
      </c>
      <c r="U343" s="1" t="s">
        <v>3493</v>
      </c>
      <c r="Y343" s="1" t="s">
        <v>3516</v>
      </c>
      <c r="Z343" s="1" t="s">
        <v>3517</v>
      </c>
      <c r="AA343" s="1" t="s">
        <v>14</v>
      </c>
    </row>
    <row r="344">
      <c r="A344" s="1">
        <v>120225.0</v>
      </c>
      <c r="B344" s="1" t="s">
        <v>3518</v>
      </c>
      <c r="C344" s="1">
        <v>2.0150408103E13</v>
      </c>
      <c r="D344" s="1">
        <v>1.0</v>
      </c>
      <c r="E344" s="2" t="s">
        <v>3470</v>
      </c>
      <c r="F344" s="2" t="s">
        <v>3519</v>
      </c>
      <c r="I344" s="1" t="s">
        <v>3520</v>
      </c>
      <c r="J344" s="1" t="s">
        <v>3521</v>
      </c>
      <c r="K344" s="1" t="s">
        <v>3522</v>
      </c>
      <c r="L344" s="1" t="s">
        <v>3523</v>
      </c>
      <c r="M344" s="1" t="s">
        <v>3524</v>
      </c>
      <c r="N344" s="1" t="s">
        <v>3525</v>
      </c>
      <c r="O344" s="1" t="s">
        <v>3526</v>
      </c>
      <c r="P344" s="1" t="s">
        <v>3527</v>
      </c>
      <c r="Q344" s="1" t="s">
        <v>3528</v>
      </c>
      <c r="S344" s="1" t="s">
        <v>3529</v>
      </c>
      <c r="T344" s="2" t="s">
        <v>3530</v>
      </c>
      <c r="Y344" s="1" t="s">
        <v>3531</v>
      </c>
      <c r="Z344" s="1" t="s">
        <v>3532</v>
      </c>
      <c r="AA344" s="1" t="s">
        <v>14</v>
      </c>
    </row>
    <row r="345">
      <c r="A345" s="1">
        <v>120029.0</v>
      </c>
      <c r="B345" s="1" t="s">
        <v>3533</v>
      </c>
      <c r="C345" s="1">
        <v>2.0150408103E13</v>
      </c>
      <c r="D345" s="1">
        <v>1.0</v>
      </c>
      <c r="E345" s="2" t="s">
        <v>3470</v>
      </c>
      <c r="F345" s="2" t="s">
        <v>3534</v>
      </c>
      <c r="I345" s="1" t="s">
        <v>3535</v>
      </c>
      <c r="J345" s="1" t="s">
        <v>3536</v>
      </c>
      <c r="K345" s="1" t="s">
        <v>3537</v>
      </c>
      <c r="L345" s="1" t="s">
        <v>3538</v>
      </c>
      <c r="O345" s="1" t="s">
        <v>3539</v>
      </c>
      <c r="P345" s="1" t="s">
        <v>3540</v>
      </c>
      <c r="Q345" s="1" t="s">
        <v>3541</v>
      </c>
      <c r="S345" s="1" t="s">
        <v>3542</v>
      </c>
      <c r="T345" s="2" t="s">
        <v>3543</v>
      </c>
      <c r="U345" s="1" t="s">
        <v>3493</v>
      </c>
      <c r="Y345" s="1" t="s">
        <v>3544</v>
      </c>
      <c r="AA345" s="1" t="s">
        <v>14</v>
      </c>
    </row>
    <row r="346">
      <c r="A346" s="1">
        <v>79759.0</v>
      </c>
      <c r="B346" s="1" t="s">
        <v>3545</v>
      </c>
      <c r="C346" s="1">
        <v>2.015040108E13</v>
      </c>
      <c r="D346" s="1">
        <v>1.0</v>
      </c>
      <c r="E346" s="2" t="s">
        <v>3470</v>
      </c>
      <c r="F346" s="2" t="s">
        <v>3546</v>
      </c>
      <c r="I346" s="1" t="s">
        <v>3547</v>
      </c>
      <c r="J346" s="1" t="s">
        <v>3548</v>
      </c>
      <c r="K346" s="1" t="s">
        <v>1593</v>
      </c>
      <c r="L346" s="1" t="s">
        <v>3549</v>
      </c>
      <c r="M346" s="1" t="s">
        <v>3550</v>
      </c>
      <c r="Q346" s="1" t="s">
        <v>3551</v>
      </c>
      <c r="R346" s="1" t="s">
        <v>3552</v>
      </c>
      <c r="S346" s="1" t="s">
        <v>3553</v>
      </c>
      <c r="T346" s="2" t="s">
        <v>3554</v>
      </c>
      <c r="Y346" s="1" t="s">
        <v>3555</v>
      </c>
      <c r="AA346" s="1" t="s">
        <v>321</v>
      </c>
    </row>
    <row r="347">
      <c r="A347" s="1">
        <v>74075.0</v>
      </c>
      <c r="B347" s="1" t="s">
        <v>3556</v>
      </c>
      <c r="C347" s="1">
        <v>2.01504230815E13</v>
      </c>
      <c r="D347" s="1">
        <v>1.0</v>
      </c>
      <c r="E347" s="2" t="s">
        <v>3470</v>
      </c>
      <c r="F347" s="2" t="s">
        <v>3557</v>
      </c>
      <c r="K347" s="1" t="s">
        <v>19</v>
      </c>
      <c r="L347" s="1" t="s">
        <v>3558</v>
      </c>
      <c r="O347" s="1" t="s">
        <v>3559</v>
      </c>
      <c r="P347" s="1" t="s">
        <v>3560</v>
      </c>
      <c r="Q347" s="1" t="s">
        <v>3561</v>
      </c>
      <c r="S347" s="1" t="s">
        <v>3562</v>
      </c>
      <c r="T347" s="2" t="s">
        <v>3563</v>
      </c>
      <c r="Y347" s="1" t="s">
        <v>3564</v>
      </c>
      <c r="Z347" s="1" t="s">
        <v>3565</v>
      </c>
      <c r="AA347" s="1" t="s">
        <v>14</v>
      </c>
    </row>
    <row r="348">
      <c r="A348" s="1">
        <v>57993.0</v>
      </c>
      <c r="B348" s="1" t="s">
        <v>3566</v>
      </c>
      <c r="C348" s="1">
        <v>2.015042107E13</v>
      </c>
      <c r="D348" s="1">
        <v>1.0</v>
      </c>
      <c r="E348" s="2" t="s">
        <v>3470</v>
      </c>
      <c r="F348" s="2" t="s">
        <v>3567</v>
      </c>
      <c r="I348" s="1" t="s">
        <v>3484</v>
      </c>
      <c r="J348" s="1" t="s">
        <v>3568</v>
      </c>
      <c r="K348" s="1" t="s">
        <v>3486</v>
      </c>
      <c r="L348" s="1" t="s">
        <v>3569</v>
      </c>
      <c r="O348" s="1" t="s">
        <v>3488</v>
      </c>
      <c r="P348" s="1" t="s">
        <v>3570</v>
      </c>
      <c r="Q348" s="1" t="s">
        <v>3571</v>
      </c>
      <c r="S348" s="1" t="s">
        <v>3572</v>
      </c>
      <c r="T348" s="2" t="s">
        <v>3492</v>
      </c>
      <c r="U348" s="1" t="s">
        <v>3493</v>
      </c>
      <c r="W348" s="2" t="s">
        <v>3573</v>
      </c>
      <c r="Y348" s="1" t="s">
        <v>3574</v>
      </c>
      <c r="AA348" s="1" t="s">
        <v>14</v>
      </c>
    </row>
    <row r="349">
      <c r="A349" s="1">
        <v>50797.0</v>
      </c>
      <c r="B349" s="1" t="s">
        <v>3575</v>
      </c>
      <c r="C349" s="1">
        <v>2.01504170615E13</v>
      </c>
      <c r="D349" s="1">
        <v>1.0</v>
      </c>
      <c r="E349" s="2" t="s">
        <v>3470</v>
      </c>
      <c r="F349" s="2" t="s">
        <v>3576</v>
      </c>
      <c r="I349" s="1" t="s">
        <v>3577</v>
      </c>
      <c r="J349" s="1" t="s">
        <v>3578</v>
      </c>
      <c r="K349" s="1" t="s">
        <v>3579</v>
      </c>
      <c r="L349" s="1" t="s">
        <v>3580</v>
      </c>
      <c r="Q349" s="1" t="s">
        <v>3581</v>
      </c>
      <c r="S349" s="1" t="s">
        <v>3582</v>
      </c>
      <c r="T349" s="2" t="s">
        <v>3583</v>
      </c>
      <c r="Y349" s="1" t="s">
        <v>3584</v>
      </c>
      <c r="Z349" s="1" t="s">
        <v>3585</v>
      </c>
      <c r="AA349" s="1" t="s">
        <v>14</v>
      </c>
    </row>
    <row r="350">
      <c r="A350" s="1">
        <v>240452.0</v>
      </c>
      <c r="B350" s="1" t="s">
        <v>3586</v>
      </c>
      <c r="C350" s="1">
        <v>2.01504221715E13</v>
      </c>
      <c r="D350" s="1">
        <v>1.0</v>
      </c>
      <c r="E350" s="2" t="s">
        <v>3587</v>
      </c>
      <c r="F350" s="2" t="s">
        <v>3588</v>
      </c>
      <c r="I350" s="1" t="s">
        <v>3589</v>
      </c>
      <c r="J350" s="1" t="s">
        <v>3590</v>
      </c>
      <c r="K350" s="1" t="s">
        <v>19</v>
      </c>
      <c r="L350" s="1" t="s">
        <v>3591</v>
      </c>
      <c r="O350" s="1" t="s">
        <v>3592</v>
      </c>
      <c r="P350" s="1" t="s">
        <v>3593</v>
      </c>
      <c r="Q350" s="1" t="s">
        <v>3594</v>
      </c>
      <c r="S350" s="1" t="s">
        <v>3595</v>
      </c>
      <c r="T350" s="2" t="s">
        <v>3596</v>
      </c>
      <c r="Y350" s="1" t="s">
        <v>3597</v>
      </c>
      <c r="Z350" s="1" t="s">
        <v>3598</v>
      </c>
      <c r="AA350" s="1" t="s">
        <v>14</v>
      </c>
    </row>
    <row r="351">
      <c r="A351" s="1">
        <v>202763.0</v>
      </c>
      <c r="B351" s="1" t="s">
        <v>3599</v>
      </c>
      <c r="C351" s="1">
        <v>2.01504281515E13</v>
      </c>
      <c r="D351" s="1">
        <v>1.0</v>
      </c>
      <c r="E351" s="2" t="s">
        <v>3587</v>
      </c>
      <c r="F351" s="2" t="s">
        <v>3600</v>
      </c>
      <c r="I351" s="1" t="s">
        <v>3601</v>
      </c>
      <c r="J351" s="1" t="s">
        <v>3602</v>
      </c>
      <c r="K351" s="1" t="s">
        <v>3603</v>
      </c>
      <c r="L351" s="1" t="s">
        <v>3604</v>
      </c>
      <c r="O351" s="1" t="s">
        <v>3605</v>
      </c>
      <c r="P351" s="1" t="s">
        <v>3606</v>
      </c>
      <c r="Q351" s="1" t="s">
        <v>3607</v>
      </c>
      <c r="S351" s="1" t="s">
        <v>3608</v>
      </c>
      <c r="T351" s="2" t="s">
        <v>3609</v>
      </c>
      <c r="Y351" s="1" t="s">
        <v>3610</v>
      </c>
      <c r="Z351" s="1" t="s">
        <v>3611</v>
      </c>
      <c r="AA351" s="1" t="s">
        <v>14</v>
      </c>
    </row>
    <row r="352">
      <c r="A352" s="1">
        <v>171400.0</v>
      </c>
      <c r="B352" s="1" t="s">
        <v>3612</v>
      </c>
      <c r="C352" s="1">
        <v>2.01504281315E13</v>
      </c>
      <c r="D352" s="1">
        <v>1.0</v>
      </c>
      <c r="E352" s="2" t="s">
        <v>3587</v>
      </c>
      <c r="F352" s="2" t="s">
        <v>3613</v>
      </c>
      <c r="I352" s="1" t="s">
        <v>3601</v>
      </c>
      <c r="J352" s="1" t="s">
        <v>3602</v>
      </c>
      <c r="K352" s="1" t="s">
        <v>3603</v>
      </c>
      <c r="L352" s="1" t="s">
        <v>3604</v>
      </c>
      <c r="O352" s="1" t="s">
        <v>3605</v>
      </c>
      <c r="P352" s="1" t="s">
        <v>3606</v>
      </c>
      <c r="Q352" s="1" t="s">
        <v>3607</v>
      </c>
      <c r="S352" s="1" t="s">
        <v>3608</v>
      </c>
      <c r="T352" s="2" t="s">
        <v>3609</v>
      </c>
      <c r="Y352" s="1" t="s">
        <v>3610</v>
      </c>
      <c r="Z352" s="1" t="s">
        <v>3611</v>
      </c>
      <c r="AA352" s="1" t="s">
        <v>14</v>
      </c>
    </row>
    <row r="353">
      <c r="A353" s="1">
        <v>110638.0</v>
      </c>
      <c r="B353" s="1" t="s">
        <v>3614</v>
      </c>
      <c r="C353" s="1">
        <v>2.01504201045E13</v>
      </c>
      <c r="D353" s="1">
        <v>1.0</v>
      </c>
      <c r="E353" s="2" t="s">
        <v>3615</v>
      </c>
      <c r="F353" s="2" t="s">
        <v>3616</v>
      </c>
      <c r="I353" s="1" t="s">
        <v>17</v>
      </c>
      <c r="J353" s="1" t="s">
        <v>3617</v>
      </c>
      <c r="K353" s="1" t="s">
        <v>19</v>
      </c>
      <c r="L353" s="1" t="s">
        <v>3618</v>
      </c>
      <c r="O353" s="1" t="s">
        <v>2511</v>
      </c>
      <c r="P353" s="1" t="s">
        <v>3619</v>
      </c>
      <c r="Q353" s="1" t="s">
        <v>3620</v>
      </c>
      <c r="S353" s="1" t="s">
        <v>3621</v>
      </c>
      <c r="U353" s="1" t="s">
        <v>3622</v>
      </c>
      <c r="Y353" s="1" t="s">
        <v>3623</v>
      </c>
      <c r="Z353" s="1" t="s">
        <v>3624</v>
      </c>
      <c r="AA353" s="1" t="s">
        <v>14</v>
      </c>
    </row>
    <row r="354">
      <c r="A354" s="1">
        <v>136097.0</v>
      </c>
      <c r="B354" s="1" t="s">
        <v>3625</v>
      </c>
      <c r="C354" s="1">
        <v>2.0150421113E13</v>
      </c>
      <c r="D354" s="1">
        <v>1.0</v>
      </c>
      <c r="E354" s="2" t="s">
        <v>3626</v>
      </c>
      <c r="F354" s="2" t="s">
        <v>3627</v>
      </c>
      <c r="I354" s="1" t="s">
        <v>17</v>
      </c>
      <c r="J354" s="1" t="s">
        <v>638</v>
      </c>
      <c r="K354" s="1" t="s">
        <v>427</v>
      </c>
      <c r="L354" s="1" t="s">
        <v>2522</v>
      </c>
      <c r="Q354" s="1" t="s">
        <v>2523</v>
      </c>
      <c r="S354" s="1" t="s">
        <v>2524</v>
      </c>
      <c r="T354" s="2" t="s">
        <v>3628</v>
      </c>
      <c r="Y354" s="1" t="s">
        <v>643</v>
      </c>
      <c r="Z354" s="1" t="s">
        <v>644</v>
      </c>
      <c r="AA354" s="1" t="s">
        <v>14</v>
      </c>
    </row>
    <row r="355">
      <c r="A355" s="1">
        <v>136018.0</v>
      </c>
      <c r="B355" s="1" t="s">
        <v>3629</v>
      </c>
      <c r="C355" s="1">
        <v>2.0150421113E13</v>
      </c>
      <c r="D355" s="1">
        <v>1.0</v>
      </c>
      <c r="E355" s="2" t="s">
        <v>3626</v>
      </c>
      <c r="F355" s="2" t="s">
        <v>3630</v>
      </c>
      <c r="I355" s="1" t="s">
        <v>17</v>
      </c>
      <c r="J355" s="1" t="s">
        <v>638</v>
      </c>
      <c r="K355" s="1" t="s">
        <v>427</v>
      </c>
      <c r="L355" s="1" t="s">
        <v>2522</v>
      </c>
      <c r="Q355" s="1" t="s">
        <v>2523</v>
      </c>
      <c r="S355" s="1" t="s">
        <v>2524</v>
      </c>
      <c r="T355" s="2" t="s">
        <v>3628</v>
      </c>
      <c r="Y355" s="1" t="s">
        <v>643</v>
      </c>
      <c r="Z355" s="1" t="s">
        <v>644</v>
      </c>
      <c r="AA355" s="1" t="s">
        <v>14</v>
      </c>
    </row>
    <row r="356">
      <c r="A356" s="1">
        <v>114817.0</v>
      </c>
      <c r="B356" s="1" t="s">
        <v>3631</v>
      </c>
      <c r="C356" s="1">
        <v>2.015042011E13</v>
      </c>
      <c r="D356" s="1">
        <v>1.0</v>
      </c>
      <c r="E356" s="2" t="s">
        <v>3626</v>
      </c>
      <c r="F356" s="2" t="s">
        <v>3632</v>
      </c>
      <c r="I356" s="1" t="s">
        <v>17</v>
      </c>
      <c r="J356" s="1" t="s">
        <v>2509</v>
      </c>
      <c r="K356" s="1" t="s">
        <v>19</v>
      </c>
      <c r="L356" s="1" t="s">
        <v>2510</v>
      </c>
      <c r="O356" s="1" t="s">
        <v>2511</v>
      </c>
      <c r="P356" s="1" t="s">
        <v>2512</v>
      </c>
      <c r="Q356" s="1" t="s">
        <v>2513</v>
      </c>
      <c r="S356" s="1" t="s">
        <v>2514</v>
      </c>
      <c r="T356" s="2" t="s">
        <v>3633</v>
      </c>
      <c r="Y356" s="1" t="s">
        <v>2516</v>
      </c>
      <c r="Z356" s="1" t="s">
        <v>2517</v>
      </c>
      <c r="AA356" s="1" t="s">
        <v>14</v>
      </c>
    </row>
    <row r="357">
      <c r="A357" s="1">
        <v>106118.0</v>
      </c>
      <c r="B357" s="1" t="s">
        <v>3634</v>
      </c>
      <c r="C357" s="1">
        <v>2.01504070945E13</v>
      </c>
      <c r="D357" s="1">
        <v>1.0</v>
      </c>
      <c r="E357" s="2" t="s">
        <v>3626</v>
      </c>
      <c r="F357" s="2" t="s">
        <v>3635</v>
      </c>
      <c r="I357" s="1" t="s">
        <v>577</v>
      </c>
      <c r="J357" s="1" t="s">
        <v>2530</v>
      </c>
      <c r="K357" s="1" t="s">
        <v>579</v>
      </c>
      <c r="L357" s="1" t="s">
        <v>2531</v>
      </c>
      <c r="O357" s="1" t="s">
        <v>581</v>
      </c>
      <c r="P357" s="1" t="s">
        <v>2532</v>
      </c>
      <c r="Q357" s="1" t="s">
        <v>2533</v>
      </c>
      <c r="S357" s="1" t="s">
        <v>2534</v>
      </c>
      <c r="T357" s="2" t="s">
        <v>3636</v>
      </c>
      <c r="Y357" s="1" t="s">
        <v>2536</v>
      </c>
      <c r="Z357" s="1" t="s">
        <v>1427</v>
      </c>
      <c r="AA357" s="1" t="s">
        <v>14</v>
      </c>
    </row>
    <row r="358">
      <c r="A358" s="1">
        <v>72813.0</v>
      </c>
      <c r="B358" s="1" t="s">
        <v>3637</v>
      </c>
      <c r="C358" s="1">
        <v>2.01504111E13</v>
      </c>
      <c r="D358" s="1">
        <v>1.0</v>
      </c>
      <c r="E358" s="2" t="s">
        <v>3626</v>
      </c>
      <c r="F358" s="2" t="s">
        <v>3638</v>
      </c>
      <c r="I358" s="1" t="s">
        <v>2554</v>
      </c>
      <c r="J358" s="1" t="s">
        <v>2555</v>
      </c>
      <c r="K358" s="1" t="s">
        <v>2556</v>
      </c>
      <c r="L358" s="1" t="s">
        <v>2557</v>
      </c>
      <c r="M358" s="1" t="s">
        <v>2558</v>
      </c>
      <c r="N358" s="1" t="s">
        <v>2559</v>
      </c>
      <c r="Q358" s="1" t="s">
        <v>2560</v>
      </c>
      <c r="S358" s="1" t="s">
        <v>2561</v>
      </c>
      <c r="Y358" s="1" t="s">
        <v>2562</v>
      </c>
      <c r="Z358" s="1" t="s">
        <v>2563</v>
      </c>
      <c r="AA358" s="1" t="s">
        <v>14</v>
      </c>
    </row>
    <row r="359">
      <c r="A359" s="1">
        <v>31890.0</v>
      </c>
      <c r="B359" s="1" t="s">
        <v>3639</v>
      </c>
      <c r="C359" s="1">
        <v>2.015042804E13</v>
      </c>
      <c r="D359" s="1">
        <v>1.0</v>
      </c>
      <c r="E359" s="2" t="s">
        <v>3626</v>
      </c>
      <c r="F359" s="2" t="s">
        <v>3640</v>
      </c>
      <c r="I359" s="1" t="s">
        <v>3641</v>
      </c>
      <c r="J359" s="1" t="s">
        <v>3642</v>
      </c>
      <c r="K359" s="1" t="s">
        <v>3643</v>
      </c>
      <c r="L359" s="1" t="s">
        <v>3644</v>
      </c>
      <c r="M359" s="1" t="s">
        <v>2596</v>
      </c>
      <c r="N359" s="1" t="s">
        <v>3645</v>
      </c>
      <c r="Q359" s="1" t="s">
        <v>3646</v>
      </c>
      <c r="S359" s="1" t="s">
        <v>3647</v>
      </c>
      <c r="T359" s="2" t="s">
        <v>3648</v>
      </c>
      <c r="Y359" s="1" t="s">
        <v>3649</v>
      </c>
      <c r="Z359" s="1" t="s">
        <v>3650</v>
      </c>
      <c r="AA359" s="1" t="s">
        <v>14</v>
      </c>
    </row>
    <row r="360">
      <c r="A360" s="1">
        <v>29697.0</v>
      </c>
      <c r="B360" s="1" t="s">
        <v>3651</v>
      </c>
      <c r="C360" s="1">
        <v>2.0150424033E13</v>
      </c>
      <c r="D360" s="1">
        <v>1.0</v>
      </c>
      <c r="E360" s="2" t="s">
        <v>3626</v>
      </c>
      <c r="F360" s="2" t="s">
        <v>3652</v>
      </c>
      <c r="I360" s="1" t="s">
        <v>17</v>
      </c>
      <c r="J360" s="1" t="s">
        <v>2593</v>
      </c>
      <c r="K360" s="1" t="s">
        <v>2594</v>
      </c>
      <c r="L360" s="1" t="s">
        <v>2595</v>
      </c>
      <c r="M360" s="1" t="s">
        <v>2596</v>
      </c>
      <c r="N360" s="1" t="s">
        <v>2597</v>
      </c>
      <c r="O360" s="1" t="s">
        <v>2598</v>
      </c>
      <c r="Q360" s="1" t="s">
        <v>2599</v>
      </c>
      <c r="S360" s="1" t="s">
        <v>2600</v>
      </c>
      <c r="T360" s="2" t="s">
        <v>3653</v>
      </c>
      <c r="Y360" s="1" t="s">
        <v>2602</v>
      </c>
      <c r="Z360" s="1" t="s">
        <v>2603</v>
      </c>
      <c r="AA360" s="1" t="s">
        <v>14</v>
      </c>
    </row>
    <row r="361">
      <c r="A361" s="1">
        <v>29696.0</v>
      </c>
      <c r="B361" s="1" t="s">
        <v>3654</v>
      </c>
      <c r="C361" s="1">
        <v>2.0150424033E13</v>
      </c>
      <c r="D361" s="1">
        <v>1.0</v>
      </c>
      <c r="E361" s="2" t="s">
        <v>3626</v>
      </c>
      <c r="F361" s="2" t="s">
        <v>3655</v>
      </c>
      <c r="I361" s="1" t="s">
        <v>17</v>
      </c>
      <c r="J361" s="1" t="s">
        <v>2593</v>
      </c>
      <c r="K361" s="1" t="s">
        <v>2594</v>
      </c>
      <c r="L361" s="1" t="s">
        <v>2595</v>
      </c>
      <c r="M361" s="1" t="s">
        <v>2596</v>
      </c>
      <c r="N361" s="1" t="s">
        <v>2597</v>
      </c>
      <c r="O361" s="1" t="s">
        <v>2598</v>
      </c>
      <c r="Q361" s="1" t="s">
        <v>2599</v>
      </c>
      <c r="S361" s="1" t="s">
        <v>2600</v>
      </c>
      <c r="T361" s="2" t="s">
        <v>3653</v>
      </c>
      <c r="Y361" s="1" t="s">
        <v>2602</v>
      </c>
      <c r="Z361" s="1" t="s">
        <v>2603</v>
      </c>
      <c r="AA361" s="1" t="s">
        <v>14</v>
      </c>
    </row>
    <row r="362">
      <c r="A362" s="1">
        <v>28500.0</v>
      </c>
      <c r="B362" s="1" t="s">
        <v>3656</v>
      </c>
      <c r="C362" s="1">
        <v>2.01504050515E13</v>
      </c>
      <c r="D362" s="1">
        <v>1.0</v>
      </c>
      <c r="E362" s="2" t="s">
        <v>3626</v>
      </c>
      <c r="F362" s="2" t="s">
        <v>3657</v>
      </c>
      <c r="I362" s="1" t="s">
        <v>3658</v>
      </c>
      <c r="J362" s="1" t="s">
        <v>3659</v>
      </c>
      <c r="K362" s="1" t="s">
        <v>3660</v>
      </c>
      <c r="L362" s="1" t="s">
        <v>3661</v>
      </c>
      <c r="M362" s="1" t="s">
        <v>3662</v>
      </c>
      <c r="N362" s="1" t="s">
        <v>3663</v>
      </c>
      <c r="Q362" s="1" t="s">
        <v>3664</v>
      </c>
      <c r="S362" s="1" t="s">
        <v>3665</v>
      </c>
      <c r="T362" s="2" t="s">
        <v>3666</v>
      </c>
      <c r="Y362" s="1" t="s">
        <v>3667</v>
      </c>
      <c r="Z362" s="1" t="s">
        <v>3668</v>
      </c>
      <c r="AA362" s="1" t="s">
        <v>14</v>
      </c>
    </row>
    <row r="363">
      <c r="A363" s="1">
        <v>273697.0</v>
      </c>
      <c r="B363" s="1" t="s">
        <v>3669</v>
      </c>
      <c r="C363" s="1">
        <v>2.01504241945E13</v>
      </c>
      <c r="D363" s="1">
        <v>1.0</v>
      </c>
      <c r="E363" s="2" t="s">
        <v>3670</v>
      </c>
      <c r="F363" s="2" t="s">
        <v>3671</v>
      </c>
      <c r="I363" s="1" t="s">
        <v>17</v>
      </c>
      <c r="J363" s="1" t="s">
        <v>2593</v>
      </c>
      <c r="K363" s="1" t="s">
        <v>2594</v>
      </c>
      <c r="L363" s="1" t="s">
        <v>2595</v>
      </c>
      <c r="M363" s="1" t="s">
        <v>2596</v>
      </c>
      <c r="N363" s="1" t="s">
        <v>2597</v>
      </c>
      <c r="O363" s="1" t="s">
        <v>2598</v>
      </c>
      <c r="Q363" s="1" t="s">
        <v>2599</v>
      </c>
      <c r="S363" s="1" t="s">
        <v>2600</v>
      </c>
      <c r="T363" s="2" t="s">
        <v>3672</v>
      </c>
      <c r="Y363" s="1" t="s">
        <v>2602</v>
      </c>
      <c r="Z363" s="1" t="s">
        <v>2603</v>
      </c>
      <c r="AA363" s="1" t="s">
        <v>14</v>
      </c>
    </row>
    <row r="364">
      <c r="A364" s="1">
        <v>135849.0</v>
      </c>
      <c r="B364" s="1" t="s">
        <v>3673</v>
      </c>
      <c r="C364" s="1">
        <v>2.0150421113E13</v>
      </c>
      <c r="D364" s="1">
        <v>1.0</v>
      </c>
      <c r="E364" s="2" t="s">
        <v>3670</v>
      </c>
      <c r="F364" s="2" t="s">
        <v>3674</v>
      </c>
      <c r="I364" s="1" t="s">
        <v>17</v>
      </c>
      <c r="J364" s="1" t="s">
        <v>638</v>
      </c>
      <c r="K364" s="1" t="s">
        <v>427</v>
      </c>
      <c r="L364" s="1" t="s">
        <v>2522</v>
      </c>
      <c r="Q364" s="1" t="s">
        <v>2523</v>
      </c>
      <c r="S364" s="1" t="s">
        <v>2524</v>
      </c>
      <c r="T364" s="2" t="s">
        <v>3675</v>
      </c>
      <c r="Y364" s="1" t="s">
        <v>643</v>
      </c>
      <c r="Z364" s="1" t="s">
        <v>644</v>
      </c>
      <c r="AA364" s="1" t="s">
        <v>14</v>
      </c>
    </row>
    <row r="365">
      <c r="A365" s="1">
        <v>135819.0</v>
      </c>
      <c r="B365" s="1" t="s">
        <v>3676</v>
      </c>
      <c r="C365" s="1">
        <v>2.0150421113E13</v>
      </c>
      <c r="D365" s="1">
        <v>1.0</v>
      </c>
      <c r="E365" s="2" t="s">
        <v>3670</v>
      </c>
      <c r="F365" s="2" t="s">
        <v>3677</v>
      </c>
      <c r="I365" s="1" t="s">
        <v>17</v>
      </c>
      <c r="J365" s="1" t="s">
        <v>638</v>
      </c>
      <c r="K365" s="1" t="s">
        <v>427</v>
      </c>
      <c r="L365" s="1" t="s">
        <v>2522</v>
      </c>
      <c r="Q365" s="1" t="s">
        <v>2523</v>
      </c>
      <c r="S365" s="1" t="s">
        <v>2524</v>
      </c>
      <c r="T365" s="2" t="s">
        <v>3675</v>
      </c>
      <c r="Y365" s="1" t="s">
        <v>643</v>
      </c>
      <c r="Z365" s="1" t="s">
        <v>644</v>
      </c>
      <c r="AA365" s="1" t="s">
        <v>14</v>
      </c>
    </row>
    <row r="366">
      <c r="A366" s="1">
        <v>124275.0</v>
      </c>
      <c r="B366" s="1" t="s">
        <v>3678</v>
      </c>
      <c r="C366" s="1">
        <v>2.01504201145E13</v>
      </c>
      <c r="D366" s="1">
        <v>1.0</v>
      </c>
      <c r="E366" s="2" t="s">
        <v>3670</v>
      </c>
      <c r="F366" s="2" t="s">
        <v>3679</v>
      </c>
      <c r="I366" s="1" t="s">
        <v>17</v>
      </c>
      <c r="J366" s="1" t="s">
        <v>2509</v>
      </c>
      <c r="K366" s="1" t="s">
        <v>19</v>
      </c>
      <c r="L366" s="1" t="s">
        <v>2510</v>
      </c>
      <c r="O366" s="1" t="s">
        <v>2511</v>
      </c>
      <c r="P366" s="1" t="s">
        <v>2512</v>
      </c>
      <c r="Q366" s="1" t="s">
        <v>2513</v>
      </c>
      <c r="S366" s="1" t="s">
        <v>2514</v>
      </c>
      <c r="T366" s="2" t="s">
        <v>3680</v>
      </c>
      <c r="Y366" s="1" t="s">
        <v>2516</v>
      </c>
      <c r="Z366" s="1" t="s">
        <v>2517</v>
      </c>
      <c r="AA366" s="1" t="s">
        <v>14</v>
      </c>
    </row>
    <row r="367">
      <c r="A367" s="1">
        <v>106223.0</v>
      </c>
      <c r="B367" s="1" t="s">
        <v>3681</v>
      </c>
      <c r="C367" s="1">
        <v>2.01504070945E13</v>
      </c>
      <c r="D367" s="1">
        <v>1.0</v>
      </c>
      <c r="E367" s="2" t="s">
        <v>3670</v>
      </c>
      <c r="F367" s="2" t="s">
        <v>3682</v>
      </c>
      <c r="I367" s="1" t="s">
        <v>577</v>
      </c>
      <c r="J367" s="1" t="s">
        <v>2530</v>
      </c>
      <c r="K367" s="1" t="s">
        <v>579</v>
      </c>
      <c r="L367" s="1" t="s">
        <v>2531</v>
      </c>
      <c r="O367" s="1" t="s">
        <v>581</v>
      </c>
      <c r="P367" s="1" t="s">
        <v>2532</v>
      </c>
      <c r="Q367" s="1" t="s">
        <v>2533</v>
      </c>
      <c r="S367" s="1" t="s">
        <v>2534</v>
      </c>
      <c r="T367" s="2" t="s">
        <v>3683</v>
      </c>
      <c r="Y367" s="1" t="s">
        <v>2536</v>
      </c>
      <c r="Z367" s="1" t="s">
        <v>1427</v>
      </c>
      <c r="AA367" s="1" t="s">
        <v>14</v>
      </c>
    </row>
    <row r="368">
      <c r="A368" s="1">
        <v>106209.0</v>
      </c>
      <c r="B368" s="1" t="s">
        <v>3684</v>
      </c>
      <c r="C368" s="1">
        <v>2.01504070945E13</v>
      </c>
      <c r="D368" s="1">
        <v>1.0</v>
      </c>
      <c r="E368" s="2" t="s">
        <v>3670</v>
      </c>
      <c r="F368" s="2" t="s">
        <v>3685</v>
      </c>
      <c r="I368" s="1" t="s">
        <v>577</v>
      </c>
      <c r="J368" s="1" t="s">
        <v>2530</v>
      </c>
      <c r="K368" s="1" t="s">
        <v>579</v>
      </c>
      <c r="L368" s="1" t="s">
        <v>2531</v>
      </c>
      <c r="O368" s="1" t="s">
        <v>581</v>
      </c>
      <c r="P368" s="1" t="s">
        <v>2532</v>
      </c>
      <c r="Q368" s="1" t="s">
        <v>2533</v>
      </c>
      <c r="S368" s="1" t="s">
        <v>2534</v>
      </c>
      <c r="T368" s="2" t="s">
        <v>3683</v>
      </c>
      <c r="Y368" s="1" t="s">
        <v>2536</v>
      </c>
      <c r="Z368" s="1" t="s">
        <v>1427</v>
      </c>
      <c r="AA368" s="1" t="s">
        <v>14</v>
      </c>
    </row>
    <row r="369">
      <c r="A369" s="1">
        <v>84400.0</v>
      </c>
      <c r="B369" s="1" t="s">
        <v>3686</v>
      </c>
      <c r="C369" s="1">
        <v>2.0150416083E13</v>
      </c>
      <c r="D369" s="1">
        <v>1.0</v>
      </c>
      <c r="E369" s="2" t="s">
        <v>3670</v>
      </c>
      <c r="F369" s="2" t="s">
        <v>3687</v>
      </c>
      <c r="I369" s="1" t="s">
        <v>2541</v>
      </c>
      <c r="J369" s="1" t="s">
        <v>2542</v>
      </c>
      <c r="K369" s="1" t="s">
        <v>1214</v>
      </c>
      <c r="L369" s="1" t="s">
        <v>2543</v>
      </c>
      <c r="M369" s="1" t="s">
        <v>593</v>
      </c>
      <c r="N369" s="1" t="s">
        <v>2544</v>
      </c>
      <c r="O369" s="1" t="s">
        <v>1217</v>
      </c>
      <c r="P369" s="1" t="s">
        <v>2545</v>
      </c>
      <c r="Q369" s="1" t="s">
        <v>2546</v>
      </c>
      <c r="S369" s="1" t="s">
        <v>2547</v>
      </c>
      <c r="T369" s="2" t="s">
        <v>3688</v>
      </c>
      <c r="Y369" s="1" t="s">
        <v>2549</v>
      </c>
      <c r="AA369" s="1" t="s">
        <v>14</v>
      </c>
    </row>
    <row r="370">
      <c r="A370" s="1">
        <v>50809.0</v>
      </c>
      <c r="B370" s="1" t="s">
        <v>3689</v>
      </c>
      <c r="C370" s="1">
        <v>2.01504220545E13</v>
      </c>
      <c r="D370" s="1">
        <v>1.0</v>
      </c>
      <c r="E370" s="2" t="s">
        <v>3670</v>
      </c>
      <c r="F370" s="2" t="s">
        <v>3690</v>
      </c>
      <c r="I370" s="1" t="s">
        <v>91</v>
      </c>
      <c r="J370" s="1" t="s">
        <v>3691</v>
      </c>
      <c r="K370" s="1" t="s">
        <v>93</v>
      </c>
      <c r="L370" s="1" t="s">
        <v>3692</v>
      </c>
      <c r="O370" s="1" t="s">
        <v>95</v>
      </c>
      <c r="P370" s="1" t="s">
        <v>3693</v>
      </c>
      <c r="Q370" s="1" t="s">
        <v>3694</v>
      </c>
      <c r="S370" s="1" t="s">
        <v>3695</v>
      </c>
      <c r="T370" s="2" t="s">
        <v>3696</v>
      </c>
      <c r="Y370" s="1" t="s">
        <v>3697</v>
      </c>
      <c r="Z370" s="1" t="s">
        <v>3698</v>
      </c>
      <c r="AA370" s="1" t="s">
        <v>14</v>
      </c>
    </row>
    <row r="371">
      <c r="A371" s="1">
        <v>46430.0</v>
      </c>
      <c r="B371" s="1" t="s">
        <v>3699</v>
      </c>
      <c r="C371" s="1">
        <v>2.01504070545E13</v>
      </c>
      <c r="D371" s="1">
        <v>1.0</v>
      </c>
      <c r="E371" s="2" t="s">
        <v>3670</v>
      </c>
      <c r="F371" s="2" t="s">
        <v>3700</v>
      </c>
      <c r="I371" s="1" t="s">
        <v>2580</v>
      </c>
      <c r="J371" s="1" t="s">
        <v>2581</v>
      </c>
      <c r="K371" s="1" t="s">
        <v>2582</v>
      </c>
      <c r="L371" s="1" t="s">
        <v>2583</v>
      </c>
      <c r="O371" s="1" t="s">
        <v>2584</v>
      </c>
      <c r="P371" s="1" t="s">
        <v>2585</v>
      </c>
      <c r="Q371" s="1" t="s">
        <v>2586</v>
      </c>
      <c r="S371" s="1" t="s">
        <v>2587</v>
      </c>
      <c r="T371" s="2" t="s">
        <v>3701</v>
      </c>
      <c r="Y371" s="1" t="s">
        <v>2589</v>
      </c>
      <c r="Z371" s="1" t="s">
        <v>2590</v>
      </c>
      <c r="AA371" s="1" t="s">
        <v>14</v>
      </c>
    </row>
    <row r="372">
      <c r="A372" s="1">
        <v>26069.0</v>
      </c>
      <c r="B372" s="1" t="s">
        <v>3702</v>
      </c>
      <c r="C372" s="1">
        <v>2.01504050445E13</v>
      </c>
      <c r="D372" s="1">
        <v>1.0</v>
      </c>
      <c r="E372" s="2" t="s">
        <v>3670</v>
      </c>
      <c r="F372" s="2" t="s">
        <v>3703</v>
      </c>
      <c r="I372" s="1" t="s">
        <v>3704</v>
      </c>
      <c r="J372" s="1" t="s">
        <v>3705</v>
      </c>
      <c r="K372" s="1" t="s">
        <v>2623</v>
      </c>
      <c r="L372" s="1" t="s">
        <v>3706</v>
      </c>
      <c r="M372" s="1" t="s">
        <v>2625</v>
      </c>
      <c r="N372" s="1" t="s">
        <v>3707</v>
      </c>
      <c r="Q372" s="1" t="s">
        <v>3708</v>
      </c>
      <c r="R372" s="1" t="s">
        <v>3709</v>
      </c>
      <c r="S372" s="1" t="s">
        <v>3710</v>
      </c>
      <c r="T372" s="2" t="s">
        <v>3711</v>
      </c>
      <c r="Y372" s="1" t="s">
        <v>3712</v>
      </c>
      <c r="Z372" s="1" t="s">
        <v>3713</v>
      </c>
      <c r="AA372" s="1" t="s">
        <v>321</v>
      </c>
    </row>
    <row r="373">
      <c r="A373" s="1">
        <v>261515.0</v>
      </c>
      <c r="B373" s="1" t="s">
        <v>3714</v>
      </c>
      <c r="C373" s="1">
        <v>2.01504151845E13</v>
      </c>
      <c r="D373" s="1">
        <v>1.0</v>
      </c>
      <c r="E373" s="2" t="s">
        <v>3715</v>
      </c>
      <c r="F373" s="2" t="s">
        <v>3716</v>
      </c>
      <c r="I373" s="1" t="s">
        <v>1604</v>
      </c>
      <c r="J373" s="1" t="s">
        <v>1605</v>
      </c>
      <c r="K373" s="1" t="s">
        <v>1606</v>
      </c>
      <c r="L373" s="1" t="s">
        <v>1607</v>
      </c>
      <c r="O373" s="1" t="s">
        <v>1608</v>
      </c>
      <c r="P373" s="1" t="s">
        <v>1609</v>
      </c>
      <c r="Q373" s="1" t="s">
        <v>1610</v>
      </c>
      <c r="S373" s="1" t="s">
        <v>1611</v>
      </c>
      <c r="T373" s="2" t="s">
        <v>3717</v>
      </c>
      <c r="Y373" s="1" t="s">
        <v>1614</v>
      </c>
      <c r="AA373" s="1" t="s">
        <v>14</v>
      </c>
    </row>
    <row r="374">
      <c r="A374" s="1">
        <v>151805.0</v>
      </c>
      <c r="B374" s="1" t="s">
        <v>3718</v>
      </c>
      <c r="C374" s="1">
        <v>2.01504071215E13</v>
      </c>
      <c r="D374" s="1">
        <v>1.0</v>
      </c>
      <c r="E374" s="2" t="s">
        <v>3715</v>
      </c>
      <c r="F374" s="2" t="s">
        <v>3719</v>
      </c>
      <c r="I374" s="1" t="s">
        <v>577</v>
      </c>
      <c r="J374" s="1" t="s">
        <v>1489</v>
      </c>
      <c r="K374" s="1" t="s">
        <v>1490</v>
      </c>
      <c r="L374" s="1" t="s">
        <v>1491</v>
      </c>
      <c r="O374" s="1" t="s">
        <v>581</v>
      </c>
      <c r="P374" s="1" t="s">
        <v>1492</v>
      </c>
      <c r="Q374" s="1" t="s">
        <v>1493</v>
      </c>
      <c r="S374" s="1" t="s">
        <v>1494</v>
      </c>
      <c r="T374" s="2" t="s">
        <v>3720</v>
      </c>
      <c r="Y374" s="1" t="s">
        <v>1496</v>
      </c>
      <c r="Z374" s="1" t="s">
        <v>1497</v>
      </c>
      <c r="AA374" s="1" t="s">
        <v>14</v>
      </c>
    </row>
    <row r="375">
      <c r="A375" s="1">
        <v>139158.0</v>
      </c>
      <c r="B375" s="1" t="s">
        <v>3721</v>
      </c>
      <c r="C375" s="1">
        <v>2.01504231215E13</v>
      </c>
      <c r="D375" s="1">
        <v>1.0</v>
      </c>
      <c r="E375" s="2" t="s">
        <v>3715</v>
      </c>
      <c r="F375" s="2" t="s">
        <v>3722</v>
      </c>
      <c r="I375" s="1" t="s">
        <v>3723</v>
      </c>
      <c r="J375" s="1" t="s">
        <v>3724</v>
      </c>
      <c r="K375" s="1" t="s">
        <v>2995</v>
      </c>
      <c r="L375" s="1" t="s">
        <v>3725</v>
      </c>
      <c r="Q375" s="1" t="s">
        <v>3726</v>
      </c>
      <c r="S375" s="1" t="s">
        <v>3727</v>
      </c>
      <c r="T375" s="2" t="s">
        <v>3728</v>
      </c>
      <c r="Y375" s="1" t="s">
        <v>3729</v>
      </c>
      <c r="Z375" s="1" t="s">
        <v>3730</v>
      </c>
      <c r="AA375" s="1" t="s">
        <v>14</v>
      </c>
    </row>
    <row r="376">
      <c r="A376" s="1">
        <v>134151.0</v>
      </c>
      <c r="B376" s="1" t="s">
        <v>3731</v>
      </c>
      <c r="C376" s="1">
        <v>2.015042312E13</v>
      </c>
      <c r="D376" s="1">
        <v>1.0</v>
      </c>
      <c r="E376" s="2" t="s">
        <v>3715</v>
      </c>
      <c r="F376" s="2" t="s">
        <v>3732</v>
      </c>
      <c r="I376" s="1" t="s">
        <v>3733</v>
      </c>
      <c r="J376" s="1" t="s">
        <v>3734</v>
      </c>
      <c r="K376" s="1" t="s">
        <v>3735</v>
      </c>
      <c r="L376" s="1" t="s">
        <v>3736</v>
      </c>
      <c r="M376" s="1" t="s">
        <v>3737</v>
      </c>
      <c r="N376" s="1" t="s">
        <v>3738</v>
      </c>
      <c r="O376" s="1" t="s">
        <v>607</v>
      </c>
      <c r="P376" s="1" t="s">
        <v>3739</v>
      </c>
      <c r="Q376" s="1" t="s">
        <v>3740</v>
      </c>
      <c r="S376" s="1" t="s">
        <v>3741</v>
      </c>
      <c r="T376" s="2" t="s">
        <v>3742</v>
      </c>
      <c r="Y376" s="1" t="s">
        <v>3743</v>
      </c>
      <c r="AA376" s="1" t="s">
        <v>14</v>
      </c>
    </row>
    <row r="377">
      <c r="A377" s="1">
        <v>121174.0</v>
      </c>
      <c r="B377" s="1" t="s">
        <v>3744</v>
      </c>
      <c r="C377" s="1">
        <v>2.01504211045E13</v>
      </c>
      <c r="D377" s="1">
        <v>1.0</v>
      </c>
      <c r="E377" s="2" t="s">
        <v>3715</v>
      </c>
      <c r="F377" s="2" t="s">
        <v>3745</v>
      </c>
      <c r="I377" s="1" t="s">
        <v>17</v>
      </c>
      <c r="J377" s="1" t="s">
        <v>638</v>
      </c>
      <c r="K377" s="1" t="s">
        <v>5</v>
      </c>
      <c r="L377" s="1" t="s">
        <v>639</v>
      </c>
      <c r="Q377" s="1" t="s">
        <v>640</v>
      </c>
      <c r="S377" s="1" t="s">
        <v>641</v>
      </c>
      <c r="T377" s="2" t="s">
        <v>3746</v>
      </c>
      <c r="Y377" s="1" t="s">
        <v>643</v>
      </c>
      <c r="Z377" s="1" t="s">
        <v>644</v>
      </c>
      <c r="AA377" s="1" t="s">
        <v>14</v>
      </c>
    </row>
    <row r="378">
      <c r="A378" s="1">
        <v>174854.0</v>
      </c>
      <c r="B378" s="1" t="s">
        <v>3747</v>
      </c>
      <c r="C378" s="1">
        <v>2.0150422133E13</v>
      </c>
      <c r="D378" s="1">
        <v>1.0</v>
      </c>
      <c r="E378" s="2" t="s">
        <v>3748</v>
      </c>
      <c r="F378" s="2" t="s">
        <v>3749</v>
      </c>
      <c r="I378" s="1" t="s">
        <v>3750</v>
      </c>
      <c r="J378" s="1" t="s">
        <v>3751</v>
      </c>
      <c r="K378" s="1" t="s">
        <v>3752</v>
      </c>
      <c r="L378" s="1" t="s">
        <v>3753</v>
      </c>
      <c r="M378" s="1" t="s">
        <v>3754</v>
      </c>
      <c r="N378" s="1" t="s">
        <v>3755</v>
      </c>
      <c r="O378" s="1" t="s">
        <v>3756</v>
      </c>
      <c r="P378" s="1" t="s">
        <v>3757</v>
      </c>
      <c r="Q378" s="1" t="s">
        <v>3758</v>
      </c>
      <c r="S378" s="1" t="s">
        <v>3759</v>
      </c>
      <c r="T378" s="2" t="s">
        <v>3760</v>
      </c>
      <c r="U378" s="1" t="s">
        <v>3761</v>
      </c>
      <c r="W378" s="2" t="s">
        <v>3762</v>
      </c>
      <c r="Y378" s="1" t="s">
        <v>3763</v>
      </c>
      <c r="Z378" s="1" t="s">
        <v>3764</v>
      </c>
      <c r="AA378" s="1" t="s">
        <v>14</v>
      </c>
    </row>
    <row r="379">
      <c r="A379" s="1">
        <v>183907.0</v>
      </c>
      <c r="B379" s="1" t="s">
        <v>3765</v>
      </c>
      <c r="C379" s="1">
        <v>2.015043014E13</v>
      </c>
      <c r="D379" s="1">
        <v>1.0</v>
      </c>
      <c r="E379" s="2" t="s">
        <v>3766</v>
      </c>
      <c r="F379" s="2" t="s">
        <v>3767</v>
      </c>
      <c r="G379" s="1" t="s">
        <v>1984</v>
      </c>
      <c r="H379" s="1" t="s">
        <v>3768</v>
      </c>
      <c r="I379" s="1" t="s">
        <v>1986</v>
      </c>
      <c r="J379" s="1" t="s">
        <v>3769</v>
      </c>
      <c r="K379" s="1" t="s">
        <v>1988</v>
      </c>
      <c r="L379" s="1" t="s">
        <v>3770</v>
      </c>
      <c r="O379" s="1" t="s">
        <v>1990</v>
      </c>
      <c r="P379" s="1" t="s">
        <v>3771</v>
      </c>
      <c r="Q379" s="1" t="s">
        <v>3772</v>
      </c>
      <c r="S379" s="1" t="s">
        <v>3773</v>
      </c>
      <c r="T379" s="2" t="s">
        <v>3774</v>
      </c>
      <c r="Y379" s="1" t="s">
        <v>3775</v>
      </c>
      <c r="Z379" s="1" t="s">
        <v>3776</v>
      </c>
      <c r="AA379" s="1" t="s">
        <v>14</v>
      </c>
    </row>
    <row r="380">
      <c r="A380" s="1">
        <v>221100.0</v>
      </c>
      <c r="B380" s="1" t="s">
        <v>3777</v>
      </c>
      <c r="C380" s="1">
        <v>2.015042116E13</v>
      </c>
      <c r="D380" s="1">
        <v>1.0</v>
      </c>
      <c r="E380" s="2" t="s">
        <v>3778</v>
      </c>
      <c r="F380" s="2" t="s">
        <v>3779</v>
      </c>
      <c r="I380" s="1" t="s">
        <v>17</v>
      </c>
      <c r="J380" s="1" t="s">
        <v>3780</v>
      </c>
      <c r="K380" s="1" t="s">
        <v>5</v>
      </c>
      <c r="L380" s="1" t="s">
        <v>3781</v>
      </c>
      <c r="Q380" s="1" t="s">
        <v>3782</v>
      </c>
      <c r="S380" s="1" t="s">
        <v>3783</v>
      </c>
      <c r="T380" s="2" t="s">
        <v>3784</v>
      </c>
      <c r="Y380" s="1" t="s">
        <v>3785</v>
      </c>
      <c r="Z380" s="1" t="s">
        <v>3786</v>
      </c>
      <c r="AA380" s="1" t="s">
        <v>14</v>
      </c>
    </row>
    <row r="381">
      <c r="A381" s="1">
        <v>187088.0</v>
      </c>
      <c r="B381" s="1" t="s">
        <v>3787</v>
      </c>
      <c r="C381" s="1">
        <v>2.01504231515E13</v>
      </c>
      <c r="D381" s="1">
        <v>1.0</v>
      </c>
      <c r="E381" s="2" t="s">
        <v>3788</v>
      </c>
      <c r="F381" s="2" t="s">
        <v>3789</v>
      </c>
      <c r="I381" s="1" t="s">
        <v>3790</v>
      </c>
      <c r="J381" s="1" t="s">
        <v>3791</v>
      </c>
      <c r="K381" s="1" t="s">
        <v>61</v>
      </c>
      <c r="L381" s="1" t="s">
        <v>3792</v>
      </c>
      <c r="O381" s="1" t="s">
        <v>446</v>
      </c>
      <c r="P381" s="1" t="s">
        <v>3793</v>
      </c>
      <c r="Q381" s="1" t="s">
        <v>3794</v>
      </c>
      <c r="S381" s="1" t="s">
        <v>3795</v>
      </c>
      <c r="W381" s="2" t="s">
        <v>3796</v>
      </c>
      <c r="Y381" s="1" t="s">
        <v>3797</v>
      </c>
      <c r="Z381" s="1" t="s">
        <v>3798</v>
      </c>
      <c r="AA381" s="1" t="s">
        <v>14</v>
      </c>
    </row>
    <row r="382">
      <c r="A382" s="1">
        <v>103333.0</v>
      </c>
      <c r="B382" s="1" t="s">
        <v>3799</v>
      </c>
      <c r="C382" s="1">
        <v>2.01504161E13</v>
      </c>
      <c r="D382" s="1">
        <v>1.0</v>
      </c>
      <c r="E382" s="2" t="s">
        <v>3788</v>
      </c>
      <c r="F382" s="2" t="s">
        <v>3800</v>
      </c>
      <c r="I382" s="1" t="s">
        <v>3801</v>
      </c>
      <c r="J382" s="1" t="s">
        <v>3802</v>
      </c>
      <c r="K382" s="1" t="s">
        <v>1214</v>
      </c>
      <c r="L382" s="1" t="s">
        <v>3803</v>
      </c>
      <c r="M382" s="1" t="s">
        <v>593</v>
      </c>
      <c r="N382" s="1" t="s">
        <v>2544</v>
      </c>
      <c r="O382" s="1" t="s">
        <v>1217</v>
      </c>
      <c r="P382" s="1" t="s">
        <v>3804</v>
      </c>
      <c r="Q382" s="1" t="s">
        <v>3805</v>
      </c>
      <c r="S382" s="1" t="s">
        <v>3806</v>
      </c>
      <c r="W382" s="2" t="s">
        <v>3796</v>
      </c>
      <c r="Y382" s="1" t="s">
        <v>3807</v>
      </c>
      <c r="AA382" s="1" t="s">
        <v>14</v>
      </c>
    </row>
    <row r="383">
      <c r="A383" s="1">
        <v>164937.0</v>
      </c>
      <c r="B383" s="1" t="s">
        <v>3808</v>
      </c>
      <c r="C383" s="1">
        <v>2.01504271345E13</v>
      </c>
      <c r="D383" s="1">
        <v>1.0</v>
      </c>
      <c r="E383" s="2" t="s">
        <v>3809</v>
      </c>
      <c r="F383" s="2" t="s">
        <v>3810</v>
      </c>
      <c r="I383" s="1" t="s">
        <v>3811</v>
      </c>
      <c r="J383" s="1" t="s">
        <v>3812</v>
      </c>
      <c r="K383" s="1" t="s">
        <v>3813</v>
      </c>
      <c r="L383" s="1" t="s">
        <v>3814</v>
      </c>
      <c r="O383" s="1" t="s">
        <v>3815</v>
      </c>
      <c r="P383" s="1" t="s">
        <v>3816</v>
      </c>
      <c r="Q383" s="1" t="s">
        <v>3817</v>
      </c>
      <c r="S383" s="1" t="s">
        <v>3818</v>
      </c>
      <c r="Y383" s="1" t="s">
        <v>3819</v>
      </c>
      <c r="Z383" s="1" t="s">
        <v>3820</v>
      </c>
      <c r="AA383" s="1" t="s">
        <v>14</v>
      </c>
    </row>
    <row r="384">
      <c r="A384" s="1">
        <v>193914.0</v>
      </c>
      <c r="B384" s="1" t="s">
        <v>3821</v>
      </c>
      <c r="C384" s="1">
        <v>2.01504301445E13</v>
      </c>
      <c r="D384" s="1">
        <v>1.0</v>
      </c>
      <c r="E384" s="2" t="s">
        <v>3822</v>
      </c>
      <c r="F384" s="2" t="s">
        <v>3823</v>
      </c>
      <c r="K384" s="1" t="s">
        <v>416</v>
      </c>
      <c r="L384" s="1" t="s">
        <v>3824</v>
      </c>
      <c r="O384" s="1" t="s">
        <v>418</v>
      </c>
      <c r="P384" s="1" t="s">
        <v>3825</v>
      </c>
      <c r="Q384" s="1" t="s">
        <v>3826</v>
      </c>
      <c r="S384" s="1" t="s">
        <v>3827</v>
      </c>
      <c r="T384" s="2" t="s">
        <v>3828</v>
      </c>
      <c r="Y384" s="1" t="s">
        <v>3829</v>
      </c>
      <c r="Z384" s="1" t="s">
        <v>3830</v>
      </c>
      <c r="AA384" s="1" t="s">
        <v>14</v>
      </c>
    </row>
    <row r="385">
      <c r="A385" s="1">
        <v>9280.0</v>
      </c>
      <c r="B385" s="1" t="s">
        <v>3831</v>
      </c>
      <c r="C385" s="1">
        <v>2.015042901E13</v>
      </c>
      <c r="D385" s="1">
        <v>1.0</v>
      </c>
      <c r="E385" s="2" t="s">
        <v>3822</v>
      </c>
      <c r="F385" s="2" t="s">
        <v>3832</v>
      </c>
      <c r="I385" s="1" t="s">
        <v>3833</v>
      </c>
      <c r="J385" s="1" t="s">
        <v>3834</v>
      </c>
      <c r="K385" s="1" t="s">
        <v>780</v>
      </c>
      <c r="L385" s="1" t="s">
        <v>3835</v>
      </c>
      <c r="O385" s="1" t="s">
        <v>3836</v>
      </c>
      <c r="P385" s="1" t="s">
        <v>3837</v>
      </c>
      <c r="Q385" s="1" t="s">
        <v>3838</v>
      </c>
      <c r="S385" s="1" t="s">
        <v>3839</v>
      </c>
      <c r="T385" s="2" t="s">
        <v>3840</v>
      </c>
      <c r="Y385" s="1" t="s">
        <v>3841</v>
      </c>
      <c r="Z385" s="1" t="s">
        <v>3842</v>
      </c>
      <c r="AA385" s="1" t="s">
        <v>14</v>
      </c>
    </row>
    <row r="386">
      <c r="A386" s="1">
        <v>256510.0</v>
      </c>
      <c r="B386" s="1" t="s">
        <v>3843</v>
      </c>
      <c r="C386" s="1">
        <v>2.01504231945E13</v>
      </c>
      <c r="D386" s="1">
        <v>1.0</v>
      </c>
      <c r="E386" s="2" t="s">
        <v>3844</v>
      </c>
      <c r="F386" s="2" t="s">
        <v>3845</v>
      </c>
      <c r="K386" s="1" t="s">
        <v>3846</v>
      </c>
      <c r="L386" s="1" t="s">
        <v>3847</v>
      </c>
      <c r="O386" s="1" t="s">
        <v>3848</v>
      </c>
      <c r="P386" s="1" t="s">
        <v>3849</v>
      </c>
      <c r="Q386" s="1" t="s">
        <v>3850</v>
      </c>
      <c r="S386" s="1" t="s">
        <v>3851</v>
      </c>
      <c r="T386" s="2" t="s">
        <v>3852</v>
      </c>
      <c r="W386" s="2" t="s">
        <v>3853</v>
      </c>
      <c r="Y386" s="1" t="s">
        <v>3854</v>
      </c>
      <c r="Z386" s="1" t="s">
        <v>3855</v>
      </c>
      <c r="AA386" s="1" t="s">
        <v>14</v>
      </c>
    </row>
    <row r="387">
      <c r="A387" s="1">
        <v>141195.0</v>
      </c>
      <c r="B387" s="1" t="s">
        <v>3856</v>
      </c>
      <c r="C387" s="1">
        <v>2.01504211145E13</v>
      </c>
      <c r="D387" s="1">
        <v>1.0</v>
      </c>
      <c r="E387" s="2" t="s">
        <v>3844</v>
      </c>
      <c r="F387" s="2" t="s">
        <v>3857</v>
      </c>
      <c r="I387" s="1" t="s">
        <v>17</v>
      </c>
      <c r="J387" s="1" t="s">
        <v>3858</v>
      </c>
      <c r="K387" s="1" t="s">
        <v>5</v>
      </c>
      <c r="L387" s="1" t="s">
        <v>3859</v>
      </c>
      <c r="Q387" s="1" t="s">
        <v>3860</v>
      </c>
      <c r="S387" s="1" t="s">
        <v>3861</v>
      </c>
      <c r="T387" s="2" t="s">
        <v>3862</v>
      </c>
      <c r="W387" s="2" t="s">
        <v>3853</v>
      </c>
      <c r="Y387" s="1" t="s">
        <v>3863</v>
      </c>
      <c r="Z387" s="1" t="s">
        <v>3864</v>
      </c>
      <c r="AA387" s="1" t="s">
        <v>14</v>
      </c>
    </row>
    <row r="388">
      <c r="A388" s="1">
        <v>128756.0</v>
      </c>
      <c r="B388" s="1" t="s">
        <v>3865</v>
      </c>
      <c r="C388" s="1">
        <v>2.01504231145E13</v>
      </c>
      <c r="D388" s="1">
        <v>1.0</v>
      </c>
      <c r="E388" s="2" t="s">
        <v>3844</v>
      </c>
      <c r="F388" s="2" t="s">
        <v>3866</v>
      </c>
      <c r="K388" s="1" t="s">
        <v>61</v>
      </c>
      <c r="L388" s="1" t="s">
        <v>3867</v>
      </c>
      <c r="O388" s="1" t="s">
        <v>63</v>
      </c>
      <c r="P388" s="1" t="s">
        <v>3868</v>
      </c>
      <c r="Q388" s="1" t="s">
        <v>3869</v>
      </c>
      <c r="S388" s="1" t="s">
        <v>3870</v>
      </c>
      <c r="T388" s="2" t="s">
        <v>3871</v>
      </c>
      <c r="W388" s="2" t="s">
        <v>3853</v>
      </c>
      <c r="Y388" s="1" t="s">
        <v>3872</v>
      </c>
      <c r="Z388" s="1" t="s">
        <v>3873</v>
      </c>
      <c r="AA388" s="1" t="s">
        <v>14</v>
      </c>
    </row>
    <row r="389">
      <c r="A389" s="1">
        <v>124356.0</v>
      </c>
      <c r="B389" s="1" t="s">
        <v>3874</v>
      </c>
      <c r="C389" s="1">
        <v>2.015042811E13</v>
      </c>
      <c r="D389" s="1">
        <v>1.0</v>
      </c>
      <c r="E389" s="2" t="s">
        <v>3844</v>
      </c>
      <c r="F389" s="2" t="s">
        <v>3875</v>
      </c>
      <c r="I389" s="1" t="s">
        <v>3876</v>
      </c>
      <c r="J389" s="1" t="s">
        <v>3877</v>
      </c>
      <c r="K389" s="1" t="s">
        <v>19</v>
      </c>
      <c r="L389" s="1" t="s">
        <v>3878</v>
      </c>
      <c r="M389" s="1" t="s">
        <v>3879</v>
      </c>
      <c r="N389" s="1" t="s">
        <v>3880</v>
      </c>
      <c r="O389" s="1" t="s">
        <v>3881</v>
      </c>
      <c r="P389" s="1" t="s">
        <v>3882</v>
      </c>
      <c r="Q389" s="1" t="s">
        <v>3883</v>
      </c>
      <c r="R389" s="1" t="s">
        <v>3884</v>
      </c>
      <c r="S389" s="1" t="s">
        <v>3885</v>
      </c>
      <c r="T389" s="2" t="s">
        <v>3886</v>
      </c>
      <c r="W389" s="2" t="s">
        <v>3853</v>
      </c>
      <c r="Y389" s="1" t="s">
        <v>3887</v>
      </c>
      <c r="AA389" s="1" t="s">
        <v>321</v>
      </c>
    </row>
    <row r="390">
      <c r="A390" s="1">
        <v>116040.0</v>
      </c>
      <c r="B390" s="1" t="s">
        <v>3888</v>
      </c>
      <c r="C390" s="1">
        <v>2.01504071015E13</v>
      </c>
      <c r="D390" s="1">
        <v>1.0</v>
      </c>
      <c r="E390" s="2" t="s">
        <v>3844</v>
      </c>
      <c r="F390" s="2" t="s">
        <v>3889</v>
      </c>
      <c r="I390" s="1" t="s">
        <v>577</v>
      </c>
      <c r="J390" s="1" t="s">
        <v>3890</v>
      </c>
      <c r="K390" s="1" t="s">
        <v>579</v>
      </c>
      <c r="L390" s="1" t="s">
        <v>3891</v>
      </c>
      <c r="O390" s="1" t="s">
        <v>581</v>
      </c>
      <c r="P390" s="1" t="s">
        <v>3892</v>
      </c>
      <c r="Q390" s="1" t="s">
        <v>3893</v>
      </c>
      <c r="S390" s="1" t="s">
        <v>3894</v>
      </c>
      <c r="T390" s="2" t="s">
        <v>3895</v>
      </c>
      <c r="W390" s="2" t="s">
        <v>3853</v>
      </c>
      <c r="Y390" s="1" t="s">
        <v>3896</v>
      </c>
      <c r="Z390" s="1" t="s">
        <v>3897</v>
      </c>
      <c r="AA390" s="1" t="s">
        <v>14</v>
      </c>
    </row>
    <row r="391">
      <c r="A391" s="1">
        <v>89104.0</v>
      </c>
      <c r="B391" s="1" t="s">
        <v>3898</v>
      </c>
      <c r="C391" s="1">
        <v>2.01504160845E13</v>
      </c>
      <c r="D391" s="1">
        <v>1.0</v>
      </c>
      <c r="E391" s="2" t="s">
        <v>3844</v>
      </c>
      <c r="F391" s="2" t="s">
        <v>3899</v>
      </c>
      <c r="I391" s="1" t="s">
        <v>3900</v>
      </c>
      <c r="J391" s="1" t="s">
        <v>3901</v>
      </c>
      <c r="K391" s="1" t="s">
        <v>1214</v>
      </c>
      <c r="L391" s="1" t="s">
        <v>3902</v>
      </c>
      <c r="M391" s="1" t="s">
        <v>593</v>
      </c>
      <c r="N391" s="1" t="s">
        <v>3903</v>
      </c>
      <c r="O391" s="1" t="s">
        <v>1217</v>
      </c>
      <c r="P391" s="1" t="s">
        <v>3904</v>
      </c>
      <c r="Q391" s="1" t="s">
        <v>3905</v>
      </c>
      <c r="S391" s="1" t="s">
        <v>3906</v>
      </c>
      <c r="T391" s="2" t="s">
        <v>3907</v>
      </c>
      <c r="W391" s="2" t="s">
        <v>3853</v>
      </c>
      <c r="Y391" s="1" t="s">
        <v>3908</v>
      </c>
      <c r="AA391" s="1" t="s">
        <v>14</v>
      </c>
    </row>
    <row r="392">
      <c r="A392" s="1">
        <v>176217.0</v>
      </c>
      <c r="B392" s="1" t="s">
        <v>3909</v>
      </c>
      <c r="C392" s="1">
        <v>2.01504231445E13</v>
      </c>
      <c r="D392" s="1">
        <v>1.0</v>
      </c>
      <c r="E392" s="2" t="s">
        <v>3910</v>
      </c>
      <c r="F392" s="2" t="s">
        <v>3911</v>
      </c>
      <c r="K392" s="1" t="s">
        <v>61</v>
      </c>
      <c r="L392" s="1" t="s">
        <v>3912</v>
      </c>
      <c r="O392" s="1" t="s">
        <v>63</v>
      </c>
      <c r="P392" s="1" t="s">
        <v>3913</v>
      </c>
      <c r="Q392" s="1" t="s">
        <v>65</v>
      </c>
      <c r="S392" s="1" t="s">
        <v>3914</v>
      </c>
      <c r="T392" s="2" t="s">
        <v>3915</v>
      </c>
      <c r="Y392" s="1" t="s">
        <v>3916</v>
      </c>
      <c r="Z392" s="1" t="s">
        <v>3917</v>
      </c>
      <c r="AA392" s="1" t="s">
        <v>14</v>
      </c>
    </row>
    <row r="393">
      <c r="A393" s="1">
        <v>141433.0</v>
      </c>
      <c r="B393" s="1" t="s">
        <v>3918</v>
      </c>
      <c r="C393" s="1">
        <v>2.01504211145E13</v>
      </c>
      <c r="D393" s="1">
        <v>1.0</v>
      </c>
      <c r="E393" s="2" t="s">
        <v>3910</v>
      </c>
      <c r="F393" s="2" t="s">
        <v>3919</v>
      </c>
      <c r="I393" s="1" t="s">
        <v>3</v>
      </c>
      <c r="J393" s="1" t="s">
        <v>3445</v>
      </c>
      <c r="K393" s="1" t="s">
        <v>5</v>
      </c>
      <c r="L393" s="1" t="s">
        <v>3920</v>
      </c>
      <c r="O393" s="1" t="s">
        <v>7</v>
      </c>
      <c r="P393" s="1" t="s">
        <v>3447</v>
      </c>
      <c r="Q393" s="1" t="s">
        <v>3921</v>
      </c>
      <c r="S393" s="1" t="s">
        <v>3922</v>
      </c>
      <c r="T393" s="2" t="s">
        <v>3923</v>
      </c>
      <c r="Y393" s="1" t="s">
        <v>3450</v>
      </c>
      <c r="Z393" s="1" t="s">
        <v>3451</v>
      </c>
      <c r="AA393" s="1" t="s">
        <v>14</v>
      </c>
    </row>
    <row r="394">
      <c r="A394" s="1">
        <v>126145.0</v>
      </c>
      <c r="B394" s="1" t="s">
        <v>3924</v>
      </c>
      <c r="C394" s="1">
        <v>2.01504091045E13</v>
      </c>
      <c r="D394" s="1">
        <v>1.0</v>
      </c>
      <c r="E394" s="2" t="s">
        <v>3910</v>
      </c>
      <c r="F394" s="2" t="s">
        <v>3925</v>
      </c>
      <c r="I394" s="1" t="s">
        <v>3926</v>
      </c>
      <c r="J394" s="1" t="s">
        <v>3927</v>
      </c>
      <c r="K394" s="1" t="s">
        <v>3928</v>
      </c>
      <c r="L394" s="1" t="s">
        <v>3929</v>
      </c>
      <c r="O394" s="1" t="s">
        <v>3930</v>
      </c>
      <c r="P394" s="1" t="s">
        <v>3931</v>
      </c>
      <c r="Q394" s="1" t="s">
        <v>3932</v>
      </c>
      <c r="S394" s="1" t="s">
        <v>3933</v>
      </c>
      <c r="T394" s="2" t="s">
        <v>3934</v>
      </c>
      <c r="Y394" s="1" t="s">
        <v>3935</v>
      </c>
      <c r="Z394" s="1" t="s">
        <v>3936</v>
      </c>
      <c r="AA394" s="1" t="s">
        <v>14</v>
      </c>
    </row>
    <row r="395">
      <c r="A395" s="1">
        <v>115966.0</v>
      </c>
      <c r="B395" s="1" t="s">
        <v>3937</v>
      </c>
      <c r="C395" s="1">
        <v>2.01504071015E13</v>
      </c>
      <c r="D395" s="1">
        <v>1.0</v>
      </c>
      <c r="E395" s="2" t="s">
        <v>3910</v>
      </c>
      <c r="F395" s="2" t="s">
        <v>3938</v>
      </c>
      <c r="I395" s="1" t="s">
        <v>577</v>
      </c>
      <c r="J395" s="1" t="s">
        <v>3939</v>
      </c>
      <c r="K395" s="1" t="s">
        <v>579</v>
      </c>
      <c r="L395" s="1" t="s">
        <v>3940</v>
      </c>
      <c r="O395" s="1" t="s">
        <v>581</v>
      </c>
      <c r="P395" s="1" t="s">
        <v>3941</v>
      </c>
      <c r="Q395" s="1" t="s">
        <v>3942</v>
      </c>
      <c r="S395" s="1" t="s">
        <v>3943</v>
      </c>
      <c r="T395" s="2" t="s">
        <v>3944</v>
      </c>
      <c r="Y395" s="1" t="s">
        <v>3945</v>
      </c>
      <c r="Z395" s="1" t="s">
        <v>3946</v>
      </c>
      <c r="AA395" s="1" t="s">
        <v>14</v>
      </c>
    </row>
    <row r="396">
      <c r="A396" s="1">
        <v>98671.0</v>
      </c>
      <c r="B396" s="1" t="s">
        <v>3947</v>
      </c>
      <c r="C396" s="1">
        <v>2.01504160915E13</v>
      </c>
      <c r="D396" s="1">
        <v>1.0</v>
      </c>
      <c r="E396" s="2" t="s">
        <v>3910</v>
      </c>
      <c r="F396" s="2" t="s">
        <v>3948</v>
      </c>
      <c r="I396" s="1" t="s">
        <v>589</v>
      </c>
      <c r="J396" s="1" t="s">
        <v>3949</v>
      </c>
      <c r="K396" s="1" t="s">
        <v>591</v>
      </c>
      <c r="L396" s="1" t="s">
        <v>3950</v>
      </c>
      <c r="M396" s="1" t="s">
        <v>593</v>
      </c>
      <c r="N396" s="1" t="s">
        <v>3951</v>
      </c>
      <c r="O396" s="1" t="s">
        <v>595</v>
      </c>
      <c r="P396" s="1" t="s">
        <v>3952</v>
      </c>
      <c r="Q396" s="1" t="s">
        <v>3953</v>
      </c>
      <c r="S396" s="1" t="s">
        <v>3954</v>
      </c>
      <c r="T396" s="2" t="s">
        <v>3955</v>
      </c>
      <c r="Y396" s="1" t="s">
        <v>3956</v>
      </c>
      <c r="AA396" s="1" t="s">
        <v>14</v>
      </c>
    </row>
    <row r="397">
      <c r="A397" s="1">
        <v>74250.0</v>
      </c>
      <c r="B397" s="1" t="s">
        <v>3957</v>
      </c>
      <c r="C397" s="1">
        <v>2.01504230815E13</v>
      </c>
      <c r="D397" s="1">
        <v>1.0</v>
      </c>
      <c r="E397" s="2" t="s">
        <v>3910</v>
      </c>
      <c r="F397" s="2" t="s">
        <v>3958</v>
      </c>
      <c r="I397" s="1" t="s">
        <v>17</v>
      </c>
      <c r="J397" s="1" t="s">
        <v>3463</v>
      </c>
      <c r="K397" s="1" t="s">
        <v>19</v>
      </c>
      <c r="L397" s="1" t="s">
        <v>3464</v>
      </c>
      <c r="O397" s="1" t="s">
        <v>7</v>
      </c>
      <c r="P397" s="1" t="s">
        <v>3297</v>
      </c>
      <c r="Q397" s="1" t="s">
        <v>3959</v>
      </c>
      <c r="S397" s="1" t="s">
        <v>3960</v>
      </c>
      <c r="T397" s="2" t="s">
        <v>3961</v>
      </c>
      <c r="Y397" s="1" t="s">
        <v>3962</v>
      </c>
      <c r="Z397" s="1" t="s">
        <v>3468</v>
      </c>
      <c r="AA397" s="1" t="s">
        <v>14</v>
      </c>
    </row>
    <row r="398">
      <c r="A398" s="1">
        <v>161731.0</v>
      </c>
      <c r="B398" s="1" t="s">
        <v>3963</v>
      </c>
      <c r="C398" s="1">
        <v>2.01504211245E13</v>
      </c>
      <c r="D398" s="1">
        <v>1.0</v>
      </c>
      <c r="E398" s="2" t="s">
        <v>3964</v>
      </c>
      <c r="F398" s="2" t="s">
        <v>3965</v>
      </c>
      <c r="I398" s="1" t="s">
        <v>3</v>
      </c>
      <c r="J398" s="1" t="s">
        <v>2359</v>
      </c>
      <c r="K398" s="1" t="s">
        <v>427</v>
      </c>
      <c r="L398" s="1" t="s">
        <v>3966</v>
      </c>
      <c r="O398" s="1" t="s">
        <v>7</v>
      </c>
      <c r="P398" s="1" t="s">
        <v>981</v>
      </c>
      <c r="Q398" s="1" t="s">
        <v>982</v>
      </c>
      <c r="S398" s="1" t="s">
        <v>3967</v>
      </c>
      <c r="T398" s="2" t="s">
        <v>3968</v>
      </c>
      <c r="Y398" s="1" t="s">
        <v>2363</v>
      </c>
      <c r="Z398" s="1" t="s">
        <v>2364</v>
      </c>
      <c r="AA398" s="1" t="s">
        <v>14</v>
      </c>
    </row>
    <row r="399">
      <c r="A399" s="1">
        <v>144377.0</v>
      </c>
      <c r="B399" s="1" t="s">
        <v>3969</v>
      </c>
      <c r="C399" s="1">
        <v>2.0150423123E13</v>
      </c>
      <c r="D399" s="1">
        <v>1.0</v>
      </c>
      <c r="E399" s="2" t="s">
        <v>3964</v>
      </c>
      <c r="F399" s="2" t="s">
        <v>3970</v>
      </c>
      <c r="I399" s="1" t="s">
        <v>17</v>
      </c>
      <c r="J399" s="1" t="s">
        <v>3971</v>
      </c>
      <c r="K399" s="1" t="s">
        <v>19</v>
      </c>
      <c r="L399" s="1" t="s">
        <v>3972</v>
      </c>
      <c r="O399" s="1" t="s">
        <v>7</v>
      </c>
      <c r="P399" s="1" t="s">
        <v>3973</v>
      </c>
      <c r="Q399" s="1" t="s">
        <v>3974</v>
      </c>
      <c r="S399" s="1" t="s">
        <v>3975</v>
      </c>
      <c r="T399" s="2" t="s">
        <v>3976</v>
      </c>
      <c r="Y399" s="1" t="s">
        <v>3977</v>
      </c>
      <c r="Z399" s="1" t="s">
        <v>3978</v>
      </c>
      <c r="AA399" s="1" t="s">
        <v>14</v>
      </c>
    </row>
    <row r="400">
      <c r="A400" s="1">
        <v>75736.0</v>
      </c>
      <c r="B400" s="1" t="s">
        <v>3979</v>
      </c>
      <c r="C400" s="1">
        <v>2.01504300745E13</v>
      </c>
      <c r="D400" s="1">
        <v>1.0</v>
      </c>
      <c r="E400" s="2" t="s">
        <v>3964</v>
      </c>
      <c r="F400" s="2" t="s">
        <v>3980</v>
      </c>
      <c r="I400" s="1" t="s">
        <v>17</v>
      </c>
      <c r="J400" s="1" t="s">
        <v>3981</v>
      </c>
      <c r="K400" s="1" t="s">
        <v>19</v>
      </c>
      <c r="L400" s="1" t="s">
        <v>3982</v>
      </c>
      <c r="O400" s="1" t="s">
        <v>7</v>
      </c>
      <c r="P400" s="1" t="s">
        <v>3983</v>
      </c>
      <c r="Q400" s="1" t="s">
        <v>3984</v>
      </c>
      <c r="S400" s="1" t="s">
        <v>3985</v>
      </c>
      <c r="T400" s="2" t="s">
        <v>3986</v>
      </c>
      <c r="Y400" s="1" t="s">
        <v>3987</v>
      </c>
      <c r="Z400" s="1" t="s">
        <v>3988</v>
      </c>
      <c r="AA400" s="1" t="s">
        <v>14</v>
      </c>
    </row>
    <row r="401">
      <c r="A401" s="1">
        <v>143873.0</v>
      </c>
      <c r="B401" s="1" t="s">
        <v>3989</v>
      </c>
      <c r="C401" s="1">
        <v>2.015042617E13</v>
      </c>
      <c r="D401" s="1">
        <v>1.0</v>
      </c>
      <c r="E401" s="2" t="s">
        <v>3990</v>
      </c>
      <c r="F401" s="2" t="s">
        <v>3991</v>
      </c>
      <c r="I401" s="1" t="s">
        <v>3992</v>
      </c>
      <c r="J401" s="1" t="s">
        <v>3993</v>
      </c>
      <c r="K401" s="1" t="s">
        <v>3994</v>
      </c>
      <c r="L401" s="1" t="s">
        <v>3995</v>
      </c>
      <c r="M401" s="1" t="s">
        <v>3996</v>
      </c>
      <c r="N401" s="1" t="s">
        <v>3997</v>
      </c>
      <c r="O401" s="1" t="s">
        <v>3998</v>
      </c>
      <c r="P401" s="1" t="s">
        <v>3999</v>
      </c>
      <c r="Q401" s="1" t="s">
        <v>4000</v>
      </c>
      <c r="S401" s="1" t="s">
        <v>4001</v>
      </c>
      <c r="T401" s="2" t="s">
        <v>4002</v>
      </c>
      <c r="Y401" s="1" t="s">
        <v>4003</v>
      </c>
      <c r="Z401" s="1" t="s">
        <v>4004</v>
      </c>
      <c r="AA401" s="1" t="s">
        <v>14</v>
      </c>
    </row>
    <row r="402">
      <c r="A402" s="1">
        <v>118033.0</v>
      </c>
      <c r="B402" s="1" t="s">
        <v>4005</v>
      </c>
      <c r="C402" s="1">
        <v>2.015042311E13</v>
      </c>
      <c r="D402" s="1">
        <v>1.0</v>
      </c>
      <c r="E402" s="2" t="s">
        <v>3990</v>
      </c>
      <c r="F402" s="2" t="s">
        <v>4006</v>
      </c>
      <c r="I402" s="1" t="s">
        <v>190</v>
      </c>
      <c r="J402" s="1" t="s">
        <v>4007</v>
      </c>
      <c r="K402" s="1" t="s">
        <v>61</v>
      </c>
      <c r="L402" s="1" t="s">
        <v>4008</v>
      </c>
      <c r="O402" s="1" t="s">
        <v>446</v>
      </c>
      <c r="P402" s="1" t="s">
        <v>4009</v>
      </c>
      <c r="Q402" s="1" t="s">
        <v>4010</v>
      </c>
      <c r="S402" s="1" t="s">
        <v>4011</v>
      </c>
      <c r="T402" s="2" t="s">
        <v>4012</v>
      </c>
      <c r="Y402" s="1" t="s">
        <v>4013</v>
      </c>
      <c r="Z402" s="1" t="s">
        <v>4014</v>
      </c>
      <c r="AA402" s="1" t="s">
        <v>14</v>
      </c>
    </row>
  </sheetData>
  <dataValidations>
    <dataValidation type="custom" allowBlank="1" showDropDown="1" sqref="E1:E477">
      <formula1>NOT(ISERROR(SEARCH((".de"),(E1))))</formula1>
    </dataValidation>
  </dataValidations>
  <hyperlinks>
    <hyperlink r:id="rId1" ref="E1"/>
    <hyperlink r:id="rId2" ref="F1"/>
    <hyperlink r:id="rId3" ref="T1"/>
    <hyperlink r:id="rId4" ref="E2"/>
    <hyperlink r:id="rId5" ref="F2"/>
    <hyperlink r:id="rId6" ref="T2"/>
    <hyperlink r:id="rId7" ref="E3"/>
    <hyperlink r:id="rId8" ref="F3"/>
    <hyperlink r:id="rId9" ref="T3"/>
    <hyperlink r:id="rId10" ref="E4"/>
    <hyperlink r:id="rId11" ref="F4"/>
    <hyperlink r:id="rId12" ref="T4"/>
    <hyperlink r:id="rId13" ref="E5"/>
    <hyperlink r:id="rId14" ref="F5"/>
    <hyperlink r:id="rId15" ref="T5"/>
    <hyperlink r:id="rId16" ref="E6"/>
    <hyperlink r:id="rId17" ref="F6"/>
    <hyperlink r:id="rId18" ref="T6"/>
    <hyperlink r:id="rId19" ref="E7"/>
    <hyperlink r:id="rId20" ref="F7"/>
    <hyperlink r:id="rId21" ref="T7"/>
    <hyperlink r:id="rId22" ref="E8"/>
    <hyperlink r:id="rId23" ref="F8"/>
    <hyperlink r:id="rId24" ref="T8"/>
    <hyperlink r:id="rId25" ref="E9"/>
    <hyperlink r:id="rId26" ref="F9"/>
    <hyperlink r:id="rId27" ref="T9"/>
    <hyperlink r:id="rId28" ref="E10"/>
    <hyperlink r:id="rId29" ref="F10"/>
    <hyperlink r:id="rId30" ref="T10"/>
    <hyperlink r:id="rId31" ref="E11"/>
    <hyperlink r:id="rId32" ref="F11"/>
    <hyperlink r:id="rId33" ref="T11"/>
    <hyperlink r:id="rId34" ref="E12"/>
    <hyperlink r:id="rId35" ref="F12"/>
    <hyperlink r:id="rId36" ref="E13"/>
    <hyperlink r:id="rId37" ref="F13"/>
    <hyperlink r:id="rId38" ref="E14"/>
    <hyperlink r:id="rId39" ref="F14"/>
    <hyperlink r:id="rId40" ref="E15"/>
    <hyperlink r:id="rId41" ref="F15"/>
    <hyperlink r:id="rId42" ref="E16"/>
    <hyperlink r:id="rId43" ref="F16"/>
    <hyperlink r:id="rId44" ref="E17"/>
    <hyperlink r:id="rId45" ref="F17"/>
    <hyperlink r:id="rId46" ref="E18"/>
    <hyperlink r:id="rId47" ref="F18"/>
    <hyperlink r:id="rId48" ref="E19"/>
    <hyperlink r:id="rId49" ref="F19"/>
    <hyperlink r:id="rId50" ref="E20"/>
    <hyperlink r:id="rId51" ref="F20"/>
    <hyperlink r:id="rId52" ref="E21"/>
    <hyperlink r:id="rId53" ref="F21"/>
    <hyperlink r:id="rId54" ref="T21"/>
    <hyperlink r:id="rId55" ref="E22"/>
    <hyperlink r:id="rId56" ref="F22"/>
    <hyperlink r:id="rId57" ref="T22"/>
    <hyperlink r:id="rId58" ref="E23"/>
    <hyperlink r:id="rId59" ref="F23"/>
    <hyperlink r:id="rId60" ref="T23"/>
    <hyperlink r:id="rId61" ref="E24"/>
    <hyperlink r:id="rId62" ref="F24"/>
    <hyperlink r:id="rId63" ref="T24"/>
    <hyperlink r:id="rId64" ref="E25"/>
    <hyperlink r:id="rId65" ref="F25"/>
    <hyperlink r:id="rId66" ref="T25"/>
    <hyperlink r:id="rId67" ref="E26"/>
    <hyperlink r:id="rId68" ref="F26"/>
    <hyperlink r:id="rId69" ref="T26"/>
    <hyperlink r:id="rId70" ref="E27"/>
    <hyperlink r:id="rId71" ref="F27"/>
    <hyperlink r:id="rId72" ref="T27"/>
    <hyperlink r:id="rId73" ref="E28"/>
    <hyperlink r:id="rId74" ref="F28"/>
    <hyperlink r:id="rId75" ref="E29"/>
    <hyperlink r:id="rId76" ref="F29"/>
    <hyperlink r:id="rId77" ref="T29"/>
    <hyperlink r:id="rId78" ref="E30"/>
    <hyperlink r:id="rId79" ref="F30"/>
    <hyperlink r:id="rId80" ref="T30"/>
    <hyperlink r:id="rId81" ref="E31"/>
    <hyperlink r:id="rId82" ref="F31"/>
    <hyperlink r:id="rId83" ref="T31"/>
    <hyperlink r:id="rId84" ref="E32"/>
    <hyperlink r:id="rId85" ref="F32"/>
    <hyperlink r:id="rId86" ref="T32"/>
    <hyperlink r:id="rId87" ref="E33"/>
    <hyperlink r:id="rId88" ref="F33"/>
    <hyperlink r:id="rId89" ref="E34"/>
    <hyperlink r:id="rId90" ref="F34"/>
    <hyperlink r:id="rId91" ref="T34"/>
    <hyperlink r:id="rId92" ref="E35"/>
    <hyperlink r:id="rId93" ref="F35"/>
    <hyperlink r:id="rId94" ref="E36"/>
    <hyperlink r:id="rId95" ref="F36"/>
    <hyperlink r:id="rId96" ref="E37"/>
    <hyperlink r:id="rId97" ref="F37"/>
    <hyperlink r:id="rId98" ref="E38"/>
    <hyperlink r:id="rId99" ref="F38"/>
    <hyperlink r:id="rId100" ref="E39"/>
    <hyperlink r:id="rId101" ref="F39"/>
    <hyperlink r:id="rId102" ref="E40"/>
    <hyperlink r:id="rId103" ref="F40"/>
    <hyperlink r:id="rId104" ref="E41"/>
    <hyperlink r:id="rId105" ref="F41"/>
    <hyperlink r:id="rId106" ref="E42"/>
    <hyperlink r:id="rId107" ref="F42"/>
    <hyperlink r:id="rId108" ref="E43"/>
    <hyperlink r:id="rId109" ref="F43"/>
    <hyperlink r:id="rId110" ref="E44"/>
    <hyperlink r:id="rId111" ref="F44"/>
    <hyperlink r:id="rId112" ref="E45"/>
    <hyperlink r:id="rId113" ref="F45"/>
    <hyperlink r:id="rId114" ref="E46"/>
    <hyperlink r:id="rId115" ref="F46"/>
    <hyperlink r:id="rId116" ref="E47"/>
    <hyperlink r:id="rId117" ref="F47"/>
    <hyperlink r:id="rId118" ref="E48"/>
    <hyperlink r:id="rId119" ref="F48"/>
    <hyperlink r:id="rId120" ref="E49"/>
    <hyperlink r:id="rId121" ref="F49"/>
    <hyperlink r:id="rId122" ref="E50"/>
    <hyperlink r:id="rId123" ref="F50"/>
    <hyperlink r:id="rId124" ref="E51"/>
    <hyperlink r:id="rId125" ref="F51"/>
    <hyperlink r:id="rId126" ref="T51"/>
    <hyperlink r:id="rId127" ref="E52"/>
    <hyperlink r:id="rId128" ref="F52"/>
    <hyperlink r:id="rId129" ref="T52"/>
    <hyperlink r:id="rId130" ref="E53"/>
    <hyperlink r:id="rId131" ref="F53"/>
    <hyperlink r:id="rId132" ref="T53"/>
    <hyperlink r:id="rId133" ref="E54"/>
    <hyperlink r:id="rId134" ref="F54"/>
    <hyperlink r:id="rId135" ref="T54"/>
    <hyperlink r:id="rId136" ref="W54"/>
    <hyperlink r:id="rId137" ref="E55"/>
    <hyperlink r:id="rId138" ref="F55"/>
    <hyperlink r:id="rId139" ref="T55"/>
    <hyperlink r:id="rId140" ref="W55"/>
    <hyperlink r:id="rId141" ref="E56"/>
    <hyperlink r:id="rId142" ref="F56"/>
    <hyperlink r:id="rId143" ref="T56"/>
    <hyperlink r:id="rId144" ref="W56"/>
    <hyperlink r:id="rId145" ref="E57"/>
    <hyperlink r:id="rId146" ref="F57"/>
    <hyperlink r:id="rId147" ref="T57"/>
    <hyperlink r:id="rId148" ref="W57"/>
    <hyperlink r:id="rId149" ref="E58"/>
    <hyperlink r:id="rId150" ref="F58"/>
    <hyperlink r:id="rId151" ref="W58"/>
    <hyperlink r:id="rId152" ref="E59"/>
    <hyperlink r:id="rId153" ref="F59"/>
    <hyperlink r:id="rId154" ref="W59"/>
    <hyperlink r:id="rId155" ref="E60"/>
    <hyperlink r:id="rId156" ref="F60"/>
    <hyperlink r:id="rId157" ref="W60"/>
    <hyperlink r:id="rId158" ref="E61"/>
    <hyperlink r:id="rId159" ref="F61"/>
    <hyperlink r:id="rId160" ref="E62"/>
    <hyperlink r:id="rId161" ref="F62"/>
    <hyperlink r:id="rId162" ref="T62"/>
    <hyperlink r:id="rId163" ref="E63"/>
    <hyperlink r:id="rId164" ref="F63"/>
    <hyperlink r:id="rId165" ref="T63"/>
    <hyperlink r:id="rId166" ref="E64"/>
    <hyperlink r:id="rId167" ref="F64"/>
    <hyperlink r:id="rId168" ref="T64"/>
    <hyperlink r:id="rId169" ref="E65"/>
    <hyperlink r:id="rId170" ref="F65"/>
    <hyperlink r:id="rId171" ref="T65"/>
    <hyperlink r:id="rId172" ref="E66"/>
    <hyperlink r:id="rId173" ref="F66"/>
    <hyperlink r:id="rId174" ref="E67"/>
    <hyperlink r:id="rId175" ref="F67"/>
    <hyperlink r:id="rId176" ref="T67"/>
    <hyperlink r:id="rId177" ref="E68"/>
    <hyperlink r:id="rId178" ref="F68"/>
    <hyperlink r:id="rId179" ref="E69"/>
    <hyperlink r:id="rId180" ref="F69"/>
    <hyperlink r:id="rId181" ref="E70"/>
    <hyperlink r:id="rId182" ref="F70"/>
    <hyperlink r:id="rId183" ref="E71"/>
    <hyperlink r:id="rId184" ref="F71"/>
    <hyperlink r:id="rId185" ref="T71"/>
    <hyperlink r:id="rId186" ref="E72"/>
    <hyperlink r:id="rId187" ref="F72"/>
    <hyperlink r:id="rId188" ref="E73"/>
    <hyperlink r:id="rId189" ref="F73"/>
    <hyperlink r:id="rId190" ref="T73"/>
    <hyperlink r:id="rId191" ref="E74"/>
    <hyperlink r:id="rId192" ref="F74"/>
    <hyperlink r:id="rId193" ref="T74"/>
    <hyperlink r:id="rId194" ref="E75"/>
    <hyperlink r:id="rId195" ref="F75"/>
    <hyperlink r:id="rId196" ref="T75"/>
    <hyperlink r:id="rId197" ref="E76"/>
    <hyperlink r:id="rId198" ref="F76"/>
    <hyperlink r:id="rId199" ref="E77"/>
    <hyperlink r:id="rId200" ref="F77"/>
    <hyperlink r:id="rId201" ref="T77"/>
    <hyperlink r:id="rId202" ref="E78"/>
    <hyperlink r:id="rId203" ref="F78"/>
    <hyperlink r:id="rId204" ref="T78"/>
    <hyperlink r:id="rId205" ref="E79"/>
    <hyperlink r:id="rId206" ref="F79"/>
    <hyperlink r:id="rId207" ref="W79"/>
    <hyperlink r:id="rId208" ref="E80"/>
    <hyperlink r:id="rId209" ref="F80"/>
    <hyperlink r:id="rId210" ref="E81"/>
    <hyperlink r:id="rId211" ref="F81"/>
    <hyperlink r:id="rId212" ref="T81"/>
    <hyperlink r:id="rId213" ref="E82"/>
    <hyperlink r:id="rId214" ref="F82"/>
    <hyperlink r:id="rId215" ref="E83"/>
    <hyperlink r:id="rId216" ref="F83"/>
    <hyperlink r:id="rId217" ref="T83"/>
    <hyperlink r:id="rId218" ref="E84"/>
    <hyperlink r:id="rId219" ref="F84"/>
    <hyperlink r:id="rId220" ref="T84"/>
    <hyperlink r:id="rId221" ref="E85"/>
    <hyperlink r:id="rId222" ref="F85"/>
    <hyperlink r:id="rId223" ref="T85"/>
    <hyperlink r:id="rId224" ref="E86"/>
    <hyperlink r:id="rId225" ref="F86"/>
    <hyperlink r:id="rId226" ref="E87"/>
    <hyperlink r:id="rId227" ref="F87"/>
    <hyperlink r:id="rId228" ref="W87"/>
    <hyperlink r:id="rId229" ref="E88"/>
    <hyperlink r:id="rId230" ref="F88"/>
    <hyperlink r:id="rId231" ref="W88"/>
    <hyperlink r:id="rId232" ref="E89"/>
    <hyperlink r:id="rId233" ref="F89"/>
    <hyperlink r:id="rId234" ref="W89"/>
    <hyperlink r:id="rId235" ref="E90"/>
    <hyperlink r:id="rId236" ref="F90"/>
    <hyperlink r:id="rId237" ref="W90"/>
    <hyperlink r:id="rId238" ref="E91"/>
    <hyperlink r:id="rId239" ref="F91"/>
    <hyperlink r:id="rId240" ref="W91"/>
    <hyperlink r:id="rId241" ref="E92"/>
    <hyperlink r:id="rId242" ref="F92"/>
    <hyperlink r:id="rId243" ref="W92"/>
    <hyperlink r:id="rId244" ref="E93"/>
    <hyperlink r:id="rId245" ref="F93"/>
    <hyperlink r:id="rId246" ref="T93"/>
    <hyperlink r:id="rId247" ref="E94"/>
    <hyperlink r:id="rId248" ref="F94"/>
    <hyperlink r:id="rId249" ref="T94"/>
    <hyperlink r:id="rId250" ref="E95"/>
    <hyperlink r:id="rId251" ref="F95"/>
    <hyperlink r:id="rId252" ref="T95"/>
    <hyperlink r:id="rId253" ref="E96"/>
    <hyperlink r:id="rId254" ref="F96"/>
    <hyperlink r:id="rId255" ref="T96"/>
    <hyperlink r:id="rId256" ref="E97"/>
    <hyperlink r:id="rId257" ref="F97"/>
    <hyperlink r:id="rId258" ref="T97"/>
    <hyperlink r:id="rId259" ref="E98"/>
    <hyperlink r:id="rId260" ref="F98"/>
    <hyperlink r:id="rId261" ref="T98"/>
    <hyperlink r:id="rId262" ref="E99"/>
    <hyperlink r:id="rId263" ref="F99"/>
    <hyperlink r:id="rId264" ref="T99"/>
    <hyperlink r:id="rId265" ref="E100"/>
    <hyperlink r:id="rId266" ref="F100"/>
    <hyperlink r:id="rId267" ref="T100"/>
    <hyperlink r:id="rId268" ref="E101"/>
    <hyperlink r:id="rId269" ref="F101"/>
    <hyperlink r:id="rId270" ref="T101"/>
    <hyperlink r:id="rId271" ref="E102"/>
    <hyperlink r:id="rId272" ref="F102"/>
    <hyperlink r:id="rId273" ref="T102"/>
    <hyperlink r:id="rId274" ref="E103"/>
    <hyperlink r:id="rId275" ref="F103"/>
    <hyperlink r:id="rId276" ref="E104"/>
    <hyperlink r:id="rId277" ref="F104"/>
    <hyperlink r:id="rId278" ref="E105"/>
    <hyperlink r:id="rId279" ref="F105"/>
    <hyperlink r:id="rId280" ref="E106"/>
    <hyperlink r:id="rId281" ref="F106"/>
    <hyperlink r:id="rId282" ref="E107"/>
    <hyperlink r:id="rId283" ref="F107"/>
    <hyperlink r:id="rId284" ref="E108"/>
    <hyperlink r:id="rId285" ref="F108"/>
    <hyperlink r:id="rId286" ref="E109"/>
    <hyperlink r:id="rId287" ref="F109"/>
    <hyperlink r:id="rId288" ref="E110"/>
    <hyperlink r:id="rId289" ref="F110"/>
    <hyperlink r:id="rId290" ref="E111"/>
    <hyperlink r:id="rId291" ref="F111"/>
    <hyperlink r:id="rId292" ref="E112"/>
    <hyperlink r:id="rId293" ref="F112"/>
    <hyperlink r:id="rId294" ref="T112"/>
    <hyperlink r:id="rId295" ref="W112"/>
    <hyperlink r:id="rId296" ref="E113"/>
    <hyperlink r:id="rId297" ref="F113"/>
    <hyperlink r:id="rId298" ref="T113"/>
    <hyperlink r:id="rId299" ref="E114"/>
    <hyperlink r:id="rId300" ref="F114"/>
    <hyperlink r:id="rId301" ref="T114"/>
    <hyperlink r:id="rId302" ref="E115"/>
    <hyperlink r:id="rId303" ref="F115"/>
    <hyperlink r:id="rId304" ref="T115"/>
    <hyperlink r:id="rId305" ref="E116"/>
    <hyperlink r:id="rId306" ref="F116"/>
    <hyperlink r:id="rId307" ref="T116"/>
    <hyperlink r:id="rId308" ref="E117"/>
    <hyperlink r:id="rId309" ref="F117"/>
    <hyperlink r:id="rId310" ref="T117"/>
    <hyperlink r:id="rId311" ref="E118"/>
    <hyperlink r:id="rId312" ref="F118"/>
    <hyperlink r:id="rId313" ref="T118"/>
    <hyperlink r:id="rId314" ref="E119"/>
    <hyperlink r:id="rId315" ref="F119"/>
    <hyperlink r:id="rId316" ref="E120"/>
    <hyperlink r:id="rId317" ref="F120"/>
    <hyperlink r:id="rId318" ref="E121"/>
    <hyperlink r:id="rId319" ref="F121"/>
    <hyperlink r:id="rId320" ref="E122"/>
    <hyperlink r:id="rId321" ref="F122"/>
    <hyperlink r:id="rId322" ref="E123"/>
    <hyperlink r:id="rId323" ref="F123"/>
    <hyperlink r:id="rId324" ref="E124"/>
    <hyperlink r:id="rId325" ref="F124"/>
    <hyperlink r:id="rId326" ref="E125"/>
    <hyperlink r:id="rId327" ref="F125"/>
    <hyperlink r:id="rId328" ref="T125"/>
    <hyperlink r:id="rId329" ref="E126"/>
    <hyperlink r:id="rId330" ref="F126"/>
    <hyperlink r:id="rId331" ref="T126"/>
    <hyperlink r:id="rId332" ref="E127"/>
    <hyperlink r:id="rId333" ref="F127"/>
    <hyperlink r:id="rId334" ref="E128"/>
    <hyperlink r:id="rId335" ref="F128"/>
    <hyperlink r:id="rId336" ref="T128"/>
    <hyperlink r:id="rId337" ref="E129"/>
    <hyperlink r:id="rId338" ref="F129"/>
    <hyperlink r:id="rId339" ref="T129"/>
    <hyperlink r:id="rId340" ref="E130"/>
    <hyperlink r:id="rId341" ref="F130"/>
    <hyperlink r:id="rId342" ref="E131"/>
    <hyperlink r:id="rId343" ref="F131"/>
    <hyperlink r:id="rId344" ref="E132"/>
    <hyperlink r:id="rId345" ref="F132"/>
    <hyperlink r:id="rId346" ref="E133"/>
    <hyperlink r:id="rId347" ref="F133"/>
    <hyperlink r:id="rId348" ref="E134"/>
    <hyperlink r:id="rId349" ref="F134"/>
    <hyperlink r:id="rId350" ref="T134"/>
    <hyperlink r:id="rId351" ref="E135"/>
    <hyperlink r:id="rId352" ref="F135"/>
    <hyperlink r:id="rId353" ref="T135"/>
    <hyperlink r:id="rId354" ref="E136"/>
    <hyperlink r:id="rId355" ref="F136"/>
    <hyperlink r:id="rId356" ref="E137"/>
    <hyperlink r:id="rId357" ref="F137"/>
    <hyperlink r:id="rId358" ref="T137"/>
    <hyperlink r:id="rId359" ref="E138"/>
    <hyperlink r:id="rId360" ref="F138"/>
    <hyperlink r:id="rId361" ref="T138"/>
    <hyperlink r:id="rId362" ref="E139"/>
    <hyperlink r:id="rId363" ref="F139"/>
    <hyperlink r:id="rId364" ref="E140"/>
    <hyperlink r:id="rId365" ref="F140"/>
    <hyperlink r:id="rId366" ref="T140"/>
    <hyperlink r:id="rId367" ref="E141"/>
    <hyperlink r:id="rId368" ref="F141"/>
    <hyperlink r:id="rId369" ref="T141"/>
    <hyperlink r:id="rId370" ref="E142"/>
    <hyperlink r:id="rId371" ref="F142"/>
    <hyperlink r:id="rId372" ref="T142"/>
    <hyperlink r:id="rId373" ref="E143"/>
    <hyperlink r:id="rId374" ref="F143"/>
    <hyperlink r:id="rId375" ref="E144"/>
    <hyperlink r:id="rId376" ref="F144"/>
    <hyperlink r:id="rId377" ref="E145"/>
    <hyperlink r:id="rId378" ref="F145"/>
    <hyperlink r:id="rId379" ref="E146"/>
    <hyperlink r:id="rId380" ref="F146"/>
    <hyperlink r:id="rId381" ref="T146"/>
    <hyperlink r:id="rId382" ref="E147"/>
    <hyperlink r:id="rId383" ref="F147"/>
    <hyperlink r:id="rId384" ref="T147"/>
    <hyperlink r:id="rId385" ref="E148"/>
    <hyperlink r:id="rId386" ref="F148"/>
    <hyperlink r:id="rId387" ref="T148"/>
    <hyperlink r:id="rId388" ref="E149"/>
    <hyperlink r:id="rId389" ref="F149"/>
    <hyperlink r:id="rId390" ref="T149"/>
    <hyperlink r:id="rId391" ref="E150"/>
    <hyperlink r:id="rId392" ref="F150"/>
    <hyperlink r:id="rId393" ref="T150"/>
    <hyperlink r:id="rId394" ref="E151"/>
    <hyperlink r:id="rId395" ref="F151"/>
    <hyperlink r:id="rId396" ref="T151"/>
    <hyperlink r:id="rId397" ref="E152"/>
    <hyperlink r:id="rId398" ref="F152"/>
    <hyperlink r:id="rId399" ref="E153"/>
    <hyperlink r:id="rId400" ref="F153"/>
    <hyperlink r:id="rId401" ref="T153"/>
    <hyperlink r:id="rId402" ref="E154"/>
    <hyperlink r:id="rId403" ref="F154"/>
    <hyperlink r:id="rId404" ref="T154"/>
    <hyperlink r:id="rId405" ref="E155"/>
    <hyperlink r:id="rId406" ref="F155"/>
    <hyperlink r:id="rId407" ref="T155"/>
    <hyperlink r:id="rId408" ref="E156"/>
    <hyperlink r:id="rId409" ref="F156"/>
    <hyperlink r:id="rId410" ref="E157"/>
    <hyperlink r:id="rId411" ref="F157"/>
    <hyperlink r:id="rId412" ref="T157"/>
    <hyperlink r:id="rId413" ref="W157"/>
    <hyperlink r:id="rId414" ref="E158"/>
    <hyperlink r:id="rId415" ref="F158"/>
    <hyperlink r:id="rId416" ref="T158"/>
    <hyperlink r:id="rId417" ref="W158"/>
    <hyperlink r:id="rId418" ref="E159"/>
    <hyperlink r:id="rId419" ref="F159"/>
    <hyperlink r:id="rId420" ref="T159"/>
    <hyperlink r:id="rId421" ref="W159"/>
    <hyperlink r:id="rId422" ref="E160"/>
    <hyperlink r:id="rId423" ref="F160"/>
    <hyperlink r:id="rId424" ref="T160"/>
    <hyperlink r:id="rId425" ref="W160"/>
    <hyperlink r:id="rId426" ref="E161"/>
    <hyperlink r:id="rId427" ref="F161"/>
    <hyperlink r:id="rId428" ref="T161"/>
    <hyperlink r:id="rId429" ref="W161"/>
    <hyperlink r:id="rId430" ref="E162"/>
    <hyperlink r:id="rId431" ref="F162"/>
    <hyperlink r:id="rId432" ref="T162"/>
    <hyperlink r:id="rId433" ref="W162"/>
    <hyperlink r:id="rId434" ref="E163"/>
    <hyperlink r:id="rId435" ref="F163"/>
    <hyperlink r:id="rId436" ref="T163"/>
    <hyperlink r:id="rId437" ref="E164"/>
    <hyperlink r:id="rId438" ref="F164"/>
    <hyperlink r:id="rId439" ref="T164"/>
    <hyperlink r:id="rId440" ref="E165"/>
    <hyperlink r:id="rId441" ref="F165"/>
    <hyperlink r:id="rId442" ref="T165"/>
    <hyperlink r:id="rId443" ref="E166"/>
    <hyperlink r:id="rId444" ref="F166"/>
    <hyperlink r:id="rId445" ref="T166"/>
    <hyperlink r:id="rId446" ref="E167"/>
    <hyperlink r:id="rId447" ref="F167"/>
    <hyperlink r:id="rId448" ref="T167"/>
    <hyperlink r:id="rId449" ref="E168"/>
    <hyperlink r:id="rId450" ref="F168"/>
    <hyperlink r:id="rId451" ref="T168"/>
    <hyperlink r:id="rId452" ref="E169"/>
    <hyperlink r:id="rId453" ref="F169"/>
    <hyperlink r:id="rId454" ref="T169"/>
    <hyperlink r:id="rId455" ref="E170"/>
    <hyperlink r:id="rId456" ref="F170"/>
    <hyperlink r:id="rId457" ref="T170"/>
    <hyperlink r:id="rId458" ref="E171"/>
    <hyperlink r:id="rId459" ref="F171"/>
    <hyperlink r:id="rId460" ref="T171"/>
    <hyperlink r:id="rId461" ref="E172"/>
    <hyperlink r:id="rId462" ref="F172"/>
    <hyperlink r:id="rId463" ref="T172"/>
    <hyperlink r:id="rId464" ref="E173"/>
    <hyperlink r:id="rId465" ref="F173"/>
    <hyperlink r:id="rId466" ref="T173"/>
    <hyperlink r:id="rId467" ref="E174"/>
    <hyperlink r:id="rId468" ref="F174"/>
    <hyperlink r:id="rId469" ref="T174"/>
    <hyperlink r:id="rId470" ref="E175"/>
    <hyperlink r:id="rId471" ref="F175"/>
    <hyperlink r:id="rId472" ref="T175"/>
    <hyperlink r:id="rId473" ref="E176"/>
    <hyperlink r:id="rId474" ref="F176"/>
    <hyperlink r:id="rId475" ref="T176"/>
    <hyperlink r:id="rId476" ref="E177"/>
    <hyperlink r:id="rId477" ref="F177"/>
    <hyperlink r:id="rId478" ref="T177"/>
    <hyperlink r:id="rId479" ref="E178"/>
    <hyperlink r:id="rId480" ref="F178"/>
    <hyperlink r:id="rId481" ref="T178"/>
    <hyperlink r:id="rId482" ref="E179"/>
    <hyperlink r:id="rId483" ref="F179"/>
    <hyperlink r:id="rId484" ref="T179"/>
    <hyperlink r:id="rId485" ref="E180"/>
    <hyperlink r:id="rId486" ref="F180"/>
    <hyperlink r:id="rId487" ref="T180"/>
    <hyperlink r:id="rId488" ref="E181"/>
    <hyperlink r:id="rId489" ref="F181"/>
    <hyperlink r:id="rId490" ref="E182"/>
    <hyperlink r:id="rId491" ref="F182"/>
    <hyperlink r:id="rId492" ref="E183"/>
    <hyperlink r:id="rId493" ref="F183"/>
    <hyperlink r:id="rId494" ref="E184"/>
    <hyperlink r:id="rId495" ref="F184"/>
    <hyperlink r:id="rId496" ref="E185"/>
    <hyperlink r:id="rId497" ref="F185"/>
    <hyperlink r:id="rId498" ref="E186"/>
    <hyperlink r:id="rId499" ref="F186"/>
    <hyperlink r:id="rId500" ref="E187"/>
    <hyperlink r:id="rId501" ref="F187"/>
    <hyperlink r:id="rId502" ref="T187"/>
    <hyperlink r:id="rId503" ref="W187"/>
    <hyperlink r:id="rId504" ref="E188"/>
    <hyperlink r:id="rId505" ref="F188"/>
    <hyperlink r:id="rId506" ref="T188"/>
    <hyperlink r:id="rId507" ref="W188"/>
    <hyperlink r:id="rId508" ref="E189"/>
    <hyperlink r:id="rId509" ref="F189"/>
    <hyperlink r:id="rId510" ref="T189"/>
    <hyperlink r:id="rId511" ref="W189"/>
    <hyperlink r:id="rId512" ref="E190"/>
    <hyperlink r:id="rId513" ref="F190"/>
    <hyperlink r:id="rId514" ref="T190"/>
    <hyperlink r:id="rId515" ref="W190"/>
    <hyperlink r:id="rId516" ref="E191"/>
    <hyperlink r:id="rId517" ref="F191"/>
    <hyperlink r:id="rId518" ref="E192"/>
    <hyperlink r:id="rId519" ref="F192"/>
    <hyperlink r:id="rId520" ref="T192"/>
    <hyperlink r:id="rId521" ref="E193"/>
    <hyperlink r:id="rId522" ref="F193"/>
    <hyperlink r:id="rId523" ref="T193"/>
    <hyperlink r:id="rId524" ref="E194"/>
    <hyperlink r:id="rId525" ref="F194"/>
    <hyperlink r:id="rId526" ref="E195"/>
    <hyperlink r:id="rId527" ref="F195"/>
    <hyperlink r:id="rId528" ref="T195"/>
    <hyperlink r:id="rId529" ref="E196"/>
    <hyperlink r:id="rId530" ref="F196"/>
    <hyperlink r:id="rId531" ref="E197"/>
    <hyperlink r:id="rId532" ref="F197"/>
    <hyperlink r:id="rId533" ref="E198"/>
    <hyperlink r:id="rId534" ref="F198"/>
    <hyperlink r:id="rId535" ref="T198"/>
    <hyperlink r:id="rId536" ref="E199"/>
    <hyperlink r:id="rId537" ref="F199"/>
    <hyperlink r:id="rId538" ref="T199"/>
    <hyperlink r:id="rId539" ref="E200"/>
    <hyperlink r:id="rId540" ref="F200"/>
    <hyperlink r:id="rId541" ref="E201"/>
    <hyperlink r:id="rId542" ref="F201"/>
    <hyperlink r:id="rId543" ref="T201"/>
    <hyperlink r:id="rId544" ref="E202"/>
    <hyperlink r:id="rId545" ref="F202"/>
    <hyperlink r:id="rId546" ref="T202"/>
    <hyperlink r:id="rId547" ref="E203"/>
    <hyperlink r:id="rId548" ref="F203"/>
    <hyperlink r:id="rId549" ref="T203"/>
    <hyperlink r:id="rId550" ref="E204"/>
    <hyperlink r:id="rId551" ref="F204"/>
    <hyperlink r:id="rId552" ref="T204"/>
    <hyperlink r:id="rId553" ref="E205"/>
    <hyperlink r:id="rId554" ref="F205"/>
    <hyperlink r:id="rId555" ref="T205"/>
    <hyperlink r:id="rId556" ref="E206"/>
    <hyperlink r:id="rId557" ref="F206"/>
    <hyperlink r:id="rId558" ref="E207"/>
    <hyperlink r:id="rId559" ref="F207"/>
    <hyperlink r:id="rId560" ref="T207"/>
    <hyperlink r:id="rId561" ref="E208"/>
    <hyperlink r:id="rId562" ref="F208"/>
    <hyperlink r:id="rId563" ref="E209"/>
    <hyperlink r:id="rId564" ref="F209"/>
    <hyperlink r:id="rId565" ref="E210"/>
    <hyperlink r:id="rId566" ref="F210"/>
    <hyperlink r:id="rId567" ref="E211"/>
    <hyperlink r:id="rId568" ref="F211"/>
    <hyperlink r:id="rId569" ref="E212"/>
    <hyperlink r:id="rId570" ref="F212"/>
    <hyperlink r:id="rId571" ref="E213"/>
    <hyperlink r:id="rId572" ref="F213"/>
    <hyperlink r:id="rId573" ref="E214"/>
    <hyperlink r:id="rId574" ref="F214"/>
    <hyperlink r:id="rId575" ref="E215"/>
    <hyperlink r:id="rId576" ref="F215"/>
    <hyperlink r:id="rId577" ref="E216"/>
    <hyperlink r:id="rId578" ref="F216"/>
    <hyperlink r:id="rId579" ref="E217"/>
    <hyperlink r:id="rId580" ref="F217"/>
    <hyperlink r:id="rId581" ref="E218"/>
    <hyperlink r:id="rId582" ref="F218"/>
    <hyperlink r:id="rId583" ref="E219"/>
    <hyperlink r:id="rId584" ref="F219"/>
    <hyperlink r:id="rId585" ref="E220"/>
    <hyperlink r:id="rId586" ref="F220"/>
    <hyperlink r:id="rId587" ref="T220"/>
    <hyperlink r:id="rId588" ref="E221"/>
    <hyperlink r:id="rId589" ref="F221"/>
    <hyperlink r:id="rId590" ref="T221"/>
    <hyperlink r:id="rId591" ref="E222"/>
    <hyperlink r:id="rId592" ref="F222"/>
    <hyperlink r:id="rId593" ref="T222"/>
    <hyperlink r:id="rId594" ref="E223"/>
    <hyperlink r:id="rId595" ref="F223"/>
    <hyperlink r:id="rId596" ref="T223"/>
    <hyperlink r:id="rId597" ref="E224"/>
    <hyperlink r:id="rId598" ref="F224"/>
    <hyperlink r:id="rId599" ref="T224"/>
    <hyperlink r:id="rId600" ref="E225"/>
    <hyperlink r:id="rId601" ref="F225"/>
    <hyperlink r:id="rId602" ref="T225"/>
    <hyperlink r:id="rId603" ref="E226"/>
    <hyperlink r:id="rId604" ref="F226"/>
    <hyperlink r:id="rId605" ref="T226"/>
    <hyperlink r:id="rId606" ref="E227"/>
    <hyperlink r:id="rId607" ref="F227"/>
    <hyperlink r:id="rId608" ref="T227"/>
    <hyperlink r:id="rId609" ref="E228"/>
    <hyperlink r:id="rId610" ref="F228"/>
    <hyperlink r:id="rId611" ref="T228"/>
    <hyperlink r:id="rId612" ref="E229"/>
    <hyperlink r:id="rId613" ref="F229"/>
    <hyperlink r:id="rId614" ref="T229"/>
    <hyperlink r:id="rId615" ref="E230"/>
    <hyperlink r:id="rId616" ref="F230"/>
    <hyperlink r:id="rId617" ref="T230"/>
    <hyperlink r:id="rId618" ref="E231"/>
    <hyperlink r:id="rId619" ref="F231"/>
    <hyperlink r:id="rId620" ref="E232"/>
    <hyperlink r:id="rId621" ref="F232"/>
    <hyperlink r:id="rId622" ref="E233"/>
    <hyperlink r:id="rId623" ref="F233"/>
    <hyperlink r:id="rId624" ref="T233"/>
    <hyperlink r:id="rId625" ref="E234"/>
    <hyperlink r:id="rId626" ref="F234"/>
    <hyperlink r:id="rId627" ref="T234"/>
    <hyperlink r:id="rId628" ref="E235"/>
    <hyperlink r:id="rId629" ref="F235"/>
    <hyperlink r:id="rId630" ref="T235"/>
    <hyperlink r:id="rId631" ref="E236"/>
    <hyperlink r:id="rId632" ref="F236"/>
    <hyperlink r:id="rId633" ref="T236"/>
    <hyperlink r:id="rId634" ref="E237"/>
    <hyperlink r:id="rId635" ref="F237"/>
    <hyperlink r:id="rId636" ref="T237"/>
    <hyperlink r:id="rId637" ref="E238"/>
    <hyperlink r:id="rId638" ref="F238"/>
    <hyperlink r:id="rId639" ref="T238"/>
    <hyperlink r:id="rId640" ref="E239"/>
    <hyperlink r:id="rId641" ref="F239"/>
    <hyperlink r:id="rId642" ref="T239"/>
    <hyperlink r:id="rId643" ref="E240"/>
    <hyperlink r:id="rId644" ref="F240"/>
    <hyperlink r:id="rId645" ref="T240"/>
    <hyperlink r:id="rId646" ref="E241"/>
    <hyperlink r:id="rId647" ref="F241"/>
    <hyperlink r:id="rId648" ref="T241"/>
    <hyperlink r:id="rId649" ref="E242"/>
    <hyperlink r:id="rId650" ref="F242"/>
    <hyperlink r:id="rId651" ref="T242"/>
    <hyperlink r:id="rId652" ref="E243"/>
    <hyperlink r:id="rId653" ref="F243"/>
    <hyperlink r:id="rId654" ref="T243"/>
    <hyperlink r:id="rId655" ref="E244"/>
    <hyperlink r:id="rId656" ref="F244"/>
    <hyperlink r:id="rId657" ref="E245"/>
    <hyperlink r:id="rId658" ref="F245"/>
    <hyperlink r:id="rId659" ref="T245"/>
    <hyperlink r:id="rId660" ref="E246"/>
    <hyperlink r:id="rId661" ref="F246"/>
    <hyperlink r:id="rId662" ref="T246"/>
    <hyperlink r:id="rId663" ref="E247"/>
    <hyperlink r:id="rId664" ref="F247"/>
    <hyperlink r:id="rId665" ref="T247"/>
    <hyperlink r:id="rId666" ref="E248"/>
    <hyperlink r:id="rId667" ref="F248"/>
    <hyperlink r:id="rId668" ref="T248"/>
    <hyperlink r:id="rId669" ref="E249"/>
    <hyperlink r:id="rId670" ref="F249"/>
    <hyperlink r:id="rId671" ref="T249"/>
    <hyperlink r:id="rId672" ref="E250"/>
    <hyperlink r:id="rId673" ref="F250"/>
    <hyperlink r:id="rId674" ref="T250"/>
    <hyperlink r:id="rId675" ref="E251"/>
    <hyperlink r:id="rId676" ref="F251"/>
    <hyperlink r:id="rId677" ref="T251"/>
    <hyperlink r:id="rId678" ref="E252"/>
    <hyperlink r:id="rId679" ref="F252"/>
    <hyperlink r:id="rId680" ref="T252"/>
    <hyperlink r:id="rId681" ref="E253"/>
    <hyperlink r:id="rId682" ref="F253"/>
    <hyperlink r:id="rId683" ref="T253"/>
    <hyperlink r:id="rId684" ref="E254"/>
    <hyperlink r:id="rId685" ref="F254"/>
    <hyperlink r:id="rId686" ref="T254"/>
    <hyperlink r:id="rId687" ref="E255"/>
    <hyperlink r:id="rId688" ref="F255"/>
    <hyperlink r:id="rId689" ref="T255"/>
    <hyperlink r:id="rId690" ref="E256"/>
    <hyperlink r:id="rId691" ref="F256"/>
    <hyperlink r:id="rId692" ref="T256"/>
    <hyperlink r:id="rId693" ref="E257"/>
    <hyperlink r:id="rId694" ref="F257"/>
    <hyperlink r:id="rId695" ref="T257"/>
    <hyperlink r:id="rId696" ref="E258"/>
    <hyperlink r:id="rId697" ref="F258"/>
    <hyperlink r:id="rId698" ref="E259"/>
    <hyperlink r:id="rId699" ref="F259"/>
    <hyperlink r:id="rId700" ref="E260"/>
    <hyperlink r:id="rId701" ref="F260"/>
    <hyperlink r:id="rId702" ref="E261"/>
    <hyperlink r:id="rId703" ref="F261"/>
    <hyperlink r:id="rId704" ref="W261"/>
    <hyperlink r:id="rId705" ref="E262"/>
    <hyperlink r:id="rId706" ref="F262"/>
    <hyperlink r:id="rId707" ref="W262"/>
    <hyperlink r:id="rId708" ref="E263"/>
    <hyperlink r:id="rId709" ref="F263"/>
    <hyperlink r:id="rId710" ref="W263"/>
    <hyperlink r:id="rId711" ref="E264"/>
    <hyperlink r:id="rId712" ref="F264"/>
    <hyperlink r:id="rId713" ref="T264"/>
    <hyperlink r:id="rId714" ref="W264"/>
    <hyperlink r:id="rId715" ref="E265"/>
    <hyperlink r:id="rId716" ref="F265"/>
    <hyperlink r:id="rId717" ref="T265"/>
    <hyperlink r:id="rId718" ref="W265"/>
    <hyperlink r:id="rId719" ref="E266"/>
    <hyperlink r:id="rId720" ref="F266"/>
    <hyperlink r:id="rId721" ref="W266"/>
    <hyperlink r:id="rId722" ref="E267"/>
    <hyperlink r:id="rId723" ref="F267"/>
    <hyperlink r:id="rId724" ref="T267"/>
    <hyperlink r:id="rId725" ref="W267"/>
    <hyperlink r:id="rId726" ref="E268"/>
    <hyperlink r:id="rId727" ref="F268"/>
    <hyperlink r:id="rId728" ref="W268"/>
    <hyperlink r:id="rId729" ref="E269"/>
    <hyperlink r:id="rId730" ref="F269"/>
    <hyperlink r:id="rId731" ref="W269"/>
    <hyperlink r:id="rId732" ref="E270"/>
    <hyperlink r:id="rId733" ref="F270"/>
    <hyperlink r:id="rId734" ref="W270"/>
    <hyperlink r:id="rId735" ref="E271"/>
    <hyperlink r:id="rId736" ref="F271"/>
    <hyperlink r:id="rId737" ref="W271"/>
    <hyperlink r:id="rId738" ref="E272"/>
    <hyperlink r:id="rId739" ref="F272"/>
    <hyperlink r:id="rId740" ref="W272"/>
    <hyperlink r:id="rId741" ref="E273"/>
    <hyperlink r:id="rId742" ref="F273"/>
    <hyperlink r:id="rId743" ref="T273"/>
    <hyperlink r:id="rId744" ref="W273"/>
    <hyperlink r:id="rId745" ref="E274"/>
    <hyperlink r:id="rId746" ref="F274"/>
    <hyperlink r:id="rId747" ref="W274"/>
    <hyperlink r:id="rId748" ref="E275"/>
    <hyperlink r:id="rId749" ref="F275"/>
    <hyperlink r:id="rId750" ref="T275"/>
    <hyperlink r:id="rId751" ref="W275"/>
    <hyperlink r:id="rId752" ref="E276"/>
    <hyperlink r:id="rId753" ref="F276"/>
    <hyperlink r:id="rId754" ref="W276"/>
    <hyperlink r:id="rId755" ref="E277"/>
    <hyperlink r:id="rId756" ref="F277"/>
    <hyperlink r:id="rId757" ref="W277"/>
    <hyperlink r:id="rId758" ref="E278"/>
    <hyperlink r:id="rId759" ref="F278"/>
    <hyperlink r:id="rId760" ref="E279"/>
    <hyperlink r:id="rId761" ref="F279"/>
    <hyperlink r:id="rId762" ref="E280"/>
    <hyperlink r:id="rId763" ref="F280"/>
    <hyperlink r:id="rId764" ref="T280"/>
    <hyperlink r:id="rId765" ref="E281"/>
    <hyperlink r:id="rId766" ref="F281"/>
    <hyperlink r:id="rId767" ref="T281"/>
    <hyperlink r:id="rId768" ref="E282"/>
    <hyperlink r:id="rId769" ref="F282"/>
    <hyperlink r:id="rId770" ref="W282"/>
    <hyperlink r:id="rId771" ref="E283"/>
    <hyperlink r:id="rId772" ref="F283"/>
    <hyperlink r:id="rId773" ref="T283"/>
    <hyperlink r:id="rId774" ref="E284"/>
    <hyperlink r:id="rId775" ref="F284"/>
    <hyperlink r:id="rId776" ref="T284"/>
    <hyperlink r:id="rId777" ref="E285"/>
    <hyperlink r:id="rId778" ref="F285"/>
    <hyperlink r:id="rId779" ref="T285"/>
    <hyperlink r:id="rId780" ref="E286"/>
    <hyperlink r:id="rId781" ref="F286"/>
    <hyperlink r:id="rId782" ref="T286"/>
    <hyperlink r:id="rId783" ref="E287"/>
    <hyperlink r:id="rId784" ref="F287"/>
    <hyperlink r:id="rId785" ref="T287"/>
    <hyperlink r:id="rId786" ref="E288"/>
    <hyperlink r:id="rId787" ref="F288"/>
    <hyperlink r:id="rId788" ref="T288"/>
    <hyperlink r:id="rId789" ref="E289"/>
    <hyperlink r:id="rId790" ref="F289"/>
    <hyperlink r:id="rId791" ref="T289"/>
    <hyperlink r:id="rId792" ref="E290"/>
    <hyperlink r:id="rId793" ref="F290"/>
    <hyperlink r:id="rId794" ref="T290"/>
    <hyperlink r:id="rId795" ref="E291"/>
    <hyperlink r:id="rId796" ref="F291"/>
    <hyperlink r:id="rId797" ref="T291"/>
    <hyperlink r:id="rId798" ref="E292"/>
    <hyperlink r:id="rId799" ref="F292"/>
    <hyperlink r:id="rId800" ref="T292"/>
    <hyperlink r:id="rId801" ref="E293"/>
    <hyperlink r:id="rId802" ref="F293"/>
    <hyperlink r:id="rId803" ref="T293"/>
    <hyperlink r:id="rId804" ref="E294"/>
    <hyperlink r:id="rId805" ref="F294"/>
    <hyperlink r:id="rId806" ref="T294"/>
    <hyperlink r:id="rId807" ref="E295"/>
    <hyperlink r:id="rId808" ref="F295"/>
    <hyperlink r:id="rId809" ref="E296"/>
    <hyperlink r:id="rId810" ref="F296"/>
    <hyperlink r:id="rId811" ref="T296"/>
    <hyperlink r:id="rId812" ref="E297"/>
    <hyperlink r:id="rId813" ref="F297"/>
    <hyperlink r:id="rId814" ref="T297"/>
    <hyperlink r:id="rId815" ref="E298"/>
    <hyperlink r:id="rId816" ref="F298"/>
    <hyperlink r:id="rId817" ref="T298"/>
    <hyperlink r:id="rId818" ref="E299"/>
    <hyperlink r:id="rId819" ref="F299"/>
    <hyperlink r:id="rId820" ref="T299"/>
    <hyperlink r:id="rId821" ref="E300"/>
    <hyperlink r:id="rId822" ref="F300"/>
    <hyperlink r:id="rId823" ref="T300"/>
    <hyperlink r:id="rId824" ref="E301"/>
    <hyperlink r:id="rId825" ref="F301"/>
    <hyperlink r:id="rId826" ref="T301"/>
    <hyperlink r:id="rId827" ref="E302"/>
    <hyperlink r:id="rId828" ref="F302"/>
    <hyperlink r:id="rId829" ref="T302"/>
    <hyperlink r:id="rId830" ref="E303"/>
    <hyperlink r:id="rId831" ref="F303"/>
    <hyperlink r:id="rId832" ref="T303"/>
    <hyperlink r:id="rId833" ref="E304"/>
    <hyperlink r:id="rId834" ref="F304"/>
    <hyperlink r:id="rId835" ref="T304"/>
    <hyperlink r:id="rId836" ref="E305"/>
    <hyperlink r:id="rId837" ref="F305"/>
    <hyperlink r:id="rId838" ref="T305"/>
    <hyperlink r:id="rId839" ref="E306"/>
    <hyperlink r:id="rId840" ref="F306"/>
    <hyperlink r:id="rId841" ref="T306"/>
    <hyperlink r:id="rId842" ref="E307"/>
    <hyperlink r:id="rId843" ref="F307"/>
    <hyperlink r:id="rId844" ref="T307"/>
    <hyperlink r:id="rId845" ref="E308"/>
    <hyperlink r:id="rId846" ref="F308"/>
    <hyperlink r:id="rId847" ref="T308"/>
    <hyperlink r:id="rId848" ref="E309"/>
    <hyperlink r:id="rId849" ref="F309"/>
    <hyperlink r:id="rId850" ref="T309"/>
    <hyperlink r:id="rId851" ref="E310"/>
    <hyperlink r:id="rId852" ref="F310"/>
    <hyperlink r:id="rId853" ref="T310"/>
    <hyperlink r:id="rId854" ref="E311"/>
    <hyperlink r:id="rId855" ref="F311"/>
    <hyperlink r:id="rId856" ref="T311"/>
    <hyperlink r:id="rId857" ref="E312"/>
    <hyperlink r:id="rId858" ref="F312"/>
    <hyperlink r:id="rId859" ref="T312"/>
    <hyperlink r:id="rId860" ref="E313"/>
    <hyperlink r:id="rId861" ref="F313"/>
    <hyperlink r:id="rId862" ref="T313"/>
    <hyperlink r:id="rId863" ref="E314"/>
    <hyperlink r:id="rId864" ref="F314"/>
    <hyperlink r:id="rId865" ref="T314"/>
    <hyperlink r:id="rId866" ref="E315"/>
    <hyperlink r:id="rId867" ref="F315"/>
    <hyperlink r:id="rId868" ref="T315"/>
    <hyperlink r:id="rId869" ref="E316"/>
    <hyperlink r:id="rId870" ref="F316"/>
    <hyperlink r:id="rId871" ref="T316"/>
    <hyperlink r:id="rId872" ref="E317"/>
    <hyperlink r:id="rId873" ref="F317"/>
    <hyperlink r:id="rId874" ref="T317"/>
    <hyperlink r:id="rId875" ref="E318"/>
    <hyperlink r:id="rId876" ref="F318"/>
    <hyperlink r:id="rId877" ref="T318"/>
    <hyperlink r:id="rId878" ref="E320"/>
    <hyperlink r:id="rId879" ref="F320"/>
    <hyperlink r:id="rId880" ref="T320"/>
    <hyperlink r:id="rId881" ref="E321"/>
    <hyperlink r:id="rId882" ref="F321"/>
    <hyperlink r:id="rId883" ref="T321"/>
    <hyperlink r:id="rId884" ref="E322"/>
    <hyperlink r:id="rId885" ref="F322"/>
    <hyperlink r:id="rId886" ref="T322"/>
    <hyperlink r:id="rId887" ref="E323"/>
    <hyperlink r:id="rId888" ref="F323"/>
    <hyperlink r:id="rId889" ref="T323"/>
    <hyperlink r:id="rId890" ref="E324"/>
    <hyperlink r:id="rId891" ref="F324"/>
    <hyperlink r:id="rId892" ref="E325"/>
    <hyperlink r:id="rId893" ref="F325"/>
    <hyperlink r:id="rId894" ref="E326"/>
    <hyperlink r:id="rId895" ref="F326"/>
    <hyperlink r:id="rId896" ref="E327"/>
    <hyperlink r:id="rId897" ref="F327"/>
    <hyperlink r:id="rId898" ref="E328"/>
    <hyperlink r:id="rId899" ref="F328"/>
    <hyperlink r:id="rId900" ref="E329"/>
    <hyperlink r:id="rId901" ref="F329"/>
    <hyperlink r:id="rId902" ref="E330"/>
    <hyperlink r:id="rId903" ref="F330"/>
    <hyperlink r:id="rId904" ref="T330"/>
    <hyperlink r:id="rId905" ref="E331"/>
    <hyperlink r:id="rId906" ref="F331"/>
    <hyperlink r:id="rId907" ref="E332"/>
    <hyperlink r:id="rId908" ref="F332"/>
    <hyperlink r:id="rId909" ref="E333"/>
    <hyperlink r:id="rId910" ref="F333"/>
    <hyperlink r:id="rId911" ref="T333"/>
    <hyperlink r:id="rId912" ref="E334"/>
    <hyperlink r:id="rId913" ref="F334"/>
    <hyperlink r:id="rId914" ref="T334"/>
    <hyperlink r:id="rId915" ref="E335"/>
    <hyperlink r:id="rId916" ref="F335"/>
    <hyperlink r:id="rId917" ref="E336"/>
    <hyperlink r:id="rId918" ref="F336"/>
    <hyperlink r:id="rId919" ref="E337"/>
    <hyperlink r:id="rId920" ref="F337"/>
    <hyperlink r:id="rId921" ref="E338"/>
    <hyperlink r:id="rId922" ref="F338"/>
    <hyperlink r:id="rId923" ref="E339"/>
    <hyperlink r:id="rId924" ref="F339"/>
    <hyperlink r:id="rId925" ref="E340"/>
    <hyperlink r:id="rId926" ref="F340"/>
    <hyperlink r:id="rId927" ref="T340"/>
    <hyperlink r:id="rId928" ref="E341"/>
    <hyperlink r:id="rId929" ref="F341"/>
    <hyperlink r:id="rId930" ref="T341"/>
    <hyperlink r:id="rId931" ref="E342"/>
    <hyperlink r:id="rId932" ref="F342"/>
    <hyperlink r:id="rId933" ref="E343"/>
    <hyperlink r:id="rId934" ref="F343"/>
    <hyperlink r:id="rId935" ref="T343"/>
    <hyperlink r:id="rId936" ref="E344"/>
    <hyperlink r:id="rId937" ref="F344"/>
    <hyperlink r:id="rId938" ref="T344"/>
    <hyperlink r:id="rId939" ref="E345"/>
    <hyperlink r:id="rId940" ref="F345"/>
    <hyperlink r:id="rId941" ref="T345"/>
    <hyperlink r:id="rId942" ref="E346"/>
    <hyperlink r:id="rId943" ref="F346"/>
    <hyperlink r:id="rId944" ref="T346"/>
    <hyperlink r:id="rId945" ref="E347"/>
    <hyperlink r:id="rId946" ref="F347"/>
    <hyperlink r:id="rId947" ref="T347"/>
    <hyperlink r:id="rId948" ref="E348"/>
    <hyperlink r:id="rId949" ref="F348"/>
    <hyperlink r:id="rId950" ref="T348"/>
    <hyperlink r:id="rId951" ref="W348"/>
    <hyperlink r:id="rId952" ref="E349"/>
    <hyperlink r:id="rId953" ref="F349"/>
    <hyperlink r:id="rId954" ref="T349"/>
    <hyperlink r:id="rId955" ref="E350"/>
    <hyperlink r:id="rId956" ref="F350"/>
    <hyperlink r:id="rId957" ref="T350"/>
    <hyperlink r:id="rId958" ref="E351"/>
    <hyperlink r:id="rId959" ref="F351"/>
    <hyperlink r:id="rId960" ref="T351"/>
    <hyperlink r:id="rId961" ref="E352"/>
    <hyperlink r:id="rId962" ref="F352"/>
    <hyperlink r:id="rId963" ref="T352"/>
    <hyperlink r:id="rId964" ref="E353"/>
    <hyperlink r:id="rId965" ref="F353"/>
    <hyperlink r:id="rId966" ref="E354"/>
    <hyperlink r:id="rId967" ref="F354"/>
    <hyperlink r:id="rId968" ref="T354"/>
    <hyperlink r:id="rId969" ref="E355"/>
    <hyperlink r:id="rId970" ref="F355"/>
    <hyperlink r:id="rId971" ref="T355"/>
    <hyperlink r:id="rId972" ref="E356"/>
    <hyperlink r:id="rId973" ref="F356"/>
    <hyperlink r:id="rId974" ref="T356"/>
    <hyperlink r:id="rId975" ref="E357"/>
    <hyperlink r:id="rId976" ref="F357"/>
    <hyperlink r:id="rId977" ref="T357"/>
    <hyperlink r:id="rId978" ref="E358"/>
    <hyperlink r:id="rId979" ref="F358"/>
    <hyperlink r:id="rId980" ref="E359"/>
    <hyperlink r:id="rId981" ref="F359"/>
    <hyperlink r:id="rId982" ref="T359"/>
    <hyperlink r:id="rId983" ref="E360"/>
    <hyperlink r:id="rId984" ref="F360"/>
    <hyperlink r:id="rId985" ref="T360"/>
    <hyperlink r:id="rId986" ref="E361"/>
    <hyperlink r:id="rId987" ref="F361"/>
    <hyperlink r:id="rId988" ref="T361"/>
    <hyperlink r:id="rId989" ref="E362"/>
    <hyperlink r:id="rId990" ref="F362"/>
    <hyperlink r:id="rId991" ref="T362"/>
    <hyperlink r:id="rId992" ref="E363"/>
    <hyperlink r:id="rId993" ref="F363"/>
    <hyperlink r:id="rId994" ref="T363"/>
    <hyperlink r:id="rId995" ref="E364"/>
    <hyperlink r:id="rId996" ref="F364"/>
    <hyperlink r:id="rId997" ref="T364"/>
    <hyperlink r:id="rId998" ref="E365"/>
    <hyperlink r:id="rId999" ref="F365"/>
    <hyperlink r:id="rId1000" ref="T365"/>
    <hyperlink r:id="rId1001" ref="E366"/>
    <hyperlink r:id="rId1002" ref="F366"/>
    <hyperlink r:id="rId1003" ref="T366"/>
    <hyperlink r:id="rId1004" ref="E367"/>
    <hyperlink r:id="rId1005" ref="F367"/>
    <hyperlink r:id="rId1006" ref="T367"/>
    <hyperlink r:id="rId1007" ref="E368"/>
    <hyperlink r:id="rId1008" ref="F368"/>
    <hyperlink r:id="rId1009" ref="T368"/>
    <hyperlink r:id="rId1010" ref="E369"/>
    <hyperlink r:id="rId1011" ref="F369"/>
    <hyperlink r:id="rId1012" ref="T369"/>
    <hyperlink r:id="rId1013" ref="E370"/>
    <hyperlink r:id="rId1014" ref="F370"/>
    <hyperlink r:id="rId1015" ref="T370"/>
    <hyperlink r:id="rId1016" ref="E371"/>
    <hyperlink r:id="rId1017" ref="F371"/>
    <hyperlink r:id="rId1018" ref="T371"/>
    <hyperlink r:id="rId1019" ref="E372"/>
    <hyperlink r:id="rId1020" ref="F372"/>
    <hyperlink r:id="rId1021" ref="T372"/>
    <hyperlink r:id="rId1022" ref="E373"/>
    <hyperlink r:id="rId1023" ref="F373"/>
    <hyperlink r:id="rId1024" ref="T373"/>
    <hyperlink r:id="rId1025" ref="E374"/>
    <hyperlink r:id="rId1026" ref="F374"/>
    <hyperlink r:id="rId1027" ref="T374"/>
    <hyperlink r:id="rId1028" ref="E375"/>
    <hyperlink r:id="rId1029" ref="F375"/>
    <hyperlink r:id="rId1030" ref="T375"/>
    <hyperlink r:id="rId1031" ref="E376"/>
    <hyperlink r:id="rId1032" ref="F376"/>
    <hyperlink r:id="rId1033" ref="T376"/>
    <hyperlink r:id="rId1034" ref="E377"/>
    <hyperlink r:id="rId1035" ref="F377"/>
    <hyperlink r:id="rId1036" ref="T377"/>
    <hyperlink r:id="rId1037" ref="E378"/>
    <hyperlink r:id="rId1038" ref="F378"/>
    <hyperlink r:id="rId1039" ref="T378"/>
    <hyperlink r:id="rId1040" ref="W378"/>
    <hyperlink r:id="rId1041" ref="E379"/>
    <hyperlink r:id="rId1042" ref="F379"/>
    <hyperlink r:id="rId1043" ref="T379"/>
    <hyperlink r:id="rId1044" ref="E380"/>
    <hyperlink r:id="rId1045" ref="F380"/>
    <hyperlink r:id="rId1046" ref="T380"/>
    <hyperlink r:id="rId1047" ref="E381"/>
    <hyperlink r:id="rId1048" ref="F381"/>
    <hyperlink r:id="rId1049" ref="W381"/>
    <hyperlink r:id="rId1050" ref="E382"/>
    <hyperlink r:id="rId1051" ref="F382"/>
    <hyperlink r:id="rId1052" ref="W382"/>
    <hyperlink r:id="rId1053" ref="E383"/>
    <hyperlink r:id="rId1054" ref="F383"/>
    <hyperlink r:id="rId1055" ref="E384"/>
    <hyperlink r:id="rId1056" ref="F384"/>
    <hyperlink r:id="rId1057" ref="T384"/>
    <hyperlink r:id="rId1058" ref="E385"/>
    <hyperlink r:id="rId1059" ref="F385"/>
    <hyperlink r:id="rId1060" ref="T385"/>
    <hyperlink r:id="rId1061" ref="E386"/>
    <hyperlink r:id="rId1062" ref="F386"/>
    <hyperlink r:id="rId1063" ref="T386"/>
    <hyperlink r:id="rId1064" ref="W386"/>
    <hyperlink r:id="rId1065" ref="E387"/>
    <hyperlink r:id="rId1066" ref="F387"/>
    <hyperlink r:id="rId1067" ref="T387"/>
    <hyperlink r:id="rId1068" ref="W387"/>
    <hyperlink r:id="rId1069" ref="E388"/>
    <hyperlink r:id="rId1070" ref="F388"/>
    <hyperlink r:id="rId1071" ref="T388"/>
    <hyperlink r:id="rId1072" ref="W388"/>
    <hyperlink r:id="rId1073" ref="E389"/>
    <hyperlink r:id="rId1074" ref="F389"/>
    <hyperlink r:id="rId1075" ref="T389"/>
    <hyperlink r:id="rId1076" ref="W389"/>
    <hyperlink r:id="rId1077" ref="E390"/>
    <hyperlink r:id="rId1078" ref="F390"/>
    <hyperlink r:id="rId1079" ref="T390"/>
    <hyperlink r:id="rId1080" ref="W390"/>
    <hyperlink r:id="rId1081" ref="E391"/>
    <hyperlink r:id="rId1082" ref="F391"/>
    <hyperlink r:id="rId1083" ref="T391"/>
    <hyperlink r:id="rId1084" ref="W391"/>
    <hyperlink r:id="rId1085" ref="E392"/>
    <hyperlink r:id="rId1086" ref="F392"/>
    <hyperlink r:id="rId1087" ref="T392"/>
    <hyperlink r:id="rId1088" ref="E393"/>
    <hyperlink r:id="rId1089" ref="F393"/>
    <hyperlink r:id="rId1090" ref="T393"/>
    <hyperlink r:id="rId1091" ref="E394"/>
    <hyperlink r:id="rId1092" ref="F394"/>
    <hyperlink r:id="rId1093" ref="T394"/>
    <hyperlink r:id="rId1094" ref="E395"/>
    <hyperlink r:id="rId1095" ref="F395"/>
    <hyperlink r:id="rId1096" ref="T395"/>
    <hyperlink r:id="rId1097" ref="E396"/>
    <hyperlink r:id="rId1098" ref="F396"/>
    <hyperlink r:id="rId1099" ref="T396"/>
    <hyperlink r:id="rId1100" ref="E397"/>
    <hyperlink r:id="rId1101" ref="F397"/>
    <hyperlink r:id="rId1102" ref="T397"/>
    <hyperlink r:id="rId1103" ref="E398"/>
    <hyperlink r:id="rId1104" ref="F398"/>
    <hyperlink r:id="rId1105" ref="T398"/>
    <hyperlink r:id="rId1106" ref="E399"/>
    <hyperlink r:id="rId1107" ref="F399"/>
    <hyperlink r:id="rId1108" ref="T399"/>
    <hyperlink r:id="rId1109" ref="E400"/>
    <hyperlink r:id="rId1110" ref="F400"/>
    <hyperlink r:id="rId1111" ref="T400"/>
    <hyperlink r:id="rId1112" ref="E401"/>
    <hyperlink r:id="rId1113" ref="F401"/>
    <hyperlink r:id="rId1114" ref="T401"/>
    <hyperlink r:id="rId1115" ref="E402"/>
    <hyperlink r:id="rId1116" ref="F402"/>
    <hyperlink r:id="rId1117" ref="T402"/>
  </hyperlinks>
  <drawing r:id="rId1118"/>
</worksheet>
</file>