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uerei_2015_5" sheetId="1" r:id="rId3"/>
  </sheets>
  <definedNames/>
  <calcPr/>
</workbook>
</file>

<file path=xl/sharedStrings.xml><?xml version="1.0" encoding="utf-8"?>
<sst xmlns="http://schemas.openxmlformats.org/spreadsheetml/2006/main" count="2913" uniqueCount="2048">
  <si>
    <t>GKGRECORDID</t>
  </si>
  <si>
    <t>DATE</t>
  </si>
  <si>
    <t>SourceCollectionIdentifier</t>
  </si>
  <si>
    <t>SourceCommonName</t>
  </si>
  <si>
    <t>DocumentIdentifier</t>
  </si>
  <si>
    <t>Counts</t>
  </si>
  <si>
    <t>V2Counts</t>
  </si>
  <si>
    <t>Themes</t>
  </si>
  <si>
    <t>V2Themes</t>
  </si>
  <si>
    <t>Locations</t>
  </si>
  <si>
    <t>V2Locations</t>
  </si>
  <si>
    <t>Persons</t>
  </si>
  <si>
    <t>V2Persons</t>
  </si>
  <si>
    <t>Organizations</t>
  </si>
  <si>
    <t>V2Organizations</t>
  </si>
  <si>
    <t>V2Tone</t>
  </si>
  <si>
    <t>Dates</t>
  </si>
  <si>
    <t>GCAM</t>
  </si>
  <si>
    <t>SharingImage</t>
  </si>
  <si>
    <t>RelatedImages</t>
  </si>
  <si>
    <t>SocialImageEmbeds</t>
  </si>
  <si>
    <t>SocialVideoEmbeds</t>
  </si>
  <si>
    <t>Quotations</t>
  </si>
  <si>
    <t>AllNames</t>
  </si>
  <si>
    <t>Amounts</t>
  </si>
  <si>
    <t>TranslationInfo</t>
  </si>
  <si>
    <t>Extras</t>
  </si>
  <si>
    <t>20150501184500-T261</t>
  </si>
  <si>
    <t>otz.de</t>
  </si>
  <si>
    <t>http://www.otz.de/startseite/detail/-/specific/VfB-Apolda-gewinnt-den-Vereinsbrauerei-Pokal-im-Derby-gegen-den-BSC-1940881113</t>
  </si>
  <si>
    <t>4#Magdala, ThüN, Germany#GM#GM15#50.9#11.4333#-1822283</t>
  </si>
  <si>
    <t>4#Magdala, ThüN, Germany#GM#GM15#16563#50.9#11.4333#-1822283#2404;4#Magdala, ThüN, Germany#GM#GM15#16563#50.9#11.4333#-1822283#3267</t>
  </si>
  <si>
    <t>franziska menzel;vfb apolda;svenja juerdens;jenny kriependorf;florian werner;nbg blankenburgerinnen;patrick naumann</t>
  </si>
  <si>
    <t>Franziska Menzel,3107;Vfb Apolda,11;Svenja Juerdens,2640;Jenny Kriependorf,2881;Florian Werner,1340;Nbg Blankenburgerinnen,2682;Nbg Blankenburgerinnen,2999;Patrick Naumann,743;Patrick Naumann,1971</t>
  </si>
  <si>
    <t>team of coach rainer bushman broke</t>
  </si>
  <si>
    <t>Team Of Coach Rainer Bushman Broke,2849</t>
  </si>
  <si>
    <t>0.495049504950495,2.97029702970297,2.47524752475248,5.44554455445545,23.2673267326733,0.165016501650165,574</t>
  </si>
  <si>
    <t>wc:574,c12.1:41,c12.10:58,c12.12:18,c12.13:16,c12.14:26,c12.3:8,c12.4:11,c12.5:23,c12.7:25,c12.8:26,c12.9:40,c13.1:1,c13.10:4,c13.12:1,c13.14:3,c14.1:29,c14.10:17,c14.11:53,c14.2:33,c14.3:29,c14.4:6,c14.5:48,c14.7:8,c14.9:8,c15.103:2,c15.110:2,c15.112:2,c15.118:1,c15.123:1,c15.155:2,c15.156:1,c15.160:1,c15.168:2,c15.181:2,c15.182:2,c15.209:1,c15.219:1,c15.226:1,c15.229:2,c15.230:1,c15.233:1,c15.260:2,c15.3:1,c15.34:2,c15.35:2,c15.36:2,c15.4:1,c15.42:1,c15.50:4,c15.51:1,c15.57:1,c15.58:1,c15.85:1,c15.92:1,c15.94:1,c15.98:1,c16.1:8,c16.100:17,c16.101:8,c16.102:2,c16.105:3,c16.106:23,c16.109:32,c16.11:3,c16.110:77,c16.111:1,c16.113:5,c16.114:33,c16.115:7,c16.116:15,c16.117:18,c16.118:32,c16.12:51,c16.120:47,c16.121:32,c16.122:4,c16.124:6,c16.125:31,c16.126:26,c16.127:42,c16.128:3,c16.129:72,c16.13:2,c16.130:16,c16.131:27,c16.133:3,c16.134:46,c16.135:1,c16.136:1,c16.137:1,c16.138:16,c16.139:24,c16.140:15,c16.142:1,c16.143:4,c16.145:35,c16.146:61,c16.147:4,c16.149:1,c16.150:4,c16.151:5,c16.152:3,c16.153:19,c16.155:3,c16.156:8,c16.157:13,c16.159:59,c16.16:15,c16.161:48,c16.162:21,c16.163:44,c16.164:7,c16.165:7,c16.167:1,c16.168:1,c16.17:3,c16.19:12,c16.2:27,c16.21:7,c16.22:26,c16.23:13,c16.24:6,c16.26:71,c16.27:3,c16.28:2,c16.29:4,c16.3:4,c16.30:2,c16.31:35,c16.32:7,c16.33:50,c16.34:1,c16.35:31,c16.37:50,c16.38:11,c16.39:1,c16.4:56,c16.41:24,c16.42:1,c16.45:24,c16.46:8,c16.47:72,c16.48:6,c16.49:5,c16.5:1,c16.51:2,c16.52:15,c16.53:5,c16.54:2,c16.56:16,c16.57:262,c16.58:38,c16.59:1,c16.6:61,c16.60:10,c16.62:26,c16.63:5,c16.64:10,c16.65:16,c16.66:11,c16.68:29,c16.69:25,c16.7:4,c16.70:17,c16.71:10,c16.72:7,c16.73:6,c16.74:3,c16.75:23,c16.76:4,c16.77:4,c16.78:12,c16.79:9,c16.80:3,c16.81:3,c16.82:3,c16.83:1,c16.84:25,c16.85:2,c16.86:1,c16.87:43,c16.88:72,c16.89:21,c16.9:3,c16.90:20,c16.91:16,c16.92:40,c16.93:5,c16.94:57,c16.95:32,c16.96:13,c16.97:1,c16.98:48,c16.99:2,c17.1:139,c17.10:51,c17.11:80,c17.12:24,c17.13:6,c17.14:13,c17.15:32,c17.16:25,c17.18:13,c17.19:36,c17.2:1,c17.20:8,c17.21:3,c17.22:11,c17.23:7,c17.24:68,c17.25:8,c17.26:7,c17.27:66,c17.28:2,c17.29:37,c17.3:3,c17.30:8,c17.31:25,c17.32:9,c17.33:23,c17.34:13,c17.35:6,c17.36:23,c17.37:15,c17.38:4,c17.39:23,c17.4:169,c17.40:9,c17.41:17,c17.42:34,c17.43:21,c17.44:1,c17.5:110,c17.6:10,c17.7:88,c17.8:73,c17.9:14,c18.180:1,c18.193:3,c18.21:2,c18.27:1,c18.342:23,c2.1:25,c2.100:2,c2.101:9,c2.102:18,c2.104:84,c2.106:2,c2.107:3,c2.108:5,c2.109:9,c2.11:12,c2.110:2,c2.112:5,c2.113:5,c2.114:22,c2.115:7,c2.116:18,c2.117:1,c2.118:2,c2.119:123,c2.12:26,c2.120:6,c2.121:39,c2.122:17,c2.123:3,c2.124:1,c2.125:49,c2.126:28,c2.127:54,c2.128:8,c2.129:16,c2.130:6,c2.131:4,c2.132:4,c2.134:5,c2.135:3,c2.136:4,c2.137:2,c2.138:1,c2.139:7,c2.14:47,c2.140:3,c2.141:10,c2.142:1,c2.143:33,c2.144:13,c2.145:6,c2.146:7,c2.147:102,c2.148:45,c2.15:20,c2.150:3,c2.151:3,c2.152:5,c2.153:10,c2.154:4,c2.155:63,c2.156:25,c2.157:60,c2.158:39,c2.159:8,c2.160:35,c2.162:12,c2.163:5,c2.166:15,c2.167:3,c2.169:7,c2.17:1,c2.170:9,c2.173:13,c2.175:1,c2.176:7,c2.177:34,c2.178:2,c2.179:15,c2.18:23,c2.180:23,c2.181:27,c2.183:27,c2.185:117,c2.186:24,c2.187:37,c2.19:3,c2.190:1,c2.191:5,c2.192:8,c2.193:59,c2.194:1,c2.195:58,c2.196:3,c2.197:12,c2.198:95,c2.199:9,c2.200:3,c2.201:6,c2.203:25,c2.204:77,c2.205:14,c2.206:9,c2.207:3,c2.209:16,c2.21:6,c2.210:54,c2.211:6,c2.213:10,c2.214:27,c2.215:1,c2.216:1,c2.217:8,c2.218:2,c2.22:3,c2.220:12,c2.221:8,c2.223:8,c2.225:14,c2.226:12,c2.227:4,c2.23:7,c2.25:29,c2.26:23,c2.27:23,c2.28:4,c2.30:15,c2.31:25,c2.32:8,c2.33:3,c2.34:34,c2.35:13,c2.36:8,c2.37:8,c2.38:5,c2.39:135,c2.4:1,c2.40:8,c2.41:1,c2.42:1,c2.44:26,c2.45:14,c2.46:62,c2.47:3,c2.48:12,c2.50:5,c2.52:31,c2.54:34,c2.55:8,c2.56:5,c2.57:9,c2.58:9,c2.59:3,c2.6:1,c2.60:1,c2.61:7,c2.62:29,c2.64:6,c2.65:12,c2.66:2,c2.7:2,c2.70:4,c2.71:7,c2.73:4,c2.74:7,c2.75:78,c2.76:418,c2.77:40,c2.78:84,c2.79:15,c2.80:60,c2.81:8,c2.82:19,c2.84:7,c2.86:21,c2.88:10,c2.89:25,c2.90:10,c2.93:8,c2.95:126,c2.96:1,c2.97:14,c2.98:30,c2.99:7,c3.1:23,c3.2:34,c4.13:3,c4.2:2,c4.23:23,c5.10:53,c5.11:16,c5.12:121,c5.13:2,c5.16:6,c5.17:8,c5.18:2,c5.19:3,c5.20:1,c5.21:6,c5.22:8,c5.23:11,c5.24:6,c5.25:7,c5.26:8,c5.27:7,c5.28:9,c5.29:1,c5.30:57,c5.31:5,c5.33:1,c5.34:7,c5.35:17,c5.36:22,c5.37:4,c5.4:3,c5.40:31,c5.42:9,c5.43:13,c5.44:5,c5.45:14,c5.46:95,c5.47:30,c5.48:2,c5.49:49,c5.5:4,c5.50:60,c5.51:41,c5.52:66,c5.53:108,c5.54:19,c5.55:8,c5.56:3,c5.58:1,c5.6:37,c5.60:12,c5.61:31,c5.62:336,c5.7:21,c5.8:19,c5.9:53,c6.1:3,c6.2:3,c6.3:3,c6.4:12,c6.5:9,c6.6:5,c7.1:14,c7.2:35,c8.10:4,c8.12:1,c8.14:2,c8.16:1,c8.17:1,c8.2:6,c8.20:2,c8.22:4,c8.23:14,c8.24:2,c8.25:4,c8.26:3,c8.33:2,c8.36:1,c8.37:9,c8.38:11,c8.39:7,c8.4:25,c8.40:2,c8.41:6,c8.42:6,c8.43:36,c8.5:3,c8.6:3,c8.8:5,c9.1:26,c9.10:6,c9.100:2,c9.1003:3,c9.1005:2,c9.1006:2,c9.1010:4,c9.1011:2,c9.1012:2,c9.1013:1,c9.1014:3,c9.1015:6,c9.1016:1,c9.1018:3,c9.1021:1,c9.1036:1,c9.1039:1,c9.104:2,c9.107:4,c9.108:3,c9.109:10,c9.110:3,c9.111:12,c9.113:6,c9.115:1,c9.116:6,c9.117:3,c9.118:9,c9.119:7,c9.12:2,c9.122:5,c9.123:9,c9.124:3,c9.125:5,c9.126:1,c9.127:2,c9.128:41,c9.129:1,c9.13:2,c9.130:9,c9.132:2,c9.134:4,c9.135:2,c9.137:2,c9.138:3,c9.139:1,c9.14:3,c9.140:1,c9.141:6,c9.142:3,c9.143:3,c9.144:4,c9.145:4,c9.148:3,c9.149:4,c9.15:1,c9.152:1,c9.154:1,c9.155:1,c9.157:3,c9.158:6,c9.159:1,c9.16:2,c9.160:1,c9.161:6,c9.162:6,c9.163:4,c9.164:1,c9.165:4,c9.166:6,c9.167:4,c9.168:1,c9.169:1,c9.173:1,c9.174:1,c9.175:1,c9.176:1,c9.177:6,c9.178:4,c9.18:3,c9.181:1,c9.182:3,c9.184:5,c9.187:5,c9.188:2,c9.19:1,c9.190:2,c9.191:2,c9.192:3,c9.193:2,c9.195:4,c9.196:2,c9.198:3,c9.2:1,c9.20:1,c9.200:7,c9.201:5,c9.202:7,c9.205:1,c9.206:4,c9.207:5,c9.208:4,c9.209:5,c9.210:3,c9.212:6,c9.215:2,c9.216:1,c9.217:3,c9.219:4,c9.222:2,c9.224:4,c9.229:3,c9.23:1,c9.230:3,c9.233:4,c9.234:1,c9.235:8,c9.238:1,c9.24:2,c9.241:4,c9.242:5,c9.244:3,c9.245:8,c9.246:4,c9.247:2,c9.248:4,c9.249:4,c9.25:1,c9.250:1,c9.252:2,c9.253:4,c9.254:2,c9.255:3,c9.256:5,c9.258:1,c9.259:1,c9.260:2,c9.261:2,c9.262:1,c9.265:2,c9.266:1,c9.267:1,c9.27:3,c9.270:5,c9.271:3,c9.273:1,c9.274:2,c9.275:3,c9.276:2,c9.28:5,c9.280:3,c9.282:8,c9.284:5,c9.285:1,c9.287:1,c9.288:1,c9.29:4,c9.290:4,c9.291:10,c9.292:2,c9.293:2,c9.294:4,c9.297:1,c9.299:1,c9.3:24,c9.300:4,c9.302:8,c9.303:1,c9.304:4,c9.305:5,c9.307:2,c9.308:2,c9.31:2,c9.312:2,c9.313:2,c9.314:2,c9.32:14,c9.322:2,c9.326:1,c9.328:1,c9.329:3,c9.33:9,c9.330:1,c9.331:1,c9.338:2,c9.339:1,c9.34:7,c9.346:1,c9.35:8,c9.351:1,c9.353:1,c9.358:2,c9.36:2,c9.363:1,c9.366:1,c9.371:1,c9.372:4,c9.373:1,c9.374:1,c9.377:2,c9.378:1,c9.383:4,c9.384:7,c9.39:9,c9.390:3,c9.391:2,c9.394:2,c9.396:1,c9.398:1,c9.4:1,c9.40:4,c9.409:5,c9.415:6,c9.416:1,c9.419:2,c9.42:10,c9.420:1,c9.424:2,c9.429:1,c9.430:4,c9.432:3,c9.434:2,c9.435:2,c9.437:3,c9.438:1,c9.44:8,c9.440:1,c9.442:1,c9.446:1,c9.45:1,c9.451:1,c9.458:4,c9.459:2,c9.46:9,c9.460:1,c9.461:3,c9.463:3,c9.464:1,c9.466:1,c9.467:2,c9.468:1,c9.47:3,c9.473:2,c9.476:4,c9.478:7,c9.479:4,c9.48:7,c9.481:1,c9.483:2,c9.488:10,c9.489:2,c9.491:5,c9.492:1,c9.494:3,c9.496:3,c9.498:9,c9.5:1,c9.500:2,c9.501:2,c9.502:1,c9.504:2,c9.507:5,c9.511:4,c9.513:5,c9.514:4,c9.517:9,c9.518:2,c9.519:2,c9.521:8,c9.522:11,c9.523:1,c9.528:4,c9.53:3,c9.533:1,c9.534:1,c9.537:4,c9.542:2,c9.544:2,c9.545:1,c9.549:3,c9.55:9,c9.550:1,c9.551:3,c9.553:2,c9.554:2,c9.556:3,c9.559:4,c9.56:8,c9.560:1,c9.561:4,c9.562:5,c9.565:2,c9.566:2,c9.570:2,c9.574:2,c9.575:8,c9.576:9,c9.579:25,c9.58:1,c9.580:1,c9.581:1,c9.586:1,c9.588:2,c9.589:3,c9.592:1,c9.597:3,c9.598:1,c9.602:1,c9.605:1,c9.606:1,c9.610:2,c9.611:1,c9.615:2,c9.616:1,c9.617:2,c9.618:2,c9.619:2,c9.62:2,c9.620:1,c9.621:3,c9.625:1,c9.626:1,c9.627:2,c9.629:4,c9.630:3,c9.631:5,c9.632:2,c9.635:5,c9.638:1,c9.640:4,c9.642:8,c9.643:1,c9.646:4,c9.648:9,c9.649:6,c9.650:13,c9.653:28,c9.654:2,c9.655:7,c9.656:1,c9.658:2,c9.659:4,c9.66:7,c9.660:5,c9.661:1,c9.662:1,c9.664:2,c9.666:1,c9.667:2,c9.668:6,c9.669:5,c9.67:8,c9.670:7,c9.671:1,c9.672:4,c9.673:2,c9.674:2,c9.675:1,c9.676:6,c9.677:3,c9.678:3,c9.679:10,c9.68:4,c9.680:1,c9.681:1,c9.682:1,c9.683:6,c9.684:1,c9.685:2,c9.686:2,c9.687:7,c9.689:1,c9.69:1,c9.690:6,c9.692:5,c9.693:2,c9.698:3,c9.699:2,c9.7:1,c9.70:9,c9.701:10,c9.704:4,c9.705:3,c9.708:7,c9.71:11,c9.710:3,c9.711:1,c9.712:1,c9.713:2,c9.714:1,c9.716:3,c9.718:2,c9.719:1,c9.720:5,c9.721:1,c9.722:2,c9.724:8,c9.725:2,c9.726:28,c9.727:5,c9.73:2,c9.730:24,c9.731:2,c9.732:2,c9.733:4,c9.734:7,c9.735:4,c9.736:10,c9.737:2,c9.738:1,c9.739:4,c9.74:2,c9.740:4,c9.741:5,c9.744:1,c9.745:1,c9.746:2,c9.748:10,c9.75:1,c9.750:5,c9.752:1,c9.754:3,c9.755:4,c9.757:11,c9.758:3,c9.759:6,c9.76:8,c9.760:5,c9.762:25,c9.763:2,c9.765:4,c9.766:1,c9.767:36,c9.769:3,c9.770:2,c9.771:3,c9.772:2,c9.775:2,c9.776:2,c9.777:2,c9.778:1,c9.779:1,c9.780:2,c9.781:1,c9.782:1,c9.785:1,c9.788:1,c9.789:3,c9.79:2,c9.790:4,c9.791:2,c9.794:1,c9.798:1,c9.799:1,c9.8:2,c9.800:1,c9.803:2,c9.804:2,c9.805:2,c9.806:8,c9.808:4,c9.812:8,c9.813:3,c9.814:2,c9.815:4,c9.816:3,c9.817:1,c9.82:1,c9.820:1,c9.821:2,c9.822:3,c9.826:1,c9.83:6,c9.830:2,c9.831:2,c9.834:7,c9.836:1,c9.837:1,c9.838:1,c9.841:3,c9.844:2,c9.845:4,c9.846:4,c9.847:1,c9.848:1,c9.85:1,c9.851:5,c9.852:1,c9.853:1,c9.855:2,c9.856:1,c9.857:1,c9.858:2,c9.86:5,c9.860:7,c9.861:4,c9.862:1,c9.863:3,c9.864:26,c9.865:4,c9.866:6,c9.867:2,c9.868:24,c9.87:8,c9.871:1,c9.874:2,c9.875:1,c9.877:7,c9.882:5,c9.883:4,c9.884:3,c9.89:2,c9.890:1,c9.895:2,c9.896:1,c9.897:1,c9.899:5,c9.90:1,c9.901:2,c9.902:2,c9.903:2,c9.904:3,c9.908:2,c9.911:6,c9.912:2,c9.913:3,c9.915:2,c9.916:4,c9.921:2,c9.923:4,c9.926:6,c9.928:1,c9.93:4,c9.930:1,c9.932:5,c9.933:2,c9.935:11,c9.938:3,c9.939:2,c9.942:3,c9.945:3,c9.946:1,c9.947:1,c9.95:2,c9.953:1,c9.955:5,c9.96:5,c9.962:9,c9.963:1,c9.964:8,c9.965:2,c9.966:3,c9.968:1,c9.969:3,c9.97:1,c9.972:5,c9.973:2,c9.977:2,c9.978:5,c9.98:10,c9.980:10,c9.981:2,c9.983:1,c9.984:2,c9.985:9,c9.986:7,c9.987:1,c9.988:4,c9.989:1,c9.99:5,c9.990:1,c9.993:2,c9.995:1,c9.997:1,v10.1:0.259078212290503,v10.2:0.270738015607581,v11.1:0.063955974702381,v19.1:5.82360655737705,v19.2:4.93639344262295,v19.3:5.27655737704918,v19.4:5.76622950819672,v19.5:4.91393442622951,v19.6:5.33049180327869,v19.7:5.85655737704918,v19.8:4.99885245901639,v19.9:5.19918032786885,v20.1:0.528272727272727,v20.10:-0.625,v20.11:0.630388888888889,v20.12:-0.625,v20.13:0.479810810810811,v20.14:-0.38,v20.15:0.446857142857143,v20.16:-0.305714285714286,v20.3:0.580181818181818,v20.5:0.615166666666667,v20.7:0.625538461538461,v20.9:0.638058823529412,v21.1:5.27064386317908</t>
  </si>
  <si>
    <t>http://media401.zgt.de.cdn.otz.de/00A53099_6D4279F992019253F5540A533A5916E1</t>
  </si>
  <si>
    <t>Vfb Apolda,12;Corner Had To Prevent,723;Patrick Naumann,756;Then Had,808;Christopher Failed,928;Use Florian Werner,1354;Vfb Closer,1457;Coach Zosel,1648;Steven Weilepp Would,1794;His Shot,1831;Patrick Naumann Had,2006;Bsc Their,2175;Two Teams,2266;Apolda Had,2290;Teams Meet,2396;Tsv Magdala Also,2446;Against Nbg,2477;They Did,2597;Case Well,2742;Coach Rainer Bushman Broke Out,2886;Jenny Kriependorf,2914;Under The Bar,2994;Nbg Blankenburgerinnen,3034;Franziska Menzel,3144</t>
  </si>
  <si>
    <t>550,spectators laughed while on,830;2,can do,1445;2,Teams,1798;</t>
  </si>
  <si>
    <t>srclc:deu;eng:Moses 2.1.1 / MosesCore Europarl de-en / GT-DEU 1.0</t>
  </si>
  <si>
    <t>20150501190000-T268</t>
  </si>
  <si>
    <t>tlz.de</t>
  </si>
  <si>
    <t>http://www.tlz.de/startseite/detail/-/specific/VfB-Apolda-gewinnt-den-Vereinsbrauerei-Pokal-im-Derby-gegen-den-BSC-1940881113</t>
  </si>
  <si>
    <t>0.495049504950495,2.97029702970297,2.47524752475248,5.44554455445545,23.1023102310231,0.165016501650165,573</t>
  </si>
  <si>
    <t>wc:573,c12.1:41,c12.10:58,c12.12:18,c12.13:16,c12.14:26,c12.3:8,c12.4:11,c12.5:23,c12.7:25,c12.8:26,c12.9:40,c13.1:1,c13.10:4,c13.12:1,c13.14:3,c14.1:29,c14.10:17,c14.11:53,c14.2:33,c14.3:29,c14.4:6,c14.5:48,c14.7:8,c14.9:8,c15.103:2,c15.110:2,c15.112:2,c15.118:1,c15.123:1,c15.155:2,c15.156:1,c15.160:1,c15.168:2,c15.181:2,c15.182:2,c15.209:1,c15.219:1,c15.226:1,c15.229:2,c15.230:1,c15.233:1,c15.260:2,c15.3:1,c15.34:2,c15.35:2,c15.36:2,c15.4:1,c15.42:1,c15.50:4,c15.51:1,c15.57:1,c15.58:1,c15.85:1,c15.92:1,c15.94:1,c15.98:1,c16.1:8,c16.100:17,c16.101:8,c16.102:2,c16.105:3,c16.106:23,c16.109:32,c16.11:3,c16.110:77,c16.111:1,c16.113:5,c16.114:33,c16.115:7,c16.116:15,c16.117:18,c16.118:32,c16.12:51,c16.120:47,c16.121:32,c16.122:4,c16.124:6,c16.125:31,c16.126:26,c16.127:42,c16.128:3,c16.129:72,c16.13:2,c16.130:16,c16.131:27,c16.133:3,c16.134:46,c16.135:1,c16.136:1,c16.137:1,c16.138:16,c16.139:24,c16.140:15,c16.142:1,c16.143:4,c16.145:35,c16.146:61,c16.147:4,c16.149:1,c16.150:4,c16.151:5,c16.152:3,c16.153:19,c16.155:3,c16.156:8,c16.157:13,c16.159:59,c16.16:15,c16.161:48,c16.162:21,c16.163:44,c16.164:7,c16.165:7,c16.167:1,c16.168:1,c16.17:3,c16.19:12,c16.2:27,c16.21:7,c16.22:26,c16.23:13,c16.24:6,c16.26:71,c16.27:3,c16.28:2,c16.29:4,c16.3:4,c16.30:2,c16.31:35,c16.32:7,c16.33:50,c16.34:1,c16.35:31,c16.37:50,c16.38:11,c16.39:1,c16.4:56,c16.41:24,c16.42:1,c16.45:24,c16.46:8,c16.47:72,c16.48:6,c16.49:5,c16.5:1,c16.51:2,c16.52:15,c16.53:5,c16.54:2,c16.56:16,c16.57:262,c16.58:38,c16.59:1,c16.6:61,c16.60:10,c16.62:26,c16.63:5,c16.64:10,c16.65:16,c16.66:11,c16.68:29,c16.69:25,c16.7:4,c16.70:17,c16.71:10,c16.72:7,c16.73:6,c16.74:3,c16.75:23,c16.76:4,c16.77:4,c16.78:12,c16.79:9,c16.80:3,c16.81:3,c16.82:3,c16.83:1,c16.84:25,c16.85:2,c16.86:1,c16.87:43,c16.88:72,c16.89:21,c16.9:3,c16.90:20,c16.91:16,c16.92:40,c16.93:5,c16.94:57,c16.95:32,c16.96:13,c16.97:1,c16.98:48,c16.99:2,c17.1:139,c17.10:51,c17.11:80,c17.12:24,c17.13:6,c17.14:13,c17.15:32,c17.16:25,c17.18:13,c17.19:36,c17.2:1,c17.20:8,c17.21:3,c17.22:11,c17.23:7,c17.24:68,c17.25:8,c17.26:7,c17.27:66,c17.28:2,c17.29:37,c17.3:3,c17.30:8,c17.31:25,c17.32:9,c17.33:23,c17.34:13,c17.35:6,c17.36:23,c17.37:15,c17.38:4,c17.39:23,c17.4:169,c17.40:9,c17.41:17,c17.42:34,c17.43:21,c17.44:1,c17.5:110,c17.6:10,c17.7:88,c17.8:73,c17.9:14,c18.180:1,c18.193:3,c18.21:2,c18.27:1,c18.342:23,c2.1:25,c2.100:2,c2.101:9,c2.102:18,c2.104:84,c2.106:2,c2.107:3,c2.108:5,c2.109:9,c2.11:12,c2.110:2,c2.112:5,c2.113:5,c2.114:22,c2.115:7,c2.116:18,c2.117:1,c2.118:2,c2.119:123,c2.12:26,c2.120:6,c2.121:39,c2.122:17,c2.123:3,c2.124:1,c2.125:49,c2.126:28,c2.127:54,c2.128:8,c2.129:16,c2.130:6,c2.131:4,c2.132:4,c2.134:5,c2.135:3,c2.136:4,c2.137:2,c2.138:1,c2.139:7,c2.14:47,c2.140:3,c2.141:10,c2.142:1,c2.143:33,c2.144:13,c2.145:6,c2.146:7,c2.147:102,c2.148:45,c2.15:20,c2.150:3,c2.151:3,c2.152:5,c2.153:10,c2.154:4,c2.155:63,c2.156:25,c2.157:60,c2.158:39,c2.159:8,c2.160:35,c2.162:12,c2.163:5,c2.166:15,c2.167:3,c2.169:7,c2.17:1,c2.170:9,c2.173:13,c2.175:1,c2.176:7,c2.177:34,c2.178:2,c2.179:15,c2.18:23,c2.180:23,c2.181:27,c2.183:27,c2.185:117,c2.186:24,c2.187:37,c2.19:3,c2.190:1,c2.191:5,c2.192:8,c2.193:59,c2.194:1,c2.195:58,c2.196:3,c2.197:12,c2.198:95,c2.199:9,c2.200:3,c2.201:6,c2.203:25,c2.204:77,c2.205:14,c2.206:9,c2.207:3,c2.209:16,c2.21:6,c2.210:54,c2.211:6,c2.213:10,c2.214:27,c2.215:1,c2.216:1,c2.217:8,c2.218:2,c2.22:3,c2.220:12,c2.221:8,c2.223:8,c2.225:14,c2.226:12,c2.227:4,c2.23:7,c2.25:29,c2.26:23,c2.27:23,c2.28:4,c2.30:15,c2.31:25,c2.32:8,c2.33:3,c2.34:34,c2.35:13,c2.36:8,c2.37:8,c2.38:5,c2.39:135,c2.4:1,c2.40:8,c2.41:1,c2.42:1,c2.44:26,c2.45:14,c2.46:62,c2.47:3,c2.48:12,c2.50:5,c2.52:31,c2.54:34,c2.55:8,c2.56:5,c2.57:9,c2.58:9,c2.59:3,c2.6:1,c2.60:1,c2.61:7,c2.62:29,c2.64:6,c2.65:12,c2.66:2,c2.7:2,c2.70:4,c2.71:7,c2.73:4,c2.74:7,c2.75:78,c2.76:418,c2.77:40,c2.78:84,c2.79:15,c2.80:60,c2.81:8,c2.82:19,c2.84:7,c2.86:21,c2.88:10,c2.89:25,c2.90:10,c2.93:8,c2.95:126,c2.96:1,c2.97:14,c2.98:30,c2.99:7,c3.1:23,c3.2:34,c4.13:3,c4.2:2,c4.23:23,c5.10:53,c5.11:16,c5.12:121,c5.13:2,c5.16:6,c5.17:8,c5.18:2,c5.19:3,c5.20:1,c5.21:6,c5.22:8,c5.23:11,c5.24:6,c5.25:7,c5.26:8,c5.27:7,c5.28:9,c5.29:1,c5.30:57,c5.31:5,c5.33:1,c5.34:7,c5.35:17,c5.36:22,c5.37:4,c5.4:3,c5.40:31,c5.42:9,c5.43:13,c5.44:5,c5.45:14,c5.46:95,c5.47:30,c5.48:2,c5.49:49,c5.5:4,c5.50:60,c5.51:41,c5.52:66,c5.53:108,c5.54:19,c5.55:8,c5.56:3,c5.58:1,c5.6:37,c5.60:12,c5.61:31,c5.62:336,c5.7:21,c5.8:19,c5.9:53,c6.1:3,c6.2:3,c6.3:3,c6.4:12,c6.5:9,c6.6:5,c7.1:14,c7.2:35,c8.10:4,c8.12:1,c8.14:2,c8.16:1,c8.17:1,c8.2:6,c8.20:2,c8.22:4,c8.23:14,c8.24:2,c8.25:4,c8.26:3,c8.33:2,c8.36:1,c8.37:9,c8.38:11,c8.39:7,c8.4:25,c8.40:2,c8.41:6,c8.42:6,c8.43:36,c8.5:3,c8.6:3,c8.8:5,c9.1:26,c9.10:6,c9.100:2,c9.1003:3,c9.1005:2,c9.1006:2,c9.1010:4,c9.1011:2,c9.1012:2,c9.1013:1,c9.1014:3,c9.1015:6,c9.1016:1,c9.1018:3,c9.1021:1,c9.1036:1,c9.1039:1,c9.104:2,c9.107:4,c9.108:3,c9.109:10,c9.110:3,c9.111:12,c9.113:6,c9.115:1,c9.116:6,c9.117:3,c9.118:9,c9.119:7,c9.12:2,c9.122:5,c9.123:9,c9.124:3,c9.125:5,c9.126:1,c9.127:2,c9.128:41,c9.129:1,c9.13:2,c9.130:9,c9.132:2,c9.134:4,c9.135:2,c9.137:2,c9.138:3,c9.139:1,c9.14:3,c9.140:1,c9.141:6,c9.142:3,c9.143:3,c9.144:4,c9.145:4,c9.148:3,c9.149:4,c9.15:1,c9.152:1,c9.154:1,c9.155:1,c9.157:3,c9.158:6,c9.159:1,c9.16:2,c9.160:1,c9.161:6,c9.162:6,c9.163:4,c9.164:1,c9.165:4,c9.166:6,c9.167:4,c9.168:1,c9.169:1,c9.173:1,c9.174:1,c9.175:1,c9.176:1,c9.177:6,c9.178:4,c9.18:3,c9.181:1,c9.182:3,c9.184:5,c9.187:5,c9.188:2,c9.19:1,c9.190:2,c9.191:2,c9.192:3,c9.193:2,c9.195:4,c9.196:2,c9.198:3,c9.2:1,c9.20:1,c9.200:7,c9.201:5,c9.202:7,c9.205:1,c9.206:4,c9.207:5,c9.208:4,c9.209:5,c9.210:3,c9.212:6,c9.215:2,c9.216:1,c9.217:3,c9.219:4,c9.222:2,c9.224:4,c9.229:3,c9.23:1,c9.230:3,c9.233:4,c9.234:1,c9.235:8,c9.238:1,c9.24:2,c9.241:4,c9.242:5,c9.244:3,c9.245:8,c9.246:4,c9.247:2,c9.248:4,c9.249:4,c9.25:1,c9.250:1,c9.252:2,c9.253:4,c9.254:2,c9.255:3,c9.256:5,c9.258:1,c9.259:1,c9.260:2,c9.261:2,c9.262:1,c9.265:2,c9.266:1,c9.267:1,c9.27:3,c9.270:5,c9.271:3,c9.273:1,c9.274:2,c9.275:3,c9.276:2,c9.28:5,c9.280:3,c9.282:8,c9.284:5,c9.285:1,c9.287:1,c9.288:1,c9.29:4,c9.290:4,c9.291:10,c9.292:2,c9.293:2,c9.294:4,c9.297:1,c9.299:1,c9.3:24,c9.300:4,c9.302:8,c9.303:1,c9.304:4,c9.305:5,c9.307:2,c9.308:2,c9.31:2,c9.312:2,c9.313:2,c9.314:2,c9.32:14,c9.322:2,c9.326:1,c9.328:1,c9.329:3,c9.33:9,c9.330:1,c9.331:1,c9.338:2,c9.339:1,c9.34:7,c9.346:1,c9.35:8,c9.351:1,c9.353:1,c9.358:2,c9.36:2,c9.363:1,c9.366:1,c9.371:1,c9.372:4,c9.373:1,c9.374:1,c9.377:2,c9.378:1,c9.383:4,c9.384:7,c9.39:9,c9.390:3,c9.391:2,c9.394:2,c9.396:1,c9.398:1,c9.4:1,c9.40:4,c9.409:5,c9.415:6,c9.416:1,c9.419:2,c9.42:10,c9.420:1,c9.424:2,c9.429:1,c9.430:4,c9.432:3,c9.434:2,c9.435:2,c9.437:3,c9.438:1,c9.44:8,c9.440:1,c9.442:1,c9.446:1,c9.45:1,c9.451:1,c9.458:4,c9.459:2,c9.46:9,c9.460:1,c9.461:3,c9.463:3,c9.464:1,c9.466:1,c9.467:2,c9.468:1,c9.47:3,c9.473:2,c9.476:4,c9.478:7,c9.479:4,c9.48:7,c9.481:1,c9.483:2,c9.488:10,c9.489:2,c9.491:5,c9.492:1,c9.494:3,c9.496:3,c9.498:9,c9.5:1,c9.500:2,c9.501:2,c9.502:1,c9.504:2,c9.507:5,c9.511:4,c9.513:5,c9.514:4,c9.517:9,c9.518:2,c9.519:2,c9.521:8,c9.522:11,c9.523:1,c9.528:4,c9.53:3,c9.533:1,c9.534:1,c9.537:4,c9.542:2,c9.544:2,c9.545:1,c9.549:3,c9.55:9,c9.550:1,c9.551:3,c9.553:2,c9.554:2,c9.556:3,c9.559:4,c9.56:8,c9.560:1,c9.561:4,c9.562:5,c9.565:2,c9.566:2,c9.570:2,c9.574:2,c9.575:8,c9.576:9,c9.579:25,c9.58:1,c9.580:1,c9.581:1,c9.586:1,c9.588:2,c9.589:3,c9.592:1,c9.597:3,c9.598:1,c9.602:1,c9.605:1,c9.606:1,c9.610:2,c9.611:1,c9.615:2,c9.616:1,c9.617:2,c9.618:2,c9.619:2,c9.62:2,c9.620:1,c9.621:3,c9.625:1,c9.626:1,c9.627:2,c9.629:4,c9.630:3,c9.631:5,c9.632:2,c9.635:5,c9.638:1,c9.640:4,c9.642:8,c9.643:1,c9.646:4,c9.648:9,c9.649:6,c9.650:13,c9.653:28,c9.654:2,c9.655:7,c9.656:1,c9.658:2,c9.659:4,c9.66:7,c9.660:5,c9.661:1,c9.662:1,c9.664:2,c9.666:1,c9.667:2,c9.668:6,c9.669:5,c9.67:8,c9.670:7,c9.671:1,c9.672:4,c9.673:2,c9.674:2,c9.675:1,c9.676:6,c9.677:3,c9.678:3,c9.679:10,c9.68:4,c9.680:1,c9.681:1,c9.682:1,c9.683:6,c9.684:1,c9.685:2,c9.686:2,c9.687:7,c9.689:1,c9.69:1,c9.690:6,c9.692:5,c9.693:2,c9.698:3,c9.699:2,c9.7:1,c9.70:9,c9.701:10,c9.704:4,c9.705:3,c9.708:7,c9.71:11,c9.710:3,c9.711:1,c9.712:1,c9.713:2,c9.714:1,c9.716:3,c9.718:2,c9.719:1,c9.720:5,c9.721:1,c9.722:2,c9.724:8,c9.725:2,c9.726:28,c9.727:5,c9.73:2,c9.730:24,c9.731:2,c9.732:2,c9.733:4,c9.734:7,c9.735:4,c9.736:10,c9.737:2,c9.738:1,c9.739:4,c9.74:2,c9.740:4,c9.741:5,c9.744:1,c9.745:1,c9.746:2,c9.748:10,c9.75:1,c9.750:5,c9.752:1,c9.754:3,c9.755:4,c9.757:11,c9.758:3,c9.759:6,c9.76:8,c9.760:5,c9.762:25,c9.763:2,c9.765:4,c9.766:1,c9.767:36,c9.769:3,c9.770:2,c9.771:3,c9.772:2,c9.775:2,c9.776:2,c9.777:2,c9.778:1,c9.779:1,c9.780:2,c9.781:1,c9.782:1,c9.785:1,c9.788:1,c9.789:3,c9.79:2,c9.790:4,c9.791:2,c9.794:1,c9.798:1,c9.799:1,c9.8:2,c9.800:1,c9.803:2,c9.804:2,c9.805:2,c9.806:8,c9.808:4,c9.812:8,c9.813:3,c9.814:2,c9.815:4,c9.816:3,c9.817:1,c9.82:1,c9.820:1,c9.821:2,c9.822:3,c9.826:1,c9.83:6,c9.830:2,c9.831:2,c9.834:7,c9.836:1,c9.837:1,c9.838:1,c9.841:3,c9.844:2,c9.845:4,c9.846:4,c9.847:1,c9.848:1,c9.85:1,c9.851:5,c9.852:1,c9.853:1,c9.855:2,c9.856:1,c9.857:1,c9.858:2,c9.86:5,c9.860:7,c9.861:4,c9.862:1,c9.863:3,c9.864:26,c9.865:4,c9.866:6,c9.867:2,c9.868:24,c9.87:8,c9.871:1,c9.874:2,c9.875:1,c9.877:7,c9.882:5,c9.883:4,c9.884:3,c9.89:2,c9.890:1,c9.895:2,c9.896:1,c9.897:1,c9.899:5,c9.90:1,c9.901:2,c9.902:2,c9.903:2,c9.904:3,c9.908:2,c9.911:6,c9.912:2,c9.913:3,c9.915:2,c9.916:4,c9.921:2,c9.923:4,c9.926:6,c9.928:1,c9.93:4,c9.930:1,c9.932:5,c9.933:2,c9.935:11,c9.938:3,c9.939:2,c9.942:3,c9.945:3,c9.946:1,c9.947:1,c9.95:2,c9.953:1,c9.955:5,c9.96:5,c9.962:9,c9.963:1,c9.964:8,c9.965:2,c9.966:3,c9.968:1,c9.969:3,c9.97:1,c9.972:5,c9.973:2,c9.977:2,c9.978:5,c9.98:10,c9.980:10,c9.981:2,c9.983:1,c9.984:2,c9.985:9,c9.986:7,c9.987:1,c9.988:4,c9.989:1,c9.99:5,c9.990:1,c9.993:2,c9.995:1,c9.997:1,v10.1:0.259078212290503,v10.2:0.270738015607581,v11.1:0.063955974702381,v19.1:5.82360655737705,v19.2:4.93639344262295,v19.3:5.27655737704918,v19.4:5.76622950819672,v19.5:4.91393442622951,v19.6:5.33049180327869,v19.7:5.85655737704918,v19.8:4.99885245901639,v19.9:5.19918032786885,v20.1:0.528272727272727,v20.10:-0.625,v20.11:0.630388888888889,v20.12:-0.625,v20.13:0.479810810810811,v20.14:-0.38,v20.15:0.446857142857143,v20.16:-0.305714285714286,v20.3:0.580181818181818,v20.5:0.615166666666667,v20.7:0.625538461538461,v20.9:0.638058823529412,v21.1:5.27064386317908</t>
  </si>
  <si>
    <t>http://media401.zgt.de.cdn.tlz.de/00A53099_6D4279F992019253F5540A533A5916E1</t>
  </si>
  <si>
    <t>20150501190000-T274</t>
  </si>
  <si>
    <t>thueringer-allgemeine.de</t>
  </si>
  <si>
    <t>http://www.thueringer-allgemeine.de/startseite/detail/-/specific/VfB-Apolda-gewinnt-den-Vereinsbrauerei-Pokal-im-Derby-gegen-den-BSC-1940881113</t>
  </si>
  <si>
    <t>0.495867768595041,2.97520661157025,2.47933884297521,5.45454545454545,23.1404958677686,0.165289256198347,573</t>
  </si>
  <si>
    <t>http://media401.zgt.de.cdn.thueringer-allgemeine.de/00A53099_6D4279F992019253F5540A533A5916E1</t>
  </si>
  <si>
    <t>20150501191500-T1205</t>
  </si>
  <si>
    <t>tuwroclaw.com</t>
  </si>
  <si>
    <t>http://www.tuwroclaw.com/wiadomosci,na-stadionie-wroclaw-trwa-swieto-wielbicieli-chmielu-6-wroclawski-festiwal-dobrego-piwa,wia5-3266-23949.html</t>
  </si>
  <si>
    <t>LEADER;</t>
  </si>
  <si>
    <t>LEADER,3185;LEADER,5136;</t>
  </si>
  <si>
    <t>1#Belgium#BE#BE#50.8333#4#BE;1#Austria#AU#AU#47.3333#13.3333#AU;1#Denmark#DA#DA#56#10#DA;1#Germany#GM#GM#51#9#GM;4#Widawa, LóIe, Poland#PL#PL74#51.4349#18.9473#-534832;1#Poland#PL#PL#52#20#PL;1#Spain#SP#SP#40#-4#SP</t>
  </si>
  <si>
    <t>1#Polish#PL#PL##52#20#PL#352;1#Polish#PL#PL##52#20#PL#826;1#Polish#PL#PL##52#20#PL#1593;1#Polish#PL#PL##52#20#PL#2196;1#Polish#PL#PL##52#20#PL#2646;1#Austria#AU#AU##47.3333#13.3333#AU#1555;1#Poland#PL#PL##52#20#PL#3265;1#Poland#PL#PL##52#20#PL#3535;1#Poland#PL#PL##52#20#PL#4832;1#Spain#SP#SP##40#-4#SP#1563;1#Belgium#BE#BE##50.8333#4#BE#373;4#Widawa, LóIe, Poland#PL#PL74#24337#51.4349#18.9473#-534832#3257;4#Widawa, LóIe, Poland#PL#PL74#24337#51.4349#18.9473#-534832#4824;1#German#GM#GM##51#9#GM#363;1#Denmark#DA#DA##56#10#DA#1584</t>
  </si>
  <si>
    <t>andrew urbanek</t>
  </si>
  <si>
    <t>Andrew Urbanek,5039</t>
  </si>
  <si>
    <t>initiative beer</t>
  </si>
  <si>
    <t>Initiative Beer,2183</t>
  </si>
  <si>
    <t>2.89505428226779,3.7394451145959,0.844390832328106,4.583835946924,22.4366706875754,0.482509047044632,725</t>
  </si>
  <si>
    <t>wc:725,nwc:1239,c1.1:1,c12.1:56,c12.10:82,c12.12:7,c12.13:24,c12.14:58,c12.3:27,c12.4:5,c12.5:40,c12.7:33,c12.8:29,c12.9:91,c13.1:1,c13.10:2,c13.11:2,c13.4:2,c13.9:3,c14.1:59,c14.10:32,c14.11:90,c14.2:49,c14.3:47,c14.4:8,c14.5:93,c14.6:2,c14.7:8,c14.8:1,c14.9:16,c15.10:1,c15.103:1,c15.105:2,c15.110:5,c15.115:1,c15.126:1,c15.130:1,c15.131:1,c15.134:1,c15.140:1,c15.147:1,c15.150:1,c15.154:1,c15.162:1,c15.168:3,c15.175:1,c15.181:4,c15.182:4,c15.20:1,c15.212:1,c15.224:1,c15.226:2,c15.251:1,c15.253:1,c15.260:2,c15.277:2,c15.31:1,c15.34:2,c15.35:4,c15.36:4,c15.50:6,c15.76:1,c16.1:5,c16.100:25,c16.101:7,c16.103:3,c16.105:4,c16.106:20,c16.109:48,c16.11:4,c16.110:90,c16.111:2,c16.113:10,c16.114:25,c16.115:9,c16.116:38,c16.117:20,c16.118:69,c16.12:73,c16.120:53,c16.121:47,c16.122:2,c16.124:2,c16.125:55,c16.126:48,c16.127:72,c16.128:11,c16.129:129,c16.13:1,c16.130:24,c16.131:19,c16.133:1,c16.134:114,c16.138:30,c16.139:16,c16.14:2,c16.140:17,c16.142:4,c16.143:2,c16.145:58,c16.146:71,c16.149:5,c16.15:2,c16.150:4,c16.152:2,c16.153:33,c16.155:3,c16.156:2,c16.157:27,c16.158:1,c16.159:75,c16.16:24,c16.161:100,c16.162:48,c16.163:40,c16.164:3,c16.165:10,c16.18:3,c16.19:14,c16.2:36,c16.21:3,c16.22:43,c16.23:3,c16.24:14,c16.26:91,c16.27:14,c16.29:1,c16.3:26,c16.30:2,c16.31:75,c16.32:5,c16.33:82,c16.34:5,c16.35:28,c16.36:10,c16.37:50,c16.38:24,c16.39:1,c16.4:37,c16.41:19,c16.42:1,c16.43:4,c16.45:19,c16.46:8,c16.47:88,c16.48:5,c16.49:5,c16.5:5,c16.50:8,c16.51:4,c16.52:31,c16.54:1,c16.55:3,c16.56:14,c16.57:389,c16.58:66,c16.6:64,c16.60:3,c16.61:2,c16.62:15,c16.63:60,c16.64:20,c16.65:66,c16.66:22,c16.68:53,c16.69:15,c16.7:7,c16.70:39,c16.71:10,c16.72:2,c16.73:1,c16.74:8,c16.75:17,c16.76:4,c16.77:2,c16.78:17,c16.79:3,c16.8:1,c16.80:1,c16.81:4,c16.82:4,c16.83:2,c16.84:41,c16.85:3,c16.86:3,c16.87:59,c16.88:73,c16.89:30,c16.9:7,c16.90:22,c16.91:19,c16.92:57,c16.93:3,c16.94:58,c16.95:65,c16.96:13,c16.97:4,c16.98:43,c16.99:2,c17.1:241,c17.10:104,c17.11:135,c17.12:19,c17.13:6,c17.14:50,c17.15:37,c17.16:35,c17.17:1,c17.18:14,c17.19:47,c17.2:14,c17.20:12,c17.21:7,c17.22:14,c17.23:8,c17.24:58,c17.25:8,c17.26:3,c17.27:92,c17.28:9,c17.29:83,c17.3:3,c17.30:7,c17.31:64,c17.32:47,c17.33:70,c17.34:23,c17.35:8,c17.36:39,c17.37:18,c17.38:2,c17.39:29,c17.4:214,c17.40:24,c17.41:48,c17.42:52,c17.43:44,c17.44:1,c17.5:188,c17.6:4,c17.7:92,c17.8:89,c17.9:11,c18.113:1,c18.139:2,c18.14:3,c18.165:2,c18.193:10,c18.197:1,c18.342:5,c18.345:1,c18.352:1,c18.6:3,c2.1:30,c2.10:2,c2.100:3,c2.101:24,c2.102:17,c2.103:1,c2.104:118,c2.106:4,c2.108:4,c2.109:2,c2.11:9,c2.110:5,c2.111:1,c2.112:23,c2.113:5,c2.114:28,c2.115:4,c2.116:12,c2.117:3,c2.119:254,c2.12:18,c2.120:2,c2.121:84,c2.122:20,c2.123:2,c2.124:2,c2.125:38,c2.126:19,c2.127:102,c2.128:34,c2.129:19,c2.130:2,c2.131:6,c2.132:5,c2.134:2,c2.135:4,c2.136:2,c2.138:1,c2.139:5,c2.14:99,c2.140:1,c2.141:18,c2.142:2,c2.143:37,c2.144:21,c2.145:9,c2.146:12,c2.147:99,c2.148:46,c2.149:1,c2.15:60,c2.150:6,c2.152:16,c2.153:14,c2.154:6,c2.155:121,c2.156:15,c2.157:101,c2.158:56,c2.159:10,c2.16:1,c2.160:34,c2.162:6,c2.165:2,c2.166:8,c2.167:7,c2.169:9,c2.17:15,c2.170:16,c2.171:1,c2.172:11,c2.173:9,c2.174:2,c2.175:2,c2.176:26,c2.177:29,c2.178:4,c2.179:16,c2.18:15,c2.180:18,c2.181:20,c2.182:1,c2.183:24,c2.185:125,c2.186:23,c2.187:33,c2.19:7,c2.190:2,c2.191:12,c2.192:9,c2.193:100,c2.194:6,c2.195:51,c2.196:24,c2.197:21,c2.198:86,c2.199:21,c2.20:5,c2.200:9,c2.201:3,c2.203:18,c2.204:53,c2.205:14,c2.206:10,c2.207:13,c2.209:25,c2.21:1,c2.210:49,c2.211:12,c2.213:3,c2.214:32,c2.215:2,c2.216:3,c2.217:10,c2.218:1,c2.220:13,c2.221:13,c2.222:2,c2.223:15,c2.225:8,c2.226:15,c2.227:3,c2.228:2,c2.23:9,c2.24:4,c2.25:38,c2.26:24,c2.27:24,c2.28:4,c2.30:27,c2.31:35,c2.32:11,c2.33:18,c2.34:36,c2.35:16,c2.36:4,c2.37:11,c2.38:3,c2.39:89,c2.4:26,c2.40:5,c2.42:15,c2.43:1,c2.44:20,c2.45:30,c2.46:45,c2.47:16,c2.48:14,c2.5:1,c2.50:7,c2.52:38,c2.54:43,c2.55:11,c2.56:10,c2.57:14,c2.58:18,c2.59:6,c2.6:27,c2.60:2,c2.61:3,c2.62:27,c2.63:2,c2.64:22,c2.65:14,c2.67:1,c2.68:16,c2.69:2,c2.7:1,c2.70:6,c2.71:3,c2.72:30,c2.73:5,c2.74:3,c2.75:88,c2.76:487,c2.77:36,c2.78:72,c2.79:11,c2.80:71,c2.81:12,c2.82:25,c2.83:13,c2.84:7,c2.85:1,c2.86:12,c2.87:3,c2.88:27,c2.89:24,c2.9:3,c2.90:10,c2.93:24,c2.95:137,c2.96:4,c2.97:18,c2.98:28,c2.99:3,c3.1:16,c3.2:87,c4.12:3,c4.15:4,c4.18:2,c4.23:17,c4.24:5,c5.1:1,c5.10:106,c5.11:14,c5.12:159,c5.13:47,c5.15:3,c5.16:2,c5.17:50,c5.18:1,c5.19:3,c5.20:6,c5.21:20,c5.22:2,c5.23:31,c5.24:2,c5.25:6,c5.26:7,c5.27:1,c5.28:2,c5.29:11,c5.3:5,c5.30:63,c5.32:1,c5.34:2,c5.35:46,c5.36:63,c5.37:4,c5.38:1,c5.4:5,c5.40:44,c5.42:2,c5.43:28,c5.44:4,c5.45:8,c5.46:93,c5.47:15,c5.48:16,c5.49:44,c5.5:9,c5.50:48,c5.51:45,c5.52:71,c5.53:53,c5.54:19,c5.55:5,c5.56:5,c5.57:2,c5.58:2,c5.6:71,c5.60:14,c5.61:33,c5.62:273,c5.7:20,c5.8:16,c5.9:37,c6.1:15,c6.2:22,c6.3:2,c6.4:25,c6.5:10,c6.6:2,c7.1:24,c7.2:59,c8.1:1,c8.11:2,c8.12:5,c8.13:1,c8.14:2,c8.15:1,c8.16:1,c8.17:5,c8.18:1,c8.20:58,c8.22:5,c8.23:42,c8.25:2,c8.26:2,c8.27:1,c8.33:3,c8.34:2,c8.36:10,c8.37:27,c8.38:12,c8.39:3,c8.4:16,c8.40:4,c8.41:1,c8.42:15,c8.43:31,c8.5:6,c8.6:1,c8.9:3,c9.1:26,c9.10:1,c9.100:1,c9.1004:2,c9.1005:1,c9.1011:4,c9.1013:1,c9.1018:11,c9.1021:1,c9.1030:15,c9.1038:3,c9.1039:3,c9.104:2,c9.1040:1,c9.1041:2,c9.107:4,c9.108:1,c9.109:5,c9.110:2,c9.111:17,c9.113:11,c9.116:6,c9.117:1,c9.118:2,c9.119:1,c9.122:1,c9.123:1,c9.124:2,c9.125:5,c9.126:5,c9.127:1,c9.128:25,c9.129:2,c9.130:6,c9.131:2,c9.134:13,c9.135:2,c9.138:2,c9.14:2,c9.140:2,c9.141:13,c9.142:1,c9.143:9,c9.144:1,c9.145:13,c9.148:6,c9.149:2,c9.15:1,c9.157:2,c9.158:12,c9.159:5,c9.160:4,c9.161:3,c9.162:4,c9.163:2,c9.164:3,c9.166:2,c9.167:1,c9.168:1,c9.169:6,c9.170:2,c9.173:1,c9.174:2,c9.175:1,c9.178:2,c9.18:3,c9.180:1,c9.182:1,c9.184:7,c9.185:1,c9.187:2,c9.188:7,c9.19:6,c9.190:8,c9.191:3,c9.192:11,c9.193:5,c9.194:3,c9.195:6,c9.196:1,c9.197:1,c9.198:11,c9.20:3,c9.200:8,c9.201:13,c9.202:1,c9.203:4,c9.204:2,c9.205:13,c9.206:5,c9.207:3,c9.209:12,c9.21:4,c9.211:2,c9.212:2,c9.213:7,c9.215:6,c9.216:2,c9.219:2,c9.220:1,c9.223:2,c9.224:3,c9.227:1,c9.23:3,c9.230:26,c9.231:3,c9.233:4,c9.235:26,c9.237:1,c9.24:4,c9.240:5,c9.241:2,c9.246:1,c9.250:4,c9.252:1,c9.254:1,c9.255:1,c9.257:5,c9.258:1,c9.26:1,c9.262:3,c9.263:1,c9.265:5,c9.267:1,c9.27:4,c9.270:6,c9.271:2,c9.274:1,c9.275:5,c9.276:28,c9.28:7,c9.282:26,c9.283:1,c9.284:1,c9.285:3,c9.286:2,c9.288:5,c9.29:4,c9.290:1,c9.291:2,c9.292:2,c9.294:1,c9.295:2,c9.3:15,c9.30:1,c9.301:1,c9.302:10,c9.303:2,c9.304:4,c9.305:3,c9.306:5,c9.307:24,c9.308:37,c9.312:2,c9.313:1,c9.314:1,c9.315:2,c9.316:2,c9.318:1,c9.32:3,c9.322:25,c9.324:1,c9.325:1,c9.329:1,c9.33:21,c9.330:2,c9.331:3,c9.332:1,c9.34:9,c9.341:5,c9.348:1,c9.35:11,c9.350:1,c9.351:2,c9.352:2,c9.353:3,c9.354:2,c9.358:3,c9.359:1,c9.36:1,c9.360:1,c9.363:1,c9.368:1,c9.37:2,c9.370:4,c9.375:1,c9.377:1,c9.378:1,c9.383:4,c9.384:3,c9.385:2,c9.39:7,c9.394:3,c9.395:1,c9.396:1,c9.398:2,c9.4:1,c9.40:5,c9.400:3,c9.402:2,c9.403:1,c9.404:1,c9.405:9,c9.407:1,c9.409:6,c9.410:8,c9.411:3,c9.413:2,c9.417:1,c9.418:1,c9.42:1,c9.420:1,c9.428:4,c9.430:2,c9.432:3,c9.433:2,c9.437:2,c9.438:1,c9.439:1,c9.440:16,c9.446:2,c9.447:2,c9.448:1,c9.449:1,c9.45:2,c9.450:1,c9.451:3,c9.452:4,c9.454:2,c9.455:1,c9.456:1,c9.457:1,c9.458:2,c9.459:1,c9.46:3,c9.460:1,c9.461:1,c9.462:1,c9.463:1,c9.464:1,c9.466:10,c9.47:2,c9.472:1,c9.476:9,c9.478:5,c9.479:4,c9.480:6,c9.482:3,c9.485:4,c9.488:4,c9.489:2,c9.49:1,c9.491:2,c9.492:2,c9.494:1,c9.496:5,c9.498:7,c9.499:1,c9.5:5,c9.500:1,c9.502:2,c9.504:1,c9.507:6,c9.511:20,c9.513:11,c9.514:1,c9.517:5,c9.518:25,c9.519:1,c9.521:31,c9.522:4,c9.523:7,c9.528:5,c9.53:6,c9.530:3,c9.533:4,c9.534:3,c9.537:1,c9.539:2,c9.54:1,c9.540:5,c9.542:3,c9.545:1,c9.546:2,c9.549:7,c9.55:8,c9.551:10,c9.553:2,c9.554:26,c9.556:10,c9.557:4,c9.559:1,c9.56:1,c9.560:7,c9.561:2,c9.562:8,c9.564:15,c9.565:1,c9.567:1,c9.568:2,c9.569:1,c9.570:2,c9.571:1,c9.574:25,c9.575:6,c9.576:8,c9.579:18,c9.58:2,c9.580:3,c9.581:5,c9.582:1,c9.583:1,c9.585:1,c9.586:1,c9.588:1,c9.589:1,c9.591:1,c9.597:2,c9.6:1,c9.600:2,c9.601:1,c9.602:1,c9.603:6,c9.604:1,c9.605:1,c9.606:2,c9.609:2,c9.61:7,c9.616:3,c9.619:6,c9.62:4,c9.620:1,c9.621:1,c9.622:4,c9.624:7,c9.625:18,c9.627:16,c9.629:17,c9.630:1,c9.631:1,c9.632:16,c9.635:24,c9.637:2,c9.638:1,c9.64:6,c9.640:8,c9.641:2,c9.642:6,c9.644:1,c9.645:1,c9.646:6,c9.648:12,c9.649:7,c9.650:1,c9.653:23,c9.654:11,c9.655:8,c9.658:2,c9.659:5,c9.660:2,c9.663:4,c9.664:2,c9.665:5,c9.666:2,c9.667:1,c9.668:4,c9.669:2,c9.67:1,c9.670:23,c9.671:2,c9.672:7,c9.673:2,c9.676:10,c9.678:9,c9.679:8,c9.68:1,c9.681:1,c9.683:2,c9.685:4,c9.686:12,c9.687:1,c9.69:2,c9.690:1,c9.692:5,c9.693:1,c9.694:3,c9.696:3,c9.698:8,c9.699:2,c9.7:3,c9.70:8,c9.701:40,c9.704:4,c9.705:2,c9.708:1,c9.709:1,c9.71:27,c9.710:12,c9.713:1,c9.717:2,c9.718:2,c9.719:5,c9.720:3,c9.721:1,c9.722:10,c9.723:4,c9.724:2,c9.725:1,c9.726:27,c9.73:3,c9.730:19,c9.731:2,c9.732:1,c9.733:1,c9.734:3,c9.735:5,c9.736:4,c9.740:4,c9.746:2,c9.747:1,c9.748:17,c9.75:10,c9.751:1,c9.754:2,c9.755:2,c9.756:2,c9.757:4,c9.759:2,c9.76:3,c9.760:2,c9.761:1,c9.762:16,c9.763:1,c9.766:6,c9.767:55,c9.769:2,c9.77:2,c9.771:2,c9.772:1,c9.775:2,c9.776:3,c9.778:1,c9.78:5,c9.781:1,c9.789:3,c9.79:4,c9.790:16,c9.792:16,c9.793:5,c9.795:4,c9.798:1,c9.8:15,c9.80:1,c9.800:2,c9.802:15,c9.806:9,c9.810:1,c9.812:10,c9.813:1,c9.816:22,c9.817:2,c9.818:3,c9.82:5,c9.820:2,c9.821:5,c9.823:1,c9.824:1,c9.828:4,c9.83:20,c9.830:7,c9.831:2,c9.834:3,c9.837:2,c9.838:4,c9.84:1,c9.840:1,c9.844:2,c9.845:1,c9.849:2,c9.85:2,c9.853:4,c9.856:2,c9.857:2,c9.858:1,c9.86:6,c9.860:4,c9.862:2,c9.863:3,c9.864:19,c9.865:5,c9.866:11,c9.867:3,c9.868:15,c9.87:5,c9.870:1,c9.873:1,c9.877:30,c9.878:2,c9.879:1,c9.88:3,c9.881:1,c9.882:15,c9.883:1,c9.884:8,c9.888:7,c9.89:3,c9.890:10,c9.893:1,c9.895:3,c9.896:2,c9.899:1,c9.90:4,c9.900:1,c9.901:2,c9.903:18,c9.904:1,c9.908:4,c9.910:1,c9.911:13,c9.913:3,c9.915:1,c9.920:3,c9.921:5,c9.923:1,c9.924:1,c9.926:3,c9.927:1,c9.928:1,c9.93:1,c9.930:31,c9.931:4,c9.932:13,c9.933:1,c9.935:5,c9.936:1,c9.937:1,c9.938:6,c9.942:2,c9.944:1,c9.945:8,c9.946:2,c9.95:6,c9.956:1,c9.957:1,c9.961:1,c9.962:5,c9.969:3,c9.972:6,c9.973:1,c9.974:1,c9.976:2,c9.977:4,c9.978:4,c9.98:2,c9.980:4,c9.983:1,c9.984:3,c9.985:4,c9.99:25,c9.995:33,c9.997:2,c9.999:1,v10.1:0.250231191053041,v10.2:0.238436505575667,v11.1:0.15335975,v19.1:6.21094736842105,v19.2:5.08115789473685,v19.3:5.5358947368421,v19.4:6.37494736842105,v19.5:5.06863157894737,v19.6:5.70757894736843,v19.7:6.06589473684211,v19.8:5.09978947368421,v19.9:5.37842105263158,v20.1:0.688,v20.10:-1,v20.11:0.65125,v20.12:-1,v20.13:0.433666666666667,v20.14:-0.4674,v20.15:0.372313953488372,v20.16:-0.281057142857143,v20.3:0.813,v20.5:0.839571428571429,v20.6:-1,v20.7:0.839571428571429,v20.8:-1,v20.9:0.701666666666667,v21.1:5.74926984126984</t>
  </si>
  <si>
    <t>http://www.tuwroclaw.com/pliki/news_pictogram/239/23949_big.jpg</t>
  </si>
  <si>
    <t>Festival Good Beer,54;Festival Good Beer,121;Fans Festival,788;Aug Brewery One Hundred Bridges,924;Live Aug,1740;Participants Festival,1799;Initiative Beer,2319;Polish Associations Brewers Home,2362;Recipe Aug,3427;Ming Trail,3584;Having The Kitchen,4210;For Human,4224;Honey Barbecue House Music,4411;Festival Good Beer,4490;One Hundred Bridges,5125;Breweries Hubs,5299;Andrew Urbanek,5351;Prime Minister,5460</t>
  </si>
  <si>
    <t>20,invited bloggers out Austria,1266;2,types,2109;2,scenes,3588;</t>
  </si>
  <si>
    <t>srclc:pol;eng:GT-POL 1.0</t>
  </si>
  <si>
    <t>20150501204500-T331</t>
  </si>
  <si>
    <t>moz.de</t>
  </si>
  <si>
    <t>http://www.moz.de/artikel-ansicht/dg/0/1/1387056/</t>
  </si>
  <si>
    <t>TAX_FNCACT;TAX_FNCACT_JUDGE;TAX_FNCACT_CHILD;GENERAL_HEALTH;MEDICAL;TAX_FNCACT_DOCTOR;TAX_FNCACT_SINGER;ECON_CURRENCY_EXCHANGE_RATE;TAX_FNCACT_ORGANIZERS;TAX_FNCACT_MUSICIAN;</t>
  </si>
  <si>
    <t>TAX_FNCACT_JUDGE,56;TAX_FNCACT_MUSICIAN,1587;TAX_FNCACT_MUSICIAN,2011;TAX_FNCACT_ORGANIZERS,1517;GENERAL_HEALTH,163;MEDICAL,163;TAX_FNCACT_DOCTOR,163;TAX_FNCACT_SINGER,1112;TAX_FNCACT_CHILD,156;ECON_CURRENCY_EXCHANGE_RATE,1424;</t>
  </si>
  <si>
    <t>4#Schoneiche, Brandenburg, Germany#GM#GM11#52.2167#13.5167#-1860242;4#Furstenwalde, Sachsen, Germany#GM#GM13#50.7667#13.8667#-1773099;4#Briesen, Brandenburg, Germany#GM#GM11#52.7#12.5833#-1752503</t>
  </si>
  <si>
    <t>4#Schoneiche, Brandenburg, Germany#GM#GM11#16538#52.2167#13.5167#-1860242#2090;4#Furstenwalde, Sachsen, Germany#GM#GM13#16560#50.7667#13.8667#-1773099#1274;4#Furstenwalde, Sachsen, Germany#GM#GM13#16560#50.7667#13.8667#-1773099#1792;4#Briesen, Brandenburg, Germany#GM#GM11#40699#52.7#12.5833#-1752503#860</t>
  </si>
  <si>
    <t>ulrike haller;heike miller</t>
  </si>
  <si>
    <t>Ulrike Haller,289;Heike Miller,848</t>
  </si>
  <si>
    <t>numerous party goers;party goers;foreign exchange of scholz</t>
  </si>
  <si>
    <t>Numerous Party Goers,468;Party Goers,468;Party Goers,1569;Foreign Exchange Of Scholz,1434</t>
  </si>
  <si>
    <t>9.4017094017094,9.4017094017094,0,9.4017094017094,22.5071225071225,0,318</t>
  </si>
  <si>
    <t>wc:318,nwc:483,c1.1:1,c12.1:38,c12.10:32,c12.12:5,c12.13:11,c12.14:19,c12.3:7,c12.4:4,c12.5:27,c12.7:11,c12.8:15,c12.9:42,c13.11:1,c13.12:5,c13.2:1,c13.4:3,c13.9:1,c14.1:27,c14.10:18,c14.11:41,c14.2:25,c14.3:18,c14.4:10,c14.5:48,c14.6:2,c14.7:8,c14.8:3,c14.9:10,c15.10:1,c15.103:2,c15.11:1,c15.110:4,c15.113:2,c15.12:1,c15.120:1,c15.125:2,c15.126:2,c15.129:1,c15.137:2,c15.147:1,c15.154:3,c15.165:2,c15.166:2,c15.167:2,c15.171:1,c15.172:3,c15.173:2,c15.181:1,c15.182:1,c15.201:1,c15.203:1,c15.207:1,c15.212:1,c15.215:1,c15.221:2,c15.227:2,c15.228:1,c15.229:1,c15.254:2,c15.259:2,c15.26:1,c15.267:1,c15.272:1,c15.277:2,c15.34:4,c15.35:1,c15.36:1,c15.38:2,c15.39:1,c15.46:2,c15.50:1,c15.51:2,c15.61:2,c15.62:1,c15.9:3,c15.94:2,c15.97:4,c15.98:2,c16.1:8,c16.100:5,c16.101:1,c16.103:1,c16.105:6,c16.106:15,c16.109:22,c16.11:2,c16.110:44,c16.111:3,c16.113:5,c16.114:22,c16.115:1,c16.116:12,c16.117:18,c16.118:23,c16.12:48,c16.120:13,c16.121:18,c16.122:3,c16.125:26,c16.126:18,c16.127:25,c16.128:6,c16.129:52,c16.13:3,c16.130:10,c16.131:13,c16.134:25,c16.138:6,c16.139:12,c16.14:1,c16.140:16,c16.143:1,c16.145:18,c16.146:19,c16.149:3,c16.151:1,c16.153:14,c16.155:2,c16.156:1,c16.157:14,c16.158:1,c16.159:34,c16.16:6,c16.160:1,c16.161:29,c16.162:16,c16.163:14,c16.164:2,c16.165:1,c16.19:12,c16.2:15,c16.20:1,c16.21:1,c16.22:5,c16.23:2,c16.24:3,c16.26:42,c16.27:2,c16.28:1,c16.29:7,c16.3:6,c16.30:1,c16.31:24,c16.32:5,c16.33:28,c16.34:2,c16.35:16,c16.37:23,c16.38:3,c16.4:30,c16.41:18,c16.45:15,c16.46:6,c16.47:41,c16.48:1,c16.49:3,c16.50:1,c16.52:10,c16.53:2,c16.55:1,c16.56:12,c16.57:189,c16.58:22,c16.6:38,c16.60:4,c16.62:13,c16.63:8,c16.64:2,c16.65:12,c16.66:1,c16.68:18,c16.69:12,c16.7:4,c16.70:23,c16.71:7,c16.72:3,c16.73:2,c16.74:2,c16.75:12,c16.76:2,c16.78:5,c16.79:1,c16.80:2,c16.81:4,c16.82:2,c16.83:1,c16.84:16,c16.87:28,c16.88:55,c16.89:12,c16.9:1,c16.90:14,c16.91:13,c16.92:24,c16.93:6,c16.94:28,c16.95:14,c16.96:8,c16.98:31,c16.99:3,c17.1:96,c17.10:34,c17.11:44,c17.12:11,c17.13:11,c17.14:3,c17.15:14,c17.16:18,c17.18:12,c17.19:24,c17.2:4,c17.20:6,c17.21:2,c17.22:7,c17.23:1,c17.24:20,c17.25:4,c17.26:2,c17.27:37,c17.28:5,c17.29:21,c17.3:1,c17.30:2,c17.31:16,c17.32:13,c17.33:14,c17.34:9,c17.35:3,c17.36:13,c17.37:13,c17.38:4,c17.39:11,c17.4:103,c17.40:8,c17.41:7,c17.42:20,c17.43:8,c17.44:1,c17.5:59,c17.6:2,c17.7:45,c17.8:47,c17.9:9,c18.149:1,c18.193:7,c18.34:1,c18.342:11,c18.58:1,c2.1:9,c2.101:6,c2.102:2,c2.104:59,c2.106:1,c2.107:2,c2.108:1,c2.109:1,c2.11:2,c2.110:2,c2.111:1,c2.112:5,c2.113:3,c2.114:9,c2.115:3,c2.116:8,c2.118:2,c2.119:77,c2.12:12,c2.120:1,c2.121:25,c2.122:8,c2.125:22,c2.126:14,c2.127:38,c2.128:10,c2.129:15,c2.130:1,c2.131:10,c2.132:1,c2.136:2,c2.137:2,c2.139:4,c2.14:28,c2.141:3,c2.142:2,c2.143:13,c2.144:6,c2.145:3,c2.146:3,c2.147:57,c2.148:15,c2.15:11,c2.150:6,c2.152:8,c2.153:1,c2.154:5,c2.155:42,c2.156:11,c2.157:39,c2.158:30,c2.159:7,c2.160:23,c2.162:3,c2.163:1,c2.166:4,c2.167:4,c2.169:9,c2.170:13,c2.172:5,c2.173:5,c2.176:5,c2.177:24,c2.178:2,c2.179:2,c2.18:12,c2.180:16,c2.181:12,c2.182:4,c2.183:20,c2.185:69,c2.186:8,c2.187:24,c2.188:1,c2.189:1,c2.19:2,c2.190:1,c2.192:6,c2.193:29,c2.194:1,c2.195:24,c2.196:2,c2.197:7,c2.198:51,c2.199:14,c2.2:3,c2.20:2,c2.200:1,c2.203:14,c2.204:40,c2.205:11,c2.206:11,c2.207:2,c2.209:16,c2.210:24,c2.211:1,c2.213:4,c2.214:15,c2.215:1,c2.216:2,c2.217:3,c2.218:5,c2.219:1,c2.220:11,c2.221:3,c2.222:1,c2.223:4,c2.225:7,c2.226:4,c2.227:3,c2.23:5,c2.25:20,c2.26:17,c2.27:17,c2.28:1,c2.30:15,c2.31:12,c2.32:3,c2.33:3,c2.34:20,c2.35:5,c2.36:3,c2.37:4,c2.38:1,c2.39:23,c2.4:5,c2.40:3,c2.44:12,c2.45:8,c2.46:44,c2.47:7,c2.48:5,c2.49:1,c2.50:8,c2.52:25,c2.53:1,c2.54:28,c2.55:3,c2.56:3,c2.57:16,c2.58:6,c2.6:6,c2.60:1,c2.61:1,c2.62:26,c2.64:10,c2.65:4,c2.67:1,c2.69:1,c2.70:1,c2.71:1,c2.72:1,c2.73:3,c2.75:49,c2.76:211,c2.77:27,c2.78:39,c2.79:5,c2.80:30,c2.81:5,c2.82:9,c2.83:3,c2.84:2,c2.86:10,c2.88:5,c2.89:8,c2.9:1,c2.90:4,c2.93:5,c2.95:64,c2.96:1,c2.97:1,c2.98:22,c2.99:5,c3.1:10,c3.2:39,c4.12:1,c4.19:1,c4.23:15,c4.3:1,c5.1:2,c5.10:32,c5.11:10,c5.12:72,c5.13:3,c5.15:1,c5.17:4,c5.18:3,c5.19:8,c5.20:4,c5.21:19,c5.22:2,c5.23:14,c5.25:3,c5.26:8,c5.27:2,c5.28:4,c5.29:6,c5.30:37,c5.31:3,c5.34:3,c5.35:33,c5.36:35,c5.37:1,c5.38:1,c5.39:1,c5.4:1,c5.40:19,c5.43:13,c5.44:1,c5.45:5,c5.46:54,c5.47:15,c5.48:1,c5.49:35,c5.50:44,c5.51:20,c5.52:47,c5.53:13,c5.54:8,c5.55:1,c5.56:6,c5.59:1,c5.6:29,c5.60:8,c5.61:16,c5.62:130,c5.7:9,c5.8:2,c5.9:30,c6.2:3,c6.3:1,c6.4:2,c6.5:14,c6.6:3,c7.1:7,c7.2:33,c8.1:2,c8.16:1,c8.17:3,c8.18:2,c8.20:2,c8.22:4,c8.23:12,c8.25:2,c8.27:1,c8.28:1,c8.29:3,c8.30:1,c8.33:7,c8.34:4,c8.36:3,c8.37:6,c8.38:6,c8.4:16,c8.42:5,c8.43:18,c8.5:2,c8.6:8,c8.9:1,c9.1:13,c9.10:5,c9.1000:2,c9.1005:1,c9.1007:1,c9.1009:1,c9.1010:1,c9.1011:1,c9.1015:1,c9.1018:6,c9.1023:1,c9.1024:1,c9.1038:3,c9.1039:1,c9.104:2,c9.105:1,c9.107:2,c9.109:6,c9.11:1,c9.111:5,c9.116:3,c9.117:1,c9.119:2,c9.120:1,c9.122:9,c9.123:2,c9.124:3,c9.125:3,c9.126:1,c9.127:6,c9.128:20,c9.130:3,c9.132:2,c9.134:2,c9.135:1,c9.138:1,c9.14:1,c9.141:3,c9.142:3,c9.143:4,c9.148:2,c9.15:1,c9.153:1,c9.155:1,c9.157:1,c9.158:1,c9.159:5,c9.16:2,c9.160:2,c9.162:4,c9.163:1,c9.165:1,c9.166:1,c9.169:1,c9.173:1,c9.174:7,c9.175:1,c9.176:1,c9.178:1,c9.180:2,c9.182:1,c9.184:5,c9.186:1,c9.188:3,c9.19:1,c9.190:3,c9.191:1,c9.192:7,c9.193:1,c9.195:7,c9.196:1,c9.198:5,c9.20:5,c9.200:2,c9.201:4,c9.202:1,c9.205:6,c9.206:1,c9.207:1,c9.208:1,c9.209:3,c9.21:1,c9.210:1,c9.212:3,c9.213:2,c9.214:1,c9.215:3,c9.220:2,c9.222:4,c9.224:3,c9.234:1,c9.235:2,c9.236:2,c9.237:1,c9.24:1,c9.244:5,c9.249:2,c9.25:1,c9.252:1,c9.253:1,c9.256:1,c9.261:1,c9.265:1,c9.267:3,c9.27:5,c9.270:2,c9.275:1,c9.276:6,c9.28:3,c9.286:1,c9.288:2,c9.29:2,c9.290:5,c9.291:2,c9.294:1,c9.296:2,c9.298:1,c9.3:13,c9.300:1,c9.301:1,c9.302:4,c9.303:1,c9.304:2,c9.305:2,c9.306:1,c9.308:1,c9.319:3,c9.32:6,c9.324:2,c9.325:2,c9.328:1,c9.33:6,c9.331:1,c9.34:8,c9.343:1,c9.345:1,c9.35:3,c9.350:2,c9.351:5,c9.352:1,c9.353:1,c9.358:2,c9.36:1,c9.364:1,c9.383:3,c9.384:1,c9.385:1,c9.389:5,c9.39:13,c9.394:1,c9.396:1,c9.40:1,c9.402:2,c9.403:1,c9.404:1,c9.405:3,c9.409:9,c9.42:4,c9.420:2,c9.429:2,c9.430:6,c9.432:8,c9.433:7,c9.434:1,c9.435:1,c9.438:2,c9.44:5,c9.446:2,c9.45:1,c9.458:2,c9.459:4,c9.46:2,c9.461:2,c9.462:3,c9.463:2,c9.464:2,c9.465:1,c9.466:2,c9.468:1,c9.47:4,c9.472:1,c9.476:5,c9.479:3,c9.48:6,c9.480:4,c9.482:3,c9.483:1,c9.485:6,c9.488:3,c9.489:2,c9.491:2,c9.493:1,c9.494:2,c9.496:2,c9.497:1,c9.498:4,c9.5:1,c9.500:3,c9.501:1,c9.502:4,c9.504:1,c9.507:5,c9.509:1,c9.511:4,c9.513:7,c9.515:1,c9.517:6,c9.519:6,c9.520:1,c9.521:6,c9.522:5,c9.523:1,c9.524:1,c9.53:2,c9.531:2,c9.533:2,c9.537:1,c9.539:2,c9.54:1,c9.543:1,c9.549:3,c9.55:10,c9.553:1,c9.554:1,c9.555:1,c9.559:1,c9.560:3,c9.561:1,c9.566:2,c9.568:1,c9.570:5,c9.575:1,c9.579:12,c9.580:5,c9.588:1,c9.59:1,c9.598:3,c9.6:1,c9.60:1,c9.600:3,c9.601:2,c9.604:2,c9.606:2,c9.61:1,c9.615:1,c9.618:1,c9.62:1,c9.622:4,c9.624:2,c9.625:3,c9.627:3,c9.630:1,c9.634:2,c9.635:7,c9.64:1,c9.640:5,c9.642:6,c9.646:5,c9.648:5,c9.649:3,c9.653:15,c9.655:2,c9.659:1,c9.66:7,c9.660:5,c9.666:1,c9.667:4,c9.668:8,c9.669:6,c9.67:1,c9.670:4,c9.671:2,c9.672:3,c9.673:2,c9.674:2,c9.675:1,c9.676:8,c9.677:2,c9.678:2,c9.679:3,c9.680:2,c9.681:1,c9.683:2,c9.684:1,c9.686:3,c9.687:3,c9.688:1,c9.690:1,c9.692:2,c9.698:3,c9.7:1,c9.70:3,c9.701:4,c9.704:3,c9.705:1,c9.71:2,c9.712:2,c9.713:2,c9.716:1,c9.720:2,c9.722:1,c9.723:2,c9.724:2,c9.726:19,c9.727:4,c9.73:1,c9.730:15,c9.732:3,c9.733:1,c9.735:2,c9.736:6,c9.737:3,c9.740:2,c9.741:5,c9.742:2,c9.745:1,c9.748:8,c9.75:2,c9.754:1,c9.757:1,c9.759:2,c9.76:4,c9.760:1,c9.761:2,c9.762:12,c9.767:24,c9.770:2,c9.771:1,c9.775:1,c9.782:1,c9.788:1,c9.790:2,c9.792:2,c9.793:2,c9.795:1,c9.8:3,c9.80:3,c9.800:1,c9.802:1,c9.805:1,c9.806:2,c9.808:1,c9.812:2,c9.814:2,c9.815:1,c9.818:1,c9.82:1,c9.821:2,c9.826:2,c9.83:7,c9.830:2,c9.831:1,c9.834:1,c9.837:2,c9.838:1,c9.846:1,c9.848:1,c9.849:5,c9.851:1,c9.853:1,c9.855:2,c9.857:1,c9.858:3,c9.860:3,c9.861:2,c9.862:2,c9.863:3,c9.864:18,c9.865:1,c9.866:14,c9.868:14,c9.87:4,c9.873:1,c9.874:2,c9.875:2,c9.877:13,c9.878:2,c9.879:2,c9.882:5,c9.883:1,c9.885:1,c9.887:1,c9.888:3,c9.890:4,c9.891:1,c9.895:1,c9.898:1,c9.9:1,c9.90:1,c9.900:2,c9.903:4,c9.906:4,c9.908:3,c9.911:7,c9.920:2,c9.921:1,c9.923:1,c9.924:1,c9.926:6,c9.928:1,c9.930:2,c9.931:1,c9.932:3,c9.935:10,c9.940:1,c9.942:3,c9.945:4,c9.95:1,c9.953:2,c9.955:5,c9.96:5,c9.962:1,c9.965:1,c9.966:1,c9.969:1,c9.97:1,c9.972:1,c9.973:4,c9.974:1,c9.976:1,c9.977:1,c9.978:3,c9.98:1,c9.980:6,c9.981:1,c9.984:2,c9.985:2,c9.995:1,c9.999:2,v10.1:0.28499409305707,v10.2:0.254102607465716,v11.1:0.161343517964072,v19.1:6.76897435897436,v19.2:5.24846153846154,v19.3:5.65051282051282,v19.4:6.54461538461538,v19.5:5.17871794871795,v19.6:5.63717948717949,v19.7:6.97,v19.8:5.37410256410256,v19.9:5.65897435897436,v20.1:0.726857142857143,v20.10:-1,v20.11:0.734523809523809,v20.12:-0.916666666666667,v20.13:0.529785714285714,v20.14:-0.78125,v20.15:0.47752,v20.16:-0.486111111111111,v20.3:0.757416666666667,v20.5:0.786875,v20.6:-1,v20.7:0.786875,v20.8:-1,v20.9:0.734523809523809,v21.1:5.64709219858156,c24.2:206,v24.2:5.30291262135922</t>
  </si>
  <si>
    <t>Before Happiness,25;Place Rain,104;Her Known,240;Ulrike Haller,305;Numerous Party Goers,493;Dance Floor,839;Heike Miller,894;Terrace Soljanka,932;Lot Regulars,1072;Strongly Agree,1212;Foreign Exchange,1490;Some Roads,1534;Old Brewery,1571;Party Goers,1642;Guitar Solo,1693;One Way,1778;Dance Floor,2057;Before Happiness,2143</t>
  </si>
  <si>
    <t>2,had Thursday coming Schoneiche,1646;</t>
  </si>
  <si>
    <t>srclc:deu;eng:GT-DEU 1.0</t>
  </si>
  <si>
    <t>20150502111500-T415</t>
  </si>
  <si>
    <t>http://www.moz.de/artikel-ansicht/dg/0/1/1387174/</t>
  </si>
  <si>
    <t>TAX_WORLDMAMMALS;TAX_WORLDMAMMALS_WILD_BOAR;TAX_FNCACT;TAX_FNCACT_BOSS;DELAY;TAX_FNCACT_OPERATOR;TAX_ECON_PRICE;</t>
  </si>
  <si>
    <t>TAX_ECON_PRICE,1553;TAX_FNCACT_OPERATOR,1150;TAX_FNCACT_BOSS,416;TAX_WORLDMAMMALS_WILD_BOAR,87;DELAY,1019;</t>
  </si>
  <si>
    <t>4#Berlin, Berlin, Germany#GM#GM16#52.5167#13.4#-1746443</t>
  </si>
  <si>
    <t>4#Berlin, Berlin, Germany#GM#GM16#16538#52.5167#13.4#-1746443#909</t>
  </si>
  <si>
    <t>6.04982206405694,6.40569395017794,0.355871886120996,6.76156583629893,22.4199288256228,0.711743772241993,248</t>
  </si>
  <si>
    <t>wc:248,nwc:387,c1.1:1,c12.1:20,c12.10:21,c12.12:5,c12.13:8,c12.14:10,c12.3:2,c12.4:3,c12.5:16,c12.7:7,c12.8:11,c12.9:23,c13.12:7,c13.14:1,c13.3:1,c13.4:1,c14.1:16,c14.10:8,c14.11:28,c14.2:16,c14.3:14,c14.4:6,c14.5:30,c14.7:3,c14.8:3,c14.9:7,c15.103:3,c15.105:1,c15.110:2,c15.113:2,c15.147:1,c15.15:1,c15.154:1,c15.167:1,c15.203:1,c15.212:1,c15.221:1,c15.222:1,c15.231:1,c15.254:1,c15.259:2,c15.26:1,c15.29:1,c15.53:1,c15.9:2,c15.92:1,c15.97:2,c15.98:2,c16.1:4,c16.100:5,c16.101:3,c16.105:4,c16.106:11,c16.109:13,c16.110:35,c16.113:4,c16.114:12,c16.116:4,c16.117:14,c16.118:14,c16.12:31,c16.120:9,c16.121:11,c16.122:1,c16.123:1,c16.125:11,c16.126:14,c16.127:19,c16.128:3,c16.129:32,c16.13:2,c16.130:9,c16.131:8,c16.134:23,c16.138:3,c16.139:9,c16.14:2,c16.140:12,c16.145:16,c16.146:10,c16.147:1,c16.149:4,c16.152:1,c16.153:9,c16.154:1,c16.157:9,c16.159:26,c16.16:3,c16.161:28,c16.162:11,c16.163:12,c16.164:2,c16.165:1,c16.19:8,c16.2:16,c16.21:1,c16.22:5,c16.24:3,c16.26:36,c16.27:3,c16.29:7,c16.3:6,c16.31:18,c16.32:3,c16.33:17,c16.35:13,c16.36:1,c16.37:22,c16.38:8,c16.4:22,c16.41:12,c16.42:1,c16.45:10,c16.46:3,c16.47:33,c16.48:2,c16.49:2,c16.51:2,c16.52:8,c16.56:2,c16.57:133,c16.58:15,c16.6:29,c16.60:1,c16.62:8,c16.63:5,c16.65:8,c16.66:3,c16.68:15,c16.69:8,c16.7:2,c16.70:15,c16.71:4,c16.72:1,c16.73:2,c16.74:2,c16.75:8,c16.78:9,c16.8:1,c16.81:1,c16.82:1,c16.83:1,c16.84:14,c16.87:15,c16.88:34,c16.89:8,c16.9:1,c16.90:10,c16.91:15,c16.92:19,c16.93:7,c16.94:19,c16.95:17,c16.96:2,c16.97:1,c16.98:23,c16.99:1,c17.1:66,c17.10:20,c17.11:31,c17.12:4,c17.13:4,c17.14:5,c17.15:13,c17.16:13,c17.18:10,c17.19:16,c17.2:1,c17.20:4,c17.21:5,c17.22:1,c17.23:5,c17.24:20,c17.25:6,c17.27:19,c17.28:6,c17.29:17,c17.3:2,c17.30:3,c17.31:15,c17.32:8,c17.33:6,c17.34:6,c17.35:2,c17.36:10,c17.37:7,c17.38:5,c17.39:9,c17.4:64,c17.40:5,c17.41:5,c17.42:13,c17.43:9,c17.44:1,c17.5:51,c17.6:6,c17.7:37,c17.8:31,c17.9:8,c18.193:2,c18.33:1,c18.342:6,c18.345:1,c2.1:9,c2.100:2,c2.101:5,c2.102:6,c2.104:36,c2.106:2,c2.107:2,c2.108:1,c2.109:3,c2.11:3,c2.110:3,c2.112:1,c2.113:1,c2.114:10,c2.115:1,c2.116:10,c2.119:64,c2.12:10,c2.120:3,c2.121:15,c2.122:11,c2.123:1,c2.124:2,c2.125:18,c2.126:9,c2.127:36,c2.128:11,c2.129:12,c2.130:4,c2.131:5,c2.132:3,c2.133:2,c2.134:1,c2.14:16,c2.141:2,c2.142:1,c2.143:9,c2.144:3,c2.145:1,c2.146:2,c2.147:46,c2.148:25,c2.15:11,c2.150:1,c2.152:4,c2.153:10,c2.154:5,c2.155:25,c2.156:12,c2.157:22,c2.158:17,c2.159:6,c2.16:1,c2.160:7,c2.161:1,c2.162:2,c2.163:2,c2.166:5,c2.167:3,c2.169:12,c2.17:4,c2.170:15,c2.172:1,c2.173:3,c2.175:1,c2.176:3,c2.177:17,c2.179:10,c2.18:8,c2.180:12,c2.181:8,c2.183:12,c2.185:46,c2.186:10,c2.187:16,c2.188:1,c2.189:1,c2.19:2,c2.190:2,c2.191:4,c2.192:2,c2.193:20,c2.195:20,c2.196:2,c2.197:6,c2.198:39,c2.199:6,c2.2:2,c2.20:1,c2.201:1,c2.203:18,c2.204:31,c2.205:6,c2.206:5,c2.207:5,c2.209:3,c2.210:18,c2.211:2,c2.213:3,c2.214:13,c2.217:3,c2.218:2,c2.220:5,c2.221:6,c2.223:6,c2.225:4,c2.226:3,c2.227:1,c2.23:4,c2.25:15,c2.26:14,c2.27:14,c2.28:3,c2.30:7,c2.31:9,c2.32:3,c2.33:2,c2.34:9,c2.35:13,c2.36:9,c2.37:13,c2.39:28,c2.4:3,c2.44:9,c2.45:10,c2.46:31,c2.47:2,c2.48:4,c2.49:1,c2.50:5,c2.51:1,c2.52:17,c2.53:1,c2.54:19,c2.55:3,c2.56:3,c2.57:8,c2.58:7,c2.59:1,c2.6:4,c2.62:16,c2.64:7,c2.65:1,c2.67:2,c2.68:1,c2.69:4,c2.70:1,c2.71:1,c2.72:1,c2.73:5,c2.75:36,c2.76:170,c2.77:20,c2.78:25,c2.79:4,c2.80:23,c2.81:3,c2.82:8,c2.83:2,c2.84:2,c2.86:7,c2.88:2,c2.89:7,c2.9:1,c2.90:2,c2.93:5,c2.95:46,c2.96:4,c2.97:1,c2.98:12,c2.99:2,c3.1:6,c3.2:19,c4.15:2,c4.23:11,c5.10:16,c5.11:12,c5.12:54,c5.13:1,c5.17:1,c5.18:3,c5.19:6,c5.20:3,c5.21:12,c5.22:1,c5.23:13,c5.25:1,c5.26:4,c5.27:5,c5.28:5,c5.29:1,c5.30:31,c5.31:2,c5.34:2,c5.35:15,c5.36:16,c5.38:2,c5.4:2,c5.40:28,c5.42:2,c5.43:8,c5.44:1,c5.45:7,c5.46:42,c5.47:12,c5.48:1,c5.49:36,c5.5:2,c5.50:33,c5.51:19,c5.52:41,c5.53:14,c5.54:9,c5.55:5,c5.56:6,c5.58:2,c5.59:1,c5.6:22,c5.60:14,c5.61:23,c5.62:118,c5.7:8,c5.8:1,c5.9:26,c6.2:2,c6.3:1,c6.4:2,c6.5:9,c6.6:2,c7.1:5,c7.2:21,c8.1:1,c8.11:1,c8.12:1,c8.15:1,c8.16:2,c8.17:2,c8.18:3,c8.20:3,c8.22:1,c8.23:7,c8.29:1,c8.33:6,c8.36:1,c8.37:10,c8.38:5,c8.39:1,c8.4:10,c8.40:2,c8.42:4,c8.43:11,c8.5:1,c8.6:6,c8.8:1,c9.1:11,c9.10:3,c9.1000:1,c9.1011:2,c9.1018:2,c9.1021:1,c9.1034:1,c9.1036:1,c9.1038:1,c9.1039:3,c9.107:2,c9.109:2,c9.111:7,c9.119:1,c9.12:1,c9.122:5,c9.123:5,c9.124:1,c9.125:1,c9.126:1,c9.127:9,c9.128:20,c9.130:5,c9.132:3,c9.134:3,c9.140:1,c9.141:2,c9.142:2,c9.143:4,c9.145:2,c9.148:3,c9.158:2,c9.159:7,c9.16:2,c9.162:4,c9.163:1,c9.164:1,c9.165:2,c9.167:1,c9.169:1,c9.173:3,c9.174:3,c9.175:3,c9.176:3,c9.177:1,c9.18:2,c9.180:3,c9.184:5,c9.188:2,c9.192:2,c9.193:2,c9.195:3,c9.196:2,c9.198:4,c9.199:1,c9.20:3,c9.200:2,c9.201:4,c9.202:1,c9.205:2,c9.209:2,c9.212:1,c9.213:2,c9.215:3,c9.220:1,c9.222:4,c9.224:2,c9.229:1,c9.231:2,c9.233:4,c9.234:1,c9.235:5,c9.238:1,c9.244:2,c9.245:2,c9.247:1,c9.252:1,c9.253:1,c9.255:1,c9.256:3,c9.257:1,c9.258:1,c9.259:1,c9.260:1,c9.261:2,c9.265:2,c9.267:1,c9.27:2,c9.276:2,c9.28:2,c9.282:1,c9.283:1,c9.284:1,c9.286:1,c9.288:1,c9.29:2,c9.290:2,c9.291:3,c9.296:1,c9.298:1,c9.3:9,c9.302:1,c9.308:1,c9.314:1,c9.315:1,c9.316:1,c9.318:1,c9.319:1,c9.32:5,c9.322:1,c9.324:1,c9.325:1,c9.327:1,c9.329:1,c9.33:6,c9.339:1,c9.34:2,c9.345:1,c9.347:1,c9.348:1,c9.349:1,c9.35:6,c9.351:3,c9.353:1,c9.354:1,c9.358:2,c9.359:2,c9.36:1,c9.377:1,c9.382:1,c9.383:2,c9.384:1,c9.385:4,c9.389:1,c9.39:4,c9.394:1,c9.4:1,c9.402:1,c9.415:2,c9.42:2,c9.430:2,c9.432:5,c9.433:4,c9.434:1,c9.438:2,c9.439:1,c9.44:4,c9.441:1,c9.45:1,c9.452:1,c9.458:1,c9.459:1,c9.46:1,c9.461:2,c9.462:1,c9.463:2,c9.464:2,c9.466:2,c9.47:1,c9.470:1,c9.474:1,c9.476:3,c9.477:1,c9.479:3,c9.48:3,c9.480:3,c9.482:2,c9.488:1,c9.489:2,c9.491:4,c9.494:2,c9.495:1,c9.496:1,c9.498:4,c9.5:1,c9.500:2,c9.502:1,c9.507:2,c9.511:2,c9.513:4,c9.517:3,c9.519:3,c9.522:8,c9.524:1,c9.526:1,c9.528:1,c9.530:1,c9.537:1,c9.54:1,c9.540:2,c9.546:1,c9.549:2,c9.55:1,c9.550:1,c9.551:1,c9.554:1,c9.556:1,c9.557:2,c9.558:1,c9.559:2,c9.56:2,c9.560:4,c9.561:1,c9.568:1,c9.570:2,c9.575:2,c9.576:1,c9.579:8,c9.580:2,c9.587:1,c9.588:4,c9.591:1,c9.594:1,c9.596:1,c9.606:1,c9.616:1,c9.617:1,c9.618:1,c9.619:1,c9.622:3,c9.624:2,c9.63:1,c9.634:1,c9.635:3,c9.640:2,c9.642:5,c9.646:4,c9.648:4,c9.649:2,c9.650:3,c9.651:1,c9.653:9,c9.654:1,c9.655:1,c9.658:2,c9.659:2,c9.66:3,c9.660:3,c9.666:2,c9.667:3,c9.668:4,c9.669:3,c9.67:3,c9.670:7,c9.671:3,c9.672:4,c9.673:7,c9.674:2,c9.675:2,c9.676:9,c9.677:3,c9.678:2,c9.679:3,c9.682:1,c9.683:3,c9.684:2,c9.686:2,c9.687:3,c9.690:2,c9.692:2,c9.698:1,c9.7:2,c9.70:6,c9.701:3,c9.703:2,c9.704:3,c9.705:3,c9.708:1,c9.710:2,c9.711:1,c9.712:1,c9.714:2,c9.716:2,c9.718:1,c9.721:1,c9.722:1,c9.724:3,c9.726:11,c9.727:3,c9.73:4,c9.730:9,c9.732:2,c9.735:1,c9.736:5,c9.737:1,c9.740:3,c9.741:4,c9.745:1,c9.747:1,c9.748:7,c9.75:1,c9.750:1,c9.752:1,c9.754:2,c9.755:1,c9.759:1,c9.76:5,c9.760:2,c9.761:2,c9.762:8,c9.763:1,c9.765:1,c9.766:1,c9.767:13,c9.769:1,c9.770:1,c9.771:1,c9.775:1,c9.788:1,c9.790:1,c9.798:1,c9.8:2,c9.802:1,c9.803:1,c9.806:1,c9.808:1,c9.812:3,c9.816:2,c9.817:1,c9.818:2,c9.83:7,c9.830:2,c9.832:1,c9.834:1,c9.838:2,c9.840:2,c9.845:1,c9.846:3,c9.848:2,c9.849:2,c9.850:1,c9.858:3,c9.86:1,c9.860:3,c9.861:3,c9.862:3,c9.864:9,c9.865:2,c9.866:6,c9.867:1,c9.868:8,c9.87:3,c9.874:1,c9.875:2,c9.877:7,c9.879:1,c9.882:6,c9.883:2,c9.889:1,c9.890:4,c9.898:1,c9.899:1,c9.90:2,c9.900:2,c9.901:1,c9.903:2,c9.908:1,c9.911:5,c9.917:1,c9.920:3,c9.921:3,c9.923:1,c9.926:3,c9.928:3,c9.930:1,c9.935:6,c9.938:1,c9.945:2,c9.946:1,c9.95:1,c9.955:3,c9.96:3,c9.963:1,c9.971:1,c9.977:1,c9.978:3,c9.980:3,c9.983:1,c9.990:1,c9.995:1,v10.1:0.329897486772487,v10.2:0.257153299916458,v11.1:0.139280550964187,v19.1:6.32214285714286,v19.2:5.1475,v19.3:5.47714285714286,v19.4:6.20928571428571,v19.5:5.05535714285714,v19.6:5.49642857142857,v19.7:6.41178571428572,v19.8:5.28464285714286,v19.9:5.42178571428571,v20.1:0.325,v20.10:-1,v20.11:0.753,v20.12:-0.833333333333333,v20.13:0.429578947368421,v20.14:-0.6424,v20.15:0.37648,v20.16:-0.49525,v20.3:0.325,v20.5:0.778714285714286,v20.6:-1,v20.7:0.778714285714286,v20.8:-1,v20.9:0.753,v21.1:5.54299145299145,c24.2:175,v24.2:5.27325714285714</t>
  </si>
  <si>
    <t>http://www.moz.de/fileadmin/media/images/articles/webedit/csm_1430561817Moz_Lokaltour_Brauerei_2c2b52a2b8.jpg</t>
  </si>
  <si>
    <t>Wild Boar,92;Visitors Internal,196;Upbeat Her,277;Round Guest,354;Grazing Mound,391;Her Boss,446;Party Of Eight,601;Old Brewery,744;Her Jackets,772;Music Fans,796;Old Brewery,875;Country Music,914;Guitar Music,930;Dance Floor,1049;House Town Lake,1396;Night Owl,1458;Her Snapshots,1571</t>
  </si>
  <si>
    <t>8,had probably s true,446;8,Best waving great Prices,1216;</t>
  </si>
  <si>
    <t>20150502154500-T213</t>
  </si>
  <si>
    <t>merkur-online.de</t>
  </si>
  <si>
    <t>http://www.merkur-online.de/lokales/muenchen/sued/ueberraschende-wende-tannengarten-muenchen-sendling-gerettet-meta-4963665.html</t>
  </si>
  <si>
    <t>AFFECT;TAX_FNCACT;TAX_FNCACT_VICTIMS;TAX_FNCACT_CITIZENS;</t>
  </si>
  <si>
    <t>AFFECT,57;AFFECT,425;TAX_FNCACT_CITIZENS,1268;TAX_FNCACT_VICTIMS,611;</t>
  </si>
  <si>
    <t>4#Tannengarten, Mecklenburg-Vorpommern, Germany#GM#GM12#54.2333#13.1167#-1872900;4#Munich, Bayern, Germany#GM#GM02#48.15#11.5833#-1829149</t>
  </si>
  <si>
    <t>4#Munich, Bayern, Germany#GM#GM02#16532#48.15#11.5833#-1829149#1496;4#Tannengarten, Mecklenburg-Vorpommern, Germany#GM#GM12#16544#54.2333#13.1167#-1872900#37;4#Tannengarten, Mecklenburg-Vorpommern, Germany#GM#GM12#16544#54.2333#13.1167#-1872900#143;4#Tannengarten, Mecklenburg-Vorpommern, Germany#GM#GM12#16544#54.2333#13.1167#-1872900#365;4#Tannengarten, Mecklenburg-Vorpommern, Germany#GM#GM12#16544#54.2333#13.1167#-1872900#704</t>
  </si>
  <si>
    <t>werner ostheimer;markus lutz</t>
  </si>
  <si>
    <t>Werner Ostheimer,685;Werner Ostheimer,1653;Markus Lutz,1393</t>
  </si>
  <si>
    <t>sendlinger initiative;citizens initiative;munich forum on development</t>
  </si>
  <si>
    <t>Sendlinger Initiative,305;Citizens Initiative,1279</t>
  </si>
  <si>
    <t>2.25806451612903,3.2258064516129,0.967741935483871,4.19354838709677,17.741935483871,1.29032258064516,285</t>
  </si>
  <si>
    <t>wc:285,c12.1:22,c12.10:25,c12.12:2,c12.13:11,c12.14:14,c12.3:9,c12.4:5,c12.5:14,c12.7:11,c12.8:16,c12.9:25,c13.12:1,c14.1:25,c14.10:12,c14.11:32,c14.2:20,c14.3:21,c14.4:2,c14.5:36,c14.6:1,c14.7:7,c14.8:2,c14.9:8,c15.10:1,c15.102:1,c15.11:1,c15.116:1,c15.120:1,c15.125:1,c15.126:2,c15.130:1,c15.131:1,c15.132:1,c15.137:1,c15.143:1,c15.147:1,c15.148:1,c15.156:1,c15.165:1,c15.166:1,c15.167:1,c15.172:1,c15.173:1,c15.176:1,c15.20:1,c15.212:1,c15.215:1,c15.221:1,c15.227:1,c15.252:2,c15.254:2,c15.26:1,c15.27:2,c15.3:2,c15.34:1,c15.38:1,c15.43:1,c15.46:1,c15.61:1,c15.62:1,c15.71:1,c15.83:1,c15.93:1,c15.97:1,c16.1:1,c16.100:7,c16.101:1,c16.105:2,c16.106:9,c16.109:13,c16.11:3,c16.110:30,c16.111:3,c16.113:2,c16.114:13,c16.115:1,c16.116:5,c16.117:6,c16.118:23,c16.12:18,c16.120:10,c16.121:13,c16.125:27,c16.126:18,c16.127:26,c16.128:5,c16.129:32,c16.130:2,c16.131:10,c16.134:24,c16.138:6,c16.139:9,c16.140:6,c16.144:1,c16.145:11,c16.146:16,c16.149:1,c16.151:1,c16.152:1,c16.153:7,c16.155:2,c16.156:1,c16.157:6,c16.159:26,c16.16:3,c16.161:20,c16.162:13,c16.163:14,c16.164:3,c16.165:1,c16.17:1,c16.19:3,c16.2:10,c16.20:1,c16.21:4,c16.22:1,c16.23:1,c16.24:2,c16.26:30,c16.27:2,c16.3:7,c16.30:1,c16.31:13,c16.32:1,c16.33:19,c16.34:6,c16.35:14,c16.36:1,c16.37:34,c16.38:7,c16.4:15,c16.41:9,c16.42:1,c16.45:10,c16.46:3,c16.47:33,c16.48:1,c16.50:1,c16.51:3,c16.52:7,c16.53:3,c16.54:1,c16.56:4,c16.57:126,c16.58:17,c16.6:25,c16.60:2,c16.62:10,c16.63:6,c16.64:7,c16.65:7,c16.66:5,c16.68:12,c16.69:9,c16.70:6,c16.71:2,c16.74:3,c16.75:10,c16.76:4,c16.77:1,c16.78:9,c16.80:1,c16.81:1,c16.82:1,c16.83:1,c16.84:10,c16.85:1,c16.87:27,c16.88:32,c16.89:5,c16.90:8,c16.91:5,c16.92:24,c16.93:3,c16.94:19,c16.95:14,c16.96:2,c16.97:1,c16.98:17,c17.1:62,c17.10:33,c17.11:40,c17.12:6,c17.13:7,c17.14:4,c17.15:13,c17.16:2,c17.18:3,c17.19:14,c17.2:3,c17.20:1,c17.21:2,c17.22:3,c17.23:5,c17.24:22,c17.25:2,c17.27:30,c17.29:10,c17.30:6,c17.31:23,c17.32:11,c17.33:18,c17.34:3,c17.35:5,c17.36:10,c17.37:6,c17.38:3,c17.39:4,c17.4:75,c17.40:5,c17.41:15,c17.42:17,c17.43:16,c17.5:49,c17.7:27,c17.8:35,c17.9:1,c18.193:2,c18.342:1,c18.78:2,c2.1:14,c2.10:1,c2.100:1,c2.101:11,c2.102:4,c2.103:1,c2.104:39,c2.106:3,c2.107:1,c2.108:1,c2.11:4,c2.110:6,c2.112:6,c2.113:8,c2.114:10,c2.115:1,c2.116:5,c2.119:75,c2.12:10,c2.121:20,c2.122:7,c2.124:3,c2.125:11,c2.126:9,c2.127:25,c2.128:3,c2.129:11,c2.130:1,c2.131:7,c2.138:1,c2.139:2,c2.14:18,c2.141:8,c2.142:1,c2.143:12,c2.144:6,c2.145:2,c2.146:4,c2.147:54,c2.148:14,c2.149:1,c2.15:16,c2.150:1,c2.152:6,c2.153:3,c2.154:1,c2.155:36,c2.156:8,c2.157:35,c2.158:26,c2.159:2,c2.160:16,c2.162:6,c2.166:6,c2.167:2,c2.169:3,c2.17:7,c2.170:5,c2.172:2,c2.173:4,c2.174:1,c2.175:2,c2.176:4,c2.177:11,c2.179:5,c2.18:9,c2.180:9,c2.181:9,c2.183:9,c2.185:57,c2.186:6,c2.187:18,c2.19:5,c2.192:8,c2.193:17,c2.195:28,c2.196:11,c2.197:10,c2.198:27,c2.199:5,c2.2:1,c2.200:3,c2.203:7,c2.204:31,c2.205:4,c2.206:2,c2.207:2,c2.209:10,c2.210:31,c2.213:3,c2.214:15,c2.217:4,c2.218:2,c2.220:6,c2.221:2,c2.222:2,c2.223:4,c2.224:1,c2.225:12,c2.226:3,c2.227:1,c2.228:1,c2.23:5,c2.25:23,c2.26:21,c2.27:21,c2.28:6,c2.29:1,c2.30:14,c2.31:15,c2.32:4,c2.33:5,c2.34:13,c2.35:5,c2.36:3,c2.37:5,c2.39:56,c2.40:1,c2.42:5,c2.44:10,c2.45:13,c2.46:19,c2.47:10,c2.48:11,c2.50:6,c2.52:22,c2.53:1,c2.54:27,c2.55:4,c2.56:3,c2.57:6,c2.58:4,c2.6:1,c2.60:1,c2.61:1,c2.62:11,c2.64:13,c2.65:1,c2.66:1,c2.68:5,c2.72:1,c2.73:3,c2.74:2,c2.75:41,c2.76:204,c2.77:16,c2.78:43,c2.79:2,c2.80:29,c2.81:6,c2.82:5,c2.84:3,c2.85:1,c2.86:3,c2.87:5,c2.88:5,c2.89:7,c2.9:3,c2.90:5,c2.93:6,c2.94:1,c2.95:58,c2.97:8,c2.98:13,c2.99:2,c3.1:4,c3.2:31,c4.23:9,c5.10:19,c5.11:1,c5.12:42,c5.13:1,c5.15:1,c5.17:2,c5.18:1,c5.19:1,c5.20:2,c5.21:4,c5.22:2,c5.23:5,c5.25:4,c5.26:5,c5.27:3,c5.28:1,c5.29:6,c5.3:1,c5.30:26,c5.31:3,c5.32:1,c5.34:6,c5.35:16,c5.36:25,c5.37:4,c5.4:1,c5.40:24,c5.43:6,c5.44:1,c5.45:8,c5.46:52,c5.47:10,c5.48:7,c5.49:22,c5.5:3,c5.50:24,c5.51:21,c5.52:32,c5.53:46,c5.54:3,c5.55:2,c5.56:2,c5.57:1,c5.58:3,c5.6:14,c5.60:8,c5.61:11,c5.62:148,c5.7:7,c5.8:5,c5.9:25,c6.1:8,c6.2:6,c6.3:1,c6.4:11,c6.5:3,c6.6:1,c7.1:12,c7.2:20,c8.1:1,c8.20:2,c8.23:6,c8.27:2,c8.28:1,c8.29:1,c8.36:2,c8.37:7,c8.38:2,c8.4:9,c8.42:9,c8.43:13,c8.6:1,c9.1:13,c9.10:2,c9.1008:1,c9.1011:5,c9.1018:5,c9.1021:1,c9.1024:1,c9.1025:1,c9.1027:1,c9.1029:1,c9.1030:6,c9.1039:1,c9.1040:3,c9.1041:1,c9.107:4,c9.109:1,c9.11:1,c9.110:1,c9.111:5,c9.115:1,c9.116:3,c9.118:3,c9.119:2,c9.122:4,c9.123:1,c9.124:5,c9.125:2,c9.128:16,c9.129:6,c9.130:2,c9.134:1,c9.135:4,c9.138:1,c9.141:4,c9.142:1,c9.143:3,c9.148:2,c9.15:2,c9.151:1,c9.158:2,c9.160:3,c9.161:1,c9.162:8,c9.164:1,c9.165:2,c9.166:3,c9.167:1,c9.168:1,c9.169:2,c9.170:1,c9.175:1,c9.176:1,c9.177:2,c9.18:2,c9.180:1,c9.182:4,c9.184:11,c9.188:2,c9.19:4,c9.190:2,c9.192:2,c9.195:3,c9.197:3,c9.198:3,c9.200:2,c9.201:3,c9.203:2,c9.204:1,c9.205:1,c9.206:2,c9.207:3,c9.209:1,c9.212:2,c9.214:1,c9.217:2,c9.220:1,c9.224:1,c9.23:1,c9.241:1,c9.245:1,c9.258:1,c9.259:1,c9.260:1,c9.262:1,c9.265:1,c9.266:2,c9.269:1,c9.270:1,c9.275:1,c9.280:1,c9.281:1,c9.285:1,c9.289:1,c9.291:2,c9.292:1,c9.293:1,c9.296:1,c9.3:9,c9.304:1,c9.305:3,c9.308:1,c9.310:1,c9.312:1,c9.32:2,c9.323:1,c9.326:1,c9.328:1,c9.329:1,c9.33:12,c9.330:2,c9.34:4,c9.35:3,c9.353:3,c9.358:3,c9.36:1,c9.37:1,c9.373:1,c9.378:1,c9.383:3,c9.384:2,c9.389:2,c9.39:6,c9.393:1,c9.395:1,c9.398:1,c9.409:3,c9.415:1,c9.42:1,c9.420:1,c9.428:1,c9.432:1,c9.44:2,c9.440:5,c9.447:1,c9.448:1,c9.45:1,c9.459:1,c9.463:3,c9.466:2,c9.47:2,c9.476:2,c9.478:1,c9.479:8,c9.48:3,c9.483:1,c9.488:1,c9.489:7,c9.491:3,c9.494:2,c9.496:3,c9.498:13,c9.499:1,c9.5:2,c9.501:3,c9.502:1,c9.503:1,c9.507:2,c9.511:7,c9.513:8,c9.517:5,c9.518:1,c9.519:1,c9.521:5,c9.522:3,c9.523:2,c9.528:2,c9.53:2,c9.530:2,c9.531:2,c9.533:1,c9.537:2,c9.538:1,c9.539:1,c9.54:1,c9.540:2,c9.541:1,c9.545:1,c9.549:1,c9.55:2,c9.551:5,c9.554:2,c9.556:3,c9.557:2,c9.559:2,c9.560:6,c9.561:1,c9.564:5,c9.567:1,c9.568:2,c9.575:1,c9.576:1,c9.579:10,c9.585:1,c9.586:1,c9.587:1,c9.589:1,c9.590:1,c9.598:1,c9.6:1,c9.601:1,c9.602:2,c9.609:1,c9.615:2,c9.616:1,c9.618:2,c9.619:7,c9.62:2,c9.622:1,c9.624:1,c9.625:6,c9.627:6,c9.629:8,c9.632:5,c9.634:1,c9.635:8,c9.638:2,c9.640:3,c9.641:4,c9.642:10,c9.646:6,c9.648:11,c9.650:1,c9.653:10,c9.654:1,c9.655:1,c9.658:1,c9.659:2,c9.66:1,c9.660:2,c9.661:1,c9.664:3,c9.665:1,c9.666:1,c9.667:3,c9.668:1,c9.669:2,c9.67:1,c9.670:7,c9.671:2,c9.672:5,c9.673:1,c9.674:1,c9.675:1,c9.676:6,c9.677:1,c9.678:1,c9.679:3,c9.682:2,c9.683:4,c9.684:1,c9.686:2,c9.687:2,c9.688:1,c9.690:5,c9.692:4,c9.693:1,c9.694:1,c9.696:2,c9.698:5,c9.699:1,c9.70:7,c9.701:10,c9.702:1,c9.704:8,c9.705:4,c9.708:1,c9.710:1,c9.713:1,c9.722:2,c9.723:2,c9.726:14,c9.727:1,c9.730:10,c9.731:2,c9.735:6,c9.736:3,c9.737:1,c9.739:1,c9.74:1,c9.740:1,c9.741:2,c9.743:1,c9.745:3,c9.746:1,c9.747:1,c9.748:10,c9.750:3,c9.759:2,c9.76:2,c9.760:2,c9.762:11,c9.767:17,c9.770:1,c9.771:1,c9.774:1,c9.776:1,c9.779:1,c9.785:1,c9.790:5,c9.792:5,c9.793:1,c9.795:1,c9.8:5,c9.800:1,c9.802:6,c9.808:3,c9.811:2,c9.812:1,c9.816:7,c9.82:2,c9.820:1,c9.827:1,c9.83:2,c9.830:1,c9.831:1,c9.834:3,c9.837:2,c9.844:1,c9.847:1,c9.848:1,c9.851:1,c9.853:2,c9.857:1,c9.858:1,c9.86:7,c9.860:9,c9.863:2,c9.864:13,c9.865:1,c9.866:1,c9.867:2,c9.868:11,c9.87:1,c9.874:1,c9.88:1,c9.882:6,c9.883:2,c9.884:2,c9.889:1,c9.89:1,c9.890:2,c9.896:2,c9.899:1,c9.9:1,c9.900:1,c9.901:1,c9.902:2,c9.903:8,c9.904:1,c9.906:1,c9.908:4,c9.910:1,c9.911:2,c9.912:1,c9.913:2,c9.918:1,c9.920:1,c9.923:3,c9.926:4,c9.930:1,c9.932:2,c9.933:2,c9.935:11,c9.945:3,c9.95:1,c9.953:1,c9.955:2,c9.956:1,c9.957:1,c9.96:3,c9.962:1,c9.964:1,c9.965:1,c9.969:1,c9.972:3,c9.974:1,c9.978:9,c9.980:2,c9.983:1,c9.984:1,c9.985:3,c9.987:1,c9.990:2,c9.995:1,v10.1:0.280644379844961,v10.2:0.256199735449735,v11.1:0.185023276353276,v19.1:6.34611111111111,v19.2:5.18111111111111,v19.3:5.49111111111111,v19.4:6.26611111111111,v19.5:5.05444444444444,v19.6:5.59555555555556,v19.7:6.415,v19.8:5.37833333333333,v19.9:5.40555555555556,v20.1:0.471,v20.11:0.662222222222222,v20.13:0.4695,v20.15:0.386241379310345,v20.16:-0.25,v20.3:0.799,v20.5:0.818,v20.7:0.818,v20.9:0.792,v21.1:5.50076595744681</t>
  </si>
  <si>
    <t>http://www.merkur-online.de/bilder/2015/05/02/4963665/1893949574-10-tanne-jantz_02_20150129-151318-iqByydE1wNwWMAtaef.jpg</t>
  </si>
  <si>
    <t>https://youtube.com/user/merkuronline;</t>
  </si>
  <si>
    <t>Sendlinger Initiative,302;Werner Ostheimer,684;Then Open,868;April Contracts,922;Claims Erdinger And Pianka,1026;Augustinian Beer Brewery Will,1101;New Wirts,1137;Citizens Initiative,1276;Particular Markus Lutz,1394;Munich Forum,1507;Have Been,1777;New Emac,1819;Chosen Lin,1875</t>
  </si>
  <si>
    <t>20150502163000-T246</t>
  </si>
  <si>
    <t>handelsblatt.com</t>
  </si>
  <si>
    <t>http://www.handelsblatt.com/unternehmen/handel-konsumgueter/bierkonzern-inbev-becks-brauer-greift-marktfuehrer-krombacher-an/11712910.html</t>
  </si>
  <si>
    <t>TAX_FNCACT;TAX_FNCACT_LEADER;WB_698_TRADE;TAX_FNCACT_PRIEST;TAX_ETHNICITY;TAX_ETHNICITY_GERMAN;TAX_WORLDLANGUAGES;TAX_WORLDLANGUAGES_GERMAN;ECON_WORLDCURRENCIES;ECON_WORLDCURRENCIES_EURO;AFFECT;DISPLACED;WB_845_LEGAL_AND_REGULATORY_FRAMEWORK;WB_696_PUBLIC_SECTOR_MANAGEMENT;WB_1024_PUBLIC_INTERNATIONAL_LAW;WB_1026_TREATIES;WB_962_INTERNATIONAL_LAW;URBAN;TAX_ECON_PRICE;</t>
  </si>
  <si>
    <t>TAX_ETHNICITY_GERMAN,925;TAX_WORLDLANGUAGES_GERMAN,925;URBAN,1694;ECON_WORLDCURRENCIES_EURO,1279;WB_845_LEGAL_AND_REGULATORY_FRAMEWORK,1586;WB_696_PUBLIC_SECTOR_MANAGEMENT,1586;WB_1024_PUBLIC_INTERNATIONAL_LAW,1586;WB_1026_TREATIES,1586;WB_962_INTERNATIONAL_LAW,1586;TAX_FNCACT_LEADER,38;WB_698_TRADE,83;TAX_ECON_PRICE,1730;TAX_FNCACT_PRIEST,248;TAX_FNCACT_PRIEST,563;TAX_FNCACT_PRIEST,831;AFFECT,1544;DISPLACED,1544;</t>
  </si>
  <si>
    <t>1#Mexico#MX#MX#23#-102#MX;1#Germany#GM#GM#51#9#GM;4#Sylt, Schleswig-Holstein, Germany#GM#GM10#54.9#8.33333#-1872576</t>
  </si>
  <si>
    <t>4#Sylt, Schleswig-Holstein, Germany#GM#GM10#16562#54.9#8.33333#-1872576#1898;1#Mexican#MX#MX##23#-102#MX#1376;1#Germany#GM#GM##51#9#GM#181;1#Germany#GM#GM##51#9#GM#313;1#Germany#GM#GM##51#9#GM#483;1#Germany#GM#GM##51#9#GM#1509;1#Germany#GM#GM##51#9#GM#1907;1#German#GM#GM##51#9#GM#925</t>
  </si>
  <si>
    <t>beers germanies;braukonzern inbev;inbev krombacher</t>
  </si>
  <si>
    <t>Beers Germanies,1324;Braukonzern Inbev,1230;Inbev Krombacher,942</t>
  </si>
  <si>
    <t>inbev;advertising campaign;leader krombacher consumer goods companies</t>
  </si>
  <si>
    <t>Inbev,6;Inbev,138;Inbev,931;Inbev,1230;Advertising Campaign,1655;Leader Krombacher Consumer Goods Companies,74</t>
  </si>
  <si>
    <t>0.864553314121037,2.01729106628242,1.15273775216138,3.1700288184438,18.7319884726225,0.864553314121038,306</t>
  </si>
  <si>
    <t>1#0#0#2014#1236;1#0#0#2013#1481</t>
  </si>
  <si>
    <t>wc:306,c1.2:1,c12.1:16,c12.10:21,c12.12:5,c12.13:11,c12.14:6,c12.3:3,c12.4:4,c12.5:13,c12.7:8,c12.8:15,c12.9:16,c13.12:2,c13.9:1,c14.1:11,c14.10:7,c14.11:20,c14.2:15,c14.3:16,c14.4:4,c14.5:17,c14.6:1,c14.7:6,c14.9:4,c15.10:2,c15.102:1,c15.103:1,c15.105:1,c15.11:1,c15.110:1,c15.112:1,c15.119:1,c15.128:1,c15.131:1,c15.132:1,c15.137:1,c15.147:2,c15.148:1,c15.152:1,c15.156:1,c15.159:1,c15.168:1,c15.171:3,c15.172:2,c15.173:1,c15.175:1,c15.181:1,c15.182:1,c15.201:1,c15.203:1,c15.207:1,c15.212:3,c15.225:1,c15.227:1,c15.24:1,c15.241:1,c15.255:1,c15.257:1,c15.260:1,c15.27:1,c15.35:1,c15.36:1,c15.4:1,c15.42:1,c15.50:2,c15.71:1,c15.72:2,c15.75:1,c15.80:1,c15.83:1,c15.85:1,c15.89:1,c15.9:1,c16.100:8,c16.101:2,c16.105:6,c16.106:14,c16.109:17,c16.11:2,c16.110:40,c16.111:3,c16.113:3,c16.114:21,c16.115:4,c16.116:9,c16.117:8,c16.118:25,c16.12:26,c16.120:13,c16.121:10,c16.123:1,c16.124:2,c16.125:14,c16.126:13,c16.127:30,c16.128:4,c16.129:24,c16.130:5,c16.131:16,c16.134:32,c16.135:3,c16.137:2,c16.138:4,c16.139:14,c16.140:5,c16.142:1,c16.143:1,c16.145:16,c16.146:22,c16.148:3,c16.150:1,c16.151:3,c16.153:8,c16.155:2,c16.156:3,c16.157:7,c16.158:2,c16.159:23,c16.16:7,c16.161:24,c16.162:5,c16.163:12,c16.164:1,c16.19:2,c16.2:13,c16.21:1,c16.22:2,c16.23:4,c16.24:6,c16.26:39,c16.27:6,c16.28:1,c16.29:3,c16.3:5,c16.31:13,c16.32:3,c16.33:31,c16.34:2,c16.35:18,c16.36:2,c16.37:33,c16.38:5,c16.39:2,c16.4:26,c16.41:16,c16.43:1,c16.45:16,c16.46:3,c16.47:37,c16.48:7,c16.49:1,c16.5:2,c16.50:1,c16.51:2,c16.52:9,c16.56:5,c16.57:130,c16.58:17,c16.59:5,c16.6:25,c16.60:3,c16.61:2,c16.62:14,c16.63:6,c16.64:5,c16.65:3,c16.66:1,c16.68:10,c16.69:14,c16.7:3,c16.70:12,c16.71:2,c16.72:5,c16.73:2,c16.74:2,c16.75:14,c16.76:1,c16.77:4,c16.78:3,c16.79:1,c16.81:3,c16.82:1,c16.84:10,c16.87:18,c16.88:42,c16.89:5,c16.90:5,c16.91:4,c16.92:17,c16.93:7,c16.94:31,c16.95:15,c16.96:9,c16.98:26,c17.1:72,c17.10:38,c17.11:44,c17.12:6,c17.13:7,c17.14:2,c17.15:11,c17.16:10,c17.18:7,c17.19:19,c17.2:7,c17.20:6,c17.21:5,c17.22:5,c17.23:1,c17.24:35,c17.25:2,c17.26:1,c17.27:30,c17.28:6,c17.29:8,c17.3:2,c17.30:5,c17.31:11,c17.32:10,c17.33:8,c17.34:9,c17.35:3,c17.36:11,c17.37:7,c17.38:1,c17.39:11,c17.4:74,c17.40:3,c17.41:9,c17.42:13,c17.43:13,c17.5:52,c17.6:3,c17.7:40,c17.8:27,c17.9:7,c18.180:1,c18.193:4,c18.199:1,c18.341:1,c18.342:3,c18.78:1,c18.79:1,c2.1:7,c2.100:1,c2.101:3,c2.102:8,c2.104:42,c2.106:6,c2.108:4,c2.11:3,c2.110:7,c2.112:2,c2.113:2,c2.114:7,c2.115:4,c2.116:5,c2.118:2,c2.119:76,c2.12:15,c2.121:21,c2.122:5,c2.124:3,c2.125:15,c2.126:15,c2.127:37,c2.128:7,c2.129:17,c2.131:3,c2.133:1,c2.134:2,c2.135:1,c2.136:3,c2.14:22,c2.141:6,c2.142:1,c2.143:14,c2.144:10,c2.145:4,c2.146:6,c2.147:64,c2.148:23,c2.149:1,c2.15:7,c2.150:1,c2.152:1,c2.153:10,c2.154:4,c2.155:32,c2.156:11,c2.157:28,c2.158:25,c2.159:3,c2.160:18,c2.162:3,c2.165:3,c2.166:6,c2.167:2,c2.169:4,c2.17:1,c2.170:6,c2.172:3,c2.173:3,c2.174:3,c2.175:1,c2.176:3,c2.177:23,c2.179:11,c2.18:14,c2.180:16,c2.181:17,c2.183:17,c2.185:63,c2.186:4,c2.187:19,c2.19:2,c2.190:1,c2.191:1,c2.192:6,c2.193:29,c2.194:1,c2.195:27,c2.196:1,c2.197:4,c2.198:28,c2.199:7,c2.200:1,c2.203:14,c2.204:26,c2.205:5,c2.206:1,c2.207:5,c2.209:10,c2.21:1,c2.210:33,c2.212:1,c2.213:3,c2.214:10,c2.215:1,c2.216:1,c2.217:3,c2.218:1,c2.220:4,c2.221:4,c2.222:3,c2.223:10,c2.224:3,c2.225:6,c2.226:10,c2.23:6,c2.25:21,c2.26:13,c2.27:12,c2.28:6,c2.30:10,c2.31:15,c2.32:7,c2.33:2,c2.34:15,c2.35:5,c2.36:3,c2.37:4,c2.38:1,c2.39:59,c2.4:2,c2.40:1,c2.41:1,c2.42:1,c2.44:15,c2.45:23,c2.46:28,c2.47:2,c2.48:6,c2.49:1,c2.5:2,c2.50:4,c2.52:22,c2.53:1,c2.54:24,c2.55:7,c2.56:5,c2.57:2,c2.58:13,c2.59:1,c2.6:4,c2.60:3,c2.61:2,c2.62:17,c2.64:8,c2.65:3,c2.66:1,c2.68:1,c2.70:1,c2.71:2,c2.73:2,c2.74:5,c2.75:44,c2.76:218,c2.77:28,c2.78:46,c2.79:4,c2.80:36,c2.81:2,c2.82:13,c2.84:1,c2.86:13,c2.87:2,c2.88:6,c2.9:2,c2.90:2,c2.91:1,c2.92:1,c2.93:8,c2.95:62,c2.97:2,c2.98:14,c2.99:1,c3.1:7,c3.2:14,c4.1:1,c4.23:14,c4.28:3,c5.10:35,c5.11:4,c5.12:48,c5.13:2,c5.15:1,c5.16:1,c5.17:4,c5.18:3,c5.19:2,c5.21:5,c5.22:4,c5.23:9,c5.25:1,c5.26:6,c5.27:2,c5.28:2,c5.29:3,c5.3:3,c5.30:26,c5.31:1,c5.34:2,c5.35:9,c5.36:11,c5.39:1,c5.4:7,c5.40:14,c5.43:10,c5.44:4,c5.45:9,c5.46:60,c5.47:12,c5.48:1,c5.49:24,c5.5:1,c5.50:33,c5.51:19,c5.52:34,c5.53:41,c5.54:12,c5.55:2,c5.56:1,c5.58:3,c5.6:22,c5.60:6,c5.61:18,c5.62:163,c5.7:6,c5.8:11,c5.9:9,c6.1:1,c6.2:3,c6.3:1,c6.4:4,c6.5:6,c6.6:2,c7.1:7,c7.2:14,c8.11:2,c8.16:1,c8.17:1,c8.20:3,c8.22:1,c8.23:9,c8.25:1,c8.26:1,c8.27:2,c8.28:1,c8.35:1,c8.36:1,c8.37:3,c8.38:8,c8.4:16,c8.42:5,c8.43:6,c8.5:2,c8.6:2,c8.7:1,c9.1:15,c9.10:5,c9.1010:1,c9.1015:1,c9.1018:2,c9.1021:2,c9.1022:3,c9.1023:2,c9.1030:1,c9.1038:3,c9.1039:6,c9.104:1,c9.1041:1,c9.107:2,c9.108:1,c9.109:2,c9.11:2,c9.110:2,c9.111:5,c9.113:3,c9.116:1,c9.117:1,c9.118:2,c9.122:2,c9.126:1,c9.127:2,c9.128:16,c9.129:4,c9.13:1,c9.130:3,c9.134:2,c9.135:2,c9.138:1,c9.14:1,c9.141:1,c9.143:2,c9.145:4,c9.149:1,c9.151:1,c9.154:2,c9.157:1,c9.158:6,c9.159:1,c9.160:3,c9.161:2,c9.162:1,c9.163:1,c9.164:1,c9.166:2,c9.169:2,c9.173:1,c9.174:1,c9.177:6,c9.178:2,c9.18:1,c9.182:2,c9.188:8,c9.189:1,c9.19:1,c9.190:1,c9.191:1,c9.193:2,c9.194:1,c9.196:1,c9.198:2,c9.199:1,c9.200:2,c9.201:7,c9.202:1,c9.203:2,c9.205:4,c9.206:1,c9.209:4,c9.217:1,c9.219:1,c9.224:1,c9.229:1,c9.23:1,c9.231:1,c9.237:1,c9.238:1,c9.246:1,c9.248:1,c9.249:1,c9.257:4,c9.263:2,c9.266:1,c9.27:3,c9.275:2,c9.276:1,c9.28:5,c9.282:2,c9.288:1,c9.292:1,c9.297:1,c9.3:16,c9.300:1,c9.302:2,c9.305:1,c9.306:1,c9.308:1,c9.313:1,c9.314:1,c9.32:3,c9.324:2,c9.328:3,c9.33:13,c9.337:1,c9.34:6,c9.35:6,c9.352:2,c9.353:1,c9.358:4,c9.36:1,c9.37:2,c9.375:1,c9.378:1,c9.383:4,c9.384:1,c9.387:1,c9.39:8,c9.391:2,c9.393:1,c9.394:1,c9.395:1,c9.396:3,c9.400:3,c9.409:2,c9.42:1,c9.432:1,c9.433:2,c9.437:1,c9.438:1,c9.44:4,c9.440:5,c9.45:2,c9.451:1,c9.462:1,c9.470:1,c9.473:1,c9.476:1,c9.48:4,c9.480:1,c9.481:1,c9.483:1,c9.488:1,c9.489:1,c9.492:1,c9.493:1,c9.494:3,c9.496:1,c9.498:2,c9.502:1,c9.503:1,c9.507:2,c9.511:4,c9.513:3,c9.517:2,c9.519:2,c9.521:1,c9.522:5,c9.523:1,c9.528:1,c9.53:1,c9.530:1,c9.54:1,c9.544:1,c9.55:2,c9.551:1,c9.56:1,c9.560:3,c9.561:3,c9.562:1,c9.564:2,c9.575:5,c9.579:16,c9.581:1,c9.589:1,c9.590:1,c9.597:1,c9.599:1,c9.601:1,c9.602:1,c9.615:1,c9.616:1,c9.618:1,c9.619:1,c9.62:1,c9.620:2,c9.622:1,c9.624:6,c9.625:1,c9.626:1,c9.627:1,c9.629:1,c9.632:1,c9.635:4,c9.638:2,c9.64:2,c9.640:2,c9.641:1,c9.642:5,c9.646:4,c9.648:6,c9.649:1,c9.653:18,c9.654:2,c9.658:1,c9.659:2,c9.66:2,c9.660:4,c9.664:1,c9.665:1,c9.667:1,c9.668:2,c9.669:3,c9.670:5,c9.672:3,c9.673:2,c9.676:5,c9.677:1,c9.678:2,c9.679:5,c9.68:1,c9.682:1,c9.683:1,c9.686:2,c9.687:4,c9.688:1,c9.690:1,c9.692:2,c9.693:1,c9.694:1,c9.698:1,c9.70:2,c9.701:1,c9.704:2,c9.705:4,c9.708:6,c9.71:4,c9.718:1,c9.720:3,c9.722:1,c9.726:17,c9.727:1,c9.73:1,c9.730:15,c9.732:1,c9.733:1,c9.734:1,c9.735:2,c9.736:3,c9.739:1,c9.740:6,c9.741:3,c9.748:3,c9.75:1,c9.750:1,c9.754:2,c9.755:3,c9.757:3,c9.759:5,c9.76:7,c9.762:15,c9.767:19,c9.769:1,c9.771:3,c9.775:1,c9.778:2,c9.79:1,c9.790:1,c9.792:1,c9.8:2,c9.800:1,c9.802:1,c9.806:3,c9.807:1,c9.812:2,c9.813:1,c9.815:1,c9.816:2,c9.82:1,c9.826:2,c9.83:5,c9.830:2,c9.832:1,c9.836:1,c9.837:1,c9.838:1,c9.843:1,c9.846:1,c9.847:1,c9.848:1,c9.850:1,c9.851:2,c9.853:1,c9.855:1,c9.858:1,c9.86:4,c9.860:1,c9.861:1,c9.862:1,c9.864:16,c9.866:2,c9.868:15,c9.87:1,c9.873:3,c9.874:1,c9.877:2,c9.879:3,c9.88:1,c9.880:1,c9.882:3,c9.884:1,c9.89:1,c9.890:3,c9.896:2,c9.897:2,c9.9:1,c9.902:1,c9.903:2,c9.911:5,c9.912:4,c9.913:1,c9.916:1,c9.923:1,c9.926:5,c9.930:5,c9.932:2,c9.935:5,c9.941:1,c9.945:5,c9.95:3,c9.953:1,c9.955:3,c9.96:6,c9.962:2,c9.972:4,c9.973:3,c9.975:3,c9.977:1,c9.980:5,c9.981:1,c9.984:3,c9.985:4,c9.986:2,c9.988:1,c9.990:1,c9.995:1,v10.1:0.267444779116466,v10.2:0.275834969611968,v11.1:0.106424719887955,v19.1:6.41692307692308,v19.2:5.25692307692308,v19.3:5.66,v19.4:6.23307692307692,v19.5:5.29230769230769,v19.6:5.67038461538461,v19.7:6.57192307692308,v19.8:5.29038461538462,v19.9:5.64884615384615,v20.1:0.605,v20.11:0.661,v20.12:-0.5,v20.13:0.544533333333333,v20.14:-0.425,v20.15:0.434083333333333,v20.16:-0.355,v20.3:0.753666666666667,v20.5:0.81525,v20.7:0.8022,v20.9:0.7415,v21.1:5.4542</t>
  </si>
  <si>
    <t>http://www.handelsblatt.com/images/flaschen-der-biermarke-corona/11713072/2-format2010.jpg</t>
  </si>
  <si>
    <t>Leader Krombacher Consumer Goods Companies,75;Braukonzerns From Inbev,139;Brand Corona,304;Germany-chef Hedrich Till,403;Krombacher As Number,460;Franciscan Priest,851;German Inbev Krombacher,980;New Year,1090;Braukonzern Inbev,1294;Family Krombacher,1318;Beers Germanies,1392;Mexican Brand,1450;Competitors Grupo,1529;Germany Oetker-tochter Radeberger,1608;Brand Hedrich,1705;Centres Germanies,1788;Peter-ording Or Sylt,1979</t>
  </si>
  <si>
    <t>3,Brands,420;5000000,Hectolitres of,652;1000000,Of gallons,726;15000000000,dollars bereinigtem Operational profit,970;700000000,Euro,1099;</t>
  </si>
  <si>
    <t>20150502163000-T251</t>
  </si>
  <si>
    <t>wiwo.de</t>
  </si>
  <si>
    <t>http://www.wiwo.de/bierkonzern-inbev-becks-brauer-greift-marktfuehrer-krombacher-an/11720422.html</t>
  </si>
  <si>
    <t>TAX_FNCACT;TAX_FNCACT_LEADER;TAX_FNCACT_PRIEST;TAX_ETHNICITY;TAX_ETHNICITY_GERMAN;TAX_WORLDLANGUAGES;TAX_WORLDLANGUAGES_GERMAN;ECON_WORLDCURRENCIES;ECON_WORLDCURRENCIES_EURO;AFFECT;DISPLACED;WB_845_LEGAL_AND_REGULATORY_FRAMEWORK;WB_696_PUBLIC_SECTOR_MANAGEMENT;WB_1024_PUBLIC_INTERNATIONAL_LAW;WB_1026_TREATIES;WB_962_INTERNATIONAL_LAW;URBAN;TAX_ECON_PRICE;SCIENCE;SOC_INNOVATION;TAX_FNCACT_ELDER;WB_1609_FOOD_AND_IN_KIND_TRANSFERS;WB_1620_ELDERLY;WB_1466_SOCIAL_ASSISTANCE;WB_1618_FOOD_DISTRIBUTION;WB_697_SOCIAL_PROTECTION_AND_LABOR;</t>
  </si>
  <si>
    <t>TAX_ETHNICITY_GERMAN,894;TAX_ETHNICITY_GERMAN,2573;TAX_WORLDLANGUAGES_GERMAN,894;TAX_WORLDLANGUAGES_GERMAN,2573;URBAN,1619;ECON_WORLDCURRENCIES_EURO,1248;TAX_FNCACT_ELDER,3196;WB_1609_FOOD_AND_IN_KIND_TRANSFERS,3196;WB_1620_ELDERLY,3196;WB_1466_SOCIAL_ASSISTANCE,3196;WB_1618_FOOD_DISTRIBUTION,3196;WB_697_SOCIAL_PROTECTION_AND_LABOR,3196;WB_845_LEGAL_AND_REGULATORY_FRAMEWORK,1511;WB_696_PUBLIC_SECTOR_MANAGEMENT,1511;WB_1024_PUBLIC_INTERNATIONAL_LAW,1511;WB_1026_TREATIES,1511;WB_962_INTERNATIONAL_LAW,1511;TAX_FNCACT_LEADER,38;TAX_ECON_PRICE,1655;TAX_ECON_PRICE,2746;TAX_ECON_PRICE,3067;TAX_ECON_PRICE,3519;TAX_FNCACT_PRIEST,217;TAX_FNCACT_PRIEST,532;TAX_FNCACT_PRIEST,800;TAX_FNCACT_PRIEST,3146;AFFECT,1469;DISPLACED,1469;SCIENCE,3020;SOC_INNOVATION,3020;</t>
  </si>
  <si>
    <t>1#Mexico#MX#MX#23#-102#MX;4#Carlsberg, Rheinland-Pfalz, Germany#GM#GM08#49.5039#8.04167#-1756323;1#Germany#GM#GM#51#9#GM;4#Sylt, Schleswig-Holstein, Germany#GM#GM10#54.9#8.33333#-1872576</t>
  </si>
  <si>
    <t>4#Carlsberg, Rheinland-Pfalz, Germany#GM#GM08#16554#49.5039#8.04167#-1756323#2681;4#Sylt, Schleswig-Holstein, Germany#GM#GM10#16562#54.9#8.33333#-1872576#1823;1#Mexican#MX#MX##23#-102#MX#1301;1#Germany#GM#GM##51#9#GM#150;1#Germany#GM#GM##51#9#GM#282;1#Germany#GM#GM##51#9#GM#452;1#Germany#GM#GM##51#9#GM#1434;1#Germany#GM#GM##51#9#GM#1832;1#Germany#GM#GM##51#9#GM#2038;1#Germany#GM#GM##51#9#GM#2690;1#Germany#GM#GM##51#9#GM#3461;1#German#GM#GM##51#9#GM#894;1#German#GM#GM##51#9#GM#2573</t>
  </si>
  <si>
    <t>braukonzern inbev;inbev brauereikonzern;inbev krombacher</t>
  </si>
  <si>
    <t>Braukonzern Inbev,1199;Inbev Brauereikonzern,2550;Inbev Krombacher,911</t>
  </si>
  <si>
    <t>heineken international;carlsberg;statistical federal office;inbev;advertising campaign</t>
  </si>
  <si>
    <t>Heineken International,2715;Carlsberg,2681;Statistical Federal Office,2168;Inbev,6;Inbev,107;Inbev,900;Inbev,1199;Inbev,2534;Inbev,3430;Advertising Campaign,1580</t>
  </si>
  <si>
    <t>0.91324200913242,2.58751902587519,1.67427701674277,4.26179604261796,20.7001522070015,0.76103500761035,582</t>
  </si>
  <si>
    <t>1#0#0#2014#1205;1#0#0#2013#1406;1#0#0#2011#2255;1#0#0#2014#3576</t>
  </si>
  <si>
    <t>wc:582,c1.2:2,c1.4:1,c12.1:38,c12.10:60,c12.11:1,c12.12:12,c12.13:25,c12.14:24,c12.2:1,c12.3:12,c12.4:6,c12.5:24,c12.6:1,c12.7:22,c12.8:31,c12.9:44,c13.10:1,c13.11:1,c13.12:2,c13.9:3,c14.1:24,c14.10:22,c14.11:49,c14.2:34,c14.3:29,c14.4:6,c14.5:41,c14.6:1,c14.7:13,c14.8:1,c14.9:9,c15.10:2,c15.102:1,c15.103:2,c15.105:1,c15.11:1,c15.110:2,c15.112:1,c15.119:1,c15.128:1,c15.131:1,c15.132:1,c15.137:1,c15.147:2,c15.148:2,c15.15:1,c15.152:1,c15.156:1,c15.159:1,c15.168:1,c15.171:3,c15.172:2,c15.173:1,c15.175:1,c15.181:2,c15.182:2,c15.185:1,c15.20:1,c15.201:1,c15.203:1,c15.207:1,c15.212:3,c15.225:1,c15.227:1,c15.24:2,c15.241:2,c15.251:1,c15.255:1,c15.256:1,c15.257:1,c15.260:1,c15.27:1,c15.270:1,c15.35:2,c15.36:2,c15.4:1,c15.42:1,c15.50:3,c15.58:1,c15.71:1,c15.72:2,c15.75:1,c15.79:1,c15.80:1,c15.83:1,c15.85:1,c15.89:1,c15.9:1,c16.1:4,c16.100:11,c16.101:3,c16.102:2,c16.103:1,c16.105:9,c16.106:24,c16.109:32,c16.11:1,c16.110:73,c16.111:7,c16.113:5,c16.114:35,c16.115:10,c16.116:15,c16.117:17,c16.118:45,c16.12:43,c16.120:26,c16.121:20,c16.122:1,c16.123:1,c16.124:3,c16.125:26,c16.126:29,c16.127:50,c16.128:7,c16.129:50,c16.130:9,c16.131:27,c16.132:1,c16.134:55,c16.135:4,c16.137:2,c16.138:8,c16.139:24,c16.140:9,c16.142:2,c16.143:2,c16.145:29,c16.146:34,c16.147:2,c16.148:6,c16.150:1,c16.151:6,c16.152:4,c16.153:16,c16.155:3,c16.156:5,c16.157:8,c16.158:3,c16.159:45,c16.16:12,c16.161:40,c16.162:11,c16.163:24,c16.164:2,c16.165:1,c16.19:5,c16.2:25,c16.21:1,c16.22:5,c16.23:5,c16.24:8,c16.26:72,c16.27:12,c16.28:1,c16.29:3,c16.3:11,c16.31:28,c16.32:5,c16.33:60,c16.34:3,c16.35:30,c16.36:5,c16.37:58,c16.38:10,c16.39:2,c16.4:41,c16.41:26,c16.43:1,c16.45:26,c16.46:8,c16.47:86,c16.48:11,c16.49:1,c16.5:5,c16.50:3,c16.51:4,c16.52:23,c16.53:2,c16.55:1,c16.56:16,c16.57:271,c16.58:35,c16.59:8,c16.6:51,c16.60:4,c16.61:2,c16.62:25,c16.63:20,c16.64:7,c16.65:8,c16.66:5,c16.68:26,c16.69:24,c16.7:6,c16.70:23,c16.71:4,c16.72:5,c16.73:2,c16.74:3,c16.75:24,c16.76:2,c16.77:7,c16.78:4,c16.79:2,c16.81:3,c16.82:1,c16.84:23,c16.85:3,c16.87:37,c16.88:67,c16.89:10,c16.90:14,c16.91:7,c16.92:40,c16.93:6,c16.94:57,c16.95:25,c16.96:28,c16.97:3,c16.98:49,c16.99:1,c17.1:144,c17.10:73,c17.11:90,c17.12:15,c17.13:7,c17.14:9,c17.15:22,c17.16:17,c17.17:2,c17.18:11,c17.19:26,c17.2:14,c17.20:7,c17.21:8,c17.22:17,c17.23:8,c17.24:66,c17.25:5,c17.26:1,c17.27:53,c17.28:13,c17.29:15,c17.3:2,c17.30:12,c17.31:30,c17.32:24,c17.33:22,c17.34:14,c17.35:6,c17.36:23,c17.37:15,c17.38:3,c17.39:21,c17.4:145,c17.40:8,c17.41:27,c17.42:24,c17.43:25,c17.5:102,c17.6:4,c17.7:73,c17.8:66,c17.9:8,c18.180:2,c18.193:6,c18.199:1,c18.333:1,c18.341:1,c18.342:8,c18.78:1,c18.79:1,c18.82:1,c2.1:17,c2.100:3,c2.101:8,c2.102:15,c2.104:96,c2.106:9,c2.108:4,c2.109:2,c2.11:7,c2.110:12,c2.112:7,c2.113:3,c2.114:16,c2.115:5,c2.116:12,c2.118:2,c2.119:152,c2.12:26,c2.120:2,c2.121:41,c2.122:7,c2.123:1,c2.124:5,c2.125:39,c2.126:26,c2.127:71,c2.128:15,c2.129:28,c2.130:1,c2.131:4,c2.133:3,c2.134:3,c2.135:1,c2.136:6,c2.138:1,c2.139:2,c2.14:46,c2.140:2,c2.141:10,c2.142:1,c2.143:29,c2.144:16,c2.145:8,c2.146:8,c2.147:114,c2.148:35,c2.149:1,c2.15:18,c2.150:4,c2.151:3,c2.152:2,c2.153:13,c2.154:7,c2.155:66,c2.156:20,c2.157:54,c2.158:48,c2.159:7,c2.160:40,c2.161:1,c2.162:6,c2.163:2,c2.165:4,c2.166:12,c2.167:3,c2.168:1,c2.169:6,c2.17:4,c2.170:10,c2.172:5,c2.173:6,c2.174:4,c2.175:3,c2.176:8,c2.177:38,c2.179:14,c2.18:24,c2.180:26,c2.181:30,c2.183:30,c2.185:128,c2.186:8,c2.187:38,c2.19:3,c2.190:1,c2.191:6,c2.192:10,c2.193:43,c2.194:3,c2.195:57,c2.196:7,c2.197:10,c2.198:52,c2.199:11,c2.2:2,c2.200:8,c2.201:6,c2.203:19,c2.204:53,c2.205:7,c2.206:6,c2.207:6,c2.209:17,c2.21:1,c2.210:62,c2.211:1,c2.212:1,c2.213:9,c2.214:24,c2.215:3,c2.216:3,c2.217:9,c2.218:2,c2.220:12,c2.221:15,c2.222:2,c2.223:21,c2.224:4,c2.225:21,c2.226:17,c2.227:1,c2.23:9,c2.25:48,c2.26:31,c2.27:30,c2.28:18,c2.30:28,c2.31:29,c2.32:10,c2.33:8,c2.34:39,c2.35:9,c2.36:7,c2.37:8,c2.38:1,c2.39:101,c2.4:1,c2.40:2,c2.41:1,c2.42:2,c2.44:26,c2.45:49,c2.46:63,c2.47:3,c2.48:17,c2.49:2,c2.5:2,c2.50:9,c2.52:40,c2.53:1,c2.54:45,c2.55:10,c2.56:8,c2.57:6,c2.58:35,c2.59:7,c2.6:5,c2.60:5,c2.61:2,c2.62:29,c2.64:23,c2.65:5,c2.66:2,c2.67:2,c2.68:2,c2.70:4,c2.71:6,c2.72:4,c2.73:3,c2.74:9,c2.75:94,c2.76:415,c2.77:46,c2.78:92,c2.79:12,c2.80:71,c2.81:4,c2.82:17,c2.83:2,c2.84:4,c2.86:18,c2.87:8,c2.88:13,c2.89:11,c2.9:3,c2.90:5,c2.91:1,c2.92:1,c2.93:11,c2.95:117,c2.97:4,c2.98:33,c2.99:2,c3.1:17,c3.2:37,c4.1:1,c4.16:3,c4.21:1,c4.23:24,c4.28:4,c5.10:54,c5.11:15,c5.12:93,c5.13:6,c5.15:1,c5.16:1,c5.17:8,c5.18:4,c5.19:5,c5.20:1,c5.21:10,c5.22:6,c5.23:18,c5.25:2,c5.26:9,c5.27:4,c5.28:8,c5.29:8,c5.3:5,c5.30:52,c5.31:2,c5.32:2,c5.34:5,c5.35:19,c5.36:25,c5.37:1,c5.39:2,c5.4:17,c5.40:28,c5.43:22,c5.44:4,c5.45:20,c5.46:108,c5.47:26,c5.48:3,c5.49:47,c5.5:1,c5.50:65,c5.51:40,c5.52:70,c5.53:74,c5.54:15,c5.55:3,c5.56:2,c5.58:5,c5.6:38,c5.60:10,c5.61:25,c5.62:293,c5.7:14,c5.8:20,c5.9:24,c6.1:2,c6.2:6,c6.3:1,c6.4:9,c6.5:15,c6.6:2,c7.1:19,c7.2:38,c8.10:1,c8.11:2,c8.15:2,c8.16:1,c8.17:5,c8.2:1,c8.20:8,c8.22:2,c8.23:14,c8.24:1,c8.25:1,c8.26:1,c8.27:2,c8.28:1,c8.32:1,c8.35:1,c8.36:3,c8.37:7,c8.38:25,c8.39:2,c8.4:26,c8.41:1,c8.42:11,c8.43:19,c8.5:2,c8.6:2,c8.7:1,c9.1:28,c9.10:11,c9.1000:1,c9.1010:1,c9.1013:1,c9.1014:2,c9.1015:5,c9.1018:2,c9.1021:3,c9.1022:4,c9.1023:3,c9.1024:2,c9.1025:1,c9.1030:2,c9.1035:1,c9.1036:1,c9.1038:4,c9.1039:9,c9.104:1,c9.1040:1,c9.1041:1,c9.107:4,c9.108:1,c9.109:4,c9.11:4,c9.110:2,c9.111:9,c9.113:4,c9.116:2,c9.117:1,c9.118:3,c9.119:2,c9.12:3,c9.122:5,c9.123:3,c9.124:1,c9.125:2,c9.126:2,c9.127:2,c9.128:35,c9.129:10,c9.13:1,c9.130:7,c9.132:1,c9.134:6,c9.135:4,c9.136:1,c9.138:2,c9.14:1,c9.141:4,c9.142:1,c9.143:3,c9.145:6,c9.147:1,c9.148:2,c9.149:3,c9.15:1,c9.151:3,c9.154:5,c9.157:1,c9.158:9,c9.159:2,c9.16:1,c9.160:6,c9.161:4,c9.162:6,c9.163:2,c9.164:2,c9.166:4,c9.167:2,c9.168:4,c9.169:5,c9.170:1,c9.173:1,c9.174:1,c9.175:1,c9.177:8,c9.178:2,c9.18:3,c9.181:2,c9.182:3,c9.184:2,c9.188:13,c9.189:1,c9.19:3,c9.190:3,c9.191:1,c9.192:3,c9.193:5,c9.194:1,c9.195:3,c9.196:3,c9.198:3,c9.199:1,c9.2:2,c9.200:4,c9.201:13,c9.202:2,c9.203:7,c9.204:1,c9.205:5,c9.206:2,c9.207:1,c9.209:7,c9.210:1,c9.215:3,c9.217:2,c9.219:2,c9.22:1,c9.222:4,c9.224:1,c9.229:1,c9.23:2,c9.231:1,c9.232:1,c9.233:3,c9.235:1,c9.237:1,c9.238:1,c9.24:2,c9.242:1,c9.243:1,c9.246:1,c9.248:1,c9.249:1,c9.256:1,c9.257:4,c9.260:1,c9.261:1,c9.263:4,c9.265:2,c9.266:2,c9.27:4,c9.274:1,c9.275:2,c9.276:1,c9.28:5,c9.282:2,c9.284:1,c9.288:2,c9.29:1,c9.291:2,c9.292:1,c9.296:1,c9.297:1,c9.3:27,c9.300:2,c9.302:3,c9.304:1,c9.305:2,c9.306:4,c9.307:1,c9.308:8,c9.313:1,c9.314:1,c9.315:1,c9.316:2,c9.317:3,c9.318:2,c9.32:5,c9.323:1,c9.324:2,c9.328:4,c9.33:24,c9.334:1,c9.336:1,c9.337:2,c9.34:10,c9.349:1,c9.35:12,c9.352:3,c9.353:2,c9.354:1,c9.355:1,c9.358:9,c9.36:2,c9.367:1,c9.368:1,c9.37:12,c9.370:1,c9.371:1,c9.375:1,c9.378:1,c9.383:5,c9.384:2,c9.386:1,c9.387:1,c9.39:21,c9.391:2,c9.393:1,c9.394:1,c9.395:1,c9.396:6,c9.398:1,c9.4:2,c9.40:1,c9.400:6,c9.409:4,c9.41:1,c9.419:1,c9.42:1,c9.421:1,c9.430:1,c9.432:2,c9.433:2,c9.437:1,c9.438:1,c9.439:1,c9.44:9,c9.440:10,c9.447:1,c9.45:4,c9.451:1,c9.454:1,c9.458:2,c9.462:1,c9.466:1,c9.467:2,c9.468:1,c9.470:2,c9.472:1,c9.473:1,c9.476:1,c9.477:1,c9.478:1,c9.479:2,c9.48:9,c9.480:5,c9.481:1,c9.483:2,c9.488:4,c9.489:3,c9.491:2,c9.492:1,c9.493:2,c9.494:4,c9.496:5,c9.497:1,c9.498:9,c9.499:1,c9.5:2,c9.501:1,c9.502:1,c9.503:1,c9.504:2,c9.507:5,c9.509:1,c9.511:9,c9.513:7,c9.517:4,c9.518:2,c9.519:4,c9.520:1,c9.521:5,c9.522:7,c9.523:1,c9.524:1,c9.525:1,c9.528:2,c9.53:1,c9.530:3,c9.533:1,c9.539:1,c9.54:2,c9.540:1,c9.542:1,c9.544:2,c9.545:1,c9.547:1,c9.549:4,c9.55:4,c9.550:2,c9.551:1,c9.552:1,c9.554:1,c9.557:2,c9.56:1,c9.560:7,c9.561:3,c9.562:2,c9.563:1,c9.564:4,c9.569:1,c9.57:1,c9.570:1,c9.571:1,c9.573:1,c9.575:9,c9.579:28,c9.581:1,c9.582:1,c9.589:1,c9.590:1,c9.597:2,c9.599:3,c9.601:1,c9.602:2,c9.603:1,c9.605:1,c9.607:1,c9.615:1,c9.616:1,c9.618:3,c9.619:2,c9.62:1,c9.620:3,c9.622:2,c9.624:6,c9.625:2,c9.626:2,c9.627:5,c9.629:3,c9.630:1,c9.631:1,c9.632:3,c9.635:5,c9.638:3,c9.64:3,c9.640:4,c9.641:3,c9.642:13,c9.645:1,c9.646:9,c9.648:9,c9.649:3,c9.653:28,c9.654:3,c9.658:2,c9.659:4,c9.66:4,c9.660:10,c9.664:2,c9.665:1,c9.666:2,c9.667:2,c9.668:2,c9.669:11,c9.67:1,c9.670:8,c9.671:2,c9.672:7,c9.673:8,c9.674:1,c9.676:14,c9.677:1,c9.678:2,c9.679:7,c9.68:1,c9.682:3,c9.683:3,c9.686:4,c9.687:8,c9.688:1,c9.690:2,c9.692:3,c9.693:2,c9.694:1,c9.698:2,c9.7:1,c9.70:3,c9.701:6,c9.704:5,c9.705:7,c9.708:7,c9.71:6,c9.710:2,c9.712:1,c9.713:1,c9.716:1,c9.718:1,c9.719:1,c9.720:3,c9.722:1,c9.726:34,c9.727:1,c9.73:1,c9.730:25,c9.731:2,c9.732:2,c9.733:3,c9.734:3,c9.735:4,c9.736:9,c9.739:2,c9.740:8,c9.741:8,c9.745:2,c9.746:1,c9.747:1,c9.748:10,c9.75:1,c9.750:1,c9.753:1,c9.754:2,c9.755:6,c9.756:1,c9.757:5,c9.759:9,c9.76:8,c9.760:1,c9.762:27,c9.763:2,c9.766:1,c9.767:37,c9.769:1,c9.770:2,c9.771:8,c9.772:1,c9.773:1,c9.775:2,c9.778:3,c9.78:1,c9.782:1,c9.79:2,c9.790:3,c9.792:3,c9.794:1,c9.795:1,c9.798:1,c9.8:6,c9.80:1,c9.800:1,c9.802:2,c9.806:10,c9.807:2,c9.808:2,c9.810:1,c9.812:5,c9.813:1,c9.815:2,c9.816:5,c9.817:1,c9.818:1,c9.82:1,c9.826:1,c9.827:5,c9.828:1,c9.83:8,c9.830:2,c9.831:4,c9.832:2,c9.833:3,c9.834:3,c9.836:1,c9.837:3,c9.838:2,c9.840:1,c9.841:1,c9.842:1,c9.843:6,c9.844:4,c9.846:9,c9.847:5,c9.848:1,c9.849:2,c9.85:2,c9.850:6,c9.851:5,c9.853:1,c9.855:1,c9.858:1,c9.859:2,c9.86:7,c9.860:4,c9.861:3,c9.862:1,c9.863:2,c9.864:28,c9.865:1,c9.866:2,c9.868:26,c9.87:1,c9.873:4,c9.874:4,c9.877:3,c9.879:3,c9.88:1,c9.880:2,c9.882:4,c9.884:2,c9.89:2,c9.890:5,c9.893:2,c9.896:3,c9.897:3,c9.898:4,c9.899:2,c9.9:1,c9.900:2,c9.902:3,c9.903:4,c9.906:1,c9.911:4,c9.912:7,c9.913:2,c9.914:1,c9.915:1,c9.916:2,c9.917:1,c9.918:1,c9.919:1,c9.923:1,c9.925:1,c9.926:11,c9.930:7,c9.932:6,c9.933:1,c9.935:11,c9.941:1,c9.945:7,c9.946:2,c9.949:1,c9.95:5,c9.953:2,c9.955:8,c9.96:11,c9.962:4,c9.964:1,c9.966:1,c9.969:1,c9.972:6,c9.973:8,c9.974:1,c9.975:8,c9.977:2,c9.978:2,c9.980:9,c9.981:2,c9.983:2,c9.984:6,c9.985:8,c9.986:3,c9.988:1,c9.990:2,c9.991:1,c9.992:1,c9.995:6,c9.999:1,v10.1:0.267874753451676,v10.2:0.262763733052828,v11.1:0.12610061965812,v19.1:6.05951612903226,v19.2:5.13838709677419,v19.3:5.5108064516129,v19.4:6.04467741935484,v19.5:5.22693548387097,v19.6:5.59048387096774,v19.7:6.06887096774194,v19.8:5.08516129032258,v19.9:5.44096774193549,v20.1:0.554285714285714,v20.10:-0.6405,v20.11:0.619869565217391,v20.12:-0.5562,v20.13:0.529828571428571,v20.14:-0.440375,v20.15:0.44588,v20.16:-0.388454545454545,v20.3:0.681714285714286,v20.5:0.7215,v20.7:0.729272727272727,v20.8:-0.75,v20.9:0.662176470588235,v21.1:5.45429752066115</t>
  </si>
  <si>
    <t>http://www.handelsblatt.com/images/flaschen-der-biermarke-corona/11713072/2-format2101.jpg</t>
  </si>
  <si>
    <t>Leader Krombacher,50;Braukonzerns From Inbev,108;Brand Corona,273;Germany-chef Hedrich Till,372;Krombacher As Number,429;Franciscan Priest,820;German Inbev Krombacher,949;New Year,1059;Braukonzern Inbev,1263;Family Krombacher,1287;Mexican Brand,1375;Competitors Grupo,1454;Germany Oetker-tochter Radeberger,1533;Brand Hedrich,1630;Centres Germanies,1713;Peter-ording Or Sylt,1904;New Features For The Focus,1970;Beer Drinking,2104;Statistical Federal Office,2245;Volume And,2526;Largest Inbev Brauereikonzern,2659;Also Benefit,2880;Amber Camp,3009;Hedrich Self,3164;Two Price,3185;Customers Are,3509;From Inbev Had,3559</t>
  </si>
  <si>
    <t>3,Brands,393;5000000,Hectolitres of,625;1000000,Of gallons,699;15000000000,dollars bereinigtem Operational profit,943;700000000,Euro,1072;8000000000,litres Of fallen,1854;3,internationally inspired Beck,2388;2,Price increases over a,2594;2,Significant price Increases,2963;</t>
  </si>
  <si>
    <t>20150502164500-T502</t>
  </si>
  <si>
    <t>finanznachrichten.de</t>
  </si>
  <si>
    <t>http://www.finanznachrichten.de/nachrichten-2015-05/33597876-beck-s-brauer-greift-marktfuehrer-krombacher-an-der-weltgroesste-brauereikonzern-ab-inbev-will-in-deutschland-198.htm</t>
  </si>
  <si>
    <t>TAX_FNCACT;TAX_FNCACT_LEADER;TAX_FNCACT_MAN;WB_2024_ANTI_CORRUPTION_AUTHORITIES;WB_696_PUBLIC_SECTOR_MANAGEMENT;WB_840_JUSTICE;WB_2025_INVESTIGATION;WB_831_GOVERNANCE;WB_832_ANTI_CORRUPTION;WB_1014_CRIMINAL_JUSTICE;MEDIA_MSM;TAX_ETHNICITY;TAX_ETHNICITY_GERMAN;TAX_WORLDLANGUAGES;TAX_WORLDLANGUAGES_GERMAN;</t>
  </si>
  <si>
    <t>TAX_ETHNICITY_GERMAN,1178;TAX_WORLDLANGUAGES_GERMAN,1178;MEDIA_MSM,1014;WB_2024_ANTI_CORRUPTION_AUTHORITIES,992;WB_696_PUBLIC_SECTOR_MANAGEMENT,992;WB_840_JUSTICE,992;WB_2025_INVESTIGATION,992;WB_831_GOVERNANCE,992;WB_832_ANTI_CORRUPTION,992;WB_1014_CRIMINAL_JUSTICE,992;TAX_FNCACT_MAN,383;TAX_FNCACT_LEADER,22;TAX_FNCACT_LEADER,105;</t>
  </si>
  <si>
    <t>1#Germany#GM#GM#51#9#GM</t>
  </si>
  <si>
    <t>1#East Germany#GM#GM##51#9#GM#403;1#Germany#GM#GM##51#9#GM#53;1#Germany#GM#GM##51#9#GM#89;1#Germany#GM#GM##51#9#GM#403;1#Germany#GM#GM##51#9#GM#431;1#Germany#GM#GM##51#9#GM#506;1#Germany#GM#GM##51#9#GM#604;1#Germany#GM#GM##51#9#GM#783;1#German#GM#GM##51#9#GM#1178</t>
  </si>
  <si>
    <t>hedrich a handelsblatt</t>
  </si>
  <si>
    <t>Hedrich A Handelsblatt,722</t>
  </si>
  <si>
    <t>-2.34741784037559,0.469483568075117,2.8169014084507,3.28638497652582,19.7183098591549,0.469483568075117,196</t>
  </si>
  <si>
    <t>wc:196,nwc:271,c1.2:1,c12.1:11,c12.10:21,c12.12:2,c12.13:13,c12.14:8,c12.3:1,c12.4:2,c12.5:8,c12.7:3,c12.8:14,c12.9:15,c13.12:10,c14.1:16,c14.10:4,c14.11:23,c14.2:12,c14.3:12,c14.4:2,c14.5:12,c14.7:4,c14.8:1,c14.9:2,c15.105:1,c15.112:1,c15.147:1,c15.156:1,c15.171:2,c15.172:2,c15.212:1,c15.251:2,c15.260:1,c15.278:1,c15.50:1,c15.85:1,c16.1:1,c16.100:2,c16.101:3,c16.105:6,c16.106:6,c16.109:10,c16.11:2,c16.110:22,c16.111:2,c16.113:2,c16.114:14,c16.115:5,c16.116:5,c16.117:15,c16.118:12,c16.12:17,c16.120:13,c16.121:15,c16.123:1,c16.125:12,c16.126:9,c16.127:22,c16.128:5,c16.129:28,c16.130:11,c16.131:5,c16.134:14,c16.137:2,c16.138:5,c16.139:5,c16.140:13,c16.145:13,c16.146:17,c16.147:1,c16.148:2,c16.150:1,c16.151:2,c16.153:10,c16.155:5,c16.156:2,c16.157:9,c16.159:11,c16.16:3,c16.161:19,c16.162:2,c16.163:13,c16.164:1,c16.165:1,c16.19:12,c16.2:10,c16.21:1,c16.22:4,c16.23:3,c16.24:5,c16.26:33,c16.27:5,c16.29:12,c16.3:3,c16.31:9,c16.32:3,c16.33:18,c16.34:5,c16.35:10,c16.37:26,c16.38:8,c16.39:2,c16.4:22,c16.41:8,c16.45:7,c16.46:2,c16.47:27,c16.48:1,c16.49:2,c16.5:4,c16.50:1,c16.51:1,c16.52:10,c16.55:2,c16.56:8,c16.57:113,c16.58:7,c16.59:4,c16.6:29,c16.60:1,c16.61:2,c16.62:4,c16.63:4,c16.64:3,c16.65:6,c16.66:8,c16.68:8,c16.69:4,c16.7:5,c16.70:6,c16.71:1,c16.72:10,c16.73:3,c16.74:5,c16.75:4,c16.76:2,c16.77:5,c16.78:5,c16.81:5,c16.84:13,c16.85:6,c16.87:16,c16.88:30,c16.89:6,c16.90:11,c16.91:8,c16.92:20,c16.94:18,c16.95:15,c16.96:9,c16.98:14,c17.1:59,c17.10:23,c17.11:21,c17.12:5,c17.13:5,c17.15:11,c17.16:6,c17.18:5,c17.19:6,c17.2:2,c17.20:1,c17.22:6,c17.23:3,c17.24:15,c17.25:5,c17.26:2,c17.27:17,c17.28:2,c17.29:10,c17.3:4,c17.30:5,c17.31:14,c17.32:13,c17.33:12,c17.34:10,c17.35:3,c17.36:15,c17.37:8,c17.38:1,c17.39:8,c17.4:52,c17.40:4,c17.41:6,c17.42:15,c17.43:14,c17.5:48,c17.6:1,c17.7:27,c17.8:36,c17.9:11,c18.13:1,c18.180:1,c18.193:3,c18.342:1,c2.1:6,c2.101:2,c2.102:3,c2.104:34,c2.106:8,c2.107:2,c2.108:2,c2.11:3,c2.110:8,c2.113:1,c2.114:6,c2.115:4,c2.116:5,c2.118:2,c2.119:55,c2.12:5,c2.121:10,c2.122:3,c2.124:1,c2.125:18,c2.126:5,c2.127:16,c2.128:9,c2.129:15,c2.130:1,c2.131:2,c2.134:1,c2.135:1,c2.136:1,c2.139:1,c2.14:18,c2.141:4,c2.142:2,c2.143:9,c2.144:7,c2.145:4,c2.146:3,c2.147:31,c2.148:12,c2.149:1,c2.15:2,c2.150:2,c2.153:4,c2.154:2,c2.155:18,c2.156:7,c2.157:11,c2.158:13,c2.159:6,c2.160:13,c2.162:1,c2.163:1,c2.166:2,c2.167:1,c2.169:6,c2.170:7,c2.171:1,c2.172:6,c2.173:3,c2.176:4,c2.177:10,c2.179:5,c2.18:4,c2.180:6,c2.181:6,c2.183:6,c2.185:39,c2.186:6,c2.187:8,c2.19:2,c2.191:3,c2.192:3,c2.193:16,c2.194:3,c2.195:21,c2.196:1,c2.197:2,c2.198:20,c2.199:10,c2.200:2,c2.203:10,c2.204:15,c2.205:4,c2.206:2,c2.207:5,c2.209:8,c2.210:10,c2.213:1,c2.214:10,c2.215:1,c2.217:2,c2.218:1,c2.220:3,c2.221:5,c2.223:5,c2.225:6,c2.226:8,c2.23:1,c2.25:12,c2.26:17,c2.27:17,c2.28:7,c2.30:9,c2.31:6,c2.32:1,c2.33:1,c2.34:8,c2.35:2,c2.36:1,c2.37:2,c2.39:21,c2.40:1,c2.41:1,c2.44:6,c2.45:18,c2.46:22,c2.48:4,c2.5:1,c2.50:5,c2.52:13,c2.53:1,c2.54:15,c2.55:1,c2.56:1,c2.57:3,c2.58:8,c2.59:4,c2.6:1,c2.61:2,c2.62:8,c2.64:8,c2.65:2,c2.67:2,c2.69:1,c2.71:2,c2.73:2,c2.74:2,c2.75:33,c2.76:131,c2.77:10,c2.78:20,c2.79:4,c2.80:28,c2.81:4,c2.82:8,c2.86:8,c2.87:1,c2.88:9,c2.89:2,c2.9:2,c2.93:10,c2.95:33,c2.98:4,c2.99:3,c3.1:9,c3.2:10,c4.13:1,c4.16:2,c4.23:4,c5.10:19,c5.11:15,c5.12:45,c5.15:2,c5.17:2,c5.18:1,c5.19:2,c5.21:3,c5.22:3,c5.23:14,c5.24:2,c5.25:1,c5.26:2,c5.27:2,c5.28:8,c5.29:2,c5.30:33,c5.31:1,c5.32:1,c5.34:3,c5.35:6,c5.36:8,c5.37:1,c5.4:2,c5.40:9,c5.43:7,c5.44:2,c5.45:4,c5.46:27,c5.47:14,c5.49:19,c5.50:24,c5.51:6,c5.52:26,c5.53:9,c5.54:7,c5.56:3,c5.58:1,c5.6:10,c5.60:4,c5.61:11,c5.62:73,c5.7:5,c5.8:8,c5.9:9,c6.2:1,c6.3:1,c6.4:4,c6.5:2,c6.6:2,c7.1:6,c7.2:9,c8.11:2,c8.14:1,c8.17:2,c8.18:2,c8.2:1,c8.20:1,c8.23:5,c8.26:1,c8.27:2,c8.28:1,c8.33:1,c8.35:1,c8.37:2,c8.38:7,c8.4:6,c8.42:2,c8.43:4,c8.6:2,c9.1:4,c9.10:4,c9.1010:2,c9.1015:3,c9.1018:1,c9.1024:1,c9.1039:3,c9.104:2,c9.107:1,c9.109:3,c9.11:3,c9.110:2,c9.111:5,c9.117:1,c9.118:1,c9.122:3,c9.123:4,c9.125:2,c9.126:1,c9.127:12,c9.128:7,c9.129:2,c9.13:1,c9.130:1,c9.132:1,c9.137:1,c9.138:1,c9.14:1,c9.143:1,c9.149:1,c9.15:1,c9.151:1,c9.154:2,c9.157:2,c9.158:3,c9.159:11,c9.16:1,c9.160:1,c9.161:1,c9.162:7,c9.163:1,c9.164:1,c9.165:1,c9.166:1,c9.168:1,c9.174:2,c9.175:1,c9.176:1,c9.177:3,c9.18:1,c9.182:2,c9.184:5,c9.188:4,c9.190:1,c9.191:1,c9.193:4,c9.196:1,c9.197:1,c9.200:5,c9.201:5,c9.203:4,c9.205:1,c9.208:1,c9.209:2,c9.215:2,c9.216:1,c9.222:1,c9.229:1,c9.232:2,c9.235:2,c9.240:1,c9.243:1,c9.246:1,c9.250:2,c9.254:1,c9.256:1,c9.261:1,c9.263:3,c9.265:1,c9.27:1,c9.275:1,c9.279:1,c9.28:3,c9.288:2,c9.29:1,c9.292:1,c9.297:1,c9.3:4,c9.300:1,c9.302:2,c9.31:1,c9.313:1,c9.314:1,c9.316:2,c9.32:4,c9.322:1,c9.324:2,c9.33:5,c9.331:2,c9.34:3,c9.347:2,c9.349:2,c9.35:1,c9.36:1,c9.37:1,c9.372:1,c9.383:1,c9.384:2,c9.385:1,c9.39:3,c9.393:1,c9.395:1,c9.396:2,c9.398:1,c9.400:2,c9.42:1,c9.420:1,c9.426:1,c9.428:1,c9.432:1,c9.433:2,c9.44:3,c9.440:3,c9.45:2,c9.46:3,c9.461:2,c9.463:2,c9.464:2,c9.465:1,c9.466:2,c9.468:1,c9.476:3,c9.479:2,c9.48:4,c9.480:1,c9.481:1,c9.482:1,c9.483:2,c9.488:1,c9.489:2,c9.49:2,c9.491:3,c9.492:1,c9.494:1,c9.498:8,c9.500:2,c9.507:1,c9.511:2,c9.513:2,c9.519:1,c9.522:4,c9.53:1,c9.530:1,c9.54:4,c9.546:1,c9.547:1,c9.549:2,c9.55:1,c9.551:4,c9.557:1,c9.56:1,c9.560:2,c9.561:2,c9.562:1,c9.564:1,c9.575:1,c9.576:3,c9.579:6,c9.587:1,c9.588:1,c9.589:3,c9.590:1,c9.605:1,c9.61:1,c9.618:1,c9.620:3,c9.622:1,c9.624:4,c9.629:1,c9.630:1,c9.635:3,c9.64:1,c9.640:4,c9.642:3,c9.646:2,c9.648:5,c9.652:1,c9.653:8,c9.654:2,c9.658:1,c9.659:1,c9.66:1,c9.660:3,c9.664:1,c9.666:1,c9.667:2,c9.668:1,c9.669:3,c9.670:3,c9.671:3,c9.672:2,c9.673:2,c9.674:1,c9.675:1,c9.676:2,c9.677:1,c9.678:2,c9.679:5,c9.68:2,c9.681:1,c9.683:1,c9.684:1,c9.686:1,c9.687:2,c9.688:2,c9.693:1,c9.698:1,c9.7:2,c9.701:5,c9.704:2,c9.705:3,c9.708:3,c9.709:1,c9.71:3,c9.710:1,c9.714:1,c9.715:1,c9.716:1,c9.718:1,c9.719:1,c9.72:2,c9.720:2,c9.722:2,c9.726:5,c9.727:1,c9.73:1,c9.730:5,c9.731:1,c9.734:1,c9.736:4,c9.740:4,c9.741:3,c9.743:1,c9.744:1,c9.748:7,c9.75:3,c9.751:1,c9.754:1,c9.755:2,c9.757:1,c9.759:3,c9.76:2,c9.760:1,c9.761:2,c9.762:4,c9.767:5,c9.771:3,c9.775:2,c9.776:1,c9.778:2,c9.78:1,c9.79:2,c9.8:5,c9.800:1,c9.801:1,c9.806:1,c9.808:2,c9.812:3,c9.827:2,c9.83:7,c9.830:1,c9.831:4,c9.838:1,c9.840:3,c9.844:3,c9.848:2,c9.849:2,c9.851:1,c9.860:3,c9.864:4,c9.865:1,c9.866:2,c9.868:4,c9.87:3,c9.873:2,c9.877:4,c9.878:1,c9.879:2,c9.88:1,c9.882:1,c9.889:1,c9.89:1,c9.890:2,c9.899:2,c9.900:2,c9.903:3,c9.911:1,c9.912:3,c9.920:2,c9.924:1,c9.925:2,c9.926:3,c9.928:1,c9.93:1,c9.930:2,c9.932:1,c9.935:6,c9.942:1,c9.945:2,c9.949:1,c9.95:2,c9.955:3,c9.96:4,c9.972:2,c9.973:2,c9.975:2,c9.976:1,c9.978:2,c9.98:1,c9.980:1,c9.983:1,c9.984:1,v10.1:0.273415242165242,v10.2:0.277617521367521,v11.1:0.0786129559748428,v19.1:6.28095238095238,v19.2:5.40714285714286,v19.3:5.83047619047619,v19.4:6.22238095238095,v19.5:5.29666666666667,v19.6:5.92761904761905,v19.7:6.34952380952381,v19.8:5.55904761904762,v19.9:5.73333333333333,v20.11:0.675,v20.12:-0.5,v20.13:0.481733333333333,v20.14:-0.397333333333333,v20.15:0.422,v20.16:-0.397333333333333,v20.5:1,v20.7:1,v20.9:0.71875,v21.1:5.46306818181818,c24.2:113,v24.2:5.38495575221239</t>
  </si>
  <si>
    <t>http://fns1.de/g/fb.png</t>
  </si>
  <si>
    <t>Market Leader,23;Market Leader,109;Traditionally Mark,165;Men'S Day,247;Average Man,400;East Germany,420;Central Germany,449;Her Brands,507;Premium Segment,698;Germany-Chef Hedrich,735;Premium Segment,799;Million Hectoliter,1118;Million Hectoliter,1185;German Premium Segment,1249;Term Of Office,1310</t>
  </si>
  <si>
    <t>3,Brands coming s Focus,667;1000000,Hectoliter,865;1000000,Hectoliter,919;</t>
  </si>
  <si>
    <t>20150503080000-T239</t>
  </si>
  <si>
    <t>http://www.wiwo.de/unternehmen/handel/bierkonzern-inbev-becks-brauer-greift-marktfuehrer-krombacher-an/11720422.html</t>
  </si>
  <si>
    <t>TAX_FNCACT;TAX_FNCACT_LEADER;WB_698_TRADE;TAX_FNCACT_PRIEST;TAX_ETHNICITY;TAX_ETHNICITY_GERMAN;TAX_WORLDLANGUAGES;TAX_WORLDLANGUAGES_GERMAN;ECON_WORLDCURRENCIES;ECON_WORLDCURRENCIES_EURO;AFFECT;DISPLACED;WB_845_LEGAL_AND_REGULATORY_FRAMEWORK;WB_696_PUBLIC_SECTOR_MANAGEMENT;WB_1024_PUBLIC_INTERNATIONAL_LAW;WB_1026_TREATIES;WB_962_INTERNATIONAL_LAW;URBAN;TAX_ECON_PRICE;SCIENCE;SOC_INNOVATION;TAX_FNCACT_ELDER;WB_1609_FOOD_AND_IN_KIND_TRANSFERS;WB_1620_ELDERLY;WB_1466_SOCIAL_ASSISTANCE;WB_1618_FOOD_DISTRIBUTION;WB_697_SOCIAL_PROTECTION_AND_LABOR;</t>
  </si>
  <si>
    <t>TAX_ETHNICITY_GERMAN,910;TAX_ETHNICITY_GERMAN,2589;TAX_WORLDLANGUAGES_GERMAN,910;TAX_WORLDLANGUAGES_GERMAN,2589;URBAN,1635;ECON_WORLDCURRENCIES_EURO,1264;TAX_FNCACT_ELDER,3212;WB_1609_FOOD_AND_IN_KIND_TRANSFERS,3212;WB_1620_ELDERLY,3212;WB_1466_SOCIAL_ASSISTANCE,3212;WB_1618_FOOD_DISTRIBUTION,3212;WB_697_SOCIAL_PROTECTION_AND_LABOR,3212;WB_845_LEGAL_AND_REGULATORY_FRAMEWORK,1527;WB_696_PUBLIC_SECTOR_MANAGEMENT,1527;WB_1024_PUBLIC_INTERNATIONAL_LAW,1527;WB_1026_TREATIES,1527;WB_962_INTERNATIONAL_LAW,1527;TAX_FNCACT_LEADER,38;WB_698_TRADE,58;TAX_ECON_PRICE,1671;TAX_ECON_PRICE,2762;TAX_ECON_PRICE,3083;TAX_ECON_PRICE,3535;TAX_FNCACT_PRIEST,233;TAX_FNCACT_PRIEST,548;TAX_FNCACT_PRIEST,816;TAX_FNCACT_PRIEST,3162;AFFECT,1485;DISPLACED,1485;SCIENCE,3036;SOC_INNOVATION,3036;</t>
  </si>
  <si>
    <t>4#Carlsberg, Rheinland-Pfalz, Germany#GM#GM08#16554#49.5039#8.04167#-1756323#2697;4#Sylt, Schleswig-Holstein, Germany#GM#GM10#16562#54.9#8.33333#-1872576#1839;1#Mexican#MX#MX##23#-102#MX#1317;1#Germany#GM#GM##51#9#GM#166;1#Germany#GM#GM##51#9#GM#298;1#Germany#GM#GM##51#9#GM#468;1#Germany#GM#GM##51#9#GM#1450;1#Germany#GM#GM##51#9#GM#1848;1#Germany#GM#GM##51#9#GM#2054;1#Germany#GM#GM##51#9#GM#2706;1#Germany#GM#GM##51#9#GM#3477;1#German#GM#GM##51#9#GM#910;1#German#GM#GM##51#9#GM#2589</t>
  </si>
  <si>
    <t>Braukonzern Inbev,1215;Inbev Brauereikonzern,2566;Inbev Krombacher,927</t>
  </si>
  <si>
    <t>Heineken International,2731;Carlsberg,2697;Statistical Federal Office,2184;Inbev,6;Inbev,123;Inbev,916;Inbev,1215;Inbev,2550;Inbev,3446;Advertising Campaign,1596</t>
  </si>
  <si>
    <t>0.910470409711684,2.57966616084977,1.66919575113809,4.24886191198786,20.7890743550835,0.758725341426404,585</t>
  </si>
  <si>
    <t>1#0#0#2014#1221;1#0#0#2013#1422;1#0#0#2011#2271;1#0#0#2014#3592</t>
  </si>
  <si>
    <t>wc:585,c1.2:2,c1.4:1,c12.1:38,c12.10:60,c12.11:1,c12.12:12,c12.13:25,c12.14:24,c12.2:1,c12.3:12,c12.4:6,c12.5:24,c12.6:1,c12.7:22,c12.8:31,c12.9:44,c13.10:1,c13.11:1,c13.12:2,c13.9:3,c14.1:24,c14.10:22,c14.11:49,c14.2:34,c14.3:29,c14.4:6,c14.5:41,c14.6:1,c14.7:13,c14.8:1,c14.9:9,c15.10:2,c15.102:1,c15.103:2,c15.105:1,c15.11:1,c15.110:2,c15.112:1,c15.119:1,c15.128:1,c15.131:1,c15.132:1,c15.137:1,c15.147:2,c15.148:2,c15.15:1,c15.152:1,c15.156:1,c15.159:1,c15.168:1,c15.171:3,c15.172:2,c15.173:1,c15.175:1,c15.181:2,c15.182:2,c15.185:1,c15.20:1,c15.201:1,c15.203:1,c15.207:1,c15.212:3,c15.225:1,c15.227:1,c15.24:2,c15.241:2,c15.251:1,c15.255:1,c15.256:1,c15.257:1,c15.260:1,c15.27:1,c15.270:1,c15.35:2,c15.36:2,c15.4:1,c15.42:1,c15.50:3,c15.58:1,c15.71:1,c15.72:2,c15.75:1,c15.79:1,c15.80:1,c15.83:1,c15.85:1,c15.89:1,c15.9:1,c16.1:4,c16.100:11,c16.101:3,c16.102:2,c16.103:1,c16.105:9,c16.106:24,c16.109:32,c16.11:1,c16.110:73,c16.111:7,c16.113:5,c16.114:35,c16.115:10,c16.116:15,c16.117:17,c16.118:45,c16.12:44,c16.120:26,c16.121:21,c16.122:1,c16.123:1,c16.124:3,c16.125:27,c16.126:29,c16.127:50,c16.128:7,c16.129:50,c16.130:9,c16.131:27,c16.132:1,c16.134:55,c16.135:4,c16.137:2,c16.138:8,c16.139:24,c16.140:9,c16.142:2,c16.143:2,c16.145:30,c16.146:34,c16.147:2,c16.148:6,c16.150:1,c16.151:6,c16.152:4,c16.153:16,c16.155:3,c16.156:5,c16.157:8,c16.158:3,c16.159:45,c16.16:12,c16.161:40,c16.162:11,c16.163:24,c16.164:2,c16.165:1,c16.19:6,c16.2:25,c16.21:1,c16.22:5,c16.23:5,c16.24:8,c16.26:72,c16.27:12,c16.28:1,c16.29:3,c16.3:11,c16.31:29,c16.32:5,c16.33:60,c16.34:3,c16.35:30,c16.36:5,c16.37:59,c16.38:10,c16.39:2,c16.4:41,c16.41:26,c16.43:1,c16.45:26,c16.46:8,c16.47:87,c16.48:12,c16.49:1,c16.5:5,c16.50:3,c16.51:4,c16.52:24,c16.53:2,c16.55:1,c16.56:17,c16.57:272,c16.58:35,c16.59:8,c16.6:51,c16.60:5,c16.61:2,c16.62:25,c16.63:20,c16.64:7,c16.65:8,c16.66:5,c16.68:26,c16.69:24,c16.7:6,c16.70:23,c16.71:4,c16.72:5,c16.73:2,c16.74:3,c16.75:24,c16.76:2,c16.77:7,c16.78:4,c16.79:2,c16.81:3,c16.82:1,c16.84:23,c16.85:3,c16.87:37,c16.88:67,c16.89:10,c16.90:14,c16.91:7,c16.92:40,c16.93:7,c16.94:57,c16.95:25,c16.96:29,c16.97:3,c16.98:49,c16.99:1,c17.1:144,c17.10:73,c17.11:90,c17.12:15,c17.13:7,c17.14:9,c17.15:23,c17.16:17,c17.17:2,c17.18:11,c17.19:26,c17.2:14,c17.20:8,c17.21:8,c17.22:17,c17.23:8,c17.24:66,c17.25:5,c17.26:1,c17.27:53,c17.28:13,c17.29:15,c17.3:2,c17.30:12,c17.31:30,c17.32:24,c17.33:22,c17.34:14,c17.35:6,c17.36:23,c17.37:15,c17.38:3,c17.39:21,c17.4:145,c17.40:8,c17.41:28,c17.42:24,c17.43:26,c17.5:103,c17.6:4,c17.7:73,c17.8:66,c17.9:8,c18.180:2,c18.193:6,c18.199:1,c18.333:1,c18.341:1,c18.342:8,c18.78:1,c18.79:1,c18.82:1,c2.1:17,c2.100:3,c2.101:8,c2.102:15,c2.104:96,c2.106:9,c2.108:4,c2.109:2,c2.11:7,c2.110:12,c2.112:7,c2.113:3,c2.114:16,c2.115:5,c2.116:12,c2.118:2,c2.119:153,c2.12:26,c2.120:2,c2.121:41,c2.122:7,c2.123:1,c2.124:5,c2.125:39,c2.126:26,c2.127:72,c2.128:15,c2.129:28,c2.130:1,c2.131:4,c2.133:3,c2.134:3,c2.135:1,c2.136:6,c2.138:1,c2.139:2,c2.14:47,c2.140:2,c2.141:10,c2.142:1,c2.143:29,c2.144:16,c2.145:8,c2.146:8,c2.147:114,c2.148:35,c2.149:1,c2.15:18,c2.150:4,c2.151:3,c2.152:2,c2.153:13,c2.154:7,c2.155:66,c2.156:20,c2.157:54,c2.158:48,c2.159:7,c2.160:40,c2.161:1,c2.162:6,c2.163:2,c2.165:4,c2.166:12,c2.167:3,c2.168:1,c2.169:6,c2.17:4,c2.170:10,c2.172:5,c2.173:6,c2.174:4,c2.175:3,c2.176:8,c2.177:38,c2.179:14,c2.18:24,c2.180:26,c2.181:30,c2.183:30,c2.185:129,c2.186:8,c2.187:38,c2.19:3,c2.190:1,c2.191:6,c2.192:10,c2.193:43,c2.194:3,c2.195:57,c2.196:7,c2.197:10,c2.198:52,c2.199:11,c2.2:2,c2.200:8,c2.201:6,c2.203:19,c2.204:53,c2.205:7,c2.206:6,c2.207:6,c2.209:17,c2.21:1,c2.210:62,c2.211:1,c2.212:1,c2.213:9,c2.214:24,c2.215:3,c2.216:3,c2.217:9,c2.218:2,c2.220:12,c2.221:15,c2.222:2,c2.223:22,c2.224:5,c2.225:21,c2.226:17,c2.227:1,c2.23:9,c2.25:48,c2.26:31,c2.27:30,c2.28:18,c2.30:28,c2.31:29,c2.32:10,c2.33:8,c2.34:39,c2.35:9,c2.36:7,c2.37:8,c2.38:1,c2.39:101,c2.4:1,c2.40:2,c2.41:1,c2.42:2,c2.44:27,c2.45:50,c2.46:63,c2.47:3,c2.48:17,c2.49:2,c2.5:2,c2.50:9,c2.52:40,c2.53:1,c2.54:45,c2.55:10,c2.56:8,c2.57:6,c2.58:36,c2.59:7,c2.6:5,c2.60:6,c2.61:2,c2.62:29,c2.64:23,c2.65:5,c2.66:2,c2.67:2,c2.68:2,c2.70:4,c2.71:6,c2.72:4,c2.73:3,c2.74:9,c2.75:94,c2.76:416,c2.77:46,c2.78:92,c2.79:12,c2.80:72,c2.81:4,c2.82:17,c2.83:2,c2.84:4,c2.86:18,c2.87:8,c2.88:13,c2.89:11,c2.9:3,c2.90:5,c2.91:1,c2.92:1,c2.93:11,c2.95:117,c2.97:4,c2.98:33,c2.99:2,c3.1:17,c3.2:37,c4.1:1,c4.16:3,c4.21:1,c4.23:24,c4.28:4,c5.10:54,c5.11:15,c5.12:93,c5.13:6,c5.15:1,c5.16:1,c5.17:8,c5.18:4,c5.19:5,c5.20:1,c5.21:10,c5.22:6,c5.23:18,c5.25:2,c5.26:9,c5.27:4,c5.28:8,c5.29:8,c5.3:5,c5.30:52,c5.31:2,c5.32:2,c5.34:5,c5.35:19,c5.36:25,c5.37:1,c5.39:2,c5.4:18,c5.40:28,c5.43:22,c5.44:4,c5.45:20,c5.46:108,c5.47:26,c5.48:3,c5.49:47,c5.5:1,c5.50:65,c5.51:40,c5.52:70,c5.53:74,c5.54:15,c5.55:3,c5.56:2,c5.58:5,c5.6:38,c5.60:10,c5.61:25,c5.62:293,c5.7:14,c5.8:22,c5.9:24,c6.1:2,c6.2:6,c6.3:1,c6.4:9,c6.5:15,c6.6:2,c7.1:19,c7.2:38,c8.10:1,c8.11:2,c8.15:2,c8.16:1,c8.17:5,c8.2:1,c8.20:8,c8.22:2,c8.23:14,c8.24:1,c8.25:1,c8.26:1,c8.27:2,c8.28:1,c8.32:1,c8.35:1,c8.36:3,c8.37:7,c8.38:26,c8.39:2,c8.4:26,c8.41:1,c8.42:11,c8.43:19,c8.5:2,c8.6:2,c8.7:1,c9.1:28,c9.10:11,c9.1000:1,c9.1010:1,c9.1013:1,c9.1014:2,c9.1015:5,c9.1018:2,c9.1021:3,c9.1022:4,c9.1023:3,c9.1024:2,c9.1025:1,c9.1030:2,c9.1035:1,c9.1036:1,c9.1038:4,c9.1039:9,c9.104:1,c9.1040:1,c9.1041:1,c9.107:4,c9.108:1,c9.109:4,c9.11:4,c9.110:2,c9.111:9,c9.113:4,c9.116:2,c9.117:1,c9.118:3,c9.119:2,c9.12:3,c9.122:5,c9.123:3,c9.124:1,c9.125:2,c9.126:2,c9.127:2,c9.128:35,c9.129:10,c9.13:1,c9.130:7,c9.132:1,c9.134:6,c9.135:4,c9.136:1,c9.138:2,c9.14:1,c9.141:4,c9.142:1,c9.143:3,c9.145:6,c9.147:1,c9.148:2,c9.149:3,c9.15:1,c9.151:3,c9.154:5,c9.157:1,c9.158:9,c9.159:2,c9.16:1,c9.160:6,c9.161:4,c9.162:6,c9.163:2,c9.164:2,c9.166:4,c9.167:2,c9.168:4,c9.169:5,c9.170:1,c9.173:1,c9.174:1,c9.175:1,c9.177:8,c9.178:2,c9.18:3,c9.181:2,c9.182:3,c9.184:2,c9.188:13,c9.189:1,c9.19:3,c9.190:3,c9.191:1,c9.192:3,c9.193:5,c9.194:1,c9.195:3,c9.196:3,c9.198:3,c9.199:1,c9.2:2,c9.200:4,c9.201:13,c9.202:2,c9.203:7,c9.204:1,c9.205:5,c9.206:2,c9.207:1,c9.209:7,c9.210:1,c9.215:3,c9.217:2,c9.219:2,c9.22:1,c9.222:4,c9.224:1,c9.229:1,c9.23:2,c9.231:1,c9.232:1,c9.233:3,c9.235:1,c9.237:1,c9.238:1,c9.24:2,c9.242:1,c9.243:1,c9.246:1,c9.248:1,c9.249:1,c9.256:1,c9.257:4,c9.260:1,c9.261:1,c9.263:4,c9.265:2,c9.266:2,c9.27:4,c9.274:1,c9.275:2,c9.276:1,c9.28:5,c9.282:2,c9.284:1,c9.288:2,c9.29:1,c9.291:2,c9.292:1,c9.296:1,c9.297:1,c9.3:27,c9.300:2,c9.302:3,c9.304:1,c9.305:2,c9.306:4,c9.307:1,c9.308:8,c9.313:1,c9.314:1,c9.315:1,c9.316:2,c9.317:3,c9.318:2,c9.32:5,c9.323:1,c9.324:2,c9.328:4,c9.33:24,c9.334:1,c9.336:1,c9.337:2,c9.34:10,c9.349:1,c9.35:12,c9.352:3,c9.353:2,c9.354:1,c9.355:1,c9.358:9,c9.36:2,c9.367:1,c9.368:1,c9.37:12,c9.370:1,c9.371:1,c9.375:1,c9.378:1,c9.383:5,c9.384:2,c9.386:1,c9.387:1,c9.39:21,c9.391:2,c9.393:1,c9.394:1,c9.395:1,c9.396:6,c9.398:1,c9.4:2,c9.40:1,c9.400:6,c9.409:4,c9.41:1,c9.419:1,c9.42:1,c9.421:1,c9.430:1,c9.432:2,c9.433:2,c9.437:1,c9.438:1,c9.439:1,c9.44:9,c9.440:10,c9.447:1,c9.45:4,c9.451:1,c9.454:1,c9.458:2,c9.462:1,c9.466:1,c9.467:2,c9.468:1,c9.470:2,c9.472:1,c9.473:1,c9.476:1,c9.477:1,c9.478:1,c9.479:2,c9.48:9,c9.480:5,c9.481:1,c9.483:2,c9.488:4,c9.489:3,c9.491:2,c9.492:1,c9.493:2,c9.494:4,c9.496:5,c9.497:1,c9.498:9,c9.499:1,c9.5:2,c9.501:1,c9.502:1,c9.503:1,c9.504:2,c9.507:5,c9.509:1,c9.511:9,c9.513:7,c9.517:4,c9.518:2,c9.519:4,c9.520:1,c9.521:5,c9.522:7,c9.523:1,c9.524:1,c9.525:1,c9.528:2,c9.53:1,c9.530:3,c9.533:1,c9.539:1,c9.54:2,c9.540:1,c9.542:1,c9.544:2,c9.545:1,c9.547:1,c9.549:4,c9.55:4,c9.550:2,c9.551:1,c9.552:1,c9.554:1,c9.557:2,c9.56:1,c9.560:7,c9.561:3,c9.562:2,c9.563:1,c9.564:4,c9.569:1,c9.57:1,c9.570:1,c9.571:1,c9.573:1,c9.575:9,c9.579:28,c9.581:1,c9.582:1,c9.589:1,c9.590:1,c9.597:2,c9.599:3,c9.601:1,c9.602:2,c9.603:1,c9.605:1,c9.607:1,c9.615:1,c9.616:1,c9.618:3,c9.619:2,c9.62:1,c9.620:3,c9.622:2,c9.624:6,c9.625:2,c9.626:2,c9.627:5,c9.629:3,c9.630:1,c9.631:1,c9.632:3,c9.635:5,c9.638:3,c9.64:3,c9.640:4,c9.641:3,c9.642:13,c9.645:1,c9.646:9,c9.648:9,c9.649:3,c9.653:29,c9.654:3,c9.658:2,c9.659:4,c9.66:4,c9.660:10,c9.664:2,c9.665:1,c9.666:2,c9.667:2,c9.668:2,c9.669:11,c9.67:1,c9.670:8,c9.671:2,c9.672:7,c9.673:8,c9.674:1,c9.676:14,c9.677:1,c9.678:2,c9.679:7,c9.68:1,c9.682:3,c9.683:3,c9.686:4,c9.687:8,c9.688:1,c9.690:2,c9.692:3,c9.693:2,c9.694:1,c9.698:2,c9.7:1,c9.70:3,c9.701:6,c9.704:5,c9.705:7,c9.708:7,c9.71:6,c9.710:2,c9.712:1,c9.713:1,c9.716:1,c9.718:1,c9.719:1,c9.720:3,c9.722:1,c9.726:34,c9.727:1,c9.73:1,c9.730:25,c9.731:2,c9.732:2,c9.733:3,c9.734:3,c9.735:4,c9.736:9,c9.739:2,c9.740:8,c9.741:8,c9.745:2,c9.746:1,c9.747:1,c9.748:10,c9.75:1,c9.750:1,c9.753:1,c9.754:2,c9.755:6,c9.756:1,c9.757:5,c9.759:9,c9.76:8,c9.760:1,c9.762:27,c9.763:2,c9.766:1,c9.767:37,c9.769:1,c9.770:2,c9.771:8,c9.772:1,c9.773:1,c9.775:2,c9.778:3,c9.78:1,c9.782:1,c9.79:2,c9.790:3,c9.792:3,c9.794:1,c9.795:1,c9.798:1,c9.8:6,c9.80:1,c9.800:1,c9.802:2,c9.806:10,c9.807:2,c9.808:2,c9.810:1,c9.812:5,c9.813:1,c9.815:2,c9.816:5,c9.817:1,c9.818:1,c9.82:1,c9.826:2,c9.827:5,c9.828:1,c9.83:8,c9.830:2,c9.831:4,c9.832:3,c9.833:3,c9.834:3,c9.836:1,c9.837:3,c9.838:2,c9.840:1,c9.841:1,c9.842:1,c9.843:6,c9.844:4,c9.846:9,c9.847:5,c9.848:1,c9.849:2,c9.85:2,c9.850:6,c9.851:5,c9.853:1,c9.855:1,c9.858:1,c9.859:2,c9.86:7,c9.860:4,c9.861:3,c9.862:1,c9.863:2,c9.864:28,c9.865:1,c9.866:2,c9.868:26,c9.87:1,c9.873:4,c9.874:4,c9.877:3,c9.879:3,c9.88:1,c9.880:2,c9.882:4,c9.884:2,c9.89:2,c9.890:5,c9.893:2,c9.896:3,c9.897:3,c9.898:4,c9.899:2,c9.9:1,c9.900:2,c9.902:3,c9.903:4,c9.906:1,c9.911:4,c9.912:7,c9.913:2,c9.914:1,c9.915:1,c9.916:2,c9.917:1,c9.918:1,c9.919:1,c9.923:1,c9.925:1,c9.926:11,c9.930:7,c9.932:6,c9.933:1,c9.935:11,c9.941:1,c9.945:7,c9.946:2,c9.949:1,c9.95:5,c9.953:2,c9.955:8,c9.96:11,c9.962:4,c9.964:1,c9.966:1,c9.969:1,c9.972:6,c9.973:8,c9.974:1,c9.975:8,c9.977:2,c9.978:2,c9.980:9,c9.981:2,c9.983:2,c9.984:6,c9.985:8,c9.986:3,c9.988:1,c9.990:2,c9.991:1,c9.992:1,c9.995:6,c9.999:1,v10.1:0.26703431372549,v10.2:0.262763733052828,v11.1:0.126532425531915,v19.1:6.05951612903226,v19.2:5.13838709677419,v19.3:5.5108064516129,v19.4:6.04467741935484,v19.5:5.22693548387097,v19.6:5.59048387096774,v19.7:6.06887096774194,v19.8:5.08516129032258,v19.9:5.44096774193549,v20.1:0.554285714285714,v20.10:-0.6405,v20.11:0.619869565217391,v20.12:-0.5562,v20.13:0.529828571428571,v20.14:-0.440375,v20.15:0.44588,v20.16:-0.388454545454545,v20.3:0.681714285714286,v20.5:0.7215,v20.7:0.729272727272727,v20.8:-0.75,v20.9:0.662176470588235,v21.1:5.45539094650205</t>
  </si>
  <si>
    <t>http://www.wiwo.de/images/belgium-inbev/11720848/1-format2101.jpg</t>
  </si>
  <si>
    <t>Leader Krombacher,50;Braukonzerns From Inbev,124;Brand Corona,289;Germany-chef Hedrich Till,388;Krombacher As Number,445;Franciscan Priest,836;German Inbev Krombacher,965;New Year,1075;Braukonzern Inbev,1279;Family Krombacher,1303;Mexican Brand,1391;Competitors Grupo,1470;Germany Oetker-tochter Radeberger,1549;Brand Hedrich,1646;Centres Germanies,1729;Peter-ording Or Sylt,1920;New Features For The Focus,1986;Beer Drinking,2120;Statistical Federal Office,2261;Volume And,2542;Largest Inbev Brauereikonzern,2675;Also Benefit,2896;Amber Camp,3025;Hedrich Self,3180;Two Price,3201;Customers Are,3525;From Inbev Had,3575</t>
  </si>
  <si>
    <t>3,Brands,407;5000000,Hectolitres of,639;1000000,Of gallons,713;15000000000,dollars bereinigtem Operational profit,957;700000000,Euro,1086;8000000000,litres Of fallen,1868;3,internationally inspired Beck,2402;2,Price increases over a,2608;2,Significant price Increases,2977;</t>
  </si>
  <si>
    <t>20150503164500-T387</t>
  </si>
  <si>
    <t>schwaebische.de</t>
  </si>
  <si>
    <t>http://www.schwaebische.de/region_artikel,-Beim-%E2%80%9ELamm%E2%80%9C-Wirt-spielt-die-Musik-_arid,10225341_toid,515.html</t>
  </si>
  <si>
    <t>TAX_FNCACT;TAX_FNCACT_FISHERMAN;TAX_ETHNICITY;TAX_ETHNICITY_GERMAN;TAX_WORLDLANGUAGES;TAX_WORLDLANGUAGES_GERMAN;TAX_FNCACT_MUSICIAN;AGRICULTURE;TAX_FNCACT_FARMERS;</t>
  </si>
  <si>
    <t>TAX_ETHNICITY_GERMAN,760;TAX_WORLDLANGUAGES_GERMAN,760;TAX_FNCACT_MUSICIAN,850;TAX_FNCACT_MUSICIAN,1936;TAX_FNCACT_MUSICIAN,2243;TAX_FNCACT_FISHERMAN,127;TAX_FNCACT_FISHERMAN,2194;AGRICULTURE,1775;TAX_FNCACT_FARMERS,1775;</t>
  </si>
  <si>
    <t>1#Germany#GM#GM#51#9#GM;4#Bittelschiess, Baden-WüBerg, Germany#GM#GM01#48#9.21667#-1748436;4#Pfullendorf, ThüN, Germany#GM#GM15#51#10.7167#-1842984</t>
  </si>
  <si>
    <t>4#Bittelschiess, Baden-WüBerg, Germany#GM#GM01#16529#48#9.21667#-1748436#1102;4#Pfullendorf, ThüN, Germany#GM#GM15#40699#51#10.7167#-1842984#11;4#Pfullendorf, ThüN, Germany#GM#GM15#40699#51#10.7167#-1842984#69;4#Pfullendorf, ThüN, Germany#GM#GM15#40699#51#10.7167#-1842984#999;1#German#GM#GM##51#9#GM#760</t>
  </si>
  <si>
    <t>folk dance group bittelschiess;restaurant union;brewery committee rieder</t>
  </si>
  <si>
    <t>Folk Dance Group Bittelschiess,1102;Restaurant Union,779;Brewery Committee Rieder,809</t>
  </si>
  <si>
    <t>3.27455919395466,4.53400503778338,1.25944584382872,5.79345088161209,24.4332493702771,0.251889168765743,361</t>
  </si>
  <si>
    <t>wc:361,nwc:473,c1.1:1,c1.3:1,c12.1:26,c12.10:45,c12.12:11,c12.13:11,c12.14:27,c12.3:7,c12.4:7,c12.5:14,c12.7:17,c12.8:18,c12.9:38,c13.12:4,c13.3:1,c13.9:1,c14.1:28,c14.10:9,c14.11:48,c14.2:28,c14.3:25,c14.4:4,c14.5:51,c14.6:1,c14.7:10,c14.8:1,c14.9:8,c15.10:1,c15.110:2,c15.125:1,c15.126:1,c15.128:1,c15.137:1,c15.154:2,c15.155:1,c15.160:1,c15.169:1,c15.171:3,c15.172:4,c15.203:1,c15.223:1,c15.225:1,c15.227:1,c15.229:2,c15.251:2,c15.252:1,c15.254:1,c15.27:1,c15.41:1,c15.43:2,c15.44:1,c15.46:1,c15.47:1,c15.62:1,c16.1:8,c16.100:7,c16.101:7,c16.102:1,c16.105:4,c16.106:10,c16.109:23,c16.11:2,c16.110:60,c16.111:3,c16.113:3,c16.114:17,c16.115:1,c16.116:10,c16.117:10,c16.118:21,c16.12:51,c16.120:26,c16.121:25,c16.122:1,c16.124:2,c16.125:21,c16.126:23,c16.127:31,c16.128:7,c16.129:54,c16.13:3,c16.130:17,c16.131:9,c16.134:42,c16.136:1,c16.137:1,c16.138:8,c16.139:8,c16.140:12,c16.143:1,c16.145:45,c16.146:25,c16.149:3,c16.153:19,c16.155:3,c16.156:1,c16.157:16,c16.159:27,c16.16:6,c16.161:33,c16.162:23,c16.163:28,c16.164:4,c16.165:1,c16.17:1,c16.18:1,c16.19:6,c16.2:26,c16.21:2,c16.22:5,c16.23:2,c16.24:5,c16.26:40,c16.27:11,c16.29:6,c16.3:9,c16.31:33,c16.32:3,c16.33:24,c16.34:4,c16.35:14,c16.36:3,c16.37:31,c16.38:25,c16.39:1,c16.4:29,c16.41:14,c16.45:12,c16.46:5,c16.47:50,c16.48:1,c16.5:3,c16.50:3,c16.51:2,c16.52:14,c16.53:4,c16.55:4,c16.56:9,c16.57:221,c16.58:18,c16.59:1,c16.6:40,c16.60:2,c16.61:3,c16.62:8,c16.63:15,c16.64:2,c16.65:20,c16.66:12,c16.68:27,c16.69:8,c16.7:6,c16.70:18,c16.71:4,c16.72:3,c16.73:5,c16.74:10,c16.75:7,c16.76:6,c16.77:1,c16.78:12,c16.80:1,c16.81:6,c16.82:2,c16.83:3,c16.84:24,c16.85:4,c16.86:3,c16.87:30,c16.88:53,c16.89:14,c16.9:2,c16.90:20,c16.91:18,c16.92:34,c16.94:21,c16.95:31,c16.96:9,c16.98:40,c16.99:3,c17.1:103,c17.10:32,c17.11:49,c17.12:13,c17.13:9,c17.14:8,c17.15:35,c17.16:11,c17.18:6,c17.19:30,c17.2:2,c17.20:5,c17.21:6,c17.22:6,c17.23:3,c17.24:26,c17.25:10,c17.26:1,c17.27:42,c17.28:4,c17.29:21,c17.3:3,c17.30:8,c17.31:31,c17.32:15,c17.33:21,c17.34:14,c17.35:11,c17.36:28,c17.37:16,c17.38:4,c17.39:21,c17.4:110,c17.40:9,c17.41:13,c17.42:20,c17.43:22,c17.5:72,c17.6:7,c17.7:62,c17.8:54,c17.9:8,c18.180:1,c18.193:6,c18.342:5,c18.352:1,c18.52:1,c2.1:9,c2.100:2,c2.101:7,c2.102:9,c2.103:1,c2.104:78,c2.106:3,c2.107:3,c2.108:1,c2.109:4,c2.11:4,c2.110:3,c2.112:3,c2.113:2,c2.114:19,c2.115:5,c2.116:16,c2.118:3,c2.119:112,c2.12:8,c2.120:3,c2.121:28,c2.122:14,c2.123:1,c2.124:1,c2.125:29,c2.126:9,c2.127:37,c2.128:15,c2.129:13,c2.130:4,c2.131:9,c2.132:2,c2.134:1,c2.135:1,c2.136:3,c2.138:1,c2.139:1,c2.14:38,c2.141:5,c2.142:1,c2.143:13,c2.144:11,c2.145:3,c2.146:8,c2.147:59,c2.148:23,c2.149:1,c2.15:23,c2.150:2,c2.151:4,c2.152:6,c2.153:3,c2.154:4,c2.155:40,c2.156:14,c2.157:32,c2.158:25,c2.159:7,c2.16:1,c2.160:28,c2.162:3,c2.163:3,c2.166:6,c2.167:2,c2.169:20,c2.17:3,c2.170:22,c2.172:5,c2.173:5,c2.175:1,c2.176:6,c2.177:30,c2.178:2,c2.179:3,c2.18:7,c2.180:11,c2.181:10,c2.182:4,c2.183:17,c2.185:80,c2.186:17,c2.187:17,c2.188:5,c2.189:5,c2.19:4,c2.191:7,c2.192:11,c2.193:30,c2.194:4,c2.195:44,c2.196:7,c2.197:5,c2.198:39,c2.199:17,c2.2:1,c2.20:4,c2.200:6,c2.201:1,c2.202:1,c2.203:13,c2.204:30,c2.205:10,c2.206:6,c2.207:7,c2.209:16,c2.21:2,c2.210:23,c2.211:4,c2.213:8,c2.214:12,c2.216:2,c2.217:5,c2.218:6,c2.22:1,c2.220:12,c2.221:5,c2.223:6,c2.224:1,c2.225:15,c2.226:9,c2.227:4,c2.23:9,c2.25:15,c2.26:21,c2.27:21,c2.28:5,c2.30:15,c2.31:8,c2.32:8,c2.33:9,c2.34:24,c2.35:9,c2.36:7,c2.37:8,c2.39:35,c2.4:1,c2.40:4,c2.42:2,c2.43:1,c2.44:9,c2.45:17,c2.46:30,c2.47:6,c2.48:6,c2.5:3,c2.50:9,c2.52:19,c2.54:21,c2.55:8,c2.56:6,c2.57:10,c2.58:13,c2.59:1,c2.6:4,c2.60:2,c2.61:1,c2.62:22,c2.64:11,c2.65:3,c2.67:4,c2.68:1,c2.69:1,c2.70:2,c2.72:6,c2.73:4,c2.74:1,c2.75:54,c2.76:249,c2.77:35,c2.78:35,c2.79:5,c2.80:46,c2.81:12,c2.82:7,c2.83:5,c2.84:4,c2.86:4,c2.87:1,c2.88:8,c2.89:14,c2.9:6,c2.90:7,c2.91:3,c2.92:3,c2.93:18,c2.95:63,c2.97:4,c2.98:29,c2.99:14,c3.1:16,c3.2:36,c4.23:10,c4.6:1,c5.10:34,c5.11:10,c5.12:83,c5.13:3,c5.15:2,c5.16:1,c5.17:6,c5.19:12,c5.20:9,c5.21:21,c5.22:3,c5.23:16,c5.24:3,c5.25:8,c5.26:7,c5.27:3,c5.28:8,c5.29:6,c5.30:51,c5.31:5,c5.33:1,c5.34:8,c5.35:19,c5.36:28,c5.38:4,c5.39:3,c5.4:1,c5.40:32,c5.42:2,c5.43:15,c5.44:1,c5.45:8,c5.46:52,c5.47:15,c5.48:2,c5.49:30,c5.5:3,c5.50:39,c5.51:19,c5.52:45,c5.53:16,c5.54:4,c5.55:1,c5.56:9,c5.58:1,c5.59:5,c5.6:30,c5.60:16,c5.61:20,c5.62:140,c5.7:10,c5.8:5,c5.9:36,c6.1:4,c6.2:7,c6.3:1,c6.4:3,c6.5:5,c6.6:5,c7.1:14,c7.2:31,c8.10:1,c8.11:1,c8.13:1,c8.14:2,c8.17:4,c8.18:1,c8.2:1,c8.20:7,c8.22:1,c8.23:10,c8.24:2,c8.27:3,c8.28:2,c8.30:1,c8.33:8,c8.36:3,c8.37:8,c8.38:9,c8.4:15,c8.40:1,c8.41:2,c8.42:15,c8.43:19,c8.6:8,c9.1:11,c9.10:7,c9.1000:1,c9.1003:1,c9.1005:1,c9.1011:1,c9.1014:2,c9.1015:2,c9.1018:7,c9.1030:1,c9.1038:2,c9.1039:4,c9.104:1,c9.1041:7,c9.1042:1,c9.107:8,c9.109:8,c9.110:2,c9.111:8,c9.116:2,c9.118:2,c9.12:1,c9.122:7,c9.123:3,c9.124:2,c9.125:3,c9.127:5,c9.128:21,c9.130:5,c9.132:4,c9.134:4,c9.138:1,c9.14:2,c9.141:11,c9.142:4,c9.143:10,c9.145:1,c9.147:3,c9.148:5,c9.15:3,c9.151:1,c9.156:1,c9.157:2,c9.158:7,c9.159:3,c9.16:5,c9.160:1,c9.161:3,c9.162:2,c9.164:2,c9.165:4,c9.166:3,c9.167:1,c9.168:1,c9.169:5,c9.170:1,c9.171:1,c9.174:3,c9.175:3,c9.176:3,c9.177:3,c9.178:1,c9.18:3,c9.182:2,c9.183:1,c9.184:10,c9.186:1,c9.188:6,c9.19:1,c9.190:3,c9.191:1,c9.192:2,c9.193:3,c9.195:2,c9.198:5,c9.20:1,c9.200:7,c9.201:5,c9.202:3,c9.203:1,c9.205:2,c9.206:2,c9.207:2,c9.209:2,c9.210:3,c9.212:2,c9.213:1,c9.214:1,c9.215:4,c9.216:2,c9.217:1,c9.219:1,c9.22:1,c9.222:3,c9.223:2,c9.224:1,c9.229:1,c9.233:1,c9.235:3,c9.236:1,c9.238:1,c9.240:1,c9.241:1,c9.244:1,c9.25:2,c9.250:3,c9.251:1,c9.253:1,c9.255:1,c9.256:3,c9.257:2,c9.258:1,c9.259:1,c9.260:1,c9.261:3,c9.262:2,c9.263:3,c9.265:3,c9.266:1,c9.267:2,c9.27:1,c9.270:4,c9.274:2,c9.276:2,c9.277:1,c9.28:2,c9.280:1,c9.286:1,c9.288:4,c9.29:4,c9.290:1,c9.291:2,c9.292:2,c9.294:1,c9.3:8,c9.30:2,c9.302:1,c9.304:2,c9.305:3,c9.306:1,c9.308:4,c9.31:1,c9.312:2,c9.314:1,c9.316:3,c9.318:1,c9.319:1,c9.32:3,c9.322:1,c9.324:2,c9.325:1,c9.327:1,c9.33:10,c9.331:2,c9.34:6,c9.343:1,c9.35:6,c9.351:2,c9.353:2,c9.354:1,c9.358:2,c9.36:4,c9.360:1,c9.362:5,c9.366:5,c9.37:1,c9.370:1,c9.372:4,c9.38:1,c9.383:4,c9.384:2,c9.385:1,c9.386:1,c9.389:1,c9.39:14,c9.393:2,c9.395:2,c9.40:3,c9.405:1,c9.409:2,c9.41:2,c9.42:3,c9.420:3,c9.422:1,c9.423:2,c9.427:2,c9.429:1,c9.430:4,c9.432:11,c9.433:10,c9.434:6,c9.435:2,c9.438:1,c9.439:1,c9.44:8,c9.440:1,c9.446:1,c9.452:1,c9.457:1,c9.459:2,c9.46:4,c9.461:3,c9.462:2,c9.463:3,c9.464:2,c9.466:3,c9.468:1,c9.47:2,c9.470:1,c9.476:4,c9.478:1,c9.479:1,c9.48:7,c9.480:5,c9.482:2,c9.483:2,c9.488:1,c9.489:2,c9.49:2,c9.491:7,c9.494:3,c9.496:2,c9.498:3,c9.5:3,c9.500:4,c9.501:1,c9.502:1,c9.507:4,c9.51:1,c9.511:5,c9.513:5,c9.514:1,c9.517:2,c9.518:1,c9.519:5,c9.521:2,c9.522:9,c9.523:3,c9.528:1,c9.53:3,c9.530:1,c9.531:1,c9.533:1,c9.534:2,c9.537:1,c9.539:1,c9.540:1,c9.545:1,c9.549:3,c9.55:5,c9.557:1,c9.559:2,c9.56:3,c9.560:3,c9.561:1,c9.562:3,c9.564:1,c9.566:1,c9.569:1,c9.570:2,c9.576:1,c9.579:8,c9.580:1,c9.588:4,c9.59:2,c9.598:1,c9.599:1,c9.602:1,c9.61:3,c9.611:2,c9.613:1,c9.618:1,c9.619:2,c9.62:3,c9.622:5,c9.624:1,c9.625:2,c9.626:2,c9.627:5,c9.629:2,c9.630:1,c9.631:2,c9.632:2,c9.634:1,c9.635:4,c9.638:2,c9.64:2,c9.640:13,c9.642:6,c9.646:6,c9.648:3,c9.650:1,c9.653:10,c9.654:4,c9.655:4,c9.658:1,c9.659:4,c9.66:4,c9.660:6,c9.661:1,c9.664:2,c9.666:3,c9.667:3,c9.668:2,c9.669:7,c9.67:2,c9.670:19,c9.671:5,c9.672:6,c9.673:7,c9.674:4,c9.675:3,c9.676:13,c9.677:5,c9.678:2,c9.679:3,c9.680:1,c9.681:1,c9.682:1,c9.683:4,c9.684:3,c9.686:3,c9.687:5,c9.688:1,c9.690:1,c9.692:5,c9.693:1,c9.698:4,c9.699:1,c9.7:5,c9.70:6,c9.701:6,c9.702:1,c9.704:1,c9.705:7,c9.708:3,c9.710:6,c9.712:1,c9.714:1,c9.717:1,c9.718:1,c9.719:1,c9.72:1,c9.720:3,c9.721:1,c9.724:2,c9.725:1,c9.726:12,c9.727:4,c9.73:1,c9.730:8,c9.732:2,c9.733:1,c9.735:4,c9.736:9,c9.737:2,c9.740:6,c9.741:7,c9.742:1,c9.744:1,c9.745:1,c9.746:1,c9.748:11,c9.75:1,c9.752:1,c9.754:7,c9.756:1,c9.757:1,c9.758:3,c9.759:2,c9.76:10,c9.760:3,c9.761:3,c9.762:8,c9.764:1,c9.766:3,c9.767:12,c9.770:1,c9.771:2,c9.778:1,c9.779:1,c9.781:1,c9.782:1,c9.785:1,c9.788:2,c9.79:2,c9.790:2,c9.792:3,c9.793:1,c9.795:1,c9.798:1,c9.8:5,c9.80:3,c9.801:1,c9.802:2,c9.805:1,c9.806:2,c9.808:1,c9.810:1,c9.812:2,c9.813:1,c9.816:3,c9.817:1,c9.818:1,c9.82:6,c9.820:2,c9.821:1,c9.827:1,c9.83:9,c9.830:2,c9.831:3,c9.834:2,c9.837:1,c9.84:2,c9.841:1,c9.843:2,c9.846:2,c9.848:3,c9.849:3,c9.851:1,c9.853:3,c9.855:1,c9.857:4,c9.86:4,c9.860:4,c9.861:2,c9.863:1,c9.864:9,c9.865:4,c9.866:7,c9.867:1,c9.868:10,c9.87:3,c9.873:4,c9.874:3,c9.875:4,c9.877:13,c9.879:4,c9.88:3,c9.882:7,c9.883:1,c9.884:3,c9.889:2,c9.89:3,c9.890:6,c9.896:2,c9.899:1,c9.90:1,c9.900:2,c9.902:1,c9.903:4,c9.904:1,c9.908:2,c9.909:2,c9.911:3,c9.913:1,c9.914:1,c9.915:1,c9.917:1,c9.920:3,c9.921:1,c9.923:1,c9.926:7,c9.928:11,c9.93:1,c9.930:3,c9.932:3,c9.933:1,c9.935:8,c9.938:2,c9.940:2,c9.942:1,c9.945:4,c9.946:1,c9.947:1,c9.952:1,c9.953:1,c9.955:6,c9.96:7,c9.962:1,c9.964:1,c9.972:2,c9.974:1,c9.978:1,c9.98:3,c9.980:3,c9.981:1,c9.982:1,c9.985:2,c9.986:2,c9.99:1,c9.990:1,c9.995:2,c9.997:1,v10.1:0.276541037087912,v10.2:0.254847026804971,v11.1:0.14255115,v19.1:6.04744680851064,v19.2:5.00297872340426,v19.3:5.42127659574468,v19.4:5.94063829787234,v19.5:5.0636170212766,v19.6:5.37595744680851,v19.7:6.12744680851064,v19.8:4.94382978723404,v19.9:5.43617021276596,v20.1:0.471,v20.10:-1,v20.11:0.613727272727273,v20.12:-1,v20.13:0.415285714285714,v20.14:-0.569333333333333,v20.15:0.369181818181818,v20.16:-0.386857142857143,v20.3:0.615,v20.5:0.745,v20.6:-1,v20.7:0.745,v20.8:-1,v20.9:0.678714285714286,v21.1:5.58797507788162,c24.2:224,v24.2:5.29107142857143</t>
  </si>
  <si>
    <t>Host Fisherman,119;Event Offered,149;Traditional Restaurant,249;Main Street,273;Old Stages,323;Next Room,393;Ear Worms,523;Red Lips,543;Lake Constance,583;Celebration Mood,661;Circle Folk Music,769;Restaurant Union,805;Brewery Committee Rieder,837;Each Musician,880;From Host,973;Used To Pfullendorfer,1036;Folk Dance Group Bittelschiess,1129;Mood Maker,1320;Brass Band,1429;Next Room,1505;Event Appeal Place,1689;Tenor Horn,2126;Host Fisherman,2272;Her Drinks,2443</t>
  </si>
  <si>
    <t>2,Brass Band off of,1105;5,times had s Musician,1785;</t>
  </si>
  <si>
    <t>20150503183000-T357</t>
  </si>
  <si>
    <t>http://www.schwaebische.de/region_artikel,-Soldaten-rollen-Kaese-in-den-Bunker-der-Laizer-Brauerei-_arid,10225263_toid,617.html</t>
  </si>
  <si>
    <t>MILITARY;TAX_MILITARY_TITLE;TAX_MILITARY_TITLE_SOLDIERS;TAX_FNCACT;TAX_FNCACT_SOLDIERS;TAX_FNCACT_CHILD;ARMEDCONFLICT;TAX_RELIGION;TAX_RELIGION_JEWISH;TAX_ETHNICITY;TAX_ETHNICITY_JEWISH;TAX_FNCACT_CONTRACTOR;TAX_FNCACT_CHILDREN;ECON_TAXATION;DELAY;KILL;MANMADE_DISASTER_IMPLIED;TAX_FOODSTAPLES;TAX_FOODSTAPLES_BREAD;PUBLIC_TRANSPORT;TAX_ETHNICITY_FRENCH;TAX_WORLDLANGUAGES;TAX_WORLDLANGUAGES_FRENCH;</t>
  </si>
  <si>
    <t>TAX_ETHNICITY_FRENCH,2011;TAX_WORLDLANGUAGES_FRENCH,2011;MANMADE_DISASTER_IMPLIED,1090;MANMADE_DISASTER_IMPLIED,1251;ARMEDCONFLICT,239;ARMEDCONFLICT,1128;ARMEDCONFLICT,1841;ARMEDCONFLICT,1894;TAX_RELIGION_JEWISH,433;TAX_ETHNICITY_JEWISH,433;ECON_TAXATION,726;TAX_FNCACT_CHILD,96;TAX_FNCACT_CHILD,1378;DELAY,743;MILITARY,24;MILITARY,2204;TAX_MILITARY_TITLE_SOLDIERS,24;TAX_MILITARY_TITLE_SOLDIERS,2204;TAX_FNCACT_SOLDIERS,24;TAX_FNCACT_SOLDIERS,2204;PUBLIC_TRANSPORT,1645;PUBLIC_TRANSPORT,1856;TAX_FOODSTAPLES_BREAD,1461;KILL,1039;TAX_FNCACT_CONTRACTOR,456;TAX_FNCACT_CHILDREN,504;</t>
  </si>
  <si>
    <t>1#United States#US#US#38#-97#US;4#Sigmaringen, Baden-WüBerg, Germany#GM#GM01#48.0833#9.21667#-1864773;1#France#FR#FR#46#2#FR;1#Morocco#MO#MO#32#-5#MO;4#Laiz, Baden-WüBerg, Germany#GM#GM01#48.0833#9.2#-1815009</t>
  </si>
  <si>
    <t>4#Laiz, Baden-WüBerg, Germany#GM#GM01#16529#48.0833#9.2#-1815009#4;4#Laiz, Baden-WüBerg, Germany#GM#GM01#16529#48.0833#9.2#-1815009#53;4#Laiz, Baden-WüBerg, Germany#GM#GM01#16529#48.0833#9.2#-1815009#79;4#Laiz, Baden-WüBerg, Germany#GM#GM01#16529#48.0833#9.2#-1815009#224;4#Laiz, Baden-WüBerg, Germany#GM#GM01#16529#48.0833#9.2#-1815009#1145;1#French#FR#FR##46#2#FR#2011;1#Moroccan#MO#MO##32#-5#MO#2022;1#America#US#US##38#-97#US#557;1#America#US#US##38#-97#US#804;4#Sigmaringen, Baden-WüBerg, Germany#GM#GM01#16529#48.0833#9.21667#-1864773#522;4#Sigmaringen, Baden-WüBerg, Germany#GM#GM01#16529#48.0833#9.21667#-1864773#617</t>
  </si>
  <si>
    <t>laizer naturalise</t>
  </si>
  <si>
    <t>sigma ringer tax office</t>
  </si>
  <si>
    <t>Sigma Ringer Tax Office,733</t>
  </si>
  <si>
    <t>-2.98165137614679,0.688073394495413,3.6697247706422,4.35779816513761,22.9357798165138,0.917431192660551,404</t>
  </si>
  <si>
    <t>wc:404,nwc:523,c12.1:14,c12.10:34,c12.12:10,c12.13:7,c12.14:18,c12.3:10,c12.5:4,c12.7:14,c12.8:7,c12.9:19,c13.1:1,c13.10:1,c13.11:1,c13.12:11,c13.14:1,c13.3:2,c13.7:2,c14.1:22,c14.10:8,c14.11:40,c14.2:17,c14.3:18,c14.4:5,c14.5:42,c14.7:8,c14.9:2,c15.110:2,c15.12:1,c15.120:1,c15.129:1,c15.148:1,c15.154:2,c15.166:1,c15.168:1,c15.173:1,c15.175:1,c15.176:1,c15.229:1,c15.267:1,c15.273:1,c15.39:2,c15.43:1,c16.1:3,c16.100:7,c16.101:2,c16.102:2,c16.105:4,c16.106:9,c16.108:1,c16.109:15,c16.11:3,c16.110:57,c16.111:8,c16.112:2,c16.113:2,c16.114:18,c16.115:6,c16.116:7,c16.117:23,c16.118:24,c16.119:1,c16.12:28,c16.120:21,c16.121:25,c16.122:3,c16.125:11,c16.126:15,c16.127:23,c16.128:8,c16.129:45,c16.13:1,c16.130:5,c16.131:9,c16.133:4,c16.134:28,c16.138:13,c16.139:7,c16.14:2,c16.140:25,c16.141:3,c16.145:22,c16.146:32,c16.149:1,c16.15:3,c16.150:1,c16.152:3,c16.153:11,c16.157:12,c16.158:1,c16.159:36,c16.16:11,c16.161:49,c16.162:30,c16.163:33,c16.164:6,c16.165:5,c16.18:5,c16.19:23,c16.2:26,c16.21:2,c16.22:10,c16.24:1,c16.26:68,c16.27:9,c16.29:14,c16.3:9,c16.31:40,c16.32:5,c16.33:30,c16.35:17,c16.36:4,c16.37:19,c16.38:8,c16.4:33,c16.40:1,c16.41:10,c16.42:1,c16.45:9,c16.46:6,c16.47:45,c16.48:5,c16.49:2,c16.50:2,c16.51:4,c16.52:14,c16.53:3,c16.54:1,c16.55:1,c16.56:5,c16.57:210,c16.58:19,c16.6:56,c16.60:3,c16.62:9,c16.63:9,c16.64:1,c16.65:13,c16.66:6,c16.68:36,c16.69:7,c16.7:10,c16.70:19,c16.71:15,c16.72:1,c16.73:1,c16.74:4,c16.75:8,c16.76:1,c16.77:1,c16.78:10,c16.80:6,c16.81:1,c16.83:1,c16.84:21,c16.85:1,c16.87:36,c16.88:42,c16.89:9,c16.9:1,c16.90:10,c16.91:23,c16.92:28,c16.93:2,c16.94:23,c16.95:31,c16.96:8,c16.97:1,c16.98:18,c16.99:7,c17.1:99,c17.10:29,c17.11:40,c17.12:13,c17.13:3,c17.14:16,c17.15:23,c17.16:16,c17.18:12,c17.19:25,c17.2:4,c17.20:2,c17.21:7,c17.22:10,c17.23:1,c17.24:23,c17.25:10,c17.26:1,c17.27:31,c17.28:6,c17.29:24,c17.3:2,c17.30:6,c17.31:20,c17.32:14,c17.33:14,c17.34:11,c17.35:8,c17.36:32,c17.37:10,c17.38:1,c17.39:16,c17.4:79,c17.40:10,c17.41:9,c17.42:16,c17.43:18,c17.44:2,c17.5:79,c17.6:1,c17.7:60,c17.8:44,c17.9:21,c18.1:1,c18.179:1,c18.180:2,c18.186:3,c18.193:6,c18.213:1,c18.33:1,c18.342:7,c18.41:1,c18.72:2,c18.73:2,c18.76:4,c2.1:18,c2.101:5,c2.102:9,c2.103:1,c2.104:49,c2.106:5,c2.107:1,c2.108:2,c2.109:1,c2.11:5,c2.110:7,c2.111:1,c2.112:5,c2.113:3,c2.114:22,c2.115:5,c2.116:15,c2.118:3,c2.119:94,c2.12:7,c2.120:1,c2.121:25,c2.122:16,c2.123:1,c2.124:4,c2.125:24,c2.126:7,c2.127:49,c2.128:12,c2.129:19,c2.130:1,c2.131:1,c2.132:2,c2.133:1,c2.134:1,c2.135:6,c2.137:1,c2.139:1,c2.14:30,c2.140:2,c2.141:1,c2.143:15,c2.144:3,c2.145:2,c2.146:1,c2.147:60,c2.148:31,c2.15:18,c2.150:7,c2.151:5,c2.153:14,c2.154:7,c2.155:23,c2.156:15,c2.157:22,c2.158:24,c2.159:7,c2.16:1,c2.160:13,c2.162:5,c2.163:6,c2.165:1,c2.166:11,c2.167:1,c2.168:1,c2.169:8,c2.170:10,c2.171:1,c2.173:6,c2.175:1,c2.176:2,c2.177:17,c2.178:3,c2.179:17,c2.18:7,c2.180:8,c2.181:8,c2.183:9,c2.185:68,c2.186:16,c2.187:22,c2.188:6,c2.189:6,c2.19:2,c2.191:5,c2.192:8,c2.193:23,c2.195:16,c2.196:3,c2.197:13,c2.198:46,c2.199:14,c2.2:1,c2.20:1,c2.201:3,c2.203:26,c2.204:37,c2.205:12,c2.206:15,c2.209:10,c2.21:3,c2.210:22,c2.211:4,c2.212:3,c2.213:5,c2.214:7,c2.217:6,c2.219:3,c2.220:9,c2.221:5,c2.223:6,c2.224:1,c2.225:15,c2.226:12,c2.227:2,c2.23:7,c2.24:2,c2.25:11,c2.26:23,c2.27:23,c2.28:5,c2.30:12,c2.31:8,c2.32:1,c2.33:3,c2.34:30,c2.35:16,c2.36:13,c2.37:16,c2.39:44,c2.4:5,c2.40:3,c2.44:8,c2.45:12,c2.46:63,c2.47:1,c2.48:1,c2.49:1,c2.5:3,c2.50:11,c2.52:23,c2.54:27,c2.55:1,c2.56:1,c2.57:5,c2.58:6,c2.6:9,c2.60:1,c2.61:7,c2.62:10,c2.63:1,c2.64:6,c2.65:11,c2.66:1,c2.67:2,c2.69:4,c2.70:1,c2.71:7,c2.72:2,c2.73:8,c2.75:58,c2.76:252,c2.77:24,c2.78:41,c2.79:17,c2.80:30,c2.81:6,c2.82:10,c2.83:2,c2.84:1,c2.85:4,c2.86:11,c2.88:5,c2.89:17,c2.90:3,c2.91:6,c2.92:6,c2.93:11,c2.95:60,c2.96:3,c2.97:2,c2.98:35,c2.99:9,c3.1:18,c3.2:13,c4.1:1,c4.15:3,c4.17:4,c4.2:1,c4.23:7,c4.7:1,c5.10:26,c5.11:26,c5.12:91,c5.13:1,c5.15:3,c5.16:3,c5.17:4,c5.18:1,c5.19:2,c5.2:5,c5.20:10,c5.21:14,c5.22:3,c5.23:21,c5.24:3,c5.25:3,c5.26:6,c5.27:4,c5.28:6,c5.29:4,c5.3:1,c5.30:45,c5.31:3,c5.32:5,c5.34:8,c5.35:6,c5.36:13,c5.37:4,c5.38:1,c5.39:7,c5.4:2,c5.40:40,c5.42:1,c5.43:4,c5.44:2,c5.45:12,c5.46:53,c5.47:17,c5.48:1,c5.49:45,c5.5:9,c5.50:62,c5.51:20,c5.52:65,c5.53:28,c5.54:10,c5.55:7,c5.56:9,c5.58:4,c5.59:6,c5.6:14,c5.60:26,c5.61:36,c5.62:169,c5.7:4,c5.8:2,c5.9:35,c6.2:3,c6.3:3,c6.4:5,c6.5:1,c6.6:3,c7.1:17,c7.2:13,c8.1:1,c8.11:2,c8.12:3,c8.13:2,c8.14:6,c8.15:1,c8.16:2,c8.17:3,c8.18:1,c8.2:7,c8.20:12,c8.22:1,c8.23:10,c8.25:3,c8.26:1,c8.28:3,c8.33:1,c8.35:1,c8.36:15,c8.37:8,c8.38:9,c8.39:1,c8.4:9,c8.40:1,c8.41:3,c8.42:6,c8.43:25,c8.7:1,c9.1:9,c9.10:9,c9.1011:1,c9.1014:2,c9.1018:7,c9.1022:1,c9.1024:1,c9.1026:1,c9.1038:6,c9.1039:2,c9.107:3,c9.109:6,c9.111:14,c9.112:1,c9.113:3,c9.116:5,c9.117:3,c9.118:7,c9.119:3,c9.122:6,c9.123:6,c9.124:3,c9.125:7,c9.126:1,c9.127:11,c9.128:27,c9.129:2,c9.13:1,c9.130:8,c9.132:5,c9.134:6,c9.135:3,c9.140:3,c9.141:4,c9.142:3,c9.143:6,c9.145:3,c9.148:3,c9.149:1,c9.151:1,c9.158:3,c9.159:12,c9.16:7,c9.160:4,c9.162:7,c9.165:1,c9.168:2,c9.169:4,c9.173:5,c9.174:10,c9.175:3,c9.176:1,c9.177:2,c9.18:2,c9.182:4,c9.184:6,c9.187:1,c9.188:2,c9.189:1,c9.19:1,c9.192:4,c9.193:2,c9.194:1,c9.195:5,c9.196:5,c9.197:2,c9.198:6,c9.199:1,c9.2:4,c9.20:3,c9.200:4,c9.201:2,c9.202:2,c9.203:1,c9.204:1,c9.205:7,c9.206:1,c9.207:3,c9.209:3,c9.210:1,c9.212:1,c9.213:1,c9.214:1,c9.215:5,c9.216:2,c9.222:6,c9.223:1,c9.224:1,c9.228:1,c9.231:6,c9.233:7,c9.235:6,c9.242:1,c9.244:1,c9.245:4,c9.247:1,c9.248:1,c9.249:1,c9.25:2,c9.255:2,c9.256:8,c9.258:1,c9.259:3,c9.261:6,c9.262:5,c9.265:6,c9.267:6,c9.27:1,c9.270:6,c9.274:4,c9.275:1,c9.276:6,c9.279:4,c9.28:1,c9.280:1,c9.282:1,c9.283:2,c9.284:2,c9.285:2,c9.288:2,c9.29:5,c9.290:1,c9.291:7,c9.292:1,c9.295:1,c9.296:2,c9.3:7,c9.302:7,c9.304:3,c9.305:1,c9.308:2,c9.316:3,c9.318:1,c9.32:6,c9.322:1,c9.324:1,c9.33:2,c9.330:2,c9.332:2,c9.337:1,c9.34:5,c9.340:1,c9.347:8,c9.35:6,c9.351:4,c9.358:1,c9.36:2,c9.360:2,c9.366:1,c9.370:3,c9.371:4,c9.372:1,c9.381:2,c9.383:3,c9.384:4,c9.385:2,c9.386:2,c9.39:6,c9.394:1,c9.396:2,c9.398:2,c9.4:2,c9.40:2,c9.400:2,c9.415:11,c9.42:2,c9.420:1,c9.423:2,c9.430:2,c9.437:4,c9.438:3,c9.44:5,c9.440:3,c9.447:2,c9.448:2,c9.45:1,c9.451:3,c9.454:2,c9.458:1,c9.459:6,c9.461:2,c9.462:2,c9.463:2,c9.464:2,c9.466:4,c9.467:4,c9.47:6,c9.473:1,c9.476:6,c9.477:1,c9.479:3,c9.48:5,c9.480:3,c9.481:3,c9.482:2,c9.487:1,c9.488:3,c9.489:2,c9.491:10,c9.494:1,c9.496:1,c9.497:1,c9.498:8,c9.5:1,c9.500:2,c9.501:3,c9.502:1,c9.503:1,c9.507:3,c9.509:3,c9.511:2,c9.513:7,c9.517:1,c9.519:8,c9.522:7,c9.524:2,c9.528:1,c9.537:3,c9.539:2,c9.54:1,c9.546:2,c9.549:4,c9.55:3,c9.550:1,c9.551:1,c9.556:2,c9.557:2,c9.560:2,c9.561:2,c9.562:5,c9.570:5,c9.573:1,c9.576:5,c9.579:7,c9.580:3,c9.581:2,c9.583:1,c9.588:3,c9.592:1,c9.600:3,c9.602:1,c9.61:1,c9.619:1,c9.624:2,c9.627:3,c9.631:2,c9.635:1,c9.640:7,c9.642:8,c9.646:1,c9.648:3,c9.649:1,c9.650:3,c9.652:1,c9.653:12,c9.654:2,c9.655:3,c9.659:1,c9.66:3,c9.660:5,c9.664:1,c9.665:1,c9.666:2,c9.667:3,c9.668:5,c9.669:5,c9.67:3,c9.670:3,c9.671:6,c9.672:1,c9.673:3,c9.674:2,c9.675:1,c9.676:4,c9.677:2,c9.679:1,c9.680:8,c9.682:2,c9.683:5,c9.684:1,c9.685:2,c9.687:5,c9.69:1,c9.690:9,c9.692:3,c9.694:1,c9.697:4,c9.699:2,c9.7:3,c9.70:6,c9.701:8,c9.704:3,c9.705:3,c9.709:1,c9.71:1,c9.710:2,c9.711:1,c9.713:3,c9.715:1,c9.716:1,c9.719:1,c9.720:3,c9.721:2,c9.723:2,c9.724:3,c9.725:2,c9.726:11,c9.727:2,c9.73:7,c9.730:7,c9.731:1,c9.732:1,c9.733:2,c9.734:1,c9.735:1,c9.736:10,c9.739:1,c9.740:5,c9.741:6,c9.742:1,c9.744:1,c9.745:1,c9.747:4,c9.748:12,c9.750:6,c9.754:5,c9.759:1,c9.76:3,c9.760:2,c9.761:2,c9.762:7,c9.763:1,c9.765:3,c9.766:3,c9.767:19,c9.770:3,c9.771:3,c9.774:1,c9.78:1,c9.79:3,c9.795:2,c9.8:4,c9.80:1,c9.807:1,c9.808:3,c9.812:1,c9.814:1,c9.816:2,c9.817:2,c9.818:1,c9.82:2,c9.821:1,c9.823:2,c9.824:2,c9.83:9,c9.831:1,c9.833:1,c9.838:1,c9.845:2,c9.846:2,c9.848:1,c9.849:4,c9.85:1,c9.851:1,c9.86:1,c9.860:3,c9.861:4,c9.863:5,c9.864:8,c9.865:3,c9.866:6,c9.867:1,c9.868:8,c9.87:3,c9.873:3,c9.874:1,c9.876:1,c9.877:4,c9.879:2,c9.882:3,c9.884:1,c9.890:2,c9.893:1,c9.897:3,c9.898:1,c9.899:6,c9.90:1,c9.900:2,c9.911:3,c9.920:3,c9.921:3,c9.923:1,c9.925:1,c9.926:6,c9.930:1,c9.931:2,c9.935:10,c9.938:1,c9.942:1,c9.945:2,c9.946:1,c9.95:1,c9.955:5,c9.96:5,c9.960:2,c9.962:1,c9.964:1,c9.965:1,c9.966:1,c9.969:3,c9.972:2,c9.973:2,c9.978:3,c9.979:1,c9.980:6,c9.981:1,c9.984:3,c9.985:1,c9.992:1,c9.997:2,v10.1:0.252305402930403,v10.2:0.266189868804665,v11.1:0.0889943955094991,v19.1:5.68555555555556,v19.2:5.08481481481481,v19.3:5.24611111111111,v19.4:5.58018518518518,v19.5:5.06074074074074,v19.6:5.31759259259259,v19.7:5.83851851851852,v19.8:5.15222222222222,v19.9:5.25611111111111,v20.1:0.527,v20.10:-1,v20.11:0.6475,v20.12:-0.875,v20.13:0.433117647058823,v20.14:-0.875,v20.15:0.369291666666667,v20.16:-0.5,v20.3:0.527,v20.5:0.67,v20.6:-1,v20.7:0.696666666666667,v20.8:-1,v20.9:0.696666666666667,v21.1:5.37005633802817,c24.2:252,v24.2:5.20261904761905</t>
  </si>
  <si>
    <t>http://www.schwaebische.de/cms_media/module_img/4766/2383002_1_article660x420_B993940871Z.1_20150503153625_000_G7J3IBOU3.1-0.jpg</t>
  </si>
  <si>
    <t>Laizer Brewery,56;Yellow House,116;Appeared Sat,250;Direction Danube Valley,285;Many Aircraft,313;Yellow House,372;Jewish Family,419;Son Werner,582;Stumbling Blocks,677;Sigma Ringer Tax Office,710;Old Plate,819;Tunnel System,1090;Laizer Naturalise,1152;Tunnel Entrance Mounds,1257;Even Carbons,1630;Her Ride,1673;Train Tracks,1691;Tile Stove,1735</t>
  </si>
  <si>
    <t>20150503230000-T207</t>
  </si>
  <si>
    <t>nnn.de</t>
  </si>
  <si>
    <t>http://www.nnn.de/mv-uebersicht/mv-panorama/nur-ein-sachse-war-noch-schneller-id9616861.html</t>
  </si>
  <si>
    <t>TAX_ECON_PRICE;TAX_WORLDLANGUAGES;TAX_WORLDLANGUAGES_SAXON;TAX_FNCACT;TAX_FNCACT_EQUESTRIAN;TAX_WORLDMAMMALS;TAX_WORLDMAMMALS_HORSE;TAX_WORLDLANGUAGES_RUSSIA;TAX_FNCACT_CANDIDATES;TAX_ETHNICITY;TAX_ETHNICITY_AUSTRIAN;TAX_ETHNICITY_GERMAN;TAX_WORLDLANGUAGES_GERMAN;</t>
  </si>
  <si>
    <t>TAX_FNCACT_CANDIDATES,2242;TAX_ETHNICITY_GERMAN,2892;TAX_WORLDLANGUAGES_GERMAN,2892;TAX_WORLDMAMMALS_HORSE,1050;TAX_WORLDMAMMALS_HORSE,1505;TAX_WORLDMAMMALS_HORSE,1719;TAX_ETHNICITY_AUSTRIAN,2788;TAX_FNCACT_EQUESTRIAN,879;TAX_FNCACT_EQUESTRIAN,1518;TAX_ECON_PRICE,99;TAX_WORLDLANGUAGES_RUSSIA,2177;TAX_WORLDLANGUAGES_SAXON,240;</t>
  </si>
  <si>
    <t>4#Plaaz, Mecklenburg-Vorpommern, Germany#GM#GM12#53.85#12.35#-1843422;1#Philippines#RP#RP#13#122#RP;1#Denmark#DA#DA#56#10#DA;1#Germany#GM#GM#51#9#GM;4#Redefin, Mecklenburg-Vorpommern, Germany#GM#GM12#53.35#11.2#-1847333;4#Gross Viegeln, Mecklenburg-Vorpommern, Germany#GM#GM12#53.9833#12.15#-1781806;1#Austria#AU#AU#47.3333#13.3333#AU;1#Russia#RS#RS#60#100#RS;4#Barver, Niedersachsen, Germany#GM#GM06#52.6167#8.6#-1744263</t>
  </si>
  <si>
    <t>1#Russia#RS#RS##60#100#RS#2177;4#Redefin, Mecklenburg-Vorpommern, Germany#GM#GM12#40698#53.35#11.2#-1847333#8;4#Redefin, Mecklenburg-Vorpommern, Germany#GM#GM12#40698#53.35#11.2#-1847333#126;4#Redefin, Mecklenburg-Vorpommern, Germany#GM#GM12#40698#53.35#11.2#-1847333#1947;4#Redefin, Mecklenburg-Vorpommern, Germany#GM#GM12#40698#53.35#11.2#-1847333#2359;4#Redefin, Mecklenburg-Vorpommern, Germany#GM#GM12#40698#53.35#11.2#-1847333#2407;1#Austrian#AU#AU##47.3333#13.3333#AU#2788;1#Philippines#RP#RP##13#122#RP#1434;4#Plaaz, Mecklenburg-Vorpommern, Germany#GM#GM12#16544#53.85#12.35#-1843422#2682;1#German#GM#GM##51#9#GM#2892;1#Denmark#DA#DA##56#10#DA#2213;4#Gross Viegeln, Mecklenburg-Vorpommern, Germany#GM#GM12#16544#53.9833#12.15#-1781806#314;4#Barver, Niedersachsen, Germany#GM#GM06#40698#52.6167#8.6#-1744263#2582</t>
  </si>
  <si>
    <t>bettina schockemoehle</t>
  </si>
  <si>
    <t>Bettina Schockemoehle,1172</t>
  </si>
  <si>
    <t>3.2520325203252,4.8780487804878,1.6260162601626,6.50406504065041,21.1382113821138,0.813008130081301,460</t>
  </si>
  <si>
    <t>wc:460,nwc:664,c1.1:1,c12.1:32,c12.10:54,c12.12:11,c12.13:16,c12.14:34,c12.3:12,c12.4:4,c12.5:22,c12.7:19,c12.8:19,c12.9:52,c13.12:5,c13.14:1,c13.2:1,c14.1:43,c14.10:22,c14.11:48,c14.2:27,c14.3:36,c14.4:5,c14.5:64,c14.6:4,c14.7:9,c14.8:1,c14.9:9,c15.10:1,c15.106:2,c15.110:6,c15.111:1,c15.112:1,c15.121:1,c15.125:3,c15.126:4,c15.128:1,c15.130:1,c15.131:1,c15.132:1,c15.137:3,c15.149:1,c15.153:1,c15.154:6,c15.165:2,c15.166:2,c15.167:2,c15.169:1,c15.172:3,c15.175:1,c15.18:3,c15.198:1,c15.20:1,c15.203:1,c15.204:1,c15.206:1,c15.221:2,c15.222:1,c15.226:1,c15.227:3,c15.229:3,c15.231:1,c15.233:1,c15.249:1,c15.25:1,c15.251:1,c15.252:1,c15.258:1,c15.260:2,c15.262:1,c15.273:1,c15.29:1,c15.34:3,c15.38:2,c15.41:1,c15.43:1,c15.44:1,c15.46:3,c15.47:1,c15.50:2,c15.61:4,c15.64:1,c15.7:1,c15.84:2,c15.86:2,c15.91:2,c15.93:1,c15.97:2,c16.1:6,c16.100:3,c16.101:9,c16.102:1,c16.105:12,c16.106:12,c16.108:1,c16.109:23,c16.11:1,c16.110:58,c16.113:4,c16.114:26,c16.116:12,c16.117:24,c16.118:26,c16.12:36,c16.120:21,c16.121:21,c16.122:2,c16.123:3,c16.124:1,c16.125:23,c16.126:28,c16.127:34,c16.128:12,c16.129:70,c16.13:2,c16.130:2,c16.131:12,c16.134:36,c16.136:1,c16.138:8,c16.139:11,c16.14:2,c16.140:27,c16.145:21,c16.146:29,c16.153:10,c16.155:1,c16.157:7,c16.159:56,c16.16:5,c16.161:29,c16.162:16,c16.163:34,c16.164:5,c16.165:1,c16.17:3,c16.18:1,c16.19:14,c16.2:23,c16.21:6,c16.22:15,c16.23:1,c16.24:1,c16.26:59,c16.27:5,c16.29:5,c16.3:9,c16.30:3,c16.31:30,c16.32:7,c16.33:25,c16.34:3,c16.35:18,c16.36:1,c16.37:29,c16.38:11,c16.4:41,c16.41:12,c16.45:12,c16.46:5,c16.47:57,c16.48:1,c16.49:2,c16.50:1,c16.52:11,c16.53:3,c16.56:6,c16.57:239,c16.58:19,c16.6:50,c16.60:5,c16.61:1,c16.62:11,c16.63:8,c16.64:1,c16.65:9,c16.66:9,c16.68:31,c16.69:11,c16.7:1,c16.70:29,c16.71:3,c16.72:3,c16.73:7,c16.74:7,c16.75:11,c16.76:5,c16.77:4,c16.78:8,c16.82:5,c16.83:1,c16.84:17,c16.87:33,c16.88:55,c16.89:13,c16.90:22,c16.91:16,c16.92:33,c16.93:3,c16.94:36,c16.95:30,c16.96:12,c16.98:29,c16.99:7,c17.1:148,c17.10:38,c17.11:54,c17.12:5,c17.13:10,c17.14:6,c17.15:12,c17.16:21,c17.18:16,c17.19:31,c17.2:3,c17.20:2,c17.21:3,c17.22:9,c17.23:2,c17.24:35,c17.25:16,c17.26:1,c17.27:37,c17.28:2,c17.29:37,c17.3:1,c17.30:13,c17.31:26,c17.32:22,c17.33:26,c17.34:12,c17.35:12,c17.36:27,c17.37:14,c17.38:5,c17.39:22,c17.4:150,c17.40:19,c17.41:12,c17.42:28,c17.43:14,c17.44:2,c17.5:78,c17.6:9,c17.7:48,c17.8:60,c17.9:10,c18.180:2,c18.193:3,c18.342:12,c18.345:3,c2.1:16,c2.10:1,c2.101:7,c2.102:4,c2.103:1,c2.104:83,c2.106:8,c2.107:6,c2.108:5,c2.109:3,c2.11:3,c2.110:6,c2.111:2,c2.112:4,c2.113:6,c2.114:25,c2.115:5,c2.116:21,c2.118:3,c2.119:102,c2.12:12,c2.120:3,c2.121:26,c2.122:15,c2.123:1,c2.124:3,c2.125:53,c2.126:17,c2.127:41,c2.128:9,c2.129:12,c2.130:3,c2.131:11,c2.135:2,c2.136:2,c2.137:1,c2.139:6,c2.14:41,c2.141:2,c2.143:13,c2.144:18,c2.145:8,c2.146:10,c2.147:103,c2.148:42,c2.149:4,c2.15:13,c2.150:9,c2.151:5,c2.152:6,c2.153:9,c2.154:1,c2.155:57,c2.156:12,c2.157:49,c2.158:33,c2.159:18,c2.160:37,c2.162:4,c2.163:10,c2.166:14,c2.167:1,c2.169:6,c2.17:3,c2.170:7,c2.173:9,c2.176:4,c2.177:19,c2.179:9,c2.18:11,c2.180:11,c2.181:12,c2.183:12,c2.185:90,c2.186:24,c2.187:28,c2.188:5,c2.189:5,c2.19:1,c2.190:1,c2.191:5,c2.192:13,c2.193:40,c2.194:1,c2.195:35,c2.196:7,c2.197:13,c2.198:65,c2.199:14,c2.20:1,c2.200:3,c2.201:2,c2.202:1,c2.203:22,c2.204:59,c2.205:10,c2.206:10,c2.207:3,c2.209:16,c2.21:1,c2.210:36,c2.211:7,c2.213:5,c2.214:20,c2.217:1,c2.218:5,c2.220:6,c2.221:9,c2.222:1,c2.223:11,c2.224:1,c2.225:11,c2.226:10,c2.227:2,c2.228:1,c2.23:6,c2.25:15,c2.26:36,c2.27:36,c2.28:6,c2.30:10,c2.31:13,c2.32:5,c2.33:12,c2.34:27,c2.35:12,c2.36:8,c2.37:9,c2.38:3,c2.39:57,c2.4:1,c2.40:2,c2.42:1,c2.44:11,c2.45:17,c2.46:55,c2.47:9,c2.48:11,c2.50:8,c2.52:28,c2.54:28,c2.55:5,c2.56:2,c2.57:12,c2.58:9,c2.59:1,c2.6:1,c2.61:6,c2.62:12,c2.64:6,c2.65:8,c2.66:2,c2.68:1,c2.69:1,c2.7:3,c2.70:5,c2.71:2,c2.73:5,c2.74:1,c2.75:80,c2.76:312,c2.77:24,c2.78:54,c2.79:16,c2.80:44,c2.81:7,c2.82:20,c2.83:3,c2.84:4,c2.85:1,c2.86:22,c2.88:6,c2.89:16,c2.9:1,c2.90:5,c2.91:1,c2.92:1,c2.93:14,c2.95:102,c2.96:3,c2.97:2,c2.98:35,c2.99:7,c3.1:16,c3.2:40,c4.23:11,c5.10:40,c5.11:12,c5.12:106,c5.18:4,c5.19:1,c5.20:12,c5.21:13,c5.22:6,c5.23:25,c5.24:2,c5.25:9,c5.26:8,c5.27:2,c5.28:9,c5.29:5,c5.30:66,c5.31:8,c5.33:1,c5.34:11,c5.35:30,c5.36:37,c5.38:1,c5.39:1,c5.4:2,c5.40:24,c5.42:3,c5.43:20,c5.44:5,c5.45:9,c5.46:91,c5.47:27,c5.48:2,c5.49:55,c5.5:1,c5.50:63,c5.51:26,c5.52:66,c5.53:26,c5.54:19,c5.55:1,c5.56:7,c5.57:1,c5.58:3,c5.59:5,c5.6:14,c5.60:17,c5.61:36,c5.62:234,c5.7:19,c5.8:7,c5.9:56,c6.1:2,c6.2:4,c6.3:2,c6.4:9,c6.5:17,c6.6:3,c7.1:19,c7.2:55,c8.12:1,c8.15:1,c8.17:6,c8.19:2,c8.2:1,c8.20:5,c8.22:1,c8.23:16,c8.24:1,c8.29:1,c8.3:1,c8.35:2,c8.36:8,c8.37:10,c8.38:15,c8.4:12,c8.40:4,c8.41:1,c8.42:6,c8.43:38,c8.5:3,c8.6:9,c8.7:1,c9.1:13,c9.10:13,c9.1000:4,c9.1002:4,c9.1003:4,c9.1012:2,c9.1015:1,c9.1018:12,c9.1024:4,c9.1030:1,c9.1038:6,c9.1039:2,c9.104:3,c9.1041:3,c9.1042:1,c9.105:2,c9.107:1,c9.109:10,c9.110:1,c9.111:9,c9.113:3,c9.116:1,c9.119:5,c9.12:2,c9.122:8,c9.123:6,c9.124:6,c9.125:5,c9.126:1,c9.127:5,c9.128:32,c9.129:3,c9.130:5,c9.132:8,c9.133:3,c9.134:7,c9.135:1,c9.138:1,c9.14:3,c9.140:2,c9.141:6,c9.142:3,c9.143:7,c9.144:2,c9.145:11,c9.147:1,c9.148:2,c9.149:1,c9.15:1,c9.151:1,c9.154:1,c9.157:3,c9.158:7,c9.159:5,c9.16:8,c9.160:1,c9.162:13,c9.163:1,c9.164:1,c9.165:5,c9.168:1,c9.169:4,c9.173:1,c9.174:8,c9.175:6,c9.176:5,c9.177:1,c9.18:3,c9.180:1,c9.182:5,c9.184:16,c9.185:1,c9.188:2,c9.190:2,c9.192:1,c9.193:1,c9.195:4,c9.196:3,c9.198:1,c9.2:4,c9.20:7,c9.200:5,c9.201:2,c9.203:1,c9.205:9,c9.207:1,c9.209:1,c9.212:1,c9.215:5,c9.220:1,c9.222:8,c9.223:3,c9.224:9,c9.235:2,c9.237:1,c9.244:3,c9.245:3,c9.249:1,c9.25:2,c9.255:4,c9.256:8,c9.257:4,c9.259:4,c9.260:1,c9.261:8,c9.262:1,c9.265:8,c9.267:7,c9.269:1,c9.27:5,c9.270:1,c9.271:1,c9.274:2,c9.275:1,c9.276:8,c9.278:2,c9.28:1,c9.280:1,c9.281:5,c9.282:1,c9.284:4,c9.285:2,c9.29:9,c9.290:3,c9.291:6,c9.292:1,c9.295:1,c9.296:1,c9.3:12,c9.301:2,c9.302:3,c9.308:1,c9.32:9,c9.321:1,c9.322:5,c9.327:1,c9.33:12,c9.335:3,c9.34:8,c9.348:1,c9.35:13,c9.351:7,c9.371:2,c9.377:3,c9.383:2,c9.384:7,c9.389:3,c9.39:16,c9.390:2,c9.392:2,c9.4:1,c9.405:2,c9.409:2,c9.415:2,c9.42:6,c9.430:7,c9.432:5,c9.435:1,c9.437:3,c9.44:11,c9.440:1,c9.442:2,c9.446:1,c9.45:3,c9.459:9,c9.46:4,c9.460:2,c9.461:3,c9.462:6,c9.463:1,c9.464:3,c9.465:1,c9.466:1,c9.467:3,c9.468:2,c9.469:1,c9.47:10,c9.470:1,c9.471:1,c9.472:1,c9.476:8,c9.477:1,c9.478:1,c9.479:13,c9.48:11,c9.480:3,c9.481:2,c9.482:7,c9.485:2,c9.488:2,c9.489:2,c9.491:11,c9.492:1,c9.493:1,c9.496:3,c9.498:14,c9.500:3,c9.501:3,c9.502:2,c9.507:10,c9.511:6,c9.513:11,c9.517:3,c9.518:1,c9.519:8,c9.521:7,c9.522:14,c9.523:5,c9.528:3,c9.53:3,c9.530:3,c9.533:1,c9.534:1,c9.536:1,c9.537:4,c9.539:1,c9.54:3,c9.542:3,c9.543:1,c9.548:1,c9.549:4,c9.55:6,c9.551:4,c9.553:1,c9.556:1,c9.560:6,c9.561:6,c9.562:3,c9.564:2,c9.566:2,c9.568:1,c9.570:9,c9.575:1,c9.576:1,c9.579:12,c9.580:7,c9.588:2,c9.589:1,c9.59:2,c9.590:1,c9.598:2,c9.601:1,c9.602:1,c9.603:4,c9.605:2,c9.611:1,c9.613:1,c9.618:2,c9.62:3,c9.624:2,c9.625:2,c9.627:6,c9.629:2,c9.632:1,c9.635:5,c9.64:1,c9.640:7,c9.642:15,c9.645:3,c9.646:8,c9.648:14,c9.649:2,c9.650:3,c9.653:18,c9.654:1,c9.659:5,c9.66:4,c9.660:11,c9.664:1,c9.665:1,c9.666:5,c9.667:6,c9.668:9,c9.669:11,c9.67:5,c9.670:14,c9.671:9,c9.672:7,c9.673:8,c9.674:5,c9.675:5,c9.676:10,c9.677:6,c9.678:2,c9.679:8,c9.68:3,c9.680:2,c9.681:1,c9.682:1,c9.683:8,c9.684:5,c9.686:1,c9.687:8,c9.691:2,c9.692:4,c9.694:4,c9.698:3,c9.7:1,c9.70:3,c9.701:14,c9.702:3,c9.704:11,c9.705:5,c9.708:1,c9.709:2,c9.71:1,c9.710:6,c9.711:1,c9.712:1,c9.713:2,c9.716:1,c9.726:18,c9.727:7,c9.73:5,c9.730:13,c9.732:1,c9.733:3,c9.734:1,c9.735:1,c9.736:19,c9.737:1,c9.740:3,c9.741:12,c9.744:1,c9.745:5,c9.746:1,c9.748:27,c9.751:1,c9.754:4,c9.757:3,c9.759:4,c9.76:3,c9.760:6,c9.761:1,c9.762:12,c9.767:23,c9.770:3,c9.771:1,c9.780:2,c9.782:1,c9.79:1,c9.790:1,c9.792:1,c9.8:5,c9.80:4,c9.801:2,c9.802:2,c9.806:3,c9.807:1,c9.808:4,c9.811:1,c9.812:3,c9.814:1,c9.816:2,c9.817:1,c9.818:1,c9.82:3,c9.821:1,c9.83:12,c9.830:1,c9.831:3,c9.833:1,c9.834:1,c9.837:1,c9.841:2,c9.843:1,c9.846:1,c9.847:1,c9.848:5,c9.849:8,c9.850:1,c9.851:1,c9.853:3,c9.858:1,c9.86:2,c9.860:11,c9.861:2,c9.862:1,c9.863:3,c9.864:15,c9.865:6,c9.866:9,c9.867:5,c9.868:14,c9.87:3,c9.873:5,c9.874:3,c9.875:3,c9.876:1,c9.877:9,c9.879:1,c9.88:2,c9.882:5,c9.883:3,c9.884:1,c9.887:1,c9.889:1,c9.89:1,c9.890:5,c9.896:2,c9.897:2,c9.898:1,c9.899:2,c9.900:3,c9.901:1,c9.903:6,c9.907:1,c9.908:3,c9.909:1,c9.911:2,c9.912:1,c9.913:1,c9.914:1,c9.917:1,c9.918:2,c9.920:3,c9.921:1,c9.922:1,c9.923:1,c9.924:1,c9.926:12,c9.93:1,c9.930:1,c9.932:4,c9.935:26,c9.938:2,c9.942:1,c9.945:2,c9.949:1,c9.95:1,c9.953:1,c9.955:11,c9.956:1,c9.957:1,c9.96:12,c9.965:1,c9.966:3,c9.969:1,c9.97:3,c9.972:5,c9.973:1,c9.978:13,c9.98:7,c9.980:11,c9.981:1,c9.983:1,c9.984:1,c9.985:1,c9.986:3,c9.987:2,c9.990:4,c9.993:4,c9.997:1,c9.998:1,v10.1:0.256034482758621,v10.2:0.292699011931394,v11.1:0.0884914641744548,v19.1:6.18909090909091,v19.2:5.16818181818182,v19.3:5.43878787878788,v19.4:6.12787878787879,v19.5:5.20636363636364,v19.6:5.43878787878788,v19.7:6.18515151515152,v19.8:5.14272727272727,v19.9:5.38393939393939,v20.1:0.75,v20.10:-0.953125,v20.11:0.640666666666667,v20.12:-0.8625,v20.13:0.423765957446808,v20.14:-0.740692307692308,v20.15:0.377350877192982,v20.16:-0.625235294117647,v20.3:0.6095,v20.5:0.759,v20.6:-1,v20.7:0.759,v20.8:-1,v20.9:0.675833333333333,v21.1:5.45753180661577,c24.2:308,v24.2:5.35285714285714</t>
  </si>
  <si>
    <t>http://www.nnn.de/img/mv-panorama/crop9616846/8516399971-cv16_9-w596/23-70401499-23-70403640-1430673324.jpg</t>
  </si>
  <si>
    <t>https://youtube.com/embed/TYF2xCDt560;https://youtube.com/embed/2MqJQwMsN2E;</t>
  </si>
  <si>
    <t>Large Price,93;Mecklenburg-Vorpommern Favorites Holger,285;Gross Viegeln,302;Hall Tournaments,464;Apron Oracle,521;Family Schockemoehle,1120;Bettina Schockemoehle,1204;Mills Goes,1400;Day Before,1453;Ready Philippines,1478;Horse Owner,1786;Mecklenburg Brewery,2132;Kaspar Hours,2262;Ranking Ranking,2637;Real Terms,2676</t>
  </si>
  <si>
    <t>3,were perfect satisfied with,707;2,very young Candidates,1769;</t>
  </si>
  <si>
    <t>20150504080000-T432</t>
  </si>
  <si>
    <t>http://www.otz.de/startseite/detail/-/specific/11-Ossmannstedter-Schlepper-und-Simsontreffen-954480354</t>
  </si>
  <si>
    <t>WB_1467_EDUCATION_FOR_ALL;WB_470_EDUCATION;WB_2131_EMPLOYABILITY_SKILLS_AND_JOBS;WB_1484_EDUCATION_SKILLS_DEVELOPMENT_AND_LABOR_MARKET;TAX_FNCACT;TAX_FNCACT_CHAIRMAN;TAX_FNCACT_SUPPORTERS;WB_698_TRADE;TAX_FNCACT_BARTENDERS;TAX_FNCACT_BOSS;AGRICULTURE;TAX_FNCACT_FIREFIGHTER;</t>
  </si>
  <si>
    <t>AGRICULTURE,1948;TAX_FNCACT_SUPPORTERS,545;TAX_FNCACT_SUPPORTERS,2053;TAX_FNCACT_FIREFIGHTER,2167;WB_698_TRADE,570;TAX_FNCACT_BARTENDERS,1063;TAX_FNCACT_CHAIRMAN,479;WB_1467_EDUCATION_FOR_ALL,45;WB_470_EDUCATION,45;WB_2131_EMPLOYABILITY_SKILLS_AND_JOBS,45;WB_1484_EDUCATION_SKILLS_DEVELOPMENT_AND_LABOR_MARKET,45;TAX_FNCACT_BOSS,1780;</t>
  </si>
  <si>
    <t>4#Berlin, Berlin, Germany#GM#GM16#16538#52.5167#13.4#-1746443#652;4#Berlin, Berlin, Germany#GM#GM16#16538#52.5167#13.4#-1746443#962</t>
  </si>
  <si>
    <t>interest community;club brewery;club boss;agrarian society;club status</t>
  </si>
  <si>
    <t>Interest Community,607;Club Brewery,320;Club Boss,1780;Agrarian Society,2243;Club Status,638</t>
  </si>
  <si>
    <t>2.84237726098191,4.90956072351421,2.0671834625323,6.97674418604651,22.7390180878553,0.516795865633075,352</t>
  </si>
  <si>
    <t>wc:352,nwc:478,c1.1:2,c12.1:22,c12.10:42,c12.12:6,c12.13:14,c12.14:25,c12.3:5,c12.4:3,c12.5:18,c12.7:11,c12.8:15,c12.9:36,c13.12:2,c13.2:1,c14.1:17,c14.10:13,c14.11:42,c14.2:20,c14.3:23,c14.4:9,c14.5:43,c14.6:1,c14.7:6,c14.8:1,c14.9:8,c15.102:1,c15.103:3,c15.105:1,c15.110:4,c15.112:1,c15.113:1,c15.126:3,c15.130:2,c15.131:2,c15.137:2,c15.154:2,c15.160:1,c15.168:1,c15.176:1,c15.197:2,c15.206:1,c15.211:2,c15.223:1,c15.229:2,c15.259:1,c15.26:1,c15.260:1,c15.3:2,c15.50:1,c15.61:1,c15.81:1,c15.84:1,c15.9:1,c15.97:1,c15.98:1,c16.1:3,c16.100:14,c16.101:5,c16.102:1,c16.105:4,c16.106:15,c16.108:1,c16.109:28,c16.11:4,c16.110:46,c16.111:2,c16.113:3,c16.114:26,c16.115:3,c16.116:8,c16.117:11,c16.118:25,c16.12:34,c16.120:26,c16.121:27,c16.122:3,c16.123:1,c16.125:22,c16.126:15,c16.127:36,c16.128:7,c16.129:55,c16.13:5,c16.130:9,c16.131:13,c16.134:45,c16.138:6,c16.139:14,c16.140:7,c16.141:2,c16.142:1,c16.143:1,c16.145:20,c16.146:30,c16.148:1,c16.149:1,c16.150:6,c16.151:1,c16.152:1,c16.153:6,c16.155:2,c16.157:8,c16.158:1,c16.159:31,c16.16:4,c16.161:32,c16.162:16,c16.163:29,c16.164:1,c16.165:8,c16.17:2,c16.19:8,c16.2:18,c16.21:5,c16.22:8,c16.23:1,c16.24:4,c16.26:45,c16.27:5,c16.29:4,c16.3:7,c16.30:2,c16.31:36,c16.32:7,c16.33:30,c16.35:16,c16.36:5,c16.37:33,c16.38:12,c16.4:25,c16.40:3,c16.41:15,c16.42:1,c16.45:16,c16.46:7,c16.47:56,c16.48:2,c16.5:1,c16.51:7,c16.52:22,c16.53:2,c16.54:2,c16.56:2,c16.57:209,c16.58:23,c16.59:1,c16.6:36,c16.60:9,c16.62:15,c16.63:4,c16.64:5,c16.65:15,c16.66:6,c16.68:12,c16.69:13,c16.7:2,c16.70:14,c16.71:5,c16.73:9,c16.74:4,c16.75:13,c16.76:3,c16.77:4,c16.78:4,c16.79:1,c16.8:2,c16.80:1,c16.82:3,c16.84:33,c16.86:1,c16.87:22,c16.88:53,c16.89:5,c16.90:15,c16.91:12,c16.92:29,c16.93:5,c16.94:32,c16.95:15,c16.96:8,c16.97:2,c16.98:22,c16.99:2,c17.1:94,c17.10:37,c17.11:45,c17.12:7,c17.13:4,c17.14:5,c17.15:20,c17.16:14,c17.17:1,c17.18:9,c17.19:19,c17.2:2,c17.20:2,c17.21:4,c17.22:10,c17.23:3,c17.24:23,c17.25:8,c17.26:2,c17.27:38,c17.28:4,c17.29:15,c17.30:2,c17.31:17,c17.32:8,c17.33:17,c17.34:9,c17.35:1,c17.36:19,c17.37:10,c17.38:4,c17.39:13,c17.4:125,c17.40:6,c17.41:5,c17.42:21,c17.43:13,c17.44:1,c17.5:58,c17.6:2,c17.7:61,c17.8:35,c17.9:5,c18.193:6,c18.342:12,c18.52:1,c2.1:11,c2.10:1,c2.101:7,c2.102:6,c2.103:6,c2.104:55,c2.106:2,c2.107:1,c2.108:2,c2.11:3,c2.110:4,c2.113:6,c2.114:15,c2.115:6,c2.116:14,c2.119:88,c2.12:15,c2.121:31,c2.122:13,c2.123:1,c2.124:1,c2.125:28,c2.126:15,c2.127:43,c2.128:1,c2.129:12,c2.131:9,c2.132:3,c2.133:2,c2.135:7,c2.136:6,c2.137:2,c2.139:2,c2.14:27,c2.141:5,c2.143:22,c2.144:17,c2.145:8,c2.146:9,c2.147:81,c2.148:20,c2.149:1,c2.15:15,c2.150:2,c2.151:3,c2.152:3,c2.153:4,c2.154:4,c2.155:41,c2.156:12,c2.157:36,c2.158:25,c2.159:6,c2.160:38,c2.162:3,c2.163:4,c2.166:7,c2.167:3,c2.169:5,c2.170:8,c2.173:3,c2.175:3,c2.176:3,c2.177:19,c2.178:1,c2.179:7,c2.18:13,c2.180:15,c2.181:17,c2.183:19,c2.185:64,c2.186:14,c2.187:21,c2.19:1,c2.192:5,c2.193:16,c2.195:37,c2.196:3,c2.197:8,c2.198:46,c2.199:11,c2.20:1,c2.200:1,c2.202:1,c2.203:16,c2.204:36,c2.205:15,c2.206:4,c2.207:3,c2.209:23,c2.210:23,c2.211:2,c2.212:2,c2.213:1,c2.214:15,c2.217:3,c2.218:2,c2.220:5,c2.221:5,c2.223:5,c2.225:15,c2.226:3,c2.227:6,c2.228:1,c2.23:10,c2.24:2,c2.25:20,c2.26:35,c2.27:35,c2.28:9,c2.30:11,c2.31:13,c2.32:7,c2.34:17,c2.35:2,c2.36:1,c2.37:1,c2.38:1,c2.39:37,c2.40:5,c2.42:1,c2.44:15,c2.45:18,c2.46:33,c2.47:5,c2.48:5,c2.50:7,c2.52:27,c2.54:29,c2.55:7,c2.56:6,c2.57:9,c2.58:10,c2.61:6,c2.62:15,c2.64:9,c2.65:8,c2.66:2,c2.67:1,c2.71:1,c2.73:2,c2.75:47,c2.76:233,c2.77:28,c2.78:41,c2.79:13,c2.80:27,c2.81:12,c2.82:12,c2.83:1,c2.84:8,c2.85:2,c2.86:12,c2.87:1,c2.88:4,c2.89:8,c2.9:2,c2.90:11,c2.93:11,c2.95:79,c2.98:20,c2.99:9,c3.1:8,c3.2:31,c4.23:13,c4.4:2,c5.10:19,c5.11:9,c5.12:59,c5.15:2,c5.16:1,c5.17:3,c5.19:2,c5.20:8,c5.21:11,c5.22:2,c5.23:13,c5.24:2,c5.25:5,c5.26:8,c5.27:4,c5.28:4,c5.29:4,c5.3:1,c5.30:40,c5.31:2,c5.34:4,c5.35:22,c5.36:25,c5.37:5,c5.38:1,c5.39:1,c5.4:1,c5.40:23,c5.42:1,c5.43:15,c5.44:2,c5.45:13,c5.46:71,c5.47:27,c5.48:1,c5.49:32,c5.50:35,c5.51:19,c5.52:39,c5.53:14,c5.54:10,c5.56:8,c5.57:1,c5.58:1,c5.6:22,c5.60:10,c5.61:20,c5.62:170,c5.7:7,c5.8:7,c5.9:31,c6.2:3,c6.3:2,c6.5:6,c6.6:6,c7.1:13,c7.2:32,c8.10:2,c8.12:1,c8.14:2,c8.15:1,c8.16:1,c8.17:1,c8.2:1,c8.20:2,c8.22:2,c8.23:9,c8.25:1,c8.27:2,c8.28:2,c8.29:2,c8.33:1,c8.36:5,c8.37:7,c8.38:9,c8.4:13,c8.40:1,c8.41:1,c8.42:11,c8.43:11,c8.5:2,c8.6:1,c9.1:17,c9.10:9,c9.1006:1,c9.1017:1,c9.1018:4,c9.1038:2,c9.1039:1,c9.104:5,c9.1040:1,c9.1041:1,c9.107:2,c9.109:3,c9.110:3,c9.111:13,c9.113:3,c9.115:2,c9.116:2,c9.122:6,c9.124:2,c9.125:1,c9.126:1,c9.127:2,c9.128:21,c9.129:3,c9.13:3,c9.130:2,c9.132:4,c9.133:2,c9.134:4,c9.135:3,c9.137:1,c9.14:1,c9.141:5,c9.143:6,c9.144:1,c9.145:5,c9.147:1,c9.148:1,c9.15:5,c9.150:2,c9.157:2,c9.158:5,c9.159:2,c9.16:4,c9.160:8,c9.161:2,c9.162:10,c9.164:2,c9.165:1,c9.166:4,c9.167:2,c9.168:2,c9.169:2,c9.174:3,c9.175:1,c9.176:1,c9.177:2,c9.178:1,c9.18:2,c9.180:2,c9.182:5,c9.184:9,c9.187:1,c9.188:1,c9.189:1,c9.19:1,c9.192:4,c9.195:5,c9.198:7,c9.20:3,c9.200:4,c9.201:6,c9.202:4,c9.203:1,c9.204:1,c9.205:5,c9.206:5,c9.209:3,c9.210:3,c9.213:3,c9.215:1,c9.216:2,c9.217:3,c9.220:2,c9.222:4,c9.224:3,c9.228:2,c9.233:2,c9.235:4,c9.24:1,c9.244:2,c9.245:2,c9.247:2,c9.249:1,c9.250:1,c9.252:3,c9.256:4,c9.257:1,c9.260:3,c9.261:4,c9.265:5,c9.266:3,c9.267:2,c9.269:1,c9.27:3,c9.270:1,c9.271:1,c9.274:4,c9.275:3,c9.276:6,c9.277:3,c9.28:1,c9.281:2,c9.282:6,c9.288:3,c9.289:1,c9.29:5,c9.290:3,c9.291:1,c9.293:1,c9.296:2,c9.3:13,c9.30:1,c9.302:3,c9.304:1,c9.305:4,c9.308:2,c9.31:3,c9.310:2,c9.312:1,c9.316:1,c9.32:8,c9.321:1,c9.322:1,c9.329:1,c9.33:10,c9.339:1,c9.34:21,c9.340:1,c9.341:1,c9.345:1,c9.35:5,c9.351:3,c9.353:3,c9.354:2,c9.358:6,c9.36:4,c9.37:1,c9.372:2,c9.374:2,c9.382:3,c9.383:2,c9.384:3,c9.389:2,c9.39:15,c9.393:2,c9.395:2,c9.396:1,c9.4:2,c9.40:3,c9.400:1,c9.405:1,c9.408:1,c9.409:3,c9.42:3,c9.420:1,c9.428:1,c9.432:2,c9.437:2,c9.44:10,c9.440:1,c9.446:1,c9.45:4,c9.452:4,c9.453:1,c9.458:1,c9.459:2,c9.461:2,c9.462:2,c9.463:4,c9.464:2,c9.466:2,c9.468:1,c9.469:1,c9.47:2,c9.470:1,c9.471:1,c9.472:1,c9.473:1,c9.474:2,c9.476:7,c9.477:1,c9.478:1,c9.479:9,c9.48:11,c9.480:1,c9.481:3,c9.482:2,c9.483:3,c9.488:1,c9.489:4,c9.491:11,c9.494:5,c9.496:5,c9.498:10,c9.5:1,c9.500:4,c9.501:1,c9.502:1,c9.504:2,c9.507:6,c9.509:1,c9.511:7,c9.513:9,c9.514:2,c9.517:3,c9.519:3,c9.521:7,c9.522:7,c9.523:2,c9.528:1,c9.53:3,c9.533:1,c9.537:2,c9.539:2,c9.54:3,c9.540:1,c9.542:2,c9.546:4,c9.549:3,c9.55:3,c9.550:1,c9.551:1,c9.554:1,c9.556:1,c9.560:1,c9.561:2,c9.562:3,c9.565:1,c9.570:3,c9.575:2,c9.576:1,c9.579:13,c9.580:3,c9.588:1,c9.589:2,c9.598:1,c9.602:3,c9.605:1,c9.61:2,c9.618:1,c9.619:4,c9.62:2,c9.621:1,c9.622:2,c9.626:3,c9.629:1,c9.631:1,c9.632:1,c9.635:4,c9.638:3,c9.640:13,c9.641:2,c9.642:15,c9.646:8,c9.648:9,c9.650:2,c9.653:14,c9.654:1,c9.655:3,c9.658:1,c9.659:2,c9.66:3,c9.660:10,c9.661:5,c9.663:1,c9.664:3,c9.665:2,c9.666:1,c9.667:4,c9.668:5,c9.669:10,c9.67:1,c9.670:9,c9.671:2,c9.672:3,c9.673:2,c9.674:2,c9.675:2,c9.676:7,c9.677:1,c9.678:3,c9.679:8,c9.68:1,c9.680:1,c9.681:1,c9.682:4,c9.683:2,c9.684:1,c9.686:2,c9.687:5,c9.690:5,c9.691:3,c9.692:2,c9.694:2,c9.698:5,c9.699:1,c9.70:3,c9.701:12,c9.702:2,c9.704:9,c9.705:4,c9.708:1,c9.710:2,c9.711:4,c9.715:1,c9.72:2,c9.720:3,c9.721:1,c9.722:3,c9.724:1,c9.726:19,c9.727:4,c9.73:4,c9.730:14,c9.732:2,c9.733:1,c9.735:8,c9.736:14,c9.740:9,c9.741:9,c9.745:3,c9.746:2,c9.748:19,c9.75:1,c9.755:6,c9.756:2,c9.759:5,c9.760:1,c9.761:2,c9.762:16,c9.763:1,c9.764:2,c9.765:1,c9.767:17,c9.769:1,c9.77:1,c9.770:1,c9.775:2,c9.78:5,c9.786:1,c9.792:2,c9.795:1,c9.8:4,c9.80:2,c9.802:1,c9.808:1,c9.812:5,c9.814:1,c9.817:1,c9.82:4,c9.823:1,c9.826:1,c9.83:15,c9.830:2,c9.831:1,c9.834:6,c9.837:4,c9.840:2,c9.844:1,c9.845:2,c9.846:1,c9.848:1,c9.849:3,c9.853:2,c9.858:4,c9.86:8,c9.860:10,c9.861:4,c9.862:2,c9.863:4,c9.864:17,c9.865:1,c9.866:10,c9.867:2,c9.868:16,c9.87:4,c9.873:2,c9.874:1,c9.875:1,c9.877:12,c9.88:3,c9.882:12,c9.883:1,c9.884:3,c9.89:4,c9.890:6,c9.896:3,c9.899:1,c9.900:2,c9.901:1,c9.902:4,c9.903:2,c9.908:2,c9.909:3,c9.911:2,c9.912:1,c9.913:4,c9.918:1,c9.920:2,c9.921:2,c9.926:12,c9.928:1,c9.930:6,c9.932:3,c9.935:19,c9.942:1,c9.945:7,c9.949:1,c9.95:4,c9.953:1,c9.955:9,c9.956:3,c9.957:2,c9.96:11,c9.963:1,c9.972:7,c9.973:2,c9.975:1,c9.978:10,c9.98:2,c9.980:5,c9.983:1,c9.984:3,c9.985:3,c9.987:1,c9.988:1,c9.990:3,c9.997:1,v10.1:0.288337486157254,v10.2:0.247467542677448,v11.1:0.101457203703704,v19.1:6.15566666666667,v19.2:5.06466666666667,v19.3:5.59366666666667,v19.4:5.993,v19.5:4.994,v19.6:5.50733333333333,v19.7:6.323,v19.8:5.145,v19.9:5.64433333333333,v20.1:0.471,v20.10:-1,v20.11:0.700842105263158,v20.12:-0.875,v20.13:0.51119512195122,v20.14:-0.548272727272727,v20.15:0.44577358490566,v20.16:-0.502384615384615,v20.3:0.7628,v20.5:0.819,v20.6:-1,v20.7:0.812727272727273,v20.8:-1,v20.9:0.7544,v21.1:5.40232484076434,c24.2:226,v24.2:5.20256637168141</t>
  </si>
  <si>
    <t>http://media101.zgt.de.cdn.otz.de/content/99/75/91/5I/9975915ITOMV4DB_V4WTCURZAXDZOGSZJQLTCU504052015092/D0R0000363964.JPG</t>
  </si>
  <si>
    <t>Steering Wheel,223;Club Brewery,341;Beginning Of The Year,461;Chairman Rust,516;Interest Community,648;Club Status,680;From Berlin Scooter,703;Meadow Bike Path,811;Balance Sheet,867;Berlin Scooter,1014;Inter Alia,1056;Ralf Bartenders,1099;Green Deutz,1132;Year Built,1149;Thuringian General,1824;Club Boss,1845;Younger Generations,1875;Agricultural Engineering,2032;Some Machine,2053;Last But Not Least,2272;Agrarian Society,2326</t>
  </si>
  <si>
    <t>10,Members,413;</t>
  </si>
  <si>
    <t>20150504084500-T377</t>
  </si>
  <si>
    <t>http://www.tlz.de/startseite/detail/-/specific/11-Ossmannstedter-Schlepper-und-Simsontreffen-954480354</t>
  </si>
  <si>
    <t>http://media101.zgt.de.cdn.tlz.de/content/99/75/91/5I/9975915ITOMV4DB_V4WTCURZAXDZOGSZJQLTCU504052015092/D0R0000363964.JPG</t>
  </si>
  <si>
    <t>20150504103000-T750</t>
  </si>
  <si>
    <t>mdr.de</t>
  </si>
  <si>
    <t>http://www.mdr.de/kultur/film690.html</t>
  </si>
  <si>
    <t>KILL#2000000##1#Germany#GM#GM#51#9#GM;</t>
  </si>
  <si>
    <t>KILL#2000000##1#Germany#GM#GM#51#9#GM#2362;</t>
  </si>
  <si>
    <t>TAX_FNCACT;TAX_FNCACT_CHILDREN;MEDIA_MSM;TAX_ETHNICITY;TAX_ETHNICITY_GERMAN;TAX_WORLDLANGUAGES;TAX_WORLDLANGUAGES_GERMAN;TAX_RELIGION;TAX_RELIGION_JEWISH;TAX_ETHNICITY_JEWISH;TAX_FNCACT_TROOPS;TAX_FNCACT_DIRECTOR;TAX_FNCACT_REPRESENTATIVE;TAX_FNCACT_CHILD;KILL;TAX_FNCACT_VIOLINIST;ARMEDCONFLICT;EDUCATION;TAX_FNCACT_TEACHER;TAX_WORLDLANGUAGES_RUSSIA;WB_566_ENVIRONMENT_AND_NATURAL_RESOURCES;WB_1777_FORESTS;WB_590_ECOSYSTEMS;TAX_MILITARY_TITLE;TAX_MILITARY_TITLE_OFFICER;TAX_FNCACT_OFFICER;TAX_ECON_PRICE;WB_1606_SCHOLARSHIPS;WB_1608_CASH_TRANSFERS;WB_1466_SOCIAL_ASSISTANCE;WB_1603_FEE_WAIVERS;WB_697_SOCIAL_PROTECTION_AND_LABOR;</t>
  </si>
  <si>
    <t>WB_566_ENVIRONMENT_AND_NATURAL_RESOURCES,1592;WB_1777_FORESTS,1592;WB_590_ECOSYSTEMS,1592;TAX_ETHNICITY_GERMAN,104;TAX_ETHNICITY_GERMAN,207;TAX_ETHNICITY_GERMAN,1437;TAX_ETHNICITY_GERMAN,1621;TAX_WORLDLANGUAGES_GERMAN,104;TAX_WORLDLANGUAGES_GERMAN,207;TAX_WORLDLANGUAGES_GERMAN,1437;TAX_WORLDLANGUAGES_GERMAN,1621;TAX_FNCACT_DIRECTOR,266;TAX_FNCACT_DIRECTOR,807;ARMEDCONFLICT,651;ARMEDCONFLICT,1426;ARMEDCONFLICT,1481;ARMEDCONFLICT,2287;TAX_FNCACT_TEACHER,1273;TAX_FNCACT_CHILD,397;TAX_FNCACT_CHILD,1313;TAX_FNCACT_CHILD,2223;TAX_FNCACT_VIOLINIST,500;TAX_WORLDLANGUAGES_RUSSIA,1420;MEDIA_MSM,35;TAX_ECON_PRICE,2468;TAX_FNCACT_TROOPS,214;TAX_FNCACT_TROOPS,1628;TAX_RELIGION_JEWISH,140;TAX_RELIGION_JEWISH,391;TAX_RELIGION_JEWISH,881;TAX_RELIGION_JEWISH,1665;TAX_RELIGION_JEWISH,2393;TAX_ETHNICITY_JEWISH,140;TAX_ETHNICITY_JEWISH,391;TAX_ETHNICITY_JEWISH,881;TAX_ETHNICITY_JEWISH,1665;TAX_ETHNICITY_JEWISH,2393;TAX_FNCACT_REPRESENTATIVE,346;KILL,437;EDUCATION,1252;TAX_MILITARY_TITLE_OFFICER,2137;TAX_FNCACT_OFFICER,2137;TAX_FNCACT_CHILDREN,22;TAX_FNCACT_CHILDREN,72;TAX_FNCACT_CHILDREN,149;TAX_FNCACT_CHILDREN,904;TAX_FNCACT_CHILDREN,1955;TAX_FNCACT_CHILDREN,2402;WB_1606_SCHOLARSHIPS,2529;WB_1608_CASH_TRANSFERS,2529;WB_1466_SOCIAL_ASSISTANCE,2529;WB_1603_FEE_WAIVERS,2529;WB_697_SOCIAL_PROTECTION_AND_LABOR,2529;</t>
  </si>
  <si>
    <t>1#Germany#GM#GM#51#9#GM;1#Russia#RS#RS#60#100#RS;1#Ukraine#UP#UP#49#32#UP</t>
  </si>
  <si>
    <t>1#Russia#RS#RS##60#100#RS#1420;1#Ukraine#UP#UP##49#32#UP#80;1#Ukraine#UP#UP##49#32#UP#841;1#German#GM#GM##51#9#GM#104;1#German#GM#GM##51#9#GM#207;1#German#GM#GM##51#9#GM#1437;1#German#GM#GM##51#9#GM#1621</t>
  </si>
  <si>
    <t>standartenfhrer schwartow</t>
  </si>
  <si>
    <t>Standartenfhrer Schwartow,1850</t>
  </si>
  <si>
    <t>national socialism</t>
  </si>
  <si>
    <t>National Socialism,430</t>
  </si>
  <si>
    <t>1.11111111111111,5.77777777777778,4.66666666666667,10.4444444444444,20.6666666666667,0,410</t>
  </si>
  <si>
    <t>wc:410,nwc:549,c12.1:53,c12.10:47,c12.12:18,c12.13:14,c12.14:21,c12.3:27,c12.4:6,c12.5:25,c12.7:40,c12.8:18,c12.9:42,c13.1:1,c13.11:1,c13.12:7,c13.14:1,c14.1:36,c14.10:27,c14.11:69,c14.2:31,c14.3:23,c14.4:3,c14.5:67,c14.6:1,c14.7:9,c14.9:4,c15.10:1,c15.102:2,c15.103:1,c15.11:1,c15.110:1,c15.111:2,c15.116:2,c15.119:1,c15.12:2,c15.120:2,c15.128:1,c15.129:2,c15.13:2,c15.134:1,c15.139:2,c15.143:1,c15.147:1,c15.148:2,c15.149:2,c15.15:1,c15.154:1,c15.155:1,c15.167:1,c15.171:3,c15.172:3,c15.173:4,c15.175:1,c15.176:3,c15.177:2,c15.178:2,c15.179:2,c15.198:2,c15.20:1,c15.203:1,c15.207:2,c15.212:1,c15.218:2,c15.221:1,c15.222:1,c15.224:1,c15.225:1,c15.231:2,c15.251:2,c15.256:2,c15.267:2,c15.270:2,c15.273:1,c15.277:4,c15.279:2,c15.29:1,c15.30:2,c15.36:2,c15.39:2,c15.43:2,c15.50:1,c15.53:1,c15.69:1,c15.7:2,c15.71:2,c15.72:1,c15.75:1,c15.76:3,c15.80:1,c15.89:1,c16.1:11,c16.100:4,c16.101:2,c16.105:5,c16.106:15,c16.109:22,c16.11:3,c16.110:59,c16.111:3,c16.113:1,c16.114:19,c16.115:2,c16.116:10,c16.117:15,c16.118:19,c16.12:49,c16.120:20,c16.121:20,c16.122:2,c16.125:25,c16.126:19,c16.127:29,c16.128:4,c16.129:66,c16.13:1,c16.130:13,c16.131:16,c16.134:29,c16.137:2,c16.138:5,c16.139:12,c16.140:18,c16.145:31,c16.146:20,c16.149:4,c16.153:20,c16.156:3,c16.157:21,c16.158:2,c16.159:34,c16.16:8,c16.161:33,c16.162:14,c16.163:13,c16.164:3,c16.165:2,c16.19:10,c16.2:14,c16.21:2,c16.22:17,c16.23:3,c16.24:3,c16.26:52,c16.29:11,c16.3:3,c16.31:18,c16.32:6,c16.33:28,c16.34:2,c16.35:21,c16.36:3,c16.37:24,c16.38:9,c16.39:4,c16.4:36,c16.41:16,c16.42:1,c16.43:1,c16.45:15,c16.46:2,c16.47:44,c16.48:4,c16.49:4,c16.5:1,c16.50:2,c16.51:2,c16.52:8,c16.55:1,c16.56:4,c16.57:214,c16.58:16,c16.59:2,c16.6:50,c16.60:5,c16.61:2,c16.62:13,c16.63:7,c16.64:6,c16.65:10,c16.66:5,c16.68:17,c16.69:12,c16.7:10,c16.70:15,c16.71:8,c16.72:2,c16.73:4,c16.74:3,c16.75:16,c16.76:1,c16.77:2,c16.78:16,c16.81:6,c16.82:1,c16.83:1,c16.84:23,c16.87:26,c16.88:57,c16.89:16,c16.90:10,c16.91:11,c16.92:23,c16.93:1,c16.94:33,c16.95:26,c16.96:10,c16.98:36,c16.99:7,c17.1:111,c17.10:42,c17.11:51,c17.12:18,c17.13:14,c17.14:10,c17.15:19,c17.16:9,c17.17:1,c17.18:8,c17.19:32,c17.2:6,c17.20:1,c17.21:2,c17.22:9,c17.23:1,c17.24:22,c17.25:4,c17.26:3,c17.27:56,c17.29:19,c17.3:3,c17.30:5,c17.31:18,c17.32:16,c17.33:16,c17.34:14,c17.35:6,c17.36:17,c17.37:14,c17.38:8,c17.39:12,c17.4:117,c17.40:7,c17.41:16,c17.42:23,c17.43:21,c17.5:79,c17.6:1,c17.7:36,c17.8:56,c17.9:16,c18.1:2,c18.13:1,c18.147:2,c18.179:5,c18.180:9,c18.193:17,c18.342:5,c18.73:1,c18.76:4,c2.1:14,c2.100:2,c2.101:3,c2.102:12,c2.104:71,c2.106:5,c2.107:6,c2.109:1,c2.11:7,c2.110:6,c2.111:2,c2.112:11,c2.113:3,c2.114:34,c2.116:18,c2.118:12,c2.119:117,c2.12:15,c2.120:1,c2.121:25,c2.122:16,c2.125:23,c2.126:13,c2.127:44,c2.128:5,c2.129:21,c2.130:1,c2.131:7,c2.132:2,c2.133:1,c2.135:6,c2.136:6,c2.137:3,c2.139:3,c2.14:28,c2.140:2,c2.141:5,c2.142:3,c2.143:30,c2.144:9,c2.145:3,c2.146:6,c2.147:74,c2.148:27,c2.149:3,c2.15:23,c2.150:2,c2.151:1,c2.152:4,c2.153:9,c2.154:11,c2.155:50,c2.156:10,c2.157:46,c2.158:28,c2.159:4,c2.160:17,c2.162:3,c2.163:2,c2.165:5,c2.166:10,c2.167:3,c2.168:1,c2.169:13,c2.17:3,c2.170:17,c2.172:2,c2.173:1,c2.175:3,c2.176:11,c2.177:28,c2.179:18,c2.18:12,c2.180:17,c2.181:16,c2.183:19,c2.185:67,c2.186:7,c2.187:20,c2.19:1,c2.191:1,c2.192:2,c2.193:30,c2.195:34,c2.196:6,c2.197:8,c2.198:39,c2.199:9,c2.2:2,c2.20:1,c2.200:3,c2.203:27,c2.204:34,c2.205:5,c2.206:7,c2.207:3,c2.208:1,c2.209:10,c2.21:5,c2.210:24,c2.211:1,c2.213:18,c2.214:21,c2.216:3,c2.217:8,c2.218:2,c2.219:9,c2.220:20,c2.221:4,c2.223:4,c2.225:13,c2.226:7,c2.23:4,c2.25:25,c2.26:19,c2.27:19,c2.28:3,c2.3:2,c2.30:14,c2.31:17,c2.32:2,c2.33:9,c2.34:17,c2.35:12,c2.36:2,c2.37:12,c2.39:44,c2.4:8,c2.40:4,c2.42:3,c2.44:14,c2.45:19,c2.46:38,c2.47:11,c2.48:6,c2.5:1,c2.50:10,c2.52:23,c2.53:2,c2.54:29,c2.55:2,c2.56:1,c2.57:12,c2.58:6,c2.59:2,c2.6:9,c2.61:7,c2.62:29,c2.64:14,c2.65:3,c2.66:3,c2.67:1,c2.68:2,c2.69:8,c2.70:2,c2.71:1,c2.73:10,c2.74:1,c2.75:62,c2.76:259,c2.77:31,c2.78:45,c2.79:9,c2.80:41,c2.81:4,c2.82:12,c2.85:4,c2.86:16,c2.88:21,c2.89:14,c2.9:1,c2.90:1,c2.91:1,c2.92:1,c2.93:9,c2.95:55,c2.96:2,c2.97:2,c2.98:37,c2.99:3,c3.1:39,c3.2:33,c4.17:5,c4.18:1,c4.23:15,c4.5:1,c5.10:32,c5.11:19,c5.12:76,c5.14:4,c5.15:4,c5.16:6,c5.17:10,c5.18:1,c5.19:8,c5.2:8,c5.20:2,c5.21:12,c5.23:14,c5.24:1,c5.25:2,c5.26:13,c5.27:2,c5.28:6,c5.29:7,c5.3:5,c5.30:42,c5.31:9,c5.32:7,c5.33:3,c5.34:22,c5.35:28,c5.36:47,c5.37:9,c5.38:5,c5.39:8,c5.4:4,c5.40:57,c5.43:7,c5.45:5,c5.46:70,c5.47:19,c5.48:2,c5.49:41,c5.5:4,c5.50:58,c5.51:24,c5.52:68,c5.53:20,c5.54:13,c5.55:5,c5.56:10,c5.6:31,c5.60:15,c5.61:28,c5.62:164,c5.7:7,c5.8:10,c5.9:26,c6.1:4,c6.2:4,c6.3:1,c6.4:7,c6.5:6,c6.6:3,c7.1:39,c7.2:36,c8.1:8,c8.10:1,c8.13:2,c8.14:4,c8.18:2,c8.2:10,c8.20:2,c8.21:1,c8.23:8,c8.25:5,c8.27:1,c8.28:9,c8.3:2,c8.33:3,c8.35:2,c8.36:2,c8.37:8,c8.38:8,c8.4:18,c8.42:14,c8.43:13,c8.5:6,c8.6:4,c8.7:2,c9.1:16,c9.10:10,c9.1000:1,c9.1002:1,c9.1003:1,c9.1007:1,c9.1011:1,c9.1018:3,c9.1024:1,c9.1030:2,c9.1035:1,c9.1038:5,c9.104:3,c9.1041:1,c9.107:3,c9.109:1,c9.11:1,c9.111:7,c9.113:1,c9.115:1,c9.116:5,c9.117:6,c9.118:5,c9.119:3,c9.122:6,c9.123:2,c9.124:3,c9.125:1,c9.126:2,c9.127:8,c9.128:17,c9.129:1,c9.130:2,c9.132:2,c9.134:3,c9.135:10,c9.138:1,c9.141:2,c9.142:2,c9.145:4,c9.147:2,c9.148:4,c9.149:1,c9.15:2,c9.150:1,c9.154:1,c9.156:2,c9.157:3,c9.158:6,c9.159:9,c9.16:2,c9.162:5,c9.164:1,c9.165:5,c9.166:3,c9.167:1,c9.168:1,c9.169:2,c9.174:6,c9.175:6,c9.176:3,c9.177:3,c9.178:4,c9.18:1,c9.182:2,c9.184:9,c9.185:1,c9.186:5,c9.188:3,c9.19:1,c9.190:1,c9.192:2,c9.195:7,c9.198:1,c9.20:2,c9.200:4,c9.202:1,c9.205:5,c9.206:2,c9.207:1,c9.208:2,c9.209:2,c9.210:1,c9.211:1,c9.212:1,c9.213:1,c9.215:1,c9.216:2,c9.217:2,c9.222:2,c9.224:1,c9.230:3,c9.233:2,c9.235:6,c9.239:1,c9.242:1,c9.244:3,c9.245:2,c9.247:1,c9.249:1,c9.25:5,c9.253:1,c9.256:2,c9.260:1,c9.261:2,c9.265:3,c9.266:1,c9.267:1,c9.268:1,c9.269:1,c9.27:4,c9.270:2,c9.274:2,c9.276:2,c9.279:4,c9.284:1,c9.286:1,c9.288:2,c9.29:2,c9.290:3,c9.291:3,c9.293:1,c9.296:1,c9.3:12,c9.302:3,c9.303:2,c9.304:2,c9.307:1,c9.308:1,c9.314:1,c9.315:2,c9.318:1,c9.32:5,c9.324:2,c9.33:11,c9.330:1,c9.334:2,c9.338:1,c9.34:7,c9.347:2,c9.349:2,c9.35:4,c9.351:5,c9.354:1,c9.358:1,c9.36:1,c9.360:3,c9.370:5,c9.371:2,c9.372:2,c9.378:1,c9.38:1,c9.381:1,c9.382:1,c9.383:1,c9.385:7,c9.386:2,c9.39:9,c9.394:4,c9.4:1,c9.409:2,c9.411:1,c9.415:1,c9.419:1,c9.42:4,c9.420:2,c9.424:2,c9.429:2,c9.430:1,c9.432:9,c9.433:8,c9.434:2,c9.435:1,c9.438:1,c9.439:1,c9.44:6,c9.440:3,c9.446:4,c9.447:1,c9.45:3,c9.451:4,c9.452:2,c9.459:3,c9.46:5,c9.460:1,c9.461:3,c9.462:1,c9.463:2,c9.464:2,c9.465:2,c9.466:4,c9.47:2,c9.473:1,c9.476:3,c9.479:6,c9.48:6,c9.480:1,c9.482:2,c9.488:1,c9.489:2,c9.491:5,c9.493:5,c9.494:2,c9.496:1,c9.498:6,c9.499:1,c9.5:1,c9.50:1,c9.500:2,c9.504:1,c9.507:3,c9.509:9,c9.51:1,c9.511:2,c9.513:8,c9.517:1,c9.518:1,c9.519:1,c9.521:6,c9.522:15,c9.523:1,c9.524:3,c9.526:1,c9.53:2,c9.530:3,c9.531:1,c9.533:1,c9.534:1,c9.537:2,c9.539:2,c9.54:1,c9.540:2,c9.541:1,c9.543:1,c9.549:2,c9.55:1,c9.550:1,c9.551:1,c9.553:1,c9.554:2,c9.557:5,c9.56:1,c9.561:1,c9.562:2,c9.563:1,c9.564:3,c9.565:4,c9.568:2,c9.569:1,c9.570:3,c9.571:1,c9.572:1,c9.573:1,c9.575:1,c9.579:15,c9.580:2,c9.585:1,c9.586:2,c9.588:1,c9.597:1,c9.598:3,c9.600:9,c9.602:2,c9.607:1,c9.613:1,c9.615:1,c9.618:1,c9.619:2,c9.62:1,c9.622:3,c9.624:6,c9.625:3,c9.626:2,c9.627:2,c9.629:2,c9.631:1,c9.632:3,c9.635:5,c9.638:5,c9.640:6,c9.642:7,c9.646:3,c9.648:5,c9.649:2,c9.650:1,c9.653:16,c9.654:8,c9.655:1,c9.659:3,c9.66:3,c9.660:6,c9.664:1,c9.666:3,c9.667:3,c9.668:3,c9.669:6,c9.67:2,c9.670:9,c9.671:7,c9.672:4,c9.673:4,c9.674:3,c9.675:3,c9.676:6,c9.677:5,c9.679:4,c9.681:3,c9.682:1,c9.683:5,c9.684:3,c9.685:1,c9.687:6,c9.690:1,c9.692:4,c9.693:3,c9.694:1,c9.697:4,c9.698:5,c9.7:2,c9.701:5,c9.704:5,c9.705:5,c9.708:3,c9.71:3,c9.710:3,c9.711:1,c9.713:1,c9.716:1,c9.718:3,c9.720:1,c9.721:2,c9.722:3,c9.723:1,c9.726:15,c9.727:4,c9.730:14,c9.732:1,c9.733:1,c9.735:4,c9.736:9,c9.737:5,c9.739:1,c9.740:1,c9.741:7,c9.742:6,c9.744:2,c9.745:1,c9.747:4,c9.748:16,c9.749:2,c9.750:4,c9.751:1,c9.754:7,c9.757:1,c9.759:4,c9.76:1,c9.760:5,c9.761:2,c9.762:14,c9.763:1,c9.766:4,c9.767:15,c9.768:1,c9.770:1,c9.771:1,c9.772:2,c9.775:3,c9.776:2,c9.778:3,c9.779:1,c9.783:1,c9.788:3,c9.789:3,c9.79:1,c9.790:3,c9.792:2,c9.793:2,c9.795:1,c9.798:1,c9.8:2,c9.80:1,c9.802:2,c9.804:1,c9.807:1,c9.810:1,c9.814:1,c9.815:1,c9.816:4,c9.817:2,c9.818:1,c9.82:1,c9.83:10,c9.834:4,c9.837:2,c9.839:1,c9.840:1,c9.843:1,c9.844:1,c9.845:1,c9.846:2,c9.848:3,c9.849:3,c9.850:1,c9.851:1,c9.853:1,c9.857:5,c9.858:6,c9.86:1,c9.860:5,c9.861:3,c9.862:2,c9.863:1,c9.864:14,c9.865:4,c9.866:3,c9.867:2,c9.868:12,c9.87:8,c9.873:7,c9.874:3,c9.876:1,c9.877:5,c9.878:1,c9.879:3,c9.882:5,c9.883:2,c9.884:2,c9.889:1,c9.89:1,c9.890:3,c9.896:4,c9.897:2,c9.898:2,c9.899:4,c9.90:1,c9.900:3,c9.903:7,c9.907:1,c9.908:5,c9.910:1,c9.911:7,c9.913:1,c9.917:1,c9.918:2,c9.920:3,c9.921:1,c9.923:1,c9.924:1,c9.926:12,c9.93:1,c9.930:6,c9.931:2,c9.932:4,c9.933:2,c9.935:17,c9.937:3,c9.938:1,c9.939:1,c9.940:1,c9.941:2,c9.942:1,c9.945:7,c9.949:1,c9.95:4,c9.953:2,c9.954:1,c9.955:6,c9.96:7,c9.966:1,c9.968:1,c9.969:1,c9.972:2,c9.973:2,c9.976:1,c9.978:5,c9.979:1,c9.98:2,c9.980:2,c9.981:1,c9.984:3,c9.985:2,c9.986:6,c9.988:2,c9.993:1,v10.1:0.31557554081139,v10.2:0.274674213546165,v11.1:0.0933642821782179,v19.1:6.09086956521739,v19.2:5.72717391304348,v19.3:5.39021739130435,v19.4:6.00173913043478,v19.5:5.76739130434783,v19.6:5.56586956521739,v19.7:6.21282608695652,v19.8:5.72130434782609,v19.9:5.26934782608696,v20.1:0.396,v20.10:-0.6332,v20.11:0.673153846153846,v20.12:-0.611,v20.13:0.477727272727273,v20.14:-0.540428571428571,v20.15:0.400816326530612,v20.16:-0.4533,v20.2:-0.292,v20.3:0.396,v20.4:-0.388666666666667,v20.5:0.750125,v20.6:-0.6332,v20.7:0.750125,v20.8:-0.6332,v20.9:0.7251,v21.1:5.53618037135279,c24.2:239,v24.2:5.32393305439331</t>
  </si>
  <si>
    <t>http://www.mdr.de/artour/wunderkinder110_v-webl_zc-26113564.jpg?version=4329</t>
  </si>
  <si>
    <t>http:/www.mdr.de/artour/wunderkinder110_v-teaserTop_zc-11a84362.jpg</t>
  </si>
  <si>
    <t>Wonderful For Children,23;Wonderful For Children Ukraine,88;Jewish Children,163;Invasion German Troops,232;Rose Smith,301;Destiny John,390;Million Jewish Child,421;Violinist Rich,529;Her Farewell Concert,558;Her Granddaughter,642;War Year,682;Death Risk,732;Brewery Director Rich,847;Jewish Wonderful For Children,944;York Carnegie,1083;Her Concert,1151;Concert Visit,1173;Her Girlfriend,1286;Her Teacher,1337;Yet Her Live,1446;War Families,1569;Larissa Families,1662;Invasion German Troops,1714;Jewish Families,1760;StandartenfHrer Schwartow,1940;Wonderful For Children,2049;Himmler Birthday,2089;Her Live,2290;Rose Smith,2463;Jewish Children,2513;Main Character Kolev,2640</t>
  </si>
  <si>
    <t>2,Jewish Children,110;1000000,Jewish Child,315;2,on music,978;1000000,murdered Jewish Children,1945;</t>
  </si>
  <si>
    <t>20150504204500-T349</t>
  </si>
  <si>
    <t>mittelbayerische.de</t>
  </si>
  <si>
    <t>http://www.mittelbayerische.de/region/cham-nachrichten/60-buergermeister-entdecken-die-stadt-20909-art1229114.html</t>
  </si>
  <si>
    <t>1#China#CH#CH#35#105#CH;4#Arnbruck, Bayern, Germany#GM#GM02#49.1333#13#-1741048</t>
  </si>
  <si>
    <t>4#Arnbruck, Bayern, Germany#GM#GM02#16534#49.1333#13#-1741048#211;1#Chinese#CH#CH##35#105#CH#1842;1#Chinese#CH#CH##35#105#CH#2381</t>
  </si>
  <si>
    <t>heinz kolbeck</t>
  </si>
  <si>
    <t>Heinz Kolbeck,2581</t>
  </si>
  <si>
    <t>0.630252100840336,2.73109243697479,2.10084033613445,4.83193277310924,19.7478991596639,0.210084033613445,442</t>
  </si>
  <si>
    <t>wc:442,nwc:563,c1.1:1,c12.1:19,c12.10:49,c12.12:10,c12.13:20,c12.14:23,c12.3:5,c12.4:4,c12.5:10,c12.7:14,c12.8:24,c12.9:30,c13.12:10,c13.2:1,c14.1:21,c14.10:15,c14.11:23,c14.2:18,c14.3:19,c14.4:2,c14.5:39,c14.7:6,c14.9:3,c15.110:3,c15.123:2,c15.154:2,c15.181:1,c15.182:1,c15.207:1,c15.226:2,c15.233:1,c15.260:2,c15.3:2,c15.35:1,c15.36:1,c15.43:1,c15.50:4,c15.57:1,c15.78:1,c15.99:1,c16.1:5,c16.100:12,c16.101:10,c16.105:8,c16.106:16,c16.109:27,c16.11:4,c16.110:65,c16.111:4,c16.113:2,c16.114:26,c16.115:4,c16.116:13,c16.117:17,c16.118:26,c16.12:45,c16.120:20,c16.121:45,c16.122:4,c16.123:3,c16.124:3,c16.125:21,c16.126:24,c16.127:37,c16.128:9,c16.129:54,c16.13:2,c16.130:10,c16.131:16,c16.132:1,c16.133:2,c16.134:38,c16.138:11,c16.139:12,c16.14:1,c16.140:21,c16.145:26,c16.146:27,c16.147:1,c16.149:5,c16.15:1,c16.150:3,c16.152:10,c16.153:18,c16.155:2,c16.156:2,c16.157:12,c16.158:1,c16.159:47,c16.16:7,c16.161:41,c16.162:32,c16.163:25,c16.164:4,c16.165:4,c16.17:2,c16.19:16,c16.2:32,c16.21:4,c16.22:8,c16.23:5,c16.24:2,c16.26:53,c16.27:7,c16.29:8,c16.3:2,c16.30:1,c16.31:39,c16.32:2,c16.33:33,c16.35:21,c16.36:2,c16.37:40,c16.38:10,c16.4:34,c16.41:17,c16.43:1,c16.45:18,c16.46:1,c16.47:62,c16.48:5,c16.49:1,c16.5:2,c16.50:2,c16.51:4,c16.52:27,c16.53:1,c16.55:3,c16.56:20,c16.57:234,c16.58:17,c16.6:38,c16.60:6,c16.62:14,c16.63:4,c16.64:2,c16.65:10,c16.66:8,c16.68:25,c16.69:13,c16.7:4,c16.70:31,c16.71:3,c16.72:1,c16.73:6,c16.74:5,c16.75:12,c16.77:4,c16.78:10,c16.79:3,c16.8:1,c16.80:1,c16.81:1,c16.82:2,c16.84:21,c16.85:2,c16.87:33,c16.88:60,c16.89:11,c16.9:2,c16.90:25,c16.91:18,c16.92:29,c16.93:3,c16.94:35,c16.95:35,c16.96:16,c16.97:2,c16.98:36,c16.99:1,c17.1:110,c17.10:47,c17.11:56,c17.12:9,c17.13:3,c17.14:14,c17.15:24,c17.16:26,c17.18:10,c17.19:30,c17.2:5,c17.20:6,c17.22:14,c17.23:1,c17.24:20,c17.25:15,c17.26:2,c17.27:30,c17.28:3,c17.29:25,c17.3:1,c17.30:7,c17.31:20,c17.32:20,c17.33:30,c17.34:10,c17.35:7,c17.36:18,c17.37:11,c17.38:2,c17.39:16,c17.4:130,c17.40:14,c17.41:26,c17.42:33,c17.43:29,c17.44:3,c17.5:72,c17.6:2,c17.7:53,c17.8:46,c17.9:13,c18.139:7,c18.149:2,c18.178:2,c18.180:2,c18.193:15,c18.21:2,c18.213:3,c18.34:1,c18.342:5,c18.345:1,c18.35:2,c18.52:3,c2.1:23,c2.100:1,c2.101:6,c2.102:14,c2.103:1,c2.104:65,c2.106:5,c2.107:2,c2.108:4,c2.109:2,c2.11:12,c2.110:4,c2.111:1,c2.112:1,c2.113:4,c2.114:19,c2.115:5,c2.116:18,c2.119:128,c2.12:17,c2.120:2,c2.121:20,c2.122:11,c2.124:1,c2.125:46,c2.126:14,c2.127:53,c2.128:18,c2.129:29,c2.130:2,c2.131:3,c2.132:8,c2.133:2,c2.134:2,c2.135:1,c2.136:6,c2.139:5,c2.14:41,c2.141:6,c2.142:2,c2.143:30,c2.144:12,c2.145:2,c2.146:10,c2.147:94,c2.148:28,c2.15:20,c2.150:8,c2.151:4,c2.152:5,c2.153:7,c2.154:10,c2.155:52,c2.156:23,c2.157:46,c2.158:26,c2.159:13,c2.160:23,c2.162:2,c2.163:7,c2.166:9,c2.167:3,c2.169:5,c2.17:1,c2.170:7,c2.172:4,c2.173:6,c2.175:1,c2.176:5,c2.177:25,c2.178:1,c2.179:9,c2.18:12,c2.180:13,c2.181:17,c2.183:18,c2.185:95,c2.186:24,c2.187:22,c2.19:1,c2.190:3,c2.191:5,c2.192:8,c2.193:37,c2.194:2,c2.195:46,c2.196:8,c2.197:11,c2.198:68,c2.199:13,c2.2:1,c2.20:3,c2.200:4,c2.201:3,c2.203:19,c2.204:55,c2.205:4,c2.206:11,c2.207:3,c2.209:11,c2.210:34,c2.211:7,c2.213:3,c2.214:17,c2.217:6,c2.218:2,c2.220:8,c2.221:16,c2.223:16,c2.225:9,c2.226:6,c2.227:4,c2.23:8,c2.25:33,c2.26:32,c2.27:32,c2.28:10,c2.30:21,c2.31:12,c2.32:4,c2.33:4,c2.34:22,c2.35:3,c2.36:1,c2.37:2,c2.39:45,c2.4:3,c2.40:3,c2.44:20,c2.45:26,c2.46:45,c2.47:2,c2.48:10,c2.49:1,c2.5:1,c2.50:10,c2.52:33,c2.53:1,c2.54:38,c2.55:4,c2.56:2,c2.57:8,c2.58:16,c2.59:1,c2.6:5,c2.60:4,c2.61:1,c2.62:16,c2.64:19,c2.65:5,c2.67:3,c2.68:2,c2.69:3,c2.7:1,c2.70:5,c2.71:3,c2.73:3,c2.75:65,c2.76:297,c2.77:30,c2.78:54,c2.79:12,c2.80:60,c2.81:10,c2.82:21,c2.83:4,c2.84:3,c2.86:17,c2.87:2,c2.88:5,c2.89:27,c2.9:3,c2.90:7,c2.91:3,c2.92:3,c2.93:16,c2.95:91,c2.96:3,c2.97:1,c2.98:31,c2.99:6,c3.1:12,c3.2:24,c4.1:3,c4.12:2,c4.23:13,c4.24:5,c4.3:1,c5.1:1,c5.10:37,c5.11:14,c5.12:97,c5.15:2,c5.16:1,c5.17:3,c5.18:3,c5.19:2,c5.20:6,c5.21:8,c5.22:3,c5.23:15,c5.24:1,c5.25:6,c5.26:11,c5.27:3,c5.28:8,c5.29:6,c5.30:54,c5.31:3,c5.34:5,c5.35:13,c5.36:17,c5.37:3,c5.38:1,c5.39:3,c5.4:8,c5.40:27,c5.42:1,c5.43:16,c5.44:3,c5.45:6,c5.46:83,c5.47:23,c5.48:1,c5.49:39,c5.5:5,c5.50:49,c5.51:24,c5.52:56,c5.53:23,c5.54:13,c5.55:1,c5.56:6,c5.58:1,c5.6:22,c5.60:8,c5.61:21,c5.62:189,c5.7:4,c5.8:23,c5.9:47,c6.1:2,c6.2:2,c6.3:5,c6.4:7,c6.5:6,c6.6:5,c7.1:11,c7.2:21,c8.10:1,c8.13:1,c8.18:3,c8.20:1,c8.22:3,c8.23:19,c8.24:1,c8.26:1,c8.33:1,c8.36:5,c8.37:10,c8.38:8,c8.39:3,c8.4:12,c8.40:1,c8.41:4,c8.42:10,c8.43:14,c8.6:2,c8.8:1,c9.1:15,c9.10:8,c9.1005:1,c9.1006:1,c9.1008:1,c9.1010:1,c9.1011:1,c9.1014:1,c9.1015:1,c9.1018:5,c9.1021:2,c9.1024:2,c9.1036:1,c9.1038:1,c9.104:4,c9.105:1,c9.107:1,c9.109:3,c9.11:1,c9.110:1,c9.111:11,c9.113:1,c9.116:3,c9.118:1,c9.119:1,c9.120:2,c9.122:10,c9.123:9,c9.124:5,c9.125:1,c9.126:2,c9.127:9,c9.128:23,c9.129:1,c9.130:8,c9.132:9,c9.134:1,c9.137:1,c9.138:2,c9.139:1,c9.141:2,c9.143:1,c9.145:9,c9.147:1,c9.148:3,c9.149:1,c9.15:3,c9.150:1,c9.156:1,c9.158:6,c9.159:8,c9.16:7,c9.160:3,c9.161:2,c9.162:13,c9.163:3,c9.164:5,c9.165:2,c9.166:1,c9.167:3,c9.168:2,c9.169:3,c9.173:2,c9.174:6,c9.175:4,c9.176:1,c9.177:5,c9.178:1,c9.18:2,c9.181:1,c9.182:4,c9.184:14,c9.185:4,c9.188:2,c9.190:1,c9.192:5,c9.195:8,c9.196:2,c9.198:7,c9.199:1,c9.2:3,c9.20:5,c9.200:9,c9.201:1,c9.202:1,c9.205:7,c9.208:3,c9.209:1,c9.210:1,c9.211:2,c9.213:2,c9.215:1,c9.220:2,c9.222:7,c9.223:2,c9.224:7,c9.231:1,c9.233:1,c9.235:4,c9.239:1,c9.244:5,c9.245:8,c9.25:3,c9.250:1,c9.255:3,c9.256:8,c9.257:3,c9.258:2,c9.259:3,c9.260:2,c9.261:7,c9.265:7,c9.267:1,c9.268:1,c9.27:5,c9.270:1,c9.274:4,c9.275:2,c9.276:6,c9.277:2,c9.28:2,c9.280:3,c9.281:2,c9.282:2,c9.288:5,c9.29:8,c9.290:5,c9.291:9,c9.292:1,c9.294:1,c9.296:3,c9.3:12,c9.300:3,c9.301:1,c9.302:6,c9.303:1,c9.307:1,c9.308:5,c9.31:2,c9.32:7,c9.322:3,c9.33:4,c9.337:1,c9.339:1,c9.34:8,c9.345:4,c9.35:8,c9.351:4,c9.352:2,c9.353:2,c9.354:1,c9.358:9,c9.359:3,c9.36:1,c9.370:1,c9.371:2,c9.372:2,c9.382:2,c9.383:4,c9.384:3,c9.385:3,c9.386:2,c9.389:3,c9.39:10,c9.4:1,c9.40:3,c9.403:1,c9.405:1,c9.409:2,c9.413:1,c9.415:7,c9.416:1,c9.42:1,c9.430:5,c9.432:5,c9.433:1,c9.44:4,c9.446:2,c9.45:1,c9.459:5,c9.46:4,c9.461:3,c9.463:4,c9.464:3,c9.466:5,c9.467:2,c9.468:1,c9.47:2,c9.472:2,c9.473:3,c9.474:1,c9.476:6,c9.479:11,c9.48:7,c9.480:9,c9.481:3,c9.482:3,c9.488:4,c9.489:6,c9.49:1,c9.491:11,c9.492:4,c9.496:2,c9.498:15,c9.5:1,c9.500:5,c9.501:1,c9.502:2,c9.503:2,c9.507:4,c9.511:6,c9.513:7,c9.514:1,c9.515:1,c9.517:1,c9.519:2,c9.521:5,c9.522:7,c9.523:3,c9.528:1,c9.53:5,c9.533:1,c9.534:2,c9.537:3,c9.539:1,c9.54:3,c9.540:2,c9.542:1,c9.546:2,c9.549:4,c9.55:8,c9.550:1,c9.551:3,c9.554:2,c9.556:4,c9.557:6,c9.559:3,c9.560:7,c9.561:3,c9.562:8,c9.564:1,c9.565:2,c9.566:3,c9.567:1,c9.570:4,c9.576:1,c9.579:14,c9.58:2,c9.580:5,c9.581:2,c9.585:4,c9.588:1,c9.59:1,c9.592:1,c9.598:1,c9.601:1,c9.604:1,c9.607:2,c9.61:2,c9.613:1,c9.618:1,c9.619:2,c9.62:3,c9.620:2,c9.622:1,c9.624:4,c9.625:2,c9.626:2,c9.627:5,c9.629:1,c9.630:1,c9.635:9,c9.637:1,c9.638:1,c9.640:8,c9.642:13,c9.646:2,c9.648:14,c9.649:4,c9.650:9,c9.651:1,c9.652:2,c9.653:17,c9.654:2,c9.655:3,c9.658:1,c9.659:1,c9.66:6,c9.660:5,c9.661:2,c9.664:1,c9.665:1,c9.666:1,c9.667:7,c9.668:5,c9.669:4,c9.67:9,c9.670:8,c9.671:4,c9.672:5,c9.673:4,c9.674:4,c9.675:1,c9.676:6,c9.677:2,c9.678:1,c9.679:3,c9.682:2,c9.683:2,c9.684:1,c9.685:1,c9.686:2,c9.687:1,c9.690:4,c9.692:3,c9.694:2,c9.697:1,c9.698:7,c9.7:2,c9.700:1,c9.701:14,c9.704:11,c9.705:4,c9.708:1,c9.709:1,c9.71:3,c9.710:2,c9.712:1,c9.715:1,c9.716:3,c9.719:2,c9.72:2,c9.720:6,c9.721:2,c9.722:6,c9.723:2,c9.724:6,c9.725:2,c9.726:15,c9.727:2,c9.73:9,c9.730:12,c9.732:1,c9.735:6,c9.736:11,c9.737:1,c9.740:5,c9.741:4,c9.744:1,c9.745:2,c9.746:2,c9.747:1,c9.748:19,c9.75:2,c9.750:1,c9.756:2,c9.757:1,c9.759:2,c9.76:4,c9.760:1,c9.761:3,c9.762:12,c9.764:2,c9.765:2,c9.766:9,c9.767:20,c9.77:1,c9.770:3,c9.771:5,c9.772:1,c9.773:1,c9.774:3,c9.775:7,c9.776:2,c9.778:3,c9.779:1,c9.785:1,c9.79:2,c9.790:2,c9.792:3,c9.793:2,c9.794:1,c9.795:5,c9.8:6,c9.803:2,c9.804:1,c9.806:3,c9.808:3,c9.812:7,c9.814:1,c9.816:5,c9.817:3,c9.818:1,c9.819:1,c9.82:6,c9.820:1,c9.821:1,c9.824:1,c9.826:1,c9.827:1,c9.829:1,c9.83:10,c9.830:1,c9.831:5,c9.832:2,c9.833:3,c9.834:2,c9.837:2,c9.84:1,c9.841:1,c9.842:1,c9.843:2,c9.844:4,c9.845:3,c9.846:6,c9.847:2,c9.848:3,c9.849:7,c9.853:4,c9.858:4,c9.86:5,c9.860:11,c9.863:5,c9.864:13,c9.865:3,c9.866:5,c9.867:1,c9.868:13,c9.87:4,c9.873:1,c9.874:1,c9.875:1,c9.877:10,c9.878:1,c9.882:3,c9.889:1,c9.890:5,c9.896:3,c9.897:2,c9.899:5,c9.9:2,c9.90:2,c9.900:3,c9.903:1,c9.906:1,c9.907:1,c9.908:2,c9.909:3,c9.911:4,c9.913:1,c9.914:1,c9.918:2,c9.920:4,c9.921:1,c9.923:2,c9.924:1,c9.925:1,c9.926:4,c9.928:1,c9.930:2,c9.932:2,c9.933:2,c9.935:15,c9.936:3,c9.938:1,c9.942:1,c9.943:1,c9.945:1,c9.949:1,c9.95:1,c9.953:1,c9.955:4,c9.96:9,c9.962:2,c9.964:5,c9.965:1,c9.966:3,c9.972:5,c9.973:1,c9.976:1,c9.977:1,c9.978:13,c9.979:4,c9.98:2,c9.980:7,c9.985:2,c9.986:3,c9.990:3,c9.999:1,v10.1:0.255686649659864,v10.2:0.267091053444222,v11.1:0.0765318425076453,v19.1:5.8869696969697,v19.2:4.78181818181818,v19.3:5.22242424242424,v19.4:5.90939393939394,v19.5:4.77818181818182,v19.6:5.15121212121212,v19.7:5.83242424242424,v19.8:4.82242424242424,v19.9:5.22272727272727,v20.1:0.688,v20.10:-1,v20.11:0.685727272727273,v20.12:-0.9,v20.13:0.44355,v20.14:-0.727571428571429,v20.15:0.393698113207547,v20.16:-0.5843,v20.3:0.583666666666667,v20.5:0.771,v20.6:-1,v20.7:0.771,v20.8:-1,v20.9:0.7043,v21.1:5.37751256281407,c24.2:280,v24.2:5.24164285714286</t>
  </si>
  <si>
    <t>http://www.mittelbayerische.de/imgserver/_thumbnails/images/34/2842800/2842820/FB_1200x.jpg</t>
  </si>
  <si>
    <t>Mayor Inside,75;Agricultural Circles Rain,110;Brewery Lindner,184;Town Hall Bosses,285;Agricultural Circles,314;Government Districts,343;Major Project,497;Bayern Factory,586;Changes In The Law,833;Subject Crews,875;Road Construction,897;Property Tax,1074;Such As Coach,1216;Optional Possibility,1428;State Support,1467;With View,1573;Property Tax,1603;Traditional Chinese Medicine,1913;Meantime Contractor,1950;Entrepreneur Family,2220;Chinese Language,2467;Entrepreneur Family,2554;Heinz Kolbeck,2667;County Rain,2789</t>
  </si>
  <si>
    <t>2,before Years was It,177;2,Agricultural Circles,233;2,Government Districts,258;1000000,EUR invest coming s,1821;5000000,EUR value is,1907;</t>
  </si>
  <si>
    <t>20150504214500-T410</t>
  </si>
  <si>
    <t>http://www.mdr.de/tv/programm/sendung526248.html</t>
  </si>
  <si>
    <t>KILL#2000000##1#Germany#GM#GM#51#9#GM#2040;</t>
  </si>
  <si>
    <t>TAX_FNCACT;TAX_FNCACT_CHILDREN;TAX_FNCACT_VIOLINIST;ARMEDCONFLICT;TAX_FNCACT_DIRECTOR;TAX_RELIGION;TAX_RELIGION_JEWISH;TAX_ETHNICITY;TAX_ETHNICITY_JEWISH;EDUCATION;TAX_FNCACT_TEACHER;TAX_FNCACT_CHILD;TAX_WORLDLANGUAGES;TAX_WORLDLANGUAGES_RUSSIA;TAX_ETHNICITY_GERMAN;TAX_WORLDLANGUAGES_GERMAN;WB_566_ENVIRONMENT_AND_NATURAL_RESOURCES;WB_1777_FORESTS;WB_590_ECOSYSTEMS;TAX_FNCACT_TROOPS;TAX_MILITARY_TITLE;TAX_MILITARY_TITLE_OFFICER;TAX_FNCACT_OFFICER;KILL;TAX_ECON_PRICE;WB_1606_SCHOLARSHIPS;WB_1608_CASH_TRANSFERS;WB_1466_SOCIAL_ASSISTANCE;WB_1603_FEE_WAIVERS;WB_697_SOCIAL_PROTECTION_AND_LABOR;</t>
  </si>
  <si>
    <t>WB_566_ENVIRONMENT_AND_NATURAL_RESOURCES,1242;WB_1777_FORESTS,1242;WB_590_ECOSYSTEMS,1242;TAX_ETHNICITY_GERMAN,1087;TAX_ETHNICITY_GERMAN,1271;TAX_WORLDLANGUAGES_GERMAN,1087;TAX_WORLDLANGUAGES_GERMAN,1271;TAX_FNCACT_DIRECTOR,410;ARMEDCONFLICT,245;ARMEDCONFLICT,1076;ARMEDCONFLICT,1131;ARMEDCONFLICT,1965;TAX_FNCACT_CHILD,963;TAX_FNCACT_CHILD,1901;TAX_FNCACT_TEACHER,898;TAX_FNCACT_VIOLINIST,75;TAX_WORLDLANGUAGES_RUSSIA,1070;KILL,2064;TAX_FNCACT_TROOPS,1278;TAX_ECON_PRICE,2146;TAX_RELIGION_JEWISH,492;TAX_RELIGION_JEWISH,1315;TAX_RELIGION_JEWISH,2071;TAX_ETHNICITY_JEWISH,492;TAX_ETHNICITY_JEWISH,1315;TAX_ETHNICITY_JEWISH,2071;EDUCATION,877;TAX_MILITARY_TITLE_OFFICER,1815;TAX_FNCACT_OFFICER,1815;TAX_FNCACT_CHILDREN,22;TAX_FNCACT_CHILDREN,515;TAX_FNCACT_CHILDREN,1633;TAX_FNCACT_CHILDREN,2080;WB_1606_SCHOLARSHIPS,2207;WB_1608_CASH_TRANSFERS,2207;WB_1466_SOCIAL_ASSISTANCE,2207;WB_1603_FEE_WAIVERS,2207;WB_697_SOCIAL_PROTECTION_AND_LABOR,2207;</t>
  </si>
  <si>
    <t>1#Russia#RS#RS##60#100#RS#1070;1#Ukraine#UP#UP##49#32#UP#452;1#German#GM#GM##51#9#GM#1087;1#German#GM#GM##51#9#GM#1271</t>
  </si>
  <si>
    <t>standartenfhrer schwartow;grebe standartenfhrer schwartow constantine</t>
  </si>
  <si>
    <t>Standartenfhrer Schwartow,1500;Standartenfhrer Schwartow,2447;Grebe Standartenfhrer Schwartow Constantine,2459</t>
  </si>
  <si>
    <t>1.6548463356974,5.91016548463357,4.25531914893617,10.1654846335697,20.8037825059102,0,373</t>
  </si>
  <si>
    <t>wc:373,nwc:585,c12.1:52,c12.10:49,c12.12:22,c12.13:12,c12.14:22,c12.3:26,c12.4:6,c12.5:24,c12.7:40,c12.8:16,c12.9:40,c13.1:1,c13.11:1,c13.12:5,c14.1:36,c14.10:26,c14.11:65,c14.2:29,c14.3:19,c14.4:3,c14.5:63,c14.6:1,c14.7:10,c14.9:4,c15.10:1,c15.102:2,c15.103:1,c15.11:1,c15.110:1,c15.111:2,c15.116:2,c15.119:1,c15.12:1,c15.120:1,c15.128:1,c15.129:1,c15.13:2,c15.134:1,c15.139:2,c15.143:1,c15.147:1,c15.148:2,c15.149:4,c15.15:1,c15.154:1,c15.167:1,c15.171:3,c15.172:3,c15.173:3,c15.176:3,c15.177:2,c15.178:2,c15.179:2,c15.198:4,c15.20:1,c15.203:1,c15.207:2,c15.212:1,c15.218:2,c15.221:1,c15.222:1,c15.224:1,c15.225:1,c15.231:4,c15.251:2,c15.252:2,c15.256:2,c15.267:1,c15.270:2,c15.277:3,c15.279:2,c15.29:1,c15.30:2,c15.36:2,c15.39:1,c15.43:2,c15.48:2,c15.50:1,c15.53:1,c15.69:1,c15.7:4,c15.71:2,c15.72:1,c15.75:1,c15.76:3,c15.80:1,c15.89:1,c16.1:14,c16.100:6,c16.101:2,c16.105:5,c16.106:14,c16.109:22,c16.11:2,c16.110:54,c16.111:3,c16.113:1,c16.114:17,c16.115:2,c16.116:6,c16.117:13,c16.118:20,c16.12:43,c16.120:19,c16.121:16,c16.122:2,c16.125:25,c16.126:17,c16.127:25,c16.128:6,c16.129:63,c16.13:1,c16.130:13,c16.131:14,c16.134:23,c16.137:2,c16.138:5,c16.139:11,c16.140:15,c16.145:27,c16.146:20,c16.149:4,c16.153:18,c16.156:3,c16.157:20,c16.158:2,c16.159:30,c16.16:9,c16.161:29,c16.162:10,c16.163:16,c16.164:3,c16.165:2,c16.18:2,c16.19:8,c16.2:13,c16.21:2,c16.22:13,c16.23:3,c16.24:3,c16.26:52,c16.29:9,c16.3:2,c16.31:15,c16.32:5,c16.33:29,c16.34:2,c16.35:19,c16.36:4,c16.37:21,c16.38:7,c16.39:4,c16.4:31,c16.41:15,c16.42:1,c16.43:1,c16.45:14,c16.46:2,c16.47:41,c16.48:3,c16.49:1,c16.5:1,c16.50:3,c16.51:2,c16.52:7,c16.55:1,c16.56:3,c16.57:196,c16.58:14,c16.59:2,c16.6:45,c16.60:7,c16.61:2,c16.62:11,c16.63:7,c16.64:5,c16.65:10,c16.66:5,c16.68:18,c16.69:11,c16.7:8,c16.70:16,c16.71:9,c16.72:3,c16.73:4,c16.74:2,c16.75:14,c16.77:2,c16.78:15,c16.81:6,c16.82:2,c16.83:1,c16.84:23,c16.87:23,c16.88:48,c16.89:12,c16.90:10,c16.91:13,c16.92:18,c16.93:1,c16.94:38,c16.95:26,c16.96:8,c16.98:35,c16.99:6,c17.1:102,c17.10:38,c17.11:48,c17.12:16,c17.13:15,c17.14:10,c17.15:17,c17.16:9,c17.17:1,c17.18:8,c17.19:26,c17.2:4,c17.20:1,c17.21:5,c17.22:10,c17.23:1,c17.24:20,c17.25:4,c17.26:3,c17.27:48,c17.29:19,c17.3:3,c17.30:5,c17.31:20,c17.32:15,c17.33:17,c17.34:14,c17.35:5,c17.36:17,c17.37:13,c17.38:10,c17.39:12,c17.4:105,c17.40:7,c17.41:13,c17.42:19,c17.43:19,c17.5:74,c17.6:3,c17.7:35,c17.8:51,c17.9:13,c18.1:1,c18.147:2,c18.179:3,c18.180:5,c18.193:11,c18.342:3,c18.73:1,c18.76:4,c2.1:9,c2.100:2,c2.101:2,c2.102:10,c2.104:65,c2.106:3,c2.107:9,c2.109:1,c2.11:3,c2.110:4,c2.111:3,c2.112:9,c2.113:3,c2.114:32,c2.116:20,c2.118:9,c2.119:106,c2.12:14,c2.120:1,c2.121:27,c2.122:14,c2.125:21,c2.126:12,c2.127:40,c2.128:5,c2.129:16,c2.130:1,c2.131:7,c2.132:1,c2.133:2,c2.135:5,c2.136:6,c2.137:2,c2.139:3,c2.14:29,c2.140:2,c2.141:3,c2.142:2,c2.143:25,c2.144:8,c2.145:3,c2.146:5,c2.147:66,c2.148:25,c2.149:3,c2.15:20,c2.150:2,c2.152:3,c2.153:8,c2.154:9,c2.155:48,c2.156:12,c2.157:44,c2.158:26,c2.159:7,c2.160:13,c2.162:2,c2.163:2,c2.165:3,c2.166:7,c2.167:2,c2.168:1,c2.169:11,c2.17:2,c2.170:14,c2.172:3,c2.173:3,c2.175:4,c2.176:10,c2.177:21,c2.179:14,c2.18:11,c2.180:16,c2.181:15,c2.183:18,c2.185:68,c2.186:7,c2.187:18,c2.19:1,c2.191:2,c2.192:2,c2.193:27,c2.195:33,c2.196:5,c2.197:7,c2.198:34,c2.199:9,c2.2:2,c2.200:3,c2.203:25,c2.204:29,c2.205:7,c2.206:7,c2.207:3,c2.208:1,c2.209:7,c2.21:4,c2.210:23,c2.211:1,c2.213:17,c2.214:21,c2.216:3,c2.217:8,c2.218:2,c2.219:6,c2.220:17,c2.221:6,c2.223:6,c2.225:12,c2.226:7,c2.23:4,c2.25:24,c2.26:15,c2.27:15,c2.28:3,c2.3:2,c2.30:15,c2.31:17,c2.32:2,c2.33:7,c2.34:16,c2.35:11,c2.36:2,c2.37:11,c2.39:36,c2.4:6,c2.40:4,c2.42:2,c2.44:12,c2.45:18,c2.46:34,c2.47:9,c2.48:4,c2.50:9,c2.52:20,c2.53:2,c2.54:25,c2.55:2,c2.56:1,c2.57:11,c2.58:8,c2.59:2,c2.6:6,c2.61:7,c2.62:27,c2.64:15,c2.65:3,c2.66:3,c2.67:1,c2.68:1,c2.69:7,c2.70:2,c2.71:1,c2.73:10,c2.75:64,c2.76:228,c2.77:24,c2.78:41,c2.79:9,c2.80:45,c2.81:3,c2.82:11,c2.85:4,c2.86:15,c2.88:18,c2.89:14,c2.9:2,c2.90:1,c2.93:8,c2.95:52,c2.96:1,c2.97:1,c2.98:29,c2.99:2,c3.1:35,c3.2:32,c4.17:5,c4.23:14,c4.5:1,c5.10:28,c5.11:18,c5.12:70,c5.14:4,c5.15:3,c5.16:5,c5.17:9,c5.18:1,c5.19:8,c5.2:7,c5.20:2,c5.21:12,c5.23:11,c5.24:1,c5.25:2,c5.26:10,c5.27:2,c5.28:7,c5.29:6,c5.3:3,c5.30:36,c5.31:9,c5.32:6,c5.33:5,c5.34:23,c5.35:29,c5.36:47,c5.37:6,c5.38:3,c5.39:8,c5.4:7,c5.40:46,c5.43:5,c5.45:4,c5.46:64,c5.47:18,c5.48:1,c5.49:39,c5.5:4,c5.50:53,c5.51:22,c5.52:62,c5.53:13,c5.54:13,c5.55:4,c5.56:9,c5.6:29,c5.60:13,c5.61:26,c5.62:143,c5.7:7,c5.8:9,c5.9:25,c6.1:4,c6.2:3,c6.3:1,c6.4:6,c6.5:5,c6.6:3,c7.1:37,c7.2:35,c8.1:5,c8.10:1,c8.13:3,c8.14:4,c8.18:1,c8.2:7,c8.20:1,c8.21:1,c8.23:7,c8.25:4,c8.27:1,c8.28:6,c8.3:4,c8.33:3,c8.35:2,c8.36:2,c8.37:7,c8.38:9,c8.4:17,c8.42:11,c8.43:14,c8.5:8,c8.6:4,c8.7:1,c9.1:14,c9.10:7,c9.1007:1,c9.1011:1,c9.1018:3,c9.1030:1,c9.1035:1,c9.1038:4,c9.104:2,c9.107:2,c9.109:1,c9.11:1,c9.111:5,c9.113:1,c9.115:1,c9.116:4,c9.117:4,c9.118:4,c9.119:2,c9.120:4,c9.122:5,c9.123:2,c9.124:3,c9.125:1,c9.126:1,c9.127:5,c9.128:15,c9.129:1,c9.130:2,c9.132:2,c9.134:3,c9.135:7,c9.138:1,c9.141:2,c9.142:2,c9.143:2,c9.145:3,c9.147:2,c9.148:3,c9.149:1,c9.15:2,c9.150:1,c9.156:2,c9.157:2,c9.158:6,c9.159:6,c9.16:2,c9.162:3,c9.164:1,c9.165:6,c9.166:3,c9.168:1,c9.169:1,c9.174:3,c9.175:7,c9.176:4,c9.177:3,c9.178:4,c9.18:1,c9.182:2,c9.184:8,c9.185:1,c9.186:5,c9.188:3,c9.19:1,c9.190:1,c9.192:2,c9.195:6,c9.198:2,c9.20:1,c9.200:2,c9.202:1,c9.204:1,c9.205:3,c9.206:2,c9.207:1,c9.208:2,c9.209:2,c9.211:1,c9.212:2,c9.215:1,c9.216:2,c9.217:2,c9.222:2,c9.224:2,c9.230:3,c9.233:2,c9.235:5,c9.239:1,c9.242:1,c9.244:3,c9.245:2,c9.247:1,c9.249:1,c9.25:5,c9.256:2,c9.260:1,c9.261:2,c9.265:3,c9.266:1,c9.267:1,c9.268:1,c9.269:1,c9.27:2,c9.270:2,c9.274:2,c9.276:1,c9.279:4,c9.286:1,c9.288:2,c9.29:2,c9.290:3,c9.291:3,c9.293:1,c9.296:1,c9.3:11,c9.302:3,c9.303:1,c9.304:1,c9.308:1,c9.315:3,c9.318:1,c9.32:3,c9.322:1,c9.324:2,c9.33:13,c9.330:1,c9.334:2,c9.34:6,c9.347:1,c9.349:1,c9.35:4,c9.351:4,c9.353:1,c9.354:1,c9.358:1,c9.36:1,c9.360:4,c9.370:3,c9.371:1,c9.372:1,c9.378:1,c9.38:1,c9.382:2,c9.385:7,c9.386:2,c9.39:8,c9.394:3,c9.4:1,c9.409:5,c9.411:1,c9.415:1,c9.419:1,c9.42:5,c9.420:2,c9.424:2,c9.429:2,c9.430:1,c9.432:9,c9.433:8,c9.434:2,c9.438:1,c9.439:1,c9.44:5,c9.440:2,c9.446:7,c9.447:1,c9.45:3,c9.451:3,c9.452:3,c9.459:3,c9.46:4,c9.460:1,c9.461:3,c9.462:1,c9.463:2,c9.464:2,c9.465:2,c9.466:4,c9.47:1,c9.471:1,c9.473:1,c9.476:3,c9.479:4,c9.48:5,c9.480:1,c9.482:2,c9.488:3,c9.489:2,c9.491:5,c9.493:4,c9.494:2,c9.496:1,c9.498:4,c9.499:1,c9.5:1,c9.50:1,c9.500:2,c9.504:2,c9.507:3,c9.509:6,c9.51:1,c9.511:1,c9.513:8,c9.517:1,c9.518:1,c9.519:1,c9.521:6,c9.522:13,c9.523:1,c9.524:2,c9.526:1,c9.53:2,c9.530:2,c9.531:1,c9.533:1,c9.534:1,c9.537:2,c9.539:2,c9.54:1,c9.540:2,c9.541:1,c9.543:1,c9.549:2,c9.55:1,c9.550:1,c9.551:1,c9.553:1,c9.554:2,c9.557:3,c9.56:1,c9.561:1,c9.562:2,c9.563:1,c9.564:2,c9.565:3,c9.568:2,c9.569:1,c9.570:2,c9.572:1,c9.575:1,c9.579:13,c9.580:1,c9.585:1,c9.586:2,c9.588:1,c9.598:6,c9.600:6,c9.602:5,c9.607:1,c9.613:1,c9.615:1,c9.618:1,c9.619:1,c9.62:1,c9.622:3,c9.624:5,c9.625:2,c9.626:1,c9.627:1,c9.629:1,c9.631:1,c9.632:2,c9.635:4,c9.638:5,c9.640:7,c9.642:5,c9.646:4,c9.648:3,c9.649:1,c9.650:1,c9.653:14,c9.654:8,c9.655:1,c9.659:4,c9.66:3,c9.660:5,c9.664:1,c9.666:4,c9.667:5,c9.668:2,c9.669:5,c9.67:2,c9.670:9,c9.671:7,c9.672:5,c9.673:5,c9.674:4,c9.675:4,c9.676:7,c9.677:5,c9.679:3,c9.681:2,c9.682:1,c9.683:6,c9.684:4,c9.687:7,c9.690:1,c9.692:3,c9.693:5,c9.696:2,c9.697:6,c9.698:5,c9.7:1,c9.701:3,c9.704:3,c9.705:6,c9.708:3,c9.71:3,c9.710:2,c9.711:1,c9.713:1,c9.718:3,c9.720:1,c9.721:1,c9.722:2,c9.723:1,c9.726:16,c9.727:5,c9.730:13,c9.732:1,c9.733:1,c9.735:3,c9.736:8,c9.737:5,c9.739:1,c9.740:1,c9.741:5,c9.742:4,c9.744:1,c9.747:4,c9.748:13,c9.749:1,c9.750:4,c9.751:1,c9.754:6,c9.757:1,c9.759:3,c9.760:6,c9.761:2,c9.762:16,c9.763:1,c9.766:4,c9.767:13,c9.768:1,c9.770:1,c9.771:1,c9.772:3,c9.775:2,c9.776:2,c9.778:3,c9.779:1,c9.783:1,c9.788:1,c9.789:1,c9.79:1,c9.790:2,c9.792:1,c9.793:2,c9.795:1,c9.798:1,c9.8:2,c9.80:1,c9.802:1,c9.807:1,c9.814:1,c9.815:1,c9.816:3,c9.817:2,c9.82:1,c9.83:9,c9.834:4,c9.837:5,c9.839:1,c9.840:1,c9.843:1,c9.844:1,c9.845:1,c9.846:2,c9.848:4,c9.849:2,c9.850:1,c9.851:1,c9.853:1,c9.857:5,c9.858:6,c9.86:1,c9.860:3,c9.861:2,c9.862:1,c9.863:1,c9.864:13,c9.865:5,c9.866:2,c9.867:2,c9.868:11,c9.87:6,c9.873:7,c9.874:3,c9.877:5,c9.878:1,c9.879:3,c9.882:9,c9.883:1,c9.884:5,c9.889:1,c9.89:1,c9.890:2,c9.896:5,c9.897:2,c9.898:4,c9.899:4,c9.90:1,c9.900:3,c9.903:6,c9.907:1,c9.908:4,c9.910:1,c9.911:6,c9.913:1,c9.917:1,c9.918:2,c9.920:3,c9.921:1,c9.923:1,c9.924:1,c9.926:9,c9.93:1,c9.930:4,c9.931:1,c9.932:4,c9.933:1,c9.935:13,c9.937:3,c9.938:1,c9.939:1,c9.940:1,c9.941:2,c9.942:1,c9.945:5,c9.95:3,c9.953:2,c9.954:1,c9.955:5,c9.96:6,c9.966:1,c9.968:1,c9.969:1,c9.972:2,c9.973:2,c9.976:1,c9.978:3,c9.979:1,c9.98:2,c9.980:2,c9.981:1,c9.984:4,c9.985:2,c9.986:6,c9.988:2,v10.1:0.30558561016609,v10.2:0.266809935233848,v11.1:0.0999063741134752,v19.1:5.9782,v19.2:5.7818,v19.3:5.405,v19.4:5.8792,v19.5:5.7734,v19.6:5.557,v19.7:6.1066,v19.8:5.8274,v19.9:5.2998,v20.1:0.396,v20.10:-0.444333333333333,v20.11:0.659181818181818,v20.12:-0.452285714285714,v20.13:0.453571428571429,v20.14:-0.410375,v20.15:0.3875,v20.16:-0.366636363636364,v20.2:-0.264,v20.3:0.396,v20.4:-0.3332,v20.5:0.714428571428571,v20.6:-0.444333333333333,v20.7:0.714428571428571,v20.8:-0.444333333333333,v20.9:0.694555555555555,v21.1:5.5668862275449,c24.2:208,v24.2:5.34278846153846</t>
  </si>
  <si>
    <t>Wonderful For Children,23;Violinist Rich,82;Her Farewell Concert,126;Her Granddaughter,213;War Year,259;Death Risk,309;Brewery Director Rich,434;Jewish Wonderful For Children,543;York Carnegie,701;Her Concert,769;Concert Visit,791;Her Girlfriend,904;Her Teacher,955;Gudrun Country Grebe,979;Yet Her Live,1091;War Families,1214;Larissa Families,1307;Invasion German Troops,1359;Jewish Families,1405;StandartenfHrer Schwartow,1585;Constantine Alarm Clock,1612;Wonderful For Children,1724;Himmler Birthday,1764;Her Live,1965;Rose Smith,2138;Jewish Children,2188;Main Character Kolev,2315;Rose Smith Ruling,2489;Rose Smith Kolev Rich,2520;Burkhard Narrow Axle,2643</t>
  </si>
  <si>
    <t>2,on music,664;1000000,murdered Jewish Children,1674;</t>
  </si>
  <si>
    <t>20150505200000-T431</t>
  </si>
  <si>
    <t>http://www.wiwo.de/bundesliga-und-immobilien-was-fussball-fans-gluecklich-macht/11734454.html</t>
  </si>
  <si>
    <t>4#Beijing, Beijing, China#CH#CH22#39.9289#116.388#-1898541;1#Germany#GM#GM#51#9#GM;4#Munich, Bayern, Germany#GM#GM02#48.15#11.5833#-1829149;4#Karlsruhe, Baden-WüBerg, Germany#GM#GM01#49.0047#8.38583#-1803994</t>
  </si>
  <si>
    <t>4#Munich, Bayern, Germany#GM#GM02#16532#48.15#11.5833#-1829149#4296;4#Beijing, Beijing, China#CH#CH22#13001#39.9289#116.388#-1898541#6713;1#Germany#GM#GM##51#9#GM#4305;1#Germany#GM#GM##51#9#GM#6046;1#Germany#GM#GM##51#9#GM#6949;4#Karlsruhe, Baden-WüBerg, Germany#GM#GM01#16554#49.0047#8.38583#-1803994#6037;1#German#GM#GM##51#9#GM#1165;1#German#GM#GM##51#9#GM#5002</t>
  </si>
  <si>
    <t>solar energy;national team;football club;recording technology;international olympic committee;favorite club</t>
  </si>
  <si>
    <t>Solar Energy,6319;National Team,510;Football Club,373;Recording Technology,7149;International Olympic Committee,6862;Favorite Club,461</t>
  </si>
  <si>
    <t>1.38142747505756,3.30007674597084,1.91864927091328,5.21872601688411,24.4819646968534,0.613967766692249,1223</t>
  </si>
  <si>
    <t>wc:1223,nwc:1434,c1.2:3,c1.3:3,c1.4:1,c12.1:86,c12.10:169,c12.12:25,c12.13:81,c12.14:79,c12.3:21,c12.4:15,c12.5:53,c12.7:39,c12.8:94,c12.9:118,c13.1:3,c13.10:2,c13.11:1,c13.12:36,c13.2:2,c13.3:1,c13.4:1,c13.7:1,c13.9:2,c14.1:105,c14.10:44,c14.11:143,c14.2:81,c14.3:84,c14.4:12,c14.5:168,c14.6:4,c14.7:20,c14.8:4,c14.9:26,c15.10:4,c15.103:3,c15.105:3,c15.106:4,c15.11:1,c15.110:10,c15.112:2,c15.113:2,c15.118:1,c15.123:3,c15.125:4,c15.126:5,c15.130:1,c15.131:1,c15.137:4,c15.141:1,c15.147:4,c15.148:1,c15.154:9,c15.165:4,c15.166:4,c15.167:4,c15.171:2,c15.172:6,c15.173:2,c15.181:1,c15.182:1,c15.197:2,c15.20:4,c15.201:1,c15.202:1,c15.207:1,c15.211:2,c15.212:4,c15.213:2,c15.217:1,c15.219:1,c15.221:4,c15.222:1,c15.226:1,c15.227:4,c15.229:3,c15.233:2,c15.246:1,c15.247:1,c15.251:1,c15.252:2,c15.254:2,c15.258:1,c15.259:2,c15.260:1,c15.261:2,c15.27:2,c15.28:1,c15.29:1,c15.3:3,c15.34:4,c15.35:2,c15.36:1,c15.38:4,c15.4:1,c15.42:1,c15.43:1,c15.46:4,c15.50:4,c15.51:2,c15.57:1,c15.61:4,c15.65:1,c15.77:2,c15.86:4,c15.9:2,c15.91:4,c15.94:3,c15.97:6,c15.98:2,c15.99:1,c16.1:8,c16.100:37,c16.101:20,c16.102:1,c16.103:2,c16.105:15,c16.106:65,c16.108:1,c16.109:94,c16.11:14,c16.110:232,c16.111:4,c16.113:8,c16.114:90,c16.115:9,c16.116:37,c16.117:88,c16.118:103,c16.12:160,c16.120:75,c16.121:84,c16.122:7,c16.123:6,c16.124:2,c16.125:100,c16.126:88,c16.127:136,c16.128:23,c16.129:175,c16.13:5,c16.130:15,c16.131:63,c16.133:7,c16.134:134,c16.137:4,c16.138:27,c16.139:58,c16.14:6,c16.140:85,c16.141:2,c16.143:7,c16.145:96,c16.146:109,c16.147:1,c16.148:1,c16.149:5,c16.15:2,c16.150:9,c16.151:2,c16.152:7,c16.153:53,c16.155:10,c16.156:2,c16.157:53,c16.158:2,c16.159:149,c16.16:21,c16.161:155,c16.162:84,c16.163:84,c16.164:14,c16.165:9,c16.17:1,c16.19:53,c16.2:66,c16.20:1,c16.21:14,c16.22:22,c16.23:15,c16.24:15,c16.26:193,c16.27:8,c16.28:3,c16.29:45,c16.3:23,c16.31:145,c16.32:26,c16.33:115,c16.34:6,c16.35:93,c16.36:6,c16.37:139,c16.38:34,c16.39:2,c16.4:172,c16.41:67,c16.43:1,c16.45:70,c16.46:9,c16.47:212,c16.48:9,c16.49:7,c16.5:15,c16.50:10,c16.51:3,c16.52:78,c16.53:10,c16.54:4,c16.55:7,c16.56:29,c16.57:780,c16.58:122,c16.59:2,c16.6:190,c16.60:20,c16.61:3,c16.62:61,c16.63:47,c16.64:13,c16.65:42,c16.66:32,c16.68:92,c16.69:58,c16.7:15,c16.70:73,c16.71:17,c16.72:9,c16.73:10,c16.74:12,c16.75:64,c16.76:14,c16.77:9,c16.78:39,c16.79:1,c16.81:13,c16.82:7,c16.83:6,c16.84:78,c16.85:3,c16.86:3,c16.87:84,c16.88:187,c16.89:34,c16.9:19,c16.90:66,c16.91:32,c16.92:134,c16.93:6,c16.94:112,c16.95:85,c16.96:49,c16.97:6,c16.98:114,c16.99:10,c17.1:377,c17.10:168,c17.11:191,c17.12:30,c17.13:27,c17.14:23,c17.15:62,c17.16:67,c17.17:3,c17.18:22,c17.19:65,c17.2:18,c17.20:9,c17.21:6,c17.22:32,c17.23:3,c17.24:104,c17.25:27,c17.26:11,c17.27:160,c17.28:6,c17.29:63,c17.3:2,c17.30:39,c17.31:90,c17.32:81,c17.33:81,c17.34:50,c17.35:35,c17.36:93,c17.37:51,c17.38:13,c17.39:57,c17.4:353,c17.40:49,c17.41:83,c17.42:124,c17.43:101,c17.5:274,c17.6:9,c17.7:220,c17.8:195,c17.9:66,c18.13:1,c18.147:1,c18.168:1,c18.180:3,c18.186:1,c18.193:6,c18.298:1,c18.33:1,c18.342:6,c18.345:1,c18.352:5,c18.95:1,c2.1:53,c2.100:6,c2.101:45,c2.102:30,c2.103:6,c2.104:233,c2.106:6,c2.107:5,c2.108:20,c2.109:3,c2.11:20,c2.110:20,c2.111:1,c2.112:13,c2.113:24,c2.114:57,c2.115:29,c2.116:53,c2.117:1,c2.118:2,c2.119:352,c2.12:62,c2.120:3,c2.121:102,c2.122:32,c2.123:5,c2.124:8,c2.125:120,c2.126:66,c2.127:200,c2.128:49,c2.129:51,c2.13:1,c2.130:9,c2.131:18,c2.132:3,c2.133:1,c2.134:1,c2.135:9,c2.136:12,c2.137:2,c2.138:1,c2.139:13,c2.14:128,c2.140:9,c2.141:23,c2.142:4,c2.143:67,c2.144:45,c2.145:17,c2.146:28,c2.147:186,c2.148:101,c2.149:2,c2.15:57,c2.150:25,c2.151:14,c2.152:16,c2.153:21,c2.154:12,c2.155:173,c2.156:48,c2.157:156,c2.158:137,c2.159:43,c2.16:1,c2.160:94,c2.161:4,c2.162:17,c2.163:22,c2.166:42,c2.167:5,c2.168:8,c2.169:23,c2.17:5,c2.170:34,c2.172:11,c2.173:20,c2.175:3,c2.176:14,c2.177:74,c2.178:3,c2.179:21,c2.18:58,c2.180:59,c2.181:73,c2.182:7,c2.183:78,c2.185:320,c2.186:61,c2.187:104,c2.188:2,c2.189:2,c2.19:13,c2.190:6,c2.191:17,c2.192:31,c2.193:85,c2.194:15,c2.195:142,c2.196:28,c2.197:33,c2.198:163,c2.199:46,c2.2:4,c2.20:4,c2.200:15,c2.201:4,c2.202:1,c2.203:50,c2.204:137,c2.205:26,c2.206:23,c2.207:13,c2.209:42,c2.21:5,c2.210:141,c2.211:9,c2.213:13,c2.214:47,c2.215:1,c2.216:3,c2.217:9,c2.218:10,c2.220:21,c2.221:32,c2.222:4,c2.223:40,c2.224:6,c2.225:47,c2.226:33,c2.227:9,c2.23:30,c2.24:1,c2.25:99,c2.26:75,c2.27:75,c2.28:33,c2.30:49,c2.31:70,c2.32:11,c2.33:12,c2.34:85,c2.35:27,c2.36:14,c2.37:19,c2.38:2,c2.39:138,c2.4:4,c2.40:8,c2.42:5,c2.43:1,c2.44:69,c2.45:66,c2.46:182,c2.47:12,c2.48:37,c2.49:3,c2.5:1,c2.50:31,c2.52:98,c2.54:116,c2.55:11,c2.56:7,c2.57:23,c2.58:39,c2.59:4,c2.6:8,c2.60:8,c2.61:9,c2.62:88,c2.63:1,c2.64:39,c2.65:10,c2.66:9,c2.67:3,c2.68:2,c2.69:4,c2.7:4,c2.70:5,c2.71:9,c2.72:1,c2.73:4,c2.74:5,c2.75:237,c2.76:847,c2.77:100,c2.78:189,c2.79:38,c2.80:169,c2.81:27,c2.82:51,c2.83:18,c2.84:16,c2.85:1,c2.86:47,c2.87:6,c2.88:19,c2.89:70,c2.9:16,c2.90:20,c2.93:64,c2.94:2,c2.95:266,c2.96:8,c2.97:6,c2.98:84,c2.99:12,c3.1:30,c3.2:69,c4.1:2,c4.10:1,c4.16:3,c4.18:2,c4.2:1,c4.23:58,c4.9:1,c5.1:1,c5.10:95,c5.11:53,c5.12:240,c5.13:4,c5.15:3,c5.16:3,c5.17:10,c5.18:2,c5.19:2,c5.20:13,c5.21:19,c5.22:22,c5.23:70,c5.24:12,c5.25:13,c5.26:27,c5.27:35,c5.28:24,c5.29:17,c5.3:1,c5.30:205,c5.31:7,c5.32:3,c5.34:16,c5.35:53,c5.36:70,c5.37:6,c5.4:24,c5.40:77,c5.42:1,c5.43:41,c5.44:20,c5.45:26,c5.46:157,c5.47:80,c5.48:16,c5.49:177,c5.5:1,c5.50:179,c5.51:112,c5.52:222,c5.53:78,c5.54:39,c5.55:5,c5.56:15,c5.58:8,c5.59:2,c5.6:98,c5.60:30,c5.61:69,c5.62:549,c5.7:26,c5.8:32,c5.9:90,c6.1:3,c6.2:12,c6.3:13,c6.4:22,c6.5:23,c6.6:21,c7.1:30,c7.2:85,c8.10:4,c8.11:1,c8.13:2,c8.14:3,c8.16:2,c8.17:9,c8.18:1,c8.2:5,c8.20:7,c8.22:2,c8.23:41,c8.24:1,c8.25:6,c8.26:4,c8.27:5,c8.28:2,c8.29:1,c8.31:1,c8.33:2,c8.36:14,c8.37:32,c8.38:31,c8.39:8,c8.4:66,c8.40:10,c8.41:3,c8.42:24,c8.43:34,c8.5:4,c8.6:11,c9.1:70,c9.10:15,c9.100:1,c9.1000:4,c9.1002:2,c9.1003:2,c9.1004:1,c9.1005:1,c9.1011:2,c9.1014:2,c9.1015:2,c9.1018:12,c9.1021:2,c9.1022:1,c9.1023:3,c9.1024:4,c9.1026:1,c9.1027:1,c9.1030:2,c9.1035:2,c9.1038:9,c9.1039:2,c9.104:3,c9.1040:5,c9.1041:3,c9.106:4,c9.107:14,c9.109:9,c9.11:2,c9.110:6,c9.111:28,c9.113:2,c9.116:10,c9.117:2,c9.118:10,c9.119:4,c9.12:8,c9.120:1,c9.122:9,c9.123:6,c9.124:7,c9.125:7,c9.126:1,c9.127:44,c9.128:82,c9.129:14,c9.13:1,c9.130:9,c9.132:16,c9.134:3,c9.135:11,c9.137:1,c9.138:11,c9.139:1,c9.14:3,c9.140:2,c9.141:21,c9.142:5,c9.143:12,c9.144:1,c9.145:2,c9.148:13,c9.149:3,c9.15:15,c9.151:5,c9.154:3,c9.157:7,c9.158:8,c9.159:48,c9.16:21,c9.160:4,c9.161:1,c9.162:28,c9.163:7,c9.164:14,c9.165:7,c9.166:1,c9.167:2,c9.168:11,c9.169:4,c9.171:1,c9.174:5,c9.175:16,c9.176:3,c9.177:3,c9.178:9,c9.18:14,c9.180:4,c9.181:6,c9.182:17,c9.184:25,c9.185:4,c9.187:2,c9.188:26,c9.19:11,c9.190:2,c9.191:1,c9.192:22,c9.193:12,c9.194:1,c9.195:31,c9.196:10,c9.197:3,c9.198:17,c9.2:12,c9.20:6,c9.200:14,c9.201:18,c9.202:4,c9.203:11,c9.204:1,c9.205:9,c9.206:8,c9.207:4,c9.208:3,c9.209:1,c9.21:1,c9.210:3,c9.211:6,c9.212:9,c9.213:1,c9.215:10,c9.216:2,c9.217:1,c9.219:2,c9.220:2,c9.221:1,c9.222:19,c9.223:6,c9.224:10,c9.227:1,c9.23:2,c9.230:3,c9.231:2,c9.232:3,c9.233:4,c9.234:2,c9.235:12,c9.237:3,c9.238:1,c9.24:7,c9.241:3,c9.242:1,c9.244:3,c9.245:3,c9.246:2,c9.247:1,c9.248:1,c9.249:2,c9.25:6,c9.250:7,c9.253:6,c9.256:19,c9.258:1,c9.26:1,c9.260:6,c9.261:16,c9.262:6,c9.263:1,c9.265:16,c9.266:1,c9.267:7,c9.27:13,c9.270:7,c9.274:3,c9.275:10,c9.276:5,c9.28:13,c9.280:7,c9.281:1,c9.282:2,c9.283:1,c9.284:3,c9.285:1,c9.288:7,c9.29:17,c9.290:3,c9.291:6,c9.292:6,c9.293:1,c9.294:2,c9.296:13,c9.297:1,c9.3:62,c9.30:5,c9.300:1,c9.302:12,c9.303:4,c9.304:8,c9.305:6,c9.306:3,c9.307:2,c9.308:6,c9.310:1,c9.312:4,c9.313:1,c9.314:3,c9.315:1,c9.316:1,c9.318:2,c9.32:14,c9.322:2,c9.324:2,c9.326:1,c9.327:1,c9.328:4,c9.33:34,c9.330:1,c9.331:1,c9.334:7,c9.339:2,c9.34:20,c9.343:2,c9.348:1,c9.35:25,c9.351:5,c9.352:4,c9.354:4,c9.358:2,c9.359:2,c9.36:8,c9.360:1,c9.37:1,c9.370:2,c9.371:3,c9.372:2,c9.377:3,c9.38:4,c9.382:1,c9.383:15,c9.384:1,c9.385:3,c9.386:2,c9.389:7,c9.39:20,c9.391:2,c9.393:2,c9.394:8,c9.395:2,c9.396:4,c9.398:3,c9.4:14,c9.40:5,c9.400:1,c9.405:1,c9.409:6,c9.411:1,c9.413:2,c9.415:3,c9.416:1,c9.419:1,c9.42:4,c9.420:2,c9.428:3,c9.429:1,c9.43:1,c9.430:17,c9.432:4,c9.433:2,c9.438:2,c9.439:2,c9.44:13,c9.440:3,c9.446:4,c9.45:3,c9.452:1,c9.454:1,c9.458:2,c9.459:12,c9.46:11,c9.460:3,c9.461:5,c9.462:9,c9.463:6,c9.464:4,c9.465:3,c9.466:11,c9.467:5,c9.468:2,c9.47:8,c9.470:1,c9.472:3,c9.473:2,c9.474:6,c9.476:19,c9.477:2,c9.478:2,c9.479:20,c9.48:14,c9.480:18,c9.481:6,c9.482:7,c9.483:4,c9.485:1,c9.488:5,c9.489:7,c9.49:2,c9.491:29,c9.492:8,c9.493:1,c9.494:1,c9.495:1,c9.496:8,c9.497:2,c9.498:30,c9.5:7,c9.500:4,c9.501:12,c9.502:2,c9.504:1,c9.507:11,c9.508:1,c9.51:1,c9.511:5,c9.513:27,c9.514:1,c9.517:8,c9.518:3,c9.519:8,c9.521:15,c9.522:27,c9.523:3,c9.525:2,c9.528:3,c9.529:1,c9.53:8,c9.530:9,c9.531:3,c9.533:1,c9.534:6,c9.537:11,c9.539:3,c9.540:4,c9.542:2,c9.543:3,c9.544:2,c9.545:1,c9.546:5,c9.547:3,c9.549:10,c9.55:13,c9.550:7,c9.551:7,c9.553:4,c9.554:8,c9.556:7,c9.557:8,c9.559:4,c9.56:3,c9.560:6,c9.561:23,c9.562:8,c9.564:2,c9.565:3,c9.567:2,c9.568:5,c9.569:2,c9.57:4,c9.570:11,c9.571:4,c9.574:1,c9.575:1,c9.576:3,c9.577:1,c9.579:63,c9.58:1,c9.580:5,c9.581:2,c9.582:1,c9.587:1,c9.588:7,c9.59:5,c9.595:1,c9.597:1,c9.598:2,c9.599:1,c9.601:4,c9.602:2,c9.603:5,c9.606:1,c9.607:2,c9.609:3,c9.61:12,c9.610:3,c9.611:1,c9.613:2,c9.616:4,c9.619:4,c9.62:4,c9.620:2,c9.622:6,c9.624:2,c9.625:5,c9.626:1,c9.627:18,c9.629:7,c9.630:5,c9.631:1,c9.632:2,c9.634:2,c9.635:10,c9.638:4,c9.64:4,c9.640:15,c9.641:10,c9.642:27,c9.646:11,c9.647:1,c9.648:37,c9.649:17,c9.650:8,c9.652:3,c9.653:64,c9.654:4,c9.655:9,c9.656:2,c9.658:7,c9.659:5,c9.66:1,c9.660:21,c9.661:3,c9.663:2,c9.665:1,c9.666:4,c9.667:10,c9.668:10,c9.669:13,c9.67:5,c9.670:20,c9.671:12,c9.672:16,c9.673:14,c9.674:3,c9.675:4,c9.676:19,c9.677:11,c9.678:3,c9.679:9,c9.680:1,c9.681:1,c9.682:8,c9.683:12,c9.684:2,c9.685:1,c9.686:14,c9.687:5,c9.688:3,c9.690:3,c9.692:4,c9.693:2,c9.694:4,c9.697:1,c9.698:13,c9.699:3,c9.7:9,c9.70:9,c9.701:28,c9.702:4,c9.704:21,c9.705:4,c9.707:2,c9.708:5,c9.709:5,c9.71:5,c9.710:15,c9.711:2,c9.712:2,c9.713:1,c9.714:1,c9.715:3,c9.717:1,c9.718:1,c9.72:1,c9.720:12,c9.721:4,c9.722:1,c9.723:2,c9.724:10,c9.725:1,c9.726:67,c9.727:6,c9.73:5,c9.730:60,c9.731:8,c9.732:11,c9.733:4,c9.734:3,c9.735:12,c9.736:29,c9.737:1,c9.739:2,c9.74:1,c9.740:13,c9.741:12,c9.745:5,c9.746:2,c9.747:6,c9.748:34,c9.75:9,c9.750:1,c9.751:7,c9.754:9,c9.755:6,c9.756:1,c9.757:5,c9.759:4,c9.76:12,c9.760:5,c9.761:5,c9.762:60,c9.765:1,c9.766:11,c9.767:78,c9.769:1,c9.770:4,c9.771:5,c9.772:1,c9.773:1,c9.774:4,c9.776:2,c9.777:1,c9.778:1,c9.779:2,c9.78:5,c9.782:1,c9.786:1,c9.788:2,c9.789:2,c9.79:1,c9.790:5,c9.792:3,c9.793:9,c9.795:5,c9.798:1,c9.8:21,c9.80:7,c9.801:2,c9.802:4,c9.803:2,c9.804:1,c9.806:17,c9.807:3,c9.808:11,c9.809:1,c9.812:17,c9.813:1,c9.814:2,c9.816:13,c9.817:9,c9.818:10,c9.819:1,c9.82:8,c9.820:4,c9.821:2,c9.823:2,c9.826:4,c9.828:2,c9.829:1,c9.83:39,c9.830:3,c9.831:7,c9.832:1,c9.833:2,c9.834:12,c9.837:7,c9.838:7,c9.839:1,c9.84:2,c9.840:1,c9.843:9,c9.844:4,c9.845:2,c9.846:15,c9.847:8,c9.848:3,c9.849:12,c9.85:2,c9.850:3,c9.851:9,c9.853:4,c9.854:1,c9.855:2,c9.856:2,c9.857:4,c9.858:13,c9.86:9,c9.860:22,c9.861:6,c9.862:2,c9.863:17,c9.864:66,c9.865:6,c9.866:22,c9.867:4,c9.868:61,c9.869:2,c9.87:7,c9.870:2,c9.871:2,c9.873:8,c9.874:4,c9.877:38,c9.878:1,c9.879:4,c9.88:6,c9.882:23,c9.883:9,c9.884:5,c9.889:2,c9.89:4,c9.890:9,c9.895:3,c9.896:3,c9.897:3,c9.899:9,c9.90:1,c9.900:4,c9.901:4,c9.903:12,c9.904:1,c9.906:2,c9.907:1,c9.908:12,c9.909:8,c9.910:1,c9.911:18,c9.912:1,c9.913:1,c9.915:1,c9.917:2,c9.918:5,c9.919:3,c9.920:5,c9.921:2,c9.923:16,c9.924:2,c9.926:11,c9.928:2,c9.93:2,c9.930:9,c9.931:7,c9.932:4,c9.933:7,c9.935:36,c9.936:1,c9.937:2,c9.938:4,c9.940:4,c9.941:1,c9.942:3,c9.945:10,c9.946:4,c9.947:1,c9.949:8,c9.95:7,c9.955:11,c9.956:1,c9.957:1,c9.96:14,c9.960:1,c9.962:3,c9.963:1,c9.964:4,c9.965:10,c9.966:5,c9.969:2,c9.972:3,c9.973:6,c9.974:2,c9.975:1,c9.976:1,c9.977:1,c9.978:21,c9.98:1,c9.980:28,c9.981:4,c9.983:5,c9.984:5,c9.985:4,c9.986:5,c9.99:1,c9.992:1,c9.993:2,c9.994:1,c9.995:5,c9.996:1,c9.998:1,c9.999:3,v10.1:0.256176916032685,v10.2:0.266653646965359,v11.1:0.0984981596244131,v19.1:6.20426229508196,v19.2:5.12844262295082,v19.3:5.47024590163934,v19.4:6.18344262295082,v19.5:5.11819672131148,v19.6:5.5077868852459,v19.7:6.21754098360656,v19.8:5.11975409836066,v19.9:5.41704918032787,v20.1:0.643857142857143,v20.10:-0.8125,v20.11:0.626392857142857,v20.12:-0.723214285714286,v20.13:0.425208,v20.14:-0.516142857142857,v20.15:0.378322784810127,v20.16:-0.451405405405405,v20.3:0.6632,v20.4:-0.5,v20.5:0.693818181818182,v20.6:-0.857142857142857,v20.7:0.705857142857143,v20.8:-0.833333333333333,v20.9:0.67052380952381,v21.1:5.52508771929823,c24.2:757,v24.2:5.32676354029062</t>
  </si>
  <si>
    <t>http://www.handelsblatt.com/images/kultstaette/11715022/2-format2101.png</t>
  </si>
  <si>
    <t>What Soccer Fans,42;Hey In Real Terms,91;Football Club,404;Football Stadiums,454;Favorite Club,495;National Team,545;World Champion,566;Stand Places,830;Her Poster,961;Target Group,1120;How Many Stand Places,1149;German Stadium Stand Places,1256;How Many,1276;South Stand,1418;English Stages,1451;Stand Places,1526;Percent Stand Places,1618;Which Needs,1704;Target Group,1726;Finger Food,1974;Target Group,2039;Internet Connection Space,2127;Potential For Optimization,2280;Many Cases,2297;Business Associates,2371;Game View,2392;Modern Lied,2473;Soccer Fans,2556;Her Employees,2708;Beneficial Measure,2752;New Concepts,2962;Modern Lied,2991;New Stadium,3163;Baden Sausage Salad,3235;Beach Chair,3267;Place Of Honor,3297;Football Stadiums,3429;Playing Field,3697;How Much,3934;Coming Total,4170;Central Module,4204;Larger Stages,4332;With Exception,4442;Example Bavaria Munich Or Dortmund,4500;Because Reserved,4702;Coming Ask,4730;New Stadium,4810;Baden State Brewery,4954;Millions Areas,4985;Stadium Project,5024;Coming Forward,5120;German Clubs,5213;Local Residents,5668;Each Stadium Project,5764;New Location Goes,5846;There Is New Concepts,5960;Brand Core,6196;New Projects,6248;Waste Of Money,6322;Coming Forward,6483;Solar Energy,6554;Individual Ranks Or Bleachers,6617;World Cup,6692;Large Events,6793;World Cup Or Olympic Play,6827;Beijing Olympic Stadium,6980;International Olympic Committee,7110;Spectator Numbers,7269;Recording Technology,7405;Entrance Fees,7703</t>
  </si>
  <si>
    <t>12,Business Associates together a,1835;2,digit Millions Areas,3891;1000000,Areas,3904;</t>
  </si>
  <si>
    <t>20150506051500-T303</t>
  </si>
  <si>
    <t>moneycab.com</t>
  </si>
  <si>
    <t>http://www.moneycab.com/mcc/2015/05/06/reto-preisig-ceo-brauerei-schuetzengarten-ag/</t>
  </si>
  <si>
    <t>WB_775_TRADE_POLICY_AND_INTEGRATION;WB_776_TRADE_POLICY;WB_698_TRADE;WB_2575_TRADE_POLICY_AND_INVESTMENT_AGREEMENTS;TAX_FNCACT;TAX_FNCACT_WOMEN;WB_1614_NUTRITIONAL_PROGRAMS;WB_1609_FOOD_AND_IN_KIND_TRANSFERS;WB_1616_SUPPLEMENTARY;WB_1466_SOCIAL_ASSISTANCE;WB_697_SOCIAL_PROTECTION_AND_LABOR;LEGISLATION;WB_137_WATER;MANMADE_DISASTER_IMPLIED;ENV_MINING;TAX_FNCACT_VENDOR;TAX_FNCACT_PRODUCER;TAX_FNCACT_EMPLOYEES;TAX_FNCACT_CHAIRMAN;</t>
  </si>
  <si>
    <t>TAX_FNCACT_WOMEN,2168;TAX_FNCACT_CHAIRMAN,6727;TAX_FNCACT_PRODUCER,6208;WB_137_WATER,5607;WB_137_WATER,5641;MANMADE_DISASTER_IMPLIED,6012;ENV_MINING,6012;WB_775_TRADE_POLICY_AND_INTEGRATION,1015;WB_776_TRADE_POLICY,1015;WB_698_TRADE,1015;WB_2575_TRADE_POLICY_AND_INVESTMENT_AGREEMENTS,1015;LEGISLATION,4465;TAX_FNCACT_VENDOR,6113;TAX_FNCACT_EMPLOYEES,6292;WB_1614_NUTRITIONAL_PROGRAMS,3960;WB_1609_FOOD_AND_IN_KIND_TRANSFERS,3960;WB_1616_SUPPLEMENTARY,3960;WB_1466_SOCIAL_ASSISTANCE,3960;WB_697_SOCIAL_PROTECTION_AND_LABOR,3960;</t>
  </si>
  <si>
    <t>4#Zurich, ZüSz, Switzerland#SZ#SZ25#47.3667#8.55#-2554935;4#Ticino, Switzerland (General), Switzerland#SZ#SZ00#45.15#9.23333#-2554456;1#Germany#GM#GM#51#9#GM;4#Schwarzer Bar, Sachsen, Germany#GM#GM13#51.55#12.95#-1862101;1#Switzerland#SZ#SZ#47#8#SZ</t>
  </si>
  <si>
    <t>4#Ticino, Switzerland (General), Switzerland#SZ#SZ00#18364#45.15#9.23333#-2554456#3580;1#Switzerland#SZ#SZ##47#8#SZ#631;1#Switzerland#SZ#SZ##47#8#SZ#2431;1#Switzerland#SZ#SZ##47#8#SZ#2473;1#Switzerland#SZ#SZ##47#8#SZ#2964;1#Switzerland#SZ#SZ##47#8#SZ#3457;1#Switzerland#SZ#SZ##47#8#SZ#3593;1#Switzerland#SZ#SZ##47#8#SZ#3636;1#Switzerland#SZ#SZ##47#8#SZ#3656;1#Switzerland#SZ#SZ##47#8#SZ#6024;4#Zurich, ZüSz, Switzerland#SZ#SZ25#26310#47.3667#8.55#-2554935#3623;4#Schwarzer Bar, Sachsen, Germany#GM#GM13#40699#51.55#12.95#-1862101#1449;1#Germany#GM#GM##51#9#GM#803;1#Germany#GM#GM##51#9#GM#1458;1#Swiss#SZ#SZ##47#8#SZ#129;1#Swiss#SZ#SZ##47#8#SZ#308;1#Swiss#SZ#SZ##47#8#SZ#1072;1#Swiss#SZ#SZ##47#8#SZ#5034;1#Swiss#SZ#SZ##47#8#SZ#5509;1#Swiss#SZ#SZ##47#8#SZ#5601;1#Swiss#SZ#SZ##47#8#SZ#5944;1#Swiss#SZ#SZ##47#8#SZ#6199</t>
  </si>
  <si>
    <t>development of brewery;development new recipes;phases of product development</t>
  </si>
  <si>
    <t>Development Of Brewery,2576;Development New Recipes,1915;Phases Of Product Development,2251</t>
  </si>
  <si>
    <t>1.3136288998358,2.8735632183908,1.55993431855501,4.43349753694581,20.6896551724138,3.03776683087028,1122</t>
  </si>
  <si>
    <t>wc:1122,nwc:1431,c1.2:1,c12.1:61,c12.10:161,c12.11:3,c12.12:27,c12.13:56,c12.14:84,c12.2:3,c12.3:16,c12.4:17,c12.5:31,c12.6:3,c12.7:39,c12.8:71,c12.9:109,c13.1:3,c13.10:1,c13.12:35,c13.2:2,c13.3:2,c13.4:1,c13.7:1,c13.9:2,c14.1:72,c14.10:39,c14.11:114,c14.2:51,c14.3:92,c14.4:6,c14.5:109,c14.6:1,c14.7:26,c14.8:3,c14.9:25,c15.10:1,c15.102:1,c15.103:2,c15.110:5,c15.112:1,c15.114:1,c15.116:1,c15.126:1,c15.130:1,c15.131:2,c15.132:1,c15.137:2,c15.141:1,c15.143:1,c15.148:2,c15.15:1,c15.152:1,c15.154:3,c15.155:1,c15.159:1,c15.167:1,c15.168:1,c15.171:1,c15.173:3,c15.176:4,c15.179:1,c15.181:1,c15.182:1,c15.201:2,c15.203:1,c15.207:1,c15.212:1,c15.213:1,c15.215:1,c15.221:1,c15.222:1,c15.227:1,c15.229:1,c15.231:1,c15.24:1,c15.241:1,c15.247:1,c15.251:3,c15.255:1,c15.256:1,c15.257:1,c15.260:1,c15.261:1,c15.27:1,c15.272:1,c15.277:1,c15.29:1,c15.34:1,c15.35:1,c15.36:1,c15.4:1,c15.42:1,c15.50:3,c15.51:2,c15.53:1,c15.57:1,c15.61:1,c15.62:1,c15.65:1,c15.71:1,c15.72:1,c15.83:1,c15.9:2,c15.94:1,c15.97:1,c16.1:14,c16.100:27,c16.101:14,c16.102:1,c16.103:4,c16.105:11,c16.106:53,c16.109:71,c16.11:3,c16.110:168,c16.111:4,c16.113:5,c16.114:79,c16.115:19,c16.116:26,c16.117:78,c16.118:80,c16.12:105,c16.120:51,c16.121:75,c16.122:4,c16.123:1,c16.124:7,c16.125:52,c16.126:89,c16.127:108,c16.128:20,c16.129:173,c16.13:6,c16.130:22,c16.131:50,c16.133:2,c16.134:90,c16.136:6,c16.138:25,c16.139:48,c16.140:74,c16.145:56,c16.146:69,c16.147:2,c16.149:4,c16.15:1,c16.150:4,c16.151:2,c16.152:6,c16.153:17,c16.154:1,c16.155:8,c16.156:2,c16.157:23,c16.159:142,c16.16:21,c16.161:124,c16.162:49,c16.163:57,c16.164:17,c16.165:14,c16.17:5,c16.19:58,c16.2:73,c16.20:1,c16.21:4,c16.22:12,c16.24:8,c16.26:217,c16.27:12,c16.28:3,c16.29:35,c16.3:23,c16.30:2,c16.31:91,c16.32:12,c16.33:108,c16.34:16,c16.35:64,c16.36:3,c16.37:124,c16.38:25,c16.39:1,c16.4:140,c16.41:46,c16.43:1,c16.45:55,c16.46:13,c16.47:202,c16.48:19,c16.49:8,c16.5:7,c16.50:6,c16.51:6,c16.52:58,c16.53:14,c16.55:6,c16.56:24,c16.57:639,c16.58:90,c16.6:154,c16.60:17,c16.61:3,c16.62:50,c16.63:44,c16.64:7,c16.65:23,c16.66:34,c16.68:81,c16.69:45,c16.7:14,c16.70:43,c16.71:16,c16.72:8,c16.73:6,c16.74:28,c16.75:45,c16.76:11,c16.77:2,c16.78:25,c16.8:1,c16.80:9,c16.81:2,c16.82:2,c16.83:2,c16.84:72,c16.85:12,c16.86:5,c16.87:66,c16.88:132,c16.89:25,c16.9:2,c16.90:39,c16.91:28,c16.92:108,c16.93:9,c16.94:102,c16.95:59,c16.96:38,c16.97:4,c16.98:97,c16.99:4,c17.1:328,c17.10:116,c17.11:164,c17.12:43,c17.13:10,c17.14:34,c17.15:57,c17.16:46,c17.18:20,c17.19:74,c17.2:15,c17.20:18,c17.21:4,c17.22:17,c17.23:33,c17.24:94,c17.25:47,c17.26:6,c17.27:110,c17.28:13,c17.29:84,c17.30:30,c17.31:89,c17.32:39,c17.33:58,c17.34:23,c17.35:23,c17.36:56,c17.37:44,c17.38:9,c17.39:39,c17.4:341,c17.40:36,c17.41:61,c17.42:71,c17.43:74,c17.5:237,c17.6:7,c17.7:152,c17.8:151,c17.9:55,c18.1:1,c18.180:1,c18.193:5,c18.21:1,c18.231:1,c18.342:6,c2.1:40,c2.100:2,c2.101:31,c2.102:22,c2.103:1,c2.104:228,c2.106:12,c2.107:5,c2.108:5,c2.109:17,c2.11:11,c2.110:17,c2.112:7,c2.113:13,c2.114:47,c2.115:12,c2.116:39,c2.118:1,c2.119:291,c2.12:49,c2.120:17,c2.121:83,c2.122:39,c2.124:36,c2.125:133,c2.126:51,c2.127:133,c2.128:37,c2.129:56,c2.130:18,c2.131:9,c2.132:2,c2.133:2,c2.134:3,c2.135:6,c2.136:6,c2.137:1,c2.138:4,c2.139:6,c2.14:115,c2.140:3,c2.141:27,c2.142:2,c2.143:57,c2.144:31,c2.145:12,c2.146:19,c2.147:197,c2.148:110,c2.149:1,c2.15:59,c2.150:6,c2.151:16,c2.152:3,c2.153:49,c2.154:11,c2.155:134,c2.156:47,c2.157:123,c2.158:96,c2.159:34,c2.16:2,c2.160:80,c2.161:1,c2.162:15,c2.163:13,c2.166:28,c2.167:4,c2.168:1,c2.169:11,c2.17:6,c2.170:16,c2.171:2,c2.172:11,c2.173:25,c2.174:1,c2.175:3,c2.176:14,c2.177:67,c2.178:1,c2.179:52,c2.18:44,c2.180:45,c2.181:55,c2.183:56,c2.185:221,c2.186:52,c2.187:82,c2.19:8,c2.190:1,c2.191:11,c2.192:24,c2.193:91,c2.194:6,c2.195:126,c2.196:15,c2.197:28,c2.198:159,c2.199:19,c2.200:19,c2.201:2,c2.203:52,c2.204:135,c2.205:22,c2.206:18,c2.207:14,c2.209:22,c2.21:4,c2.210:98,c2.211:10,c2.213:24,c2.214:65,c2.215:1,c2.216:2,c2.217:11,c2.218:1,c2.220:11,c2.221:34,c2.222:11,c2.223:50,c2.224:10,c2.225:41,c2.226:19,c2.227:12,c2.23:16,c2.24:1,c2.25:66,c2.26:72,c2.27:72,c2.28:29,c2.30:25,c2.31:52,c2.32:13,c2.33:14,c2.34:39,c2.35:47,c2.36:26,c2.37:41,c2.38:4,c2.39:122,c2.4:8,c2.40:14,c2.41:1,c2.42:2,c2.44:58,c2.45:85,c2.46:138,c2.47:4,c2.48:51,c2.49:1,c2.50:16,c2.52:66,c2.53:3,c2.54:79,c2.55:13,c2.56:9,c2.57:29,c2.58:55,c2.59:7,c2.6:8,c2.60:11,c2.61:7,c2.62:52,c2.64:17,c2.65:9,c2.66:3,c2.67:3,c2.68:2,c2.69:7,c2.7:1,c2.70:8,c2.71:10,c2.72:10,c2.73:17,c2.74:5,c2.75:183,c2.76:771,c2.77:79,c2.78:153,c2.79:22,c2.80:120,c2.81:8,c2.82:33,c2.83:9,c2.84:14,c2.85:1,c2.86:31,c2.87:14,c2.88:14,c2.89:38,c2.9:5,c2.90:15,c2.91:3,c2.92:3,c2.93:38,c2.94:1,c2.95:244,c2.96:2,c2.97:4,c2.98:76,c2.99:12,c3.1:29,c3.2:76,c4.1:2,c4.15:2,c4.16:7,c4.22:2,c4.23:45,c5.1:2,c5.10:78,c5.11:55,c5.12:237,c5.13:19,c5.15:1,c5.16:5,c5.17:24,c5.18:7,c5.19:2,c5.20:8,c5.21:16,c5.22:6,c5.23:72,c5.24:8,c5.25:10,c5.26:10,c5.27:11,c5.28:38,c5.29:13,c5.3:1,c5.30:164,c5.31:4,c5.32:2,c5.33:1,c5.34:8,c5.35:42,c5.36:48,c5.37:4,c5.39:3,c5.4:31,c5.40:85,c5.42:3,c5.43:33,c5.44:5,c5.45:28,c5.46:166,c5.47:70,c5.48:5,c5.49:139,c5.5:5,c5.50:144,c5.51:91,c5.52:170,c5.53:40,c5.54:32,c5.55:12,c5.56:18,c5.58:36,c5.6:70,c5.60:66,c5.61:98,c5.62:496,c5.7:53,c5.8:63,c5.9:102,c6.1:7,c6.2:11,c6.3:5,c6.4:9,c6.5:20,c6.6:6,c7.1:32,c7.2:85,c8.10:5,c8.11:2,c8.12:1,c8.14:3,c8.16:2,c8.17:11,c8.18:3,c8.19:2,c8.2:1,c8.20:33,c8.22:2,c8.23:26,c8.24:1,c8.25:4,c8.26:5,c8.27:2,c8.28:1,c8.29:1,c8.30:1,c8.33:1,c8.34:1,c8.35:1,c8.36:4,c8.37:30,c8.38:54,c8.39:4,c8.4:45,c8.40:1,c8.41:8,c8.42:19,c8.43:61,c8.5:5,c8.6:2,c8.8:1,c9.1:57,c9.10:18,c9.1000:3,c9.1002:1,c9.1003:1,c9.1004:5,c9.1005:1,c9.1006:1,c9.1010:2,c9.1011:1,c9.1014:2,c9.1015:4,c9.1018:5,c9.1019:1,c9.1021:3,c9.1024:1,c9.1030:1,c9.1035:1,c9.1038:6,c9.1039:1,c9.104:2,c9.1041:1,c9.107:10,c9.108:2,c9.109:12,c9.11:2,c9.110:4,c9.111:19,c9.113:4,c9.116:12,c9.117:1,c9.118:6,c9.119:3,c9.12:7,c9.120:2,c9.122:7,c9.123:21,c9.124:7,c9.125:6,c9.126:4,c9.127:41,c9.128:80,c9.129:7,c9.13:1,c9.130:10,c9.131:1,c9.132:13,c9.133:1,c9.134:28,c9.135:4,c9.137:1,c9.138:7,c9.139:1,c9.14:9,c9.140:2,c9.141:6,c9.142:1,c9.143:4,c9.145:27,c9.148:11,c9.149:5,c9.15:2,c9.151:13,c9.152:1,c9.154:1,c9.155:2,c9.156:1,c9.157:8,c9.158:16,c9.159:41,c9.16:14,c9.160:13,c9.161:21,c9.162:24,c9.163:1,c9.164:11,c9.165:7,c9.166:10,c9.167:5,c9.168:16,c9.169:4,c9.17:2,c9.170:1,c9.171:1,c9.173:3,c9.174:11,c9.175:6,c9.176:2,c9.177:5,c9.178:11,c9.179:1,c9.18:12,c9.180:1,c9.182:23,c9.184:25,c9.186:2,c9.187:3,c9.188:13,c9.189:4,c9.19:6,c9.190:4,c9.192:13,c9.193:4,c9.194:3,c9.195:15,c9.196:7,c9.197:1,c9.198:8,c9.2:5,c9.20:9,c9.200:11,c9.201:17,c9.202:10,c9.203:16,c9.204:7,c9.205:26,c9.206:4,c9.207:1,c9.208:2,c9.209:11,c9.21:1,c9.210:5,c9.211:2,c9.212:4,c9.213:4,c9.215:13,c9.216:2,c9.217:7,c9.218:1,c9.219:6,c9.22:2,c9.220:2,c9.222:14,c9.224:10,c9.228:2,c9.229:4,c9.23:1,c9.230:6,c9.231:4,c9.233:6,c9.234:2,c9.235:9,c9.236:1,c9.239:1,c9.24:9,c9.242:1,c9.243:1,c9.244:4,c9.245:8,c9.246:4,c9.247:1,c9.248:1,c9.249:2,c9.25:2,c9.250:5,c9.251:1,c9.252:1,c9.253:1,c9.254:1,c9.255:4,c9.256:14,c9.257:6,c9.258:1,c9.259:3,c9.260:4,c9.261:13,c9.262:2,c9.263:4,c9.265:13,c9.266:2,c9.267:3,c9.268:1,c9.27:8,c9.270:1,c9.271:1,c9.274:8,c9.275:7,c9.276:8,c9.277:3,c9.28:2,c9.280:2,c9.281:1,c9.282:2,c9.283:1,c9.284:8,c9.285:2,c9.286:1,c9.287:2,c9.288:6,c9.29:13,c9.290:5,c9.291:15,c9.292:1,c9.293:2,c9.295:1,c9.296:8,c9.3:44,c9.302:11,c9.303:2,c9.305:2,c9.306:3,c9.308:15,c9.31:1,c9.310:2,c9.312:3,c9.315:2,c9.316:3,c9.317:1,c9.318:1,c9.32:17,c9.320:2,c9.322:3,c9.323:9,c9.325:1,c9.326:1,c9.329:2,c9.33:45,c9.331:6,c9.332:2,c9.333:1,c9.335:1,c9.337:6,c9.34:19,c9.340:4,c9.347:2,c9.348:1,c9.349:2,c9.35:34,c9.351:6,c9.353:2,c9.358:6,c9.359:2,c9.36:8,c9.362:3,c9.364:1,c9.37:18,c9.370:8,c9.371:12,c9.372:1,c9.378:1,c9.38:1,c9.383:6,c9.384:1,c9.385:7,c9.387:1,c9.389:2,c9.39:30,c9.391:2,c9.394:3,c9.395:1,c9.396:1,c9.4:6,c9.40:7,c9.403:6,c9.404:1,c9.405:7,c9.409:4,c9.413:5,c9.415:6,c9.416:6,c9.42:9,c9.420:2,c9.424:1,c9.427:1,c9.429:1,c9.430:4,c9.432:7,c9.44:17,c9.440:2,c9.442:2,c9.446:2,c9.447:1,c9.448:1,c9.45:2,c9.451:1,c9.452:1,c9.454:3,c9.457:1,c9.458:4,c9.459:6,c9.46:7,c9.460:1,c9.461:3,c9.462:3,c9.463:3,c9.464:2,c9.465:3,c9.466:5,c9.467:5,c9.468:1,c9.47:3,c9.470:1,c9.472:1,c9.473:5,c9.474:1,c9.476:5,c9.477:1,c9.478:10,c9.479:16,c9.48:17,c9.480:10,c9.481:3,c9.482:3,c9.484:1,c9.485:2,c9.488:8,c9.489:3,c9.49:4,c9.491:25,c9.494:4,c9.496:8,c9.497:2,c9.498:28,c9.5:11,c9.50:1,c9.500:6,c9.501:10,c9.502:4,c9.504:1,c9.506:1,c9.507:10,c9.509:1,c9.51:1,c9.511:13,c9.513:20,c9.514:1,c9.517:10,c9.519:5,c9.520:2,c9.521:15,c9.522:12,c9.523:2,c9.524:1,c9.528:11,c9.529:1,c9.53:6,c9.530:2,c9.537:3,c9.539:2,c9.54:10,c9.540:1,c9.541:4,c9.542:6,c9.549:3,c9.55:14,c9.550:3,c9.551:6,c9.552:1,c9.553:1,c9.556:3,c9.557:4,c9.559:5,c9.56:1,c9.560:8,c9.561:5,c9.562:4,c9.564:1,c9.566:3,c9.568:1,c9.570:7,c9.571:2,c9.574:1,c9.575:4,c9.576:1,c9.579:47,c9.58:1,c9.580:7,c9.581:3,c9.586:1,c9.587:1,c9.588:2,c9.595:1,c9.598:1,c9.6:5,c9.60:3,c9.600:1,c9.601:2,c9.602:3,c9.603:3,c9.607:2,c9.61:4,c9.613:1,c9.615:2,c9.616:3,c9.618:9,c9.619:11,c9.62:3,c9.620:1,c9.621:1,c9.622:1,c9.624:6,c9.625:2,c9.626:1,c9.627:9,c9.629:7,c9.63:1,c9.630:10,c9.631:1,c9.632:3,c9.634:3,c9.635:7,c9.638:3,c9.639:1,c9.640:13,c9.641:4,c9.642:22,c9.646:7,c9.648:19,c9.649:4,c9.650:13,c9.651:1,c9.652:1,c9.653:60,c9.654:7,c9.655:3,c9.658:4,c9.659:5,c9.66:3,c9.660:15,c9.661:1,c9.663:1,c9.664:2,c9.665:2,c9.666:3,c9.667:7,c9.668:13,c9.669:20,c9.67:14,c9.670:21,c9.671:10,c9.672:12,c9.673:7,c9.674:3,c9.675:2,c9.676:16,c9.677:3,c9.678:5,c9.679:7,c9.681:2,c9.682:3,c9.683:13,c9.684:2,c9.685:2,c9.686:5,c9.687:7,c9.688:1,c9.689:1,c9.690:4,c9.692:6,c9.693:2,c9.694:6,c9.698:10,c9.7:8,c9.70:8,c9.701:28,c9.702:1,c9.704:18,c9.705:8,c9.708:8,c9.709:4,c9.71:15,c9.710:20,c9.711:3,c9.712:1,c9.713:4,c9.714:4,c9.715:2,c9.716:2,c9.717:2,c9.718:1,c9.719:3,c9.72:1,c9.720:9,c9.721:7,c9.722:1,c9.723:2,c9.724:2,c9.725:2,c9.726:62,c9.727:4,c9.73:10,c9.730:45,c9.731:3,c9.732:1,c9.733:3,c9.734:3,c9.735:7,c9.736:34,c9.737:3,c9.739:2,c9.740:10,c9.741:15,c9.742:1,c9.745:7,c9.746:1,c9.747:5,c9.748:40,c9.75:2,c9.753:1,c9.754:3,c9.755:2,c9.756:1,c9.757:11,c9.758:1,c9.759:8,c9.76:5,c9.760:4,c9.761:2,c9.762:46,c9.764:1,c9.765:4,c9.766:13,c9.767:64,c9.768:1,c9.769:3,c9.77:3,c9.770:5,c9.771:8,c9.772:1,c9.773:2,c9.775:3,c9.776:3,c9.778:4,c9.78:2,c9.780:1,c9.781:3,c9.782:1,c9.785:1,c9.788:1,c9.79:7,c9.790:4,c9.791:2,c9.792:4,c9.793:5,c9.794:1,c9.795:8,c9.798:1,c9.8:10,c9.80:5,c9.802:3,c9.804:1,c9.806:12,c9.807:1,c9.808:12,c9.812:6,c9.813:1,c9.814:1,c9.815:2,c9.816:8,c9.817:2,c9.818:4,c9.82:5,c9.820:2,c9.821:3,c9.822:2,c9.824:5,c9.826:10,c9.827:9,c9.828:7,c9.83:39,c9.830:7,c9.831:7,c9.832:3,c9.834:11,c9.837:5,c9.838:3,c9.839:1,c9.84:1,c9.840:1,c9.841:2,c9.842:2,c9.843:2,c9.844:6,c9.845:1,c9.846:11,c9.847:1,c9.848:2,c9.849:9,c9.85:4,c9.850:4,c9.853:2,c9.854:1,c9.855:1,c9.857:5,c9.858:11,c9.86:6,c9.860:16,c9.861:8,c9.862:3,c9.863:9,c9.864:48,c9.865:6,c9.866:7,c9.867:2,c9.868:46,c9.869:1,c9.87:8,c9.870:1,c9.874:2,c9.877:9,c9.878:1,c9.88:4,c9.882:8,c9.883:3,c9.884:6,c9.887:1,c9.888:1,c9.889:3,c9.89:3,c9.890:7,c9.895:1,c9.896:1,c9.897:4,c9.898:1,c9.899:7,c9.9:3,c9.90:2,c9.900:3,c9.902:3,c9.903:6,c9.906:7,c9.907:1,c9.908:9,c9.909:2,c9.910:1,c9.911:13,c9.913:5,c9.915:1,c9.916:2,c9.917:1,c9.918:1,c9.920:4,c9.921:3,c9.922:1,c9.923:6,c9.924:2,c9.926:19,c9.928:5,c9.930:4,c9.931:2,c9.932:5,c9.933:1,c9.935:34,c9.938:7,c9.939:1,c9.941:1,c9.942:4,c9.945:8,c9.949:1,c9.95:4,c9.953:1,c9.955:15,c9.956:1,c9.957:1,c9.96:18,c9.962:2,c9.964:5,c9.965:4,c9.966:3,c9.967:1,c9.969:1,c9.970:1,c9.971:1,c9.972:7,c9.973:1,c9.975:1,c9.976:2,c9.977:1,c9.978:17,c9.98:2,c9.980:21,c9.981:1,c9.983:4,c9.984:1,c9.985:8,c9.986:5,c9.988:1,c9.989:1,c9.990:5,c9.992:1,c9.993:2,c9.994:2,c9.995:9,c9.999:2,v10.1:0.261680997041735,v10.2:0.263351450310316,v11.1:0.102048598548297,v19.1:5.99738095238095,v19.2:4.98595238095238,v19.3:5.45559523809524,v19.4:6.05404761904762,v19.5:4.99714285714286,v19.6:5.54380952380952,v19.7:5.95583333333333,v19.8:5.01059523809524,v19.9:5.36619047619048,v20.1:0.448857142857143,v20.10:-0.898857142857143,v20.11:0.596896551724138,v20.12:-0.898857142857143,v20.13:0.433771739130435,v20.14:-0.7168,v20.15:0.359159722222222,v20.16:-0.395875,v20.3:0.558428571428571,v20.5:0.6659,v20.6:-1,v20.7:0.689928571428571,v20.8:-0.958333333333333,v20.9:0.665294117647059,v21.1:5.55084057971014,c24.2:723,v24.2:5.38035961272476</t>
  </si>
  <si>
    <t>Excess Capacity,266;Swiss Breweries,333;Lot Small,539;Home Market Meaningless,611;Which Beers,770;Market Access,1055;Swiss Beer Market,1128;Brewery And,1270;White Angel,1490;Beer Market,1704;Consumer New Taste Experiences,1801;New Creations,1858;Development New Recipes,1992;Product Development,2346;Eastern Switzerland,2580;Family Business,2705;Ours Vans,3016;Gelatinous Cityscape,3059;Eastern Switzerland,3090;Events Support,3171;Concert Or City Festival,3211;Tour Operators,3278;Family Business,3457;Her Beers,3535;Eastern Switzerland,3603;Ticino Gastronomy,3738;Intra Switzerland,3781;Switzerland-wide Beer Consumption,3827;Fiscal Year,3867;Supplementary Volume,4104;Retail Trade,4123;Summer Weather,4162;Retail Trade,4288;Retail Trade,4360;Per Mille Limit,4588;Federal Law,4621;Passive Smoking,4662;Her Traces,4691;Leisure Habits,4739;For This,4885;Swiss Consumer,5229;Swiss Water,5812;Gelatinous Product,6187;Mining Switzerland Origin,6253;Her Beers,6363;Swiss Producer,6434;Her Cooperating,6510;Her Control,6536;Which Targets,6561;Fiscal Year,6595;New Product,6632;Gulp Native,6715;Lemon Lemonade,6780;Senior Management,7001;Consumer Goods Sector,7144;End February,7166;Senior Management,7255;Senior Management,7338</t>
  </si>
  <si>
    <t>2,Women belong,1769;2,Take off of,5865;</t>
  </si>
  <si>
    <t>20150506063000-T507</t>
  </si>
  <si>
    <t>politikexpress.de</t>
  </si>
  <si>
    <t>http://www.politikexpress.de/schawuot-mit-jesus-das-geheimnis-von-pfingsten-seminar-1208512.html</t>
  </si>
  <si>
    <t>WB_1979_NATURAL_RESOURCE_MANAGEMENT;WB_435_AGRICULTURE_AND_FOOD_SECURITY;WB_1986_MOUNTAINS;TAX_FNCACT;TAX_FNCACT_KING;TAX_FNCACT_PRIEST;TAX_RELIGION;TAX_RELIGION_MESSIANIC;TAX_FNCACT_FATHER;TAX_FNCACT_CHILDREN;TAX_RELIGION_JEWISH;TAX_ETHNICITY;TAX_ETHNICITY_JEWISH;TAX_RELIGION_CHRISTIAN;TAX_ETHNICITY_CHRISTIAN;</t>
  </si>
  <si>
    <t>TAX_RELIGION_MESSIANIC,708;TAX_RELIGION_JEWISH,1314;TAX_ETHNICITY_JEWISH,1314;TAX_FNCACT_FATHER,1164;WB_1979_NATURAL_RESOURCE_MANAGEMENT,586;WB_435_AGRICULTURE_AND_FOOD_SECURITY,586;WB_1986_MOUNTAINS,586;TAX_FNCACT_PRIEST,616;TAX_FNCACT_KING,607;TAX_RELIGION_CHRISTIAN,1333;TAX_ETHNICITY_CHRISTIAN,1333;TAX_FNCACT_CHILDREN,1178;</t>
  </si>
  <si>
    <t>1#Austria#AU#AU#47.3333#13.3333#AU;4#Be Rest, Malopolskie, Poland#PL#PL77#49.5021#20.9705#-493180;1#Germany#GM#GM#51#9#GM;1#Poland#PL#PL#52#20#PL;1#Switzerland#SZ#SZ#47#8#SZ</t>
  </si>
  <si>
    <t>1#Austria#AU#AU##47.3333#13.3333#AU#1065;1#Switzerland#SZ#SZ##47#8#SZ#1082;4#Be Rest, Malopolskie, Poland#PL#PL77#24407#49.5021#20.9705#-493180#1268;1#Poland#PL#PL##52#20#PL#1055;1#Poland#PL#PL##52#20#PL#1276;1#Germany#GM#GM##51#9#GM#358;1#Germany#GM#GM##51#9#GM#1028</t>
  </si>
  <si>
    <t>3.86266094420601,4.29184549356223,0.429184549356223,4.72103004291846,20.6008583690987,0,209</t>
  </si>
  <si>
    <t>wc:209,nwc:343,c1.4:2,c12.1:15,c12.10:15,c12.12:1,c12.13:2,c12.14:13,c12.3:4,c12.4:3,c12.5:10,c12.7:5,c12.8:5,c12.9:22,c13.12:10,c13.3:1,c13.7:2,c14.1:7,c14.10:8,c14.11:31,c14.2:9,c14.3:15,c14.4:1,c14.5:25,c14.7:1,c14.9:6,c15.10:1,c15.103:1,c15.118:1,c15.15:2,c15.167:2,c15.176:1,c15.221:2,c15.222:2,c15.229:2,c15.260:1,c15.29:2,c15.50:1,c15.53:2,c16.1:3,c16.100:5,c16.101:5,c16.103:2,c16.105:3,c16.106:10,c16.109:22,c16.11:1,c16.110:39,c16.114:13,c16.116:6,c16.117:17,c16.118:19,c16.12:23,c16.120:12,c16.121:22,c16.123:1,c16.124:3,c16.125:8,c16.126:23,c16.127:15,c16.128:4,c16.129:29,c16.13:3,c16.130:2,c16.131:9,c16.134:33,c16.135:2,c16.136:1,c16.138:7,c16.139:10,c16.14:2,c16.140:26,c16.145:25,c16.146:20,c16.149:2,c16.151:3,c16.152:3,c16.153:9,c16.155:1,c16.156:3,c16.157:5,c16.159:16,c16.16:7,c16.161:32,c16.162:15,c16.163:11,c16.164:1,c16.165:3,c16.17:2,c16.19:13,c16.2:18,c16.20:2,c16.21:2,c16.22:3,c16.24:2,c16.26:49,c16.29:10,c16.3:5,c16.30:2,c16.31:19,c16.32:2,c16.33:21,c16.34:2,c16.35:13,c16.36:1,c16.37:22,c16.38:12,c16.4:30,c16.41:11,c16.45:11,c16.46:4,c16.47:32,c16.5:2,c16.50:2,c16.52:18,c16.53:1,c16.56:4,c16.57:123,c16.58:22,c16.6:32,c16.60:2,c16.62:9,c16.63:2,c16.64:3,c16.65:8,c16.66:8,c16.68:9,c16.69:9,c16.7:8,c16.70:17,c16.71:5,c16.72:2,c16.73:2,c16.74:4,c16.75:9,c16.76:3,c16.77:1,c16.78:10,c16.80:1,c16.84:13,c16.86:5,c16.87:18,c16.88:31,c16.89:7,c16.9:1,c16.90:8,c16.91:9,c16.92:22,c16.93:1,c16.94:19,c16.95:22,c16.96:8,c16.97:1,c16.98:17,c16.99:1,c17.1:66,c17.10:34,c17.11:31,c17.12:4,c17.13:2,c17.14:3,c17.15:17,c17.16:7,c17.18:8,c17.19:11,c17.2:6,c17.20:2,c17.21:3,c17.22:4,c17.23:2,c17.24:19,c17.25:7,c17.27:23,c17.28:1,c17.29:6,c17.30:5,c17.31:19,c17.32:9,c17.33:8,c17.34:3,c17.35:1,c17.36:13,c17.37:7,c17.38:3,c17.39:9,c17.4:56,c17.40:7,c17.41:7,c17.42:16,c17.43:14,c17.5:46,c17.7:28,c17.8:26,c17.9:16,c18.1:1,c18.179:3,c18.180:2,c18.193:4,c18.342:3,c2.1:4,c2.100:1,c2.101:1,c2.102:5,c2.103:3,c2.104:31,c2.106:6,c2.11:2,c2.110:6,c2.111:3,c2.112:2,c2.113:1,c2.114:13,c2.116:10,c2.118:1,c2.119:57,c2.12:9,c2.121:16,c2.122:3,c2.125:9,c2.126:13,c2.127:18,c2.128:4,c2.129:11,c2.130:1,c2.133:2,c2.136:1,c2.139:2,c2.14:16,c2.141:7,c2.143:11,c2.144:4,c2.146:4,c2.147:37,c2.148:6,c2.149:1,c2.15:8,c2.150:3,c2.152:1,c2.153:1,c2.154:4,c2.155:27,c2.156:6,c2.157:23,c2.158:21,c2.160:9,c2.161:1,c2.162:1,c2.163:2,c2.165:5,c2.166:8,c2.169:3,c2.17:1,c2.170:3,c2.172:2,c2.173:6,c2.174:9,c2.175:1,c2.176:2,c2.177:18,c2.179:2,c2.18:9,c2.180:9,c2.181:11,c2.183:11,c2.185:39,c2.186:4,c2.187:11,c2.192:4,c2.193:17,c2.194:2,c2.195:19,c2.196:7,c2.197:2,c2.198:21,c2.199:7,c2.2:1,c2.200:1,c2.203:3,c2.204:17,c2.205:3,c2.206:3,c2.207:1,c2.209:8,c2.21:1,c2.210:11,c2.211:3,c2.213:2,c2.214:14,c2.216:1,c2.217:4,c2.219:1,c2.220:6,c2.221:1,c2.223:1,c2.225:4,c2.226:4,c2.23:6,c2.25:14,c2.26:5,c2.27:5,c2.28:2,c2.30:10,c2.31:10,c2.32:1,c2.33:4,c2.34:13,c2.39:18,c2.4:1,c2.42:2,c2.44:12,c2.45:12,c2.46:26,c2.47:2,c2.48:2,c2.5:1,c2.50:5,c2.52:21,c2.54:23,c2.55:1,c2.57:2,c2.58:2,c2.59:1,c2.6:3,c2.61:2,c2.62:10,c2.64:5,c2.65:1,c2.67:1,c2.68:1,c2.70:2,c2.74:1,c2.75:39,c2.76:122,c2.77:21,c2.78:20,c2.79:5,c2.80:20,c2.81:3,c2.82:6,c2.86:4,c2.87:4,c2.88:6,c2.89:8,c2.9:4,c2.91:1,c2.92:1,c2.93:4,c2.95:31,c2.96:1,c2.97:1,c2.98:12,c2.99:3,c3.1:4,c3.2:15,c4.23:9,c4.28:2,c5.10:17,c5.11:13,c5.12:42,c5.15:1,c5.16:1,c5.17:1,c5.20:1,c5.21:3,c5.23:13,c5.24:1,c5.25:2,c5.26:4,c5.27:1,c5.28:5,c5.29:7,c5.3:11,c5.30:34,c5.31:1,c5.34:1,c5.35:7,c5.36:9,c5.37:5,c5.39:2,c5.4:1,c5.40:17,c5.43:8,c5.45:1,c5.46:36,c5.47:1,c5.48:1,c5.49:23,c5.50:28,c5.51:10,c5.52:29,c5.53:13,c5.54:2,c5.56:1,c5.6:11,c5.60:1,c5.61:3,c5.62:70,c5.7:4,c5.8:7,c5.9:12,c6.1:1,c6.2:2,c6.4:2,c6.6:1,c7.1:7,c7.2:11,c8.1:1,c8.13:3,c8.14:4,c8.17:4,c8.20:1,c8.23:6,c8.25:2,c8.26:1,c8.27:3,c8.28:1,c8.36:1,c8.37:4,c8.38:3,c8.4:10,c8.42:5,c8.43:4,c9.1:11,c9.10:2,c9.1007:1,c9.1010:1,c9.1012:1,c9.1014:1,c9.1015:1,c9.1018:7,c9.1021:5,c9.1022:1,c9.1023:1,c9.1024:2,c9.1030:1,c9.1034:2,c9.1036:2,c9.1038:2,c9.1039:2,c9.104:2,c9.1040:4,c9.1041:5,c9.105:2,c9.107:5,c9.109:4,c9.111:1,c9.116:2,c9.117:1,c9.118:2,c9.12:1,c9.120:2,c9.122:1,c9.123:1,c9.124:1,c9.126:1,c9.127:11,c9.128:9,c9.129:1,c9.130:2,c9.133:1,c9.134:2,c9.135:2,c9.138:1,c9.141:1,c9.143:2,c9.145:2,c9.148:2,c9.151:1,c9.152:1,c9.157:4,c9.158:4,c9.159:10,c9.160:1,c9.161:1,c9.162:2,c9.165:1,c9.166:2,c9.168:2,c9.169:2,c9.173:1,c9.174:1,c9.175:2,c9.177:1,c9.178:1,c9.18:2,c9.184:2,c9.186:1,c9.188:2,c9.19:1,c9.190:1,c9.191:1,c9.192:2,c9.193:3,c9.195:7,c9.197:4,c9.198:1,c9.20:1,c9.200:2,c9.201:1,c9.205:2,c9.207:1,c9.211:1,c9.212:1,c9.215:4,c9.216:2,c9.220:1,c9.223:2,c9.23:1,c9.230:1,c9.235:2,c9.238:1,c9.243:1,c9.244:1,c9.250:1,c9.253:1,c9.258:1,c9.260:1,c9.27:2,c9.270:1,c9.275:2,c9.276:3,c9.28:1,c9.282:1,c9.284:1,c9.287:1,c9.290:1,c9.292:1,c9.293:1,c9.3:11,c9.30:1,c9.301:2,c9.302:2,c9.304:1,c9.307:1,c9.312:1,c9.315:1,c9.318:1,c9.32:2,c9.322:1,c9.329:1,c9.33:1,c9.34:4,c9.35:1,c9.351:1,c9.353:1,c9.36:1,c9.360:1,c9.370:2,c9.372:1,c9.38:1,c9.383:5,c9.39:3,c9.397:1,c9.401:1,c9.430:3,c9.432:2,c9.438:1,c9.439:1,c9.44:2,c9.440:1,c9.451:1,c9.452:1,c9.459:1,c9.46:2,c9.460:1,c9.461:2,c9.463:1,c9.464:1,c9.465:1,c9.466:2,c9.468:2,c9.47:3,c9.476:2,c9.478:1,c9.479:1,c9.48:3,c9.480:3,c9.481:1,c9.488:1,c9.489:1,c9.49:1,c9.494:2,c9.496:2,c9.498:2,c9.499:1,c9.5:3,c9.500:1,c9.502:1,c9.507:2,c9.509:2,c9.511:1,c9.513:8,c9.514:2,c9.515:2,c9.517:1,c9.518:1,c9.521:4,c9.522:2,c9.523:2,c9.53:2,c9.530:1,c9.533:1,c9.534:1,c9.537:2,c9.54:2,c9.543:3,c9.546:3,c9.549:1,c9.55:4,c9.550:3,c9.551:2,c9.553:3,c9.554:1,c9.556:1,c9.557:2,c9.558:4,c9.560:2,c9.564:3,c9.566:4,c9.57:1,c9.570:3,c9.571:2,c9.574:1,c9.576:1,c9.579:9,c9.580:1,c9.585:1,c9.587:1,c9.59:3,c9.596:1,c9.600:1,c9.61:1,c9.611:1,c9.616:1,c9.618:3,c9.619:3,c9.62:3,c9.624:2,c9.625:3,c9.627:2,c9.629:1,c9.63:1,c9.630:1,c9.632:1,c9.635:2,c9.64:1,c9.640:6,c9.641:1,c9.642:2,c9.646:2,c9.648:2,c9.653:16,c9.655:1,c9.66:1,c9.660:2,c9.661:1,c9.668:1,c9.669:2,c9.670:5,c9.672:3,c9.676:2,c9.677:1,c9.681:2,c9.682:1,c9.683:1,c9.686:3,c9.689:1,c9.692:2,c9.698:3,c9.699:1,c9.70:1,c9.701:3,c9.704:1,c9.705:3,c9.708:1,c9.71:1,c9.710:4,c9.714:1,c9.719:1,c9.720:1,c9.723:1,c9.724:1,c9.726:17,c9.730:10,c9.731:1,c9.733:1,c9.735:1,c9.736:2,c9.740:2,c9.741:2,c9.745:1,c9.748:4,c9.75:2,c9.750:2,c9.752:1,c9.757:2,c9.761:1,c9.762:9,c9.766:2,c9.767:10,c9.772:1,c9.773:1,c9.774:1,c9.775:1,c9.778:1,c9.779:2,c9.780:1,c9.782:1,c9.785:1,c9.788:1,c9.790:2,c9.792:1,c9.793:1,c9.799:1,c9.8:5,c9.802:1,c9.803:1,c9.806:2,c9.812:1,c9.816:2,c9.817:2,c9.82:2,c9.822:1,c9.83:3,c9.838:1,c9.840:1,c9.844:2,c9.849:1,c9.851:1,c9.852:1,c9.853:2,c9.857:2,c9.858:2,c9.860:1,c9.861:1,c9.863:1,c9.864:9,c9.866:2,c9.868:9,c9.871:1,c9.874:1,c9.877:2,c9.88:1,c9.882:4,c9.883:2,c9.884:3,c9.888:1,c9.889:1,c9.890:1,c9.896:3,c9.90:1,c9.900:1,c9.903:1,c9.908:3,c9.910:1,c9.911:4,c9.913:1,c9.917:1,c9.920:1,c9.926:2,c9.932:1,c9.935:4,c9.938:2,c9.940:1,c9.942:4,c9.945:1,c9.947:1,c9.95:3,c9.955:2,c9.96:3,c9.966:2,c9.968:1,c9.978:1,c9.98:1,c9.980:1,c9.981:1,c9.984:1,c9.99:1,c9.997:1,v10.1:0.28784614389234,v10.2:0.209113973458236,v11.1:0.121515555555556,v19.1:6.03083333333333,v19.2:4.79125,v19.3:5.35291666666667,v19.4:5.82833333333333,v19.5:4.79291666666667,v19.6:5.34333333333333,v19.7:6.2175,v19.8:4.79291666666667,v19.9:5.36333333333333,v20.10:-1,v20.11:0.643166666666667,v20.12:-0.75,v20.13:0.446,v20.14:-0.6625,v20.15:0.395071428571429,v20.16:-0.367857142857143,v20.5:1,v20.6:-1,v20.7:1,v20.8:-1,v20.9:0.643166666666667,v21.1:5.55645161290323,c24.2:127,v24.2:5.30740157480315</t>
  </si>
  <si>
    <t>http:\/\/s.w.org\/images\/core\/emoji\/72x72\/</t>
  </si>
  <si>
    <t>Pentecost Coming,93;Hang Together,123;Unit Sinai,284;Mountain Sinai,605;Place Clock Inlet,782;Part John,811;Part John,843;Terrain Culture Brewery,895;Some Free,908;Pentecost Above,968;Israel Baruch,1159;Jewish Root,1359</t>
  </si>
  <si>
    <t>2,chronological Events,427;</t>
  </si>
  <si>
    <t>20150506064500-T511</t>
  </si>
  <si>
    <t>merkur.de</t>
  </si>
  <si>
    <t>http://www.merkur.de/lokales/weilheim/penzberg/penzberg-brauerei-pachtet-stadthalle-4973700.html</t>
  </si>
  <si>
    <t>TAX_FNCACT;TAX_FNCACT_TENANT;LEADER;TAX_FNCACT_MAYOR;</t>
  </si>
  <si>
    <t>TAX_FNCACT_TENANT,109;TAX_FNCACT_TENANT,508;LEADER,327;TAX_FNCACT_MAYOR,327;</t>
  </si>
  <si>
    <t>4#Munich, Bayern, Germany#GM#GM02#48.15#11.5833#-1829149;4#Penzberg, Bayern, Germany#GM#GM02#47.75#11.3833#-1841987</t>
  </si>
  <si>
    <t>4#Munich, Bayern, Germany#GM#GM02#16532#48.15#11.5833#-1829149#167;4#Penzberg, Bayern, Germany#GM#GM02#16532#47.75#11.3833#-1841987#15;4#Penzberg, Bayern, Germany#GM#GM02#16532#47.75#11.3833#-1841987#62;4#Penzberg, Bayern, Germany#GM#GM02#16532#47.75#11.3833#-1841987#87;4#Penzberg, Bayern, Germany#GM#GM02#16532#47.75#11.3833#-1841987#214</t>
  </si>
  <si>
    <t>2.08333333333333,2.08333333333333,0,2.08333333333333,22.9166666666667,0,92</t>
  </si>
  <si>
    <t>wc:92,nwc:104,c12.1:4,c12.10:5,c12.12:2,c12.13:2,c12.14:3,c12.3:2,c12.4:2,c12.5:2,c12.7:4,c12.8:4,c12.9:5,c13.12:1,c14.1:7,c14.10:3,c14.11:7,c14.2:8,c14.3:6,c14.4:1,c14.5:7,c14.7:2,c16.100:6,c16.105:1,c16.106:2,c16.109:2,c16.110:9,c16.114:3,c16.116:1,c16.117:3,c16.118:6,c16.12:3,c16.121:11,c16.125:5,c16.126:6,c16.127:6,c16.129:6,c16.13:1,c16.131:2,c16.134:18,c16.138:2,c16.139:2,c16.14:1,c16.140:2,c16.145:1,c16.153:2,c16.157:1,c16.159:8,c16.16:1,c16.161:13,c16.162:17,c16.163:3,c16.164:1,c16.19:2,c16.2:10,c16.21:2,c16.26:9,c16.29:1,c16.3:2,c16.30:1,c16.31:11,c16.33:2,c16.35:3,c16.36:1,c16.37:3,c16.4:4,c16.41:2,c16.45:2,c16.46:1,c16.47:14,c16.52:4,c16.55:6,c16.56:6,c16.57:39,c16.58:4,c16.6:4,c16.60:1,c16.62:2,c16.63:1,c16.64:2,c16.65:1,c16.66:1,c16.68:2,c16.69:2,c16.70:10,c16.71:1,c16.72:1,c16.73:1,c16.74:2,c16.75:2,c16.78:8,c16.84:2,c16.87:9,c16.88:5,c16.89:1,c16.9:6,c16.91:2,c16.92:11,c16.94:4,c16.95:11,c16.96:2,c16.98:3,c17.1:18,c17.10:11,c17.11:12,c17.12:1,c17.15:7,c17.16:7,c17.17:1,c17.18:3,c17.19:6,c17.20:1,c17.21:1,c17.22:3,c17.24:3,c17.25:1,c17.27:8,c17.29:5,c17.3:1,c17.31:2,c17.32:3,c17.33:3,c17.36:1,c17.37:1,c17.39:1,c17.4:16,c17.41:6,c17.42:8,c17.43:4,c17.5:14,c17.7:14,c17.8:8,c17.9:2,c18.139:1,c18.193:3,c18.342:2,c2.1:2,c2.101:3,c2.102:2,c2.104:10,c2.106:3,c2.107:1,c2.110:3,c2.111:1,c2.112:3,c2.114:4,c2.116:1,c2.119:30,c2.12:2,c2.121:10,c2.122:2,c2.125:5,c2.126:3,c2.127:7,c2.128:8,c2.129:12,c2.131:1,c2.132:1,c2.136:1,c2.14:5,c2.141:4,c2.143:6,c2.147:10,c2.148:2,c2.15:4,c2.152:2,c2.153:1,c2.154:1,c2.155:7,c2.156:4,c2.157:7,c2.158:5,c2.160:2,c2.169:1,c2.17:2,c2.170:1,c2.172:6,c2.173:2,c2.176:1,c2.177:4,c2.179:1,c2.18:2,c2.180:2,c2.181:2,c2.183:2,c2.185:15,c2.186:2,c2.187:5,c2.188:1,c2.189:1,c2.19:1,c2.191:2,c2.192:2,c2.193:4,c2.195:8,c2.196:2,c2.197:2,c2.198:5,c2.199:2,c2.20:5,c2.203:4,c2.204:5,c2.207:1,c2.209:3,c2.210:7,c2.213:1,c2.214:2,c2.217:2,c2.219:2,c2.220:4,c2.221:1,c2.223:1,c2.225:1,c2.227:1,c2.25:3,c2.26:3,c2.27:3,c2.30:3,c2.31:4,c2.33:3,c2.34:3,c2.35:2,c2.36:2,c2.37:2,c2.39:6,c2.40:1,c2.42:2,c2.44:2,c2.45:11,c2.46:10,c2.47:2,c2.48:1,c2.49:1,c2.50:1,c2.52:5,c2.54:6,c2.57:1,c2.58:3,c2.60:1,c2.62:2,c2.64:2,c2.65:1,c2.68:2,c2.75:14,c2.76:51,c2.77:6,c2.78:4,c2.80:8,c2.81:3,c2.86:2,c2.88:3,c2.89:1,c2.9:6,c2.93:5,c2.95:10,c2.97:2,c2.98:7,c2.99:1,c3.1:2,c3.2:5,c4.23:2,c4.24:1,c5.1:1,c5.10:14,c5.11:1,c5.12:20,c5.13:1,c5.15:1,c5.17:2,c5.19:1,c5.21:1,c5.23:2,c5.25:1,c5.26:1,c5.27:1,c5.28:2,c5.29:3,c5.30:9,c5.31:1,c5.34:1,c5.35:3,c5.36:5,c5.4:3,c5.40:7,c5.43:1,c5.46:8,c5.47:2,c5.48:2,c5.49:7,c5.5:5,c5.50:9,c5.51:6,c5.52:12,c5.53:6,c5.54:2,c5.55:1,c5.56:1,c5.59:1,c5.6:3,c5.60:3,c5.61:5,c5.62:28,c5.7:2,c5.8:1,c5.9:5,c6.1:2,c6.2:2,c6.3:1,c6.4:3,c6.6:1,c7.1:4,c7.2:5,c8.20:1,c8.22:4,c8.23:1,c8.37:3,c8.38:2,c8.4:2,c8.42:1,c8.43:4,c9.1:4,c9.1018:1,c9.1030:2,c9.105:1,c9.109:1,c9.111:1,c9.113:1,c9.115:1,c9.122:2,c9.127:1,c9.128:5,c9.129:1,c9.134:1,c9.141:1,c9.143:1,c9.145:3,c9.158:1,c9.159:1,c9.160:1,c9.162:2,c9.164:1,c9.165:1,c9.174:1,c9.175:3,c9.176:1,c9.179:1,c9.18:1,c9.184:3,c9.188:1,c9.195:2,c9.197:2,c9.198:11,c9.20:1,c9.200:5,c9.201:1,c9.203:1,c9.205:2,c9.224:1,c9.23:1,c9.235:2,c9.239:1,c9.276:1,c9.3:2,c9.301:1,c9.32:2,c9.33:3,c9.34:1,c9.351:1,c9.370:1,c9.371:1,c9.39:1,c9.42:1,c9.430:2,c9.440:2,c9.452:1,c9.468:1,c9.47:1,c9.479:2,c9.491:1,c9.494:1,c9.496:3,c9.498:2,c9.502:2,c9.51:1,c9.511:2,c9.513:1,c9.519:1,c9.521:1,c9.522:1,c9.537:1,c9.54:1,c9.55:1,c9.554:2,c9.560:3,c9.564:2,c9.566:1,c9.570:1,c9.579:2,c9.580:1,c9.581:1,c9.59:1,c9.607:1,c9.618:1,c9.619:1,c9.624:1,c9.625:2,c9.627:2,c9.629:3,c9.632:2,c9.635:2,c9.640:2,c9.642:2,c9.646:1,c9.648:3,c9.653:3,c9.659:1,c9.66:1,c9.666:1,c9.668:1,c9.670:2,c9.671:1,c9.672:1,c9.673:1,c9.674:1,c9.675:1,c9.676:2,c9.677:1,c9.682:1,c9.683:1,c9.684:1,c9.687:1,c9.70:1,c9.701:2,c9.704:2,c9.705:1,c9.71:1,c9.710:1,c9.720:1,c9.722:1,c9.724:1,c9.726:4,c9.727:1,c9.730:3,c9.744:1,c9.748:2,c9.760:1,c9.761:1,c9.762:2,c9.765:1,c9.766:7,c9.767:3,c9.769:1,c9.775:2,c9.778:1,c9.785:1,c9.790:2,c9.792:2,c9.799:1,c9.8:1,c9.80:1,c9.802:2,c9.810:2,c9.811:2,c9.816:5,c9.817:1,c9.819:1,c9.83:3,c9.831:4,c9.832:1,c9.843:1,c9.848:1,c9.849:1,c9.860:2,c9.864:2,c9.865:1,c9.866:1,c9.868:2,c9.87:1,c9.873:1,c9.877:4,c9.878:1,c9.882:1,c9.890:1,c9.903:2,c9.935:2,c9.945:1,c9.949:1,c9.95:1,c9.964:1,c9.966:1,c9.978:2,c9.983:1,c9.984:1,v10.1:0.209821428571429,v10.2:0.287114845938375,v11.1:0.126614924242424,v19.1:6.19692307692308,v19.2:5.16769230769231,v19.3:5.70923076923077,v19.4:5.91923076923077,v19.5:4.92384615384615,v19.6:5.08769230769231,v19.7:6.41615384615385,v19.8:5.28615384615385,v19.9:6.12615384615385,v20.10:-1,v20.11:0.75,v20.12:-1,v20.13:0.421857142857143,v20.14:-1,v20.15:0.421857142857143,v20.16:-0.4375,v20.6:-1,v20.7:0.75,v20.8:-1,v20.9:0.75,v21.1:5.49222222222222,c24.2:44,v24.2:5.26409090909091</t>
  </si>
  <si>
    <t>http://www.merkur.de/bilder/2015/05/05/4973700/505459701-stadthalle1-kef.jpg</t>
  </si>
  <si>
    <t>Coming Penzberg,16;City Hall,44;Penzberg S City Penzberg,72;City Hall,101;Penzberg City Hall,195;Mayor Carnation Zehetner,314;Life Saver,425;City Hall,444</t>
  </si>
  <si>
    <t>6,digits EUR,194;</t>
  </si>
  <si>
    <t>20150506070000-T306</t>
  </si>
  <si>
    <t>finanzen.net</t>
  </si>
  <si>
    <t>http://www.finanzen.net/nachricht/aktien/Teure-Biermarken-helfen-Brauereikonzern-AB-Inbev-zu-kraeftigem-Gewinnplus-4324761</t>
  </si>
  <si>
    <t>TAX_ECON_PRICE;</t>
  </si>
  <si>
    <t>TAX_ECON_PRICE,10;TAX_ECON_PRICE,497;</t>
  </si>
  <si>
    <t>1#Germany#GM#GM#51#9#GM;4#Brussels, Bruxelles-Capitale, Belgium#BE#BE11#50.8333#4.33333#-1955538</t>
  </si>
  <si>
    <t>4#Brussels, Bruxelles-Capitale, Belgium#BE#BE11#5850#50.8333#4.33333#-1955538#84;1#Germany#GM#GM##51#9#GM#518</t>
  </si>
  <si>
    <t>0.943396226415094,3.77358490566038,2.83018867924528,6.60377358490566,15.0943396226415,0,97</t>
  </si>
  <si>
    <t>wc:97,c1.2:1,c12.1:4,c12.10:12,c12.12:5,c12.13:5,c12.14:4,c12.3:1,c12.4:1,c12.5:4,c12.7:6,c12.8:6,c12.9:8,c13.10:1,c14.1:6,c14.10:4,c14.11:8,c14.2:3,c14.3:4,c14.5:5,c14.7:3,c14.9:2,c15.102:1,c15.126:1,c15.130:1,c15.131:1,c15.143:1,c15.148:1,c15.71:1,c16.100:6,c16.101:2,c16.102:3,c16.103:1,c16.105:1,c16.106:2,c16.109:3,c16.11:1,c16.110:8,c16.111:1,c16.113:1,c16.114:3,c16.115:1,c16.116:3,c16.118:1,c16.12:5,c16.120:3,c16.121:5,c16.122:2,c16.125:6,c16.126:6,c16.127:4,c16.129:13,c16.130:2,c16.131:3,c16.134:4,c16.138:2,c16.139:1,c16.145:2,c16.146:7,c16.152:1,c16.153:4,c16.155:1,c16.157:2,c16.159:5,c16.16:4,c16.160:1,c16.161:4,c16.162:3,c16.163:5,c16.164:1,c16.165:2,c16.19:2,c16.2:5,c16.21:1,c16.22:2,c16.23:1,c16.26:6,c16.28:2,c16.29:1,c16.3:1,c16.30:1,c16.31:4,c16.32:1,c16.33:4,c16.34:1,c16.35:2,c16.37:4,c16.4:5,c16.41:1,c16.42:1,c16.45:2,c16.46:1,c16.47:15,c16.48:2,c16.50:1,c16.52:5,c16.56:1,c16.57:41,c16.58:6,c16.6:4,c16.60:1,c16.62:1,c16.63:2,c16.64:1,c16.66:1,c16.68:5,c16.69:1,c16.70:6,c16.71:3,c16.72:2,c16.73:1,c16.74:1,c16.75:2,c16.77:1,c16.78:1,c16.83:1,c16.84:4,c16.87:3,c16.88:8,c16.89:3,c16.90:4,c16.91:5,c16.92:4,c16.94:9,c16.95:5,c16.96:8,c16.98:4,c17.1:24,c17.10:7,c17.11:15,c17.12:4,c17.13:2,c17.14:2,c17.15:5,c17.16:4,c17.17:1,c17.18:3,c17.19:4,c17.2:2,c17.20:2,c17.22:6,c17.23:1,c17.24:11,c17.25:2,c17.26:1,c17.27:4,c17.28:1,c17.29:5,c17.30:1,c17.31:5,c17.32:3,c17.33:1,c17.34:1,c17.35:1,c17.36:3,c17.4:30,c17.41:2,c17.42:3,c17.43:5,c17.5:10,c17.6:1,c17.7:8,c17.8:16,c17.9:3,c18.342:2,c2.1:3,c2.100:1,c2.101:1,c2.104:16,c2.106:1,c2.109:2,c2.11:1,c2.110:1,c2.113:2,c2.114:4,c2.116:3,c2.119:18,c2.12:1,c2.120:1,c2.121:3,c2.122:4,c2.125:2,c2.126:2,c2.127:5,c2.128:2,c2.129:3,c2.130:2,c2.135:1,c2.139:1,c2.14:5,c2.141:1,c2.143:3,c2.144:3,c2.145:1,c2.146:2,c2.147:20,c2.148:4,c2.15:4,c2.154:1,c2.155:6,c2.156:3,c2.157:4,c2.158:3,c2.159:1,c2.160:9,c2.162:2,c2.163:1,c2.166:3,c2.169:1,c2.170:1,c2.172:1,c2.173:2,c2.177:1,c2.18:1,c2.180:1,c2.181:1,c2.183:1,c2.185:18,c2.186:1,c2.187:3,c2.19:1,c2.192:1,c2.193:9,c2.195:10,c2.196:3,c2.197:2,c2.198:10,c2.199:1,c2.200:1,c2.203:2,c2.204:4,c2.209:1,c2.210:8,c2.213:3,c2.214:3,c2.22:1,c2.221:6,c2.222:1,c2.223:7,c2.225:3,c2.226:3,c2.23:1,c2.25:4,c2.26:4,c2.27:4,c2.28:3,c2.31:3,c2.32:3,c2.34:5,c2.35:1,c2.38:1,c2.39:21,c2.42:1,c2.44:2,c2.45:8,c2.46:5,c2.48:2,c2.5:1,c2.50:2,c2.52:2,c2.54:3,c2.55:3,c2.56:2,c2.57:1,c2.58:7,c2.6:1,c2.60:1,c2.62:1,c2.64:2,c2.65:2,c2.66:1,c2.71:1,c2.73:2,c2.74:1,c2.75:13,c2.76:63,c2.77:2,c2.78:13,c2.80:11,c2.81:2,c2.85:1,c2.86:1,c2.87:1,c2.88:1,c2.89:3,c2.9:1,c2.95:18,c2.98:6,c2.99:2,c3.1:2,c3.2:6,c4.23:1,c5.10:12,c5.11:3,c5.12:19,c5.13:1,c5.17:1,c5.18:1,c5.21:1,c5.23:2,c5.26:2,c5.28:4,c5.29:1,c5.30:9,c5.31:1,c5.34:1,c5.35:2,c5.36:2,c5.4:5,c5.40:6,c5.42:2,c5.43:6,c5.45:3,c5.46:19,c5.47:2,c5.49:5,c5.50:6,c5.51:3,c5.52:7,c5.53:14,c5.54:2,c5.56:2,c5.6:2,c5.60:2,c5.61:4,c5.62:49,c5.7:5,c5.8:4,c5.9:4,c6.2:2,c6.4:1,c6.5:4,c6.6:1,c7.1:6,c7.2:9,c8.14:1,c8.17:2,c8.20:1,c8.22:1,c8.23:2,c8.25:1,c8.33:1,c8.35:1,c8.37:1,c8.38:5,c8.4:1,c8.42:5,c8.43:3,c8.5:1,c9.1:1,c9.10:3,c9.1018:1,c9.1023:1,c9.103:1,c9.104:1,c9.111:1,c9.113:2,c9.118:1,c9.122:1,c9.128:2,c9.130:1,c9.134:1,c9.138:1,c9.14:1,c9.145:1,c9.15:1,c9.158:2,c9.160:1,c9.161:1,c9.162:2,c9.164:2,c9.165:2,c9.166:1,c9.167:1,c9.173:1,c9.174:1,c9.178:1,c9.183:1,c9.184:2,c9.188:1,c9.190:1,c9.193:1,c9.198:1,c9.200:1,c9.201:2,c9.202:1,c9.203:2,c9.204:1,c9.205:1,c9.206:1,c9.209:2,c9.212:1,c9.214:1,c9.215:2,c9.217:2,c9.219:2,c9.220:1,c9.224:1,c9.233:1,c9.234:1,c9.235:1,c9.238:1,c9.241:1,c9.246:2,c9.260:1,c9.262:1,c9.263:1,c9.28:2,c9.283:1,c9.288:2,c9.290:1,c9.3:2,c9.317:1,c9.32:1,c9.328:1,c9.33:6,c9.330:1,c9.35:7,c9.352:1,c9.358:1,c9.37:1,c9.38:1,c9.383:1,c9.384:2,c9.39:6,c9.396:1,c9.405:1,c9.42:1,c9.420:1,c9.427:1,c9.430:1,c9.44:3,c9.463:1,c9.468:1,c9.47:1,c9.474:1,c9.479:1,c9.48:3,c9.480:1,c9.488:2,c9.491:1,c9.498:2,c9.502:1,c9.504:1,c9.521:1,c9.55:1,c9.551:1,c9.552:1,c9.554:1,c9.556:1,c9.557:1,c9.570:1,c9.575:2,c9.579:1,c9.589:1,c9.590:1,c9.598:1,c9.599:1,c9.615:1,c9.620:1,c9.622:1,c9.624:1,c9.627:1,c9.628:1,c9.630:1,c9.642:5,c9.648:1,c9.653:3,c9.659:1,c9.660:3,c9.669:2,c9.670:4,c9.671:2,c9.672:2,c9.676:1,c9.682:1,c9.683:1,c9.686:1,c9.690:1,c9.693:1,c9.698:1,c9.70:2,c9.701:3,c9.704:1,c9.726:3,c9.73:1,c9.730:1,c9.732:1,c9.735:1,c9.736:2,c9.739:1,c9.740:2,c9.741:2,c9.745:1,c9.748:3,c9.754:2,c9.757:1,c9.76:2,c9.762:1,c9.767:3,c9.770:1,c9.771:1,c9.776:1,c9.782:1,c9.806:2,c9.812:2,c9.816:1,c9.824:1,c9.833:1,c9.834:4,c9.837:1,c9.838:1,c9.847:3,c9.849:1,c9.85:1,c9.850:2,c9.858:1,c9.86:3,c9.860:1,c9.861:1,c9.864:1,c9.867:1,c9.868:1,c9.87:1,c9.873:1,c9.877:1,c9.890:1,c9.899:1,c9.911:1,c9.915:2,c9.92:1,c9.926:3,c9.930:2,c9.935:3,c9.953:1,c9.955:2,c9.956:1,c9.957:1,c9.96:3,c9.963:1,c9.966:1,c9.978:1,c9.98:1,c9.980:2,c9.981:1,c9.984:1,v10.1:0.278897849462366,v10.2:0.257309523809524,v11.1:0.0759434684684685,v19.1:5.76222222222222,v19.2:5.57333333333333,v19.3:5.41222222222222,v19.4:5.61666666666667,v19.5:5.23666666666667,v19.6:5.55222222222222,v19.7:5.95,v19.8:5.90666666666667,v19.9:5.29222222222222,v20.11:0.5,v20.13:0.5,v20.15:0.28125,v21.1:5.48481927710844</t>
  </si>
  <si>
    <t>https://youtube.com/user/finanzennet;</t>
  </si>
  <si>
    <t>Expensive Brauereikonzern Inbev To Help,41;Brauereikonzern From Inbev,143;Bottom Line,220</t>
  </si>
  <si>
    <t>20150506070000-T397</t>
  </si>
  <si>
    <t>openpr.de</t>
  </si>
  <si>
    <t>http://www.openpr.de/news/99602/Wenn-der-Papst-Bier-verkauft.html</t>
  </si>
  <si>
    <t>TAX_FNCACT;TAX_FNCACT_POPE;</t>
  </si>
  <si>
    <t>TAX_FNCACT_POPE,11;TAX_FNCACT_POPE,933;</t>
  </si>
  <si>
    <t>1#Germany#GM#GM##51#9#GM#54;1#Germany#GM#GM##51#9#GM#180;1#German#GM#GM##51#9#GM#306;1#German#GM#GM##51#9#GM#1039;1#German#GM#GM##51#9#GM#1464</t>
  </si>
  <si>
    <t>pope benedict</t>
  </si>
  <si>
    <t>Pope Benedict,942</t>
  </si>
  <si>
    <t>unilever;boss of advertising agency;foreign exchange;advertising agency;panel chocolate</t>
  </si>
  <si>
    <t>Unilever,2384;Boss Of Advertising Agency,1402;Foreign Exchange,578;Advertising Agency,410;Advertising Agency,1402;Advertising Agency,2122;Panel Chocolate,702</t>
  </si>
  <si>
    <t>1.21654501216545,2.67639902676399,1.45985401459854,4.13625304136253,21.1678832116788,0.24330900243309,363</t>
  </si>
  <si>
    <t>wc:363,nwc:620,c12.1:30,c12.10:35,c12.12:6,c12.13:10,c12.14:23,c12.3:12,c12.4:6,c12.5:12,c12.7:15,c12.8:14,c12.9:34,c13.1:1,c13.12:9,c13.14:1,c13.9:1,c14.1:27,c14.10:14,c14.11:41,c14.2:13,c14.3:30,c14.4:3,c14.5:46,c14.6:4,c14.7:15,c14.8:1,c14.9:9,c15.102:1,c15.105:1,c15.110:6,c15.126:1,c15.137:2,c15.147:2,c15.148:1,c15.15:1,c15.154:3,c15.167:1,c15.168:1,c15.173:1,c15.181:1,c15.182:1,c15.187:2,c15.207:1,c15.212:2,c15.221:1,c15.222:1,c15.225:1,c15.229:1,c15.251:2,c15.260:1,c15.29:1,c15.3:1,c15.35:1,c15.36:1,c15.43:1,c15.50:2,c15.53:1,c15.61:1,c15.72:1,c15.75:1,c15.80:1,c15.84:1,c15.85:1,c15.92:1,c15.97:1,c15.99:1,c16.1:4,c16.100:8,c16.101:6,c16.102:1,c16.103:1,c16.105:5,c16.106:11,c16.109:25,c16.11:2,c16.110:55,c16.111:2,c16.113:1,c16.114:22,c16.115:3,c16.116:11,c16.117:32,c16.118:23,c16.119:1,c16.12:46,c16.120:18,c16.121:32,c16.122:2,c16.123:1,c16.124:1,c16.125:25,c16.126:26,c16.127:34,c16.128:10,c16.129:54,c16.13:1,c16.130:7,c16.131:12,c16.133:1,c16.134:34,c16.136:2,c16.138:12,c16.139:11,c16.14:1,c16.140:30,c16.142:1,c16.143:1,c16.145:16,c16.146:28,c16.148:1,c16.149:1,c16.151:3,c16.153:15,c16.154:1,c16.155:4,c16.156:3,c16.157:10,c16.158:1,c16.159:31,c16.16:7,c16.161:40,c16.162:19,c16.163:26,c16.164:7,c16.165:1,c16.168:1,c16.17:1,c16.18:1,c16.19:22,c16.2:29,c16.20:1,c16.21:1,c16.22:11,c16.23:5,c16.24:3,c16.26:51,c16.27:6,c16.29:9,c16.3:6,c16.30:1,c16.31:33,c16.32:5,c16.33:38,c16.34:6,c16.35:16,c16.36:3,c16.37:45,c16.38:12,c16.4:44,c16.41:11,c16.45:14,c16.46:3,c16.47:70,c16.48:3,c16.49:4,c16.5:2,c16.50:1,c16.51:2,c16.52:31,c16.53:2,c16.55:2,c16.56:7,c16.57:216,c16.58:20,c16.59:1,c16.6:43,c16.60:5,c16.61:2,c16.62:9,c16.63:17,c16.65:8,c16.66:14,c16.68:29,c16.69:9,c16.7:5,c16.70:25,c16.71:4,c16.72:6,c16.73:4,c16.74:7,c16.75:10,c16.76:7,c16.77:2,c16.78:6,c16.79:2,c16.80:3,c16.81:3,c16.83:1,c16.84:27,c16.85:6,c16.86:3,c16.87:35,c16.88:55,c16.89:14,c16.90:25,c16.91:14,c16.92:45,c16.93:1,c16.94:30,c16.95:27,c16.96:10,c16.98:31,c16.99:4,c17.1:117,c17.10:41,c17.11:67,c17.12:14,c17.13:4,c17.14:11,c17.15:30,c17.16:17,c17.17:1,c17.18:8,c17.19:32,c17.2:3,c17.20:6,c17.21:4,c17.22:9,c17.23:4,c17.24:33,c17.25:9,c17.26:5,c17.27:44,c17.28:7,c17.29:19,c17.3:1,c17.30:11,c17.31:24,c17.32:24,c17.33:24,c17.34:17,c17.35:9,c17.36:22,c17.37:19,c17.38:6,c17.39:21,c17.4:101,c17.40:10,c17.41:19,c17.42:30,c17.43:22,c17.5:83,c17.6:2,c17.7:56,c17.8:48,c17.9:16,c18.180:3,c18.193:12,c18.342:7,c18.58:1,c2.1:9,c2.101:7,c2.102:10,c2.103:1,c2.104:74,c2.106:5,c2.107:4,c2.108:1,c2.109:3,c2.11:4,c2.110:6,c2.111:3,c2.112:5,c2.113:7,c2.114:23,c2.115:2,c2.116:19,c2.117:1,c2.118:2,c2.119:113,c2.12:12,c2.120:2,c2.121:29,c2.122:14,c2.123:1,c2.125:36,c2.126:11,c2.127:44,c2.128:13,c2.129:22,c2.130:3,c2.131:3,c2.132:5,c2.134:1,c2.135:3,c2.136:2,c2.137:2,c2.139:1,c2.14:54,c2.140:1,c2.141:9,c2.143:22,c2.144:10,c2.145:5,c2.146:5,c2.147:61,c2.148:22,c2.149:4,c2.15:8,c2.150:4,c2.151:5,c2.152:1,c2.153:6,c2.154:5,c2.155:30,c2.156:24,c2.157:24,c2.158:34,c2.159:11,c2.160:29,c2.161:1,c2.162:5,c2.163:3,c2.165:2,c2.166:11,c2.167:2,c2.169:7,c2.170:8,c2.172:4,c2.173:6,c2.174:2,c2.175:2,c2.176:4,c2.177:21,c2.179:9,c2.18:9,c2.180:9,c2.181:13,c2.183:13,c2.185:82,c2.186:17,c2.187:24,c2.188:3,c2.189:3,c2.19:5,c2.190:1,c2.191:6,c2.192:10,c2.193:30,c2.194:3,c2.195:46,c2.196:4,c2.197:5,c2.198:40,c2.199:17,c2.200:5,c2.201:2,c2.203:14,c2.204:31,c2.205:14,c2.206:5,c2.207:3,c2.209:10,c2.21:1,c2.210:23,c2.211:6,c2.213:9,c2.214:16,c2.216:1,c2.217:3,c2.218:4,c2.219:2,c2.22:1,c2.220:9,c2.221:10,c2.222:2,c2.223:15,c2.224:4,c2.225:15,c2.226:13,c2.23:13,c2.25:24,c2.26:19,c2.27:19,c2.28:3,c2.30:16,c2.31:9,c2.32:1,c2.33:4,c2.34:27,c2.35:12,c2.36:3,c2.37:8,c2.38:1,c2.39:45,c2.4:1,c2.40:3,c2.44:10,c2.45:33,c2.46:49,c2.47:4,c2.48:12,c2.49:3,c2.50:9,c2.52:28,c2.53:4,c2.54:36,c2.55:1,c2.56:1,c2.57:11,c2.58:26,c2.6:1,c2.60:7,c2.61:9,c2.62:15,c2.64:14,c2.65:2,c2.66:1,c2.67:2,c2.68:1,c2.69:4,c2.70:7,c2.71:2,c2.72:3,c2.73:7,c2.75:47,c2.76:254,c2.77:32,c2.78:38,c2.79:10,c2.8:1,c2.80:43,c2.81:8,c2.82:10,c2.83:2,c2.84:4,c2.86:8,c2.87:2,c2.88:5,c2.89:12,c2.9:4,c2.90:4,c2.93:14,c2.95:70,c2.96:1,c2.98:24,c2.99:5,c3.1:12,c3.2:16,c4.13:1,c4.19:1,c4.23:9,c4.28:4,c5.10:29,c5.11:20,c5.12:73,c5.13:5,c5.16:2,c5.17:6,c5.18:5,c5.19:1,c5.20:6,c5.21:13,c5.22:4,c5.23:19,c5.24:2,c5.25:5,c5.26:6,c5.27:6,c5.28:13,c5.29:7,c5.3:5,c5.30:57,c5.31:3,c5.33:1,c5.34:5,c5.35:12,c5.36:16,c5.37:3,c5.38:1,c5.4:15,c5.40:17,c5.42:2,c5.43:15,c5.44:1,c5.45:5,c5.46:56,c5.47:12,c5.48:1,c5.49:43,c5.5:1,c5.50:48,c5.51:24,c5.52:57,c5.53:22,c5.54:6,c5.55:2,c5.56:7,c5.59:3,c5.6:16,c5.60:12,c5.61:18,c5.62:145,c5.7:13,c5.8:15,c5.9:24,c6.2:5,c6.3:1,c6.4:5,c6.5:9,c6.6:1,c7.1:12,c7.2:16,c8.11:1,c8.12:1,c8.13:2,c8.14:2,c8.15:1,c8.17:9,c8.18:1,c8.2:1,c8.20:7,c8.23:6,c8.26:1,c8.27:1,c8.28:2,c8.30:1,c8.33:1,c8.36:4,c8.37:9,c8.38:13,c8.39:5,c8.4:9,c8.40:2,c8.41:1,c8.42:10,c8.43:14,c8.7:1,c9.1:14,c9.10:7,c9.1000:1,c9.1003:1,c9.1005:1,c9.1007:1,c9.101:1,c9.1011:1,c9.1012:1,c9.1015:1,c9.1018:6,c9.102:1,c9.1023:1,c9.1024:1,c9.1028:1,c9.103:2,c9.1036:1,c9.1038:3,c9.1039:2,c9.1040:1,c9.107:3,c9.109:9,c9.11:2,c9.110:1,c9.111:8,c9.113:1,c9.116:2,c9.117:1,c9.118:1,c9.122:4,c9.123:3,c9.124:3,c9.125:2,c9.126:1,c9.127:10,c9.128:19,c9.129:2,c9.130:4,c9.132:2,c9.134:2,c9.135:3,c9.138:2,c9.140:1,c9.141:2,c9.142:1,c9.143:2,c9.144:2,c9.145:3,c9.148:2,c9.149:1,c9.153:1,c9.155:1,c9.157:2,c9.158:5,c9.159:9,c9.16:3,c9.160:3,c9.161:2,c9.162:11,c9.164:5,c9.165:1,c9.166:4,c9.167:2,c9.168:3,c9.169:2,c9.171:1,c9.174:4,c9.175:1,c9.176:1,c9.177:7,c9.178:6,c9.18:1,c9.181:1,c9.182:4,c9.184:12,c9.188:7,c9.19:3,c9.190:1,c9.191:2,c9.193:2,c9.195:3,c9.196:3,c9.197:2,c9.198:5,c9.2:3,c9.20:2,c9.200:11,c9.201:3,c9.205:3,c9.209:3,c9.21:2,c9.211:1,c9.212:1,c9.213:1,c9.215:8,c9.216:3,c9.219:1,c9.220:2,c9.221:2,c9.222:2,c9.224:6,c9.23:2,c9.230:1,c9.235:3,c9.237:1,c9.238:1,c9.24:1,c9.243:1,c9.245:3,c9.249:2,c9.25:2,c9.250:2,c9.253:1,c9.254:2,c9.255:3,c9.256:2,c9.257:1,c9.259:1,c9.260:1,c9.261:3,c9.262:1,c9.263:3,c9.264:1,c9.265:4,c9.267:4,c9.27:1,c9.270:1,c9.274:2,c9.275:1,c9.277:1,c9.28:1,c9.280:1,c9.282:1,c9.284:3,c9.288:2,c9.289:1,c9.29:2,c9.291:3,c9.294:2,c9.3:11,c9.302:1,c9.303:1,c9.306:1,c9.308:7,c9.31:1,c9.310:2,c9.314:1,c9.315:1,c9.316:2,c9.319:1,c9.32:4,c9.320:1,c9.322:1,c9.328:1,c9.329:3,c9.33:9,c9.331:3,c9.333:1,c9.337:1,c9.34:4,c9.340:1,c9.347:1,c9.349:1,c9.35:3,c9.351:1,c9.352:1,c9.354:1,c9.358:1,c9.359:1,c9.36:2,c9.360:1,c9.37:3,c9.370:2,c9.371:4,c9.372:1,c9.377:1,c9.378:1,c9.38:1,c9.383:2,c9.384:2,c9.385:4,c9.386:1,c9.388:1,c9.39:8,c9.390:1,c9.396:1,c9.4:1,c9.40:2,c9.400:1,c9.403:1,c9.405:2,c9.409:1,c9.412:1,c9.413:1,c9.415:3,c9.416:2,c9.42:3,c9.420:1,c9.427:1,c9.430:3,c9.432:1,c9.44:5,c9.440:1,c9.446:2,c9.45:4,c9.451:1,c9.452:1,c9.458:1,c9.459:4,c9.46:3,c9.461:2,c9.462:3,c9.463:2,c9.464:1,c9.466:1,c9.467:3,c9.47:4,c9.470:1,c9.472:1,c9.474:1,c9.476:6,c9.478:2,c9.479:11,c9.48:4,c9.480:3,c9.481:1,c9.482:4,c9.485:1,c9.488:3,c9.489:2,c9.49:3,c9.491:4,c9.494:2,c9.495:1,c9.496:5,c9.498:11,c9.499:2,c9.500:1,c9.501:2,c9.502:3,c9.507:7,c9.509:3,c9.511:3,c9.513:11,c9.514:1,c9.517:1,c9.519:4,c9.521:2,c9.522:5,c9.523:2,c9.524:2,c9.528:1,c9.53:4,c9.533:1,c9.537:1,c9.539:2,c9.54:1,c9.540:1,c9.542:1,c9.549:2,c9.55:7,c9.551:3,c9.555:1,c9.556:4,c9.557:6,c9.56:2,c9.560:4,c9.562:2,c9.564:1,c9.565:1,c9.568:2,c9.57:1,c9.570:2,c9.579:10,c9.58:2,c9.580:1,c9.581:1,c9.585:1,c9.587:1,c9.588:1,c9.589:2,c9.590:1,c9.598:1,c9.6:2,c9.60:2,c9.600:4,c9.601:1,c9.602:1,c9.61:1,c9.610:1,c9.611:1,c9.615:1,c9.618:3,c9.619:2,c9.62:1,c9.620:1,c9.621:1,c9.624:2,c9.625:1,c9.626:2,c9.627:3,c9.628:1,c9.629:3,c9.630:1,c9.631:2,c9.632:1,c9.635:4,c9.638:1,c9.639:1,c9.64:1,c9.640:6,c9.641:1,c9.642:14,c9.646:3,c9.648:11,c9.649:2,c9.650:5,c9.652:1,c9.653:14,c9.654:1,c9.658:4,c9.659:6,c9.66:1,c9.660:6,c9.661:2,c9.664:3,c9.666:1,c9.667:3,c9.668:4,c9.669:5,c9.67:3,c9.670:6,c9.671:7,c9.672:2,c9.673:2,c9.674:1,c9.675:1,c9.676:5,c9.677:3,c9.678:1,c9.679:4,c9.681:2,c9.682:3,c9.683:5,c9.684:1,c9.685:1,c9.686:3,c9.687:3,c9.690:1,c9.692:2,c9.696:1,c9.698:6,c9.7:3,c9.70:2,c9.700:2,c9.701:12,c9.704:9,c9.705:4,c9.708:6,c9.709:1,c9.71:2,c9.710:3,c9.714:1,c9.717:1,c9.719:1,c9.72:1,c9.720:1,c9.721:5,c9.722:2,c9.723:1,c9.724:1,c9.725:2,c9.726:16,c9.727:4,c9.73:2,c9.730:10,c9.731:1,c9.732:1,c9.736:7,c9.740:3,c9.741:4,c9.743:1,c9.744:1,c9.745:2,c9.747:1,c9.748:19,c9.75:1,c9.750:1,c9.751:1,c9.755:2,c9.757:1,c9.758:1,c9.759:1,c9.76:6,c9.760:2,c9.761:1,c9.762:11,c9.763:3,c9.765:2,c9.767:16,c9.769:1,c9.770:3,c9.771:4,c9.772:1,c9.774:3,c9.775:1,c9.780:1,c9.781:1,c9.782:1,c9.785:3,c9.789:1,c9.79:3,c9.790:2,c9.791:2,c9.793:2,c9.795:4,c9.799:1,c9.8:1,c9.80:3,c9.801:1,c9.802:1,c9.806:6,c9.808:3,c9.809:1,c9.812:4,c9.813:1,c9.814:2,c9.815:1,c9.816:1,c9.817:2,c9.818:1,c9.82:3,c9.820:1,c9.821:2,c9.822:1,c9.823:1,c9.824:2,c9.826:1,c9.827:4,c9.828:3,c9.83:9,c9.830:3,c9.831:3,c9.833:1,c9.834:4,c9.838:4,c9.841:1,c9.842:2,c9.843:1,c9.844:2,c9.846:1,c9.848:1,c9.849:2,c9.850:1,c9.851:2,c9.853:3,c9.856:1,c9.858:2,c9.860:11,c9.861:2,c9.862:1,c9.863:3,c9.864:12,c9.865:5,c9.866:3,c9.867:1,c9.868:9,c9.87:5,c9.873:1,c9.874:2,c9.875:1,c9.876:1,c9.877:3,c9.88:4,c9.882:4,c9.883:2,c9.884:2,c9.887:1,c9.890:2,c9.891:1,c9.896:1,c9.897:3,c9.898:1,c9.899:2,c9.9:2,c9.90:2,c9.900:4,c9.901:1,c9.903:8,c9.904:1,c9.907:1,c9.908:4,c9.911:2,c9.912:2,c9.913:2,c9.914:1,c9.915:1,c9.916:1,c9.918:1,c9.920:2,c9.923:1,c9.924:1,c9.925:1,c9.926:5,c9.93:1,c9.930:2,c9.932:1,c9.935:13,c9.938:2,c9.941:1,c9.942:4,c9.945:1,c9.946:1,c9.95:3,c9.953:1,c9.955:4,c9.958:1,c9.96:6,c9.962:1,c9.964:2,c9.966:3,c9.968:1,c9.972:3,c9.973:4,c9.975:1,c9.977:1,c9.978:9,c9.979:2,c9.980:6,c9.981:1,c9.983:1,c9.984:1,c9.985:5,c9.986:2,c9.99:1,c9.990:1,c9.992:1,c9.995:4,c9.999:1,v10.1:0.261993911261153,v10.2:0.241624770958168,v11.1:0.0798838970588236,v19.1:5.7545945945946,v19.2:4.88918918918919,v19.3:5.16945945945946,v19.4:5.7027027027027,v19.5:4.76540540540541,v19.6:5.2372972972973,v19.7:5.81216216216216,v19.8:4.99486486486486,v19.9:5.11621621621621,v20.1:0.688,v20.11:0.634545454545455,v20.13:0.445352941176471,v20.14:-0.2895,v20.15:0.35562962962963,v20.16:-0.261285714285714,v20.3:0.813,v20.5:0.896,v20.7:0.896,v20.9:0.746666666666667,v21.1:5.49089820359281,c24.2:249,v24.2:5.3629718875502</t>
  </si>
  <si>
    <t>Pope Beer,17;Nielsen Study,178;German Advertisement,333;Advertising Agency,430;Foreign Exchange,604;Box Beer,644;Square Meters Rainforest,677;Panel Chocolate,733;Loading Table Goes,790;Third World,838;Stuttgart Brewery,907;Pope Benedict,977;Measures Bills,1055;Square Meters Rainforest,1198;Her Concept,1404;Advertising Agency,1464;Voluntary Code Of Conduct,1514;Advertising Agencies,1560;Media Makes,1597;Her Colleagues,1785;Online Survey,1890;Press Release,2033;Press Office,2099;Advertising Agency,2248;Founder Rooster,2432;After Stations,2506</t>
  </si>
  <si>
    <t>3,Decades yet even,1023;</t>
  </si>
  <si>
    <t>20150506071500-T336</t>
  </si>
  <si>
    <t>boersennews.de</t>
  </si>
  <si>
    <t>http://www.boersennews.de/nachrichten/artikel/teure-biermarken-helfen-brauereikonzern-ab-inbev-zu-kraeftigem-gewinnplus/378239115</t>
  </si>
  <si>
    <t>TAX_ECON_PRICE,10;TAX_ECON_PRICE,513;</t>
  </si>
  <si>
    <t>4#Brussels, Bruxelles-Capitale, Belgium#BE#BE11#5850#50.8333#4.33333#-1955538#81;1#Germany#GM#GM##51#9#GM#534</t>
  </si>
  <si>
    <t>0.943396226415094,3.77358490566038,2.83018867924528,6.60377358490566,16.0377358490566,0,97</t>
  </si>
  <si>
    <t>wc:97,c1.2:1,c12.1:4,c12.10:11,c12.12:5,c12.13:4,c12.14:4,c12.3:1,c12.4:1,c12.5:4,c12.7:6,c12.8:5,c12.9:8,c13.10:1,c14.1:6,c14.10:4,c14.11:9,c14.2:4,c14.3:4,c14.5:4,c14.7:3,c14.9:2,c15.102:1,c15.126:1,c15.130:1,c15.131:1,c15.143:1,c15.148:1,c15.71:1,c16.100:6,c16.101:2,c16.102:3,c16.103:1,c16.105:1,c16.106:2,c16.109:2,c16.11:1,c16.110:8,c16.111:1,c16.113:1,c16.114:3,c16.115:1,c16.116:3,c16.118:1,c16.12:5,c16.120:3,c16.121:5,c16.122:2,c16.125:6,c16.126:5,c16.127:4,c16.129:12,c16.130:1,c16.131:3,c16.134:5,c16.138:2,c16.139:1,c16.146:7,c16.152:1,c16.153:2,c16.155:1,c16.157:2,c16.159:5,c16.16:3,c16.160:1,c16.161:4,c16.162:3,c16.163:5,c16.164:1,c16.165:2,c16.19:2,c16.2:5,c16.21:1,c16.22:2,c16.23:1,c16.26:7,c16.28:2,c16.29:1,c16.3:2,c16.30:1,c16.31:4,c16.32:1,c16.33:4,c16.34:1,c16.35:2,c16.37:4,c16.38:1,c16.4:5,c16.41:1,c16.42:1,c16.45:2,c16.47:16,c16.48:2,c16.50:1,c16.52:5,c16.56:2,c16.57:39,c16.58:6,c16.6:4,c16.60:2,c16.62:1,c16.63:2,c16.64:1,c16.66:1,c16.68:5,c16.69:1,c16.70:5,c16.71:3,c16.72:2,c16.73:1,c16.74:1,c16.75:2,c16.77:1,c16.78:1,c16.83:1,c16.84:4,c16.87:4,c16.88:8,c16.89:3,c16.90:4,c16.91:6,c16.92:4,c16.94:9,c16.95:5,c16.96:9,c16.98:4,c17.1:22,c17.10:5,c17.11:15,c17.12:4,c17.13:2,c17.14:2,c17.15:4,c17.16:4,c17.17:1,c17.18:2,c17.19:4,c17.2:2,c17.20:2,c17.22:7,c17.23:1,c17.24:10,c17.25:3,c17.26:1,c17.27:4,c17.28:1,c17.29:5,c17.30:1,c17.31:5,c17.32:3,c17.33:2,c17.34:1,c17.35:1,c17.36:3,c17.4:28,c17.41:3,c17.42:3,c17.43:6,c17.5:11,c17.7:9,c17.8:13,c17.9:3,c18.342:2,c2.1:3,c2.100:1,c2.101:1,c2.102:1,c2.104:17,c2.106:1,c2.109:2,c2.11:1,c2.110:1,c2.113:2,c2.114:4,c2.116:3,c2.119:18,c2.12:1,c2.120:1,c2.121:3,c2.122:4,c2.125:2,c2.126:2,c2.127:5,c2.128:1,c2.129:2,c2.130:2,c2.135:1,c2.136:1,c2.139:1,c2.14:5,c2.141:1,c2.143:4,c2.144:3,c2.145:1,c2.146:2,c2.147:19,c2.148:4,c2.15:5,c2.154:1,c2.155:7,c2.156:3,c2.157:5,c2.158:3,c2.160:9,c2.162:2,c2.163:1,c2.166:3,c2.169:1,c2.170:1,c2.172:1,c2.173:2,c2.177:1,c2.18:1,c2.180:1,c2.181:1,c2.183:1,c2.185:19,c2.186:1,c2.187:3,c2.19:1,c2.192:1,c2.193:8,c2.195:10,c2.196:3,c2.197:2,c2.198:10,c2.199:1,c2.200:1,c2.203:2,c2.204:4,c2.209:1,c2.210:8,c2.213:3,c2.214:4,c2.22:1,c2.221:6,c2.222:1,c2.223:7,c2.225:3,c2.226:3,c2.23:1,c2.25:4,c2.26:4,c2.27:4,c2.28:3,c2.31:3,c2.32:3,c2.34:6,c2.35:1,c2.38:1,c2.39:21,c2.42:1,c2.44:2,c2.45:8,c2.46:5,c2.48:2,c2.5:1,c2.50:2,c2.52:2,c2.54:3,c2.55:3,c2.56:2,c2.57:1,c2.58:7,c2.6:1,c2.60:1,c2.62:1,c2.64:2,c2.65:2,c2.66:1,c2.71:1,c2.73:2,c2.74:1,c2.75:13,c2.76:62,c2.77:2,c2.78:13,c2.80:11,c2.81:2,c2.85:1,c2.86:1,c2.87:1,c2.88:1,c2.89:4,c2.95:16,c2.98:5,c2.99:2,c3.1:2,c3.2:6,c4.23:1,c5.10:9,c5.11:3,c5.12:16,c5.13:1,c5.17:1,c5.18:1,c5.21:1,c5.23:2,c5.26:2,c5.28:4,c5.29:1,c5.30:8,c5.31:1,c5.34:1,c5.35:3,c5.36:3,c5.4:5,c5.40:7,c5.42:2,c5.43:6,c5.45:3,c5.46:18,c5.47:2,c5.49:5,c5.50:7,c5.51:3,c5.52:8,c5.53:14,c5.54:2,c5.56:2,c5.6:2,c5.60:2,c5.61:4,c5.62:48,c5.7:5,c5.8:4,c5.9:4,c6.2:2,c6.4:1,c6.5:4,c6.6:1,c7.1:6,c7.2:9,c8.14:1,c8.17:2,c8.20:1,c8.22:1,c8.23:2,c8.25:1,c8.33:1,c8.35:1,c8.37:1,c8.38:5,c8.4:1,c8.42:6,c8.43:3,c8.5:1,c9.1:1,c9.10:3,c9.1018:1,c9.103:1,c9.104:1,c9.111:1,c9.113:2,c9.118:1,c9.122:1,c9.128:2,c9.134:1,c9.138:1,c9.14:1,c9.145:1,c9.15:1,c9.158:1,c9.160:1,c9.161:1,c9.162:2,c9.164:2,c9.165:2,c9.166:1,c9.167:1,c9.173:1,c9.174:1,c9.178:1,c9.183:1,c9.184:2,c9.190:1,c9.193:1,c9.198:1,c9.200:1,c9.201:1,c9.202:1,c9.203:1,c9.204:1,c9.205:1,c9.206:1,c9.209:2,c9.212:1,c9.214:1,c9.215:2,c9.217:2,c9.219:2,c9.220:1,c9.224:1,c9.233:1,c9.234:1,c9.235:1,c9.238:1,c9.241:1,c9.246:2,c9.260:1,c9.262:1,c9.263:1,c9.28:2,c9.283:1,c9.288:2,c9.290:1,c9.3:1,c9.317:1,c9.32:1,c9.33:5,c9.330:1,c9.35:7,c9.358:1,c9.37:1,c9.38:1,c9.384:2,c9.39:6,c9.396:1,c9.405:1,c9.42:1,c9.420:1,c9.427:1,c9.430:1,c9.44:3,c9.463:1,c9.468:1,c9.47:1,c9.479:1,c9.48:3,c9.480:1,c9.488:2,c9.491:1,c9.498:2,c9.502:1,c9.504:1,c9.521:1,c9.54:1,c9.55:1,c9.552:1,c9.570:1,c9.575:2,c9.579:1,c9.589:1,c9.590:1,c9.598:1,c9.599:1,c9.615:1,c9.620:1,c9.622:1,c9.624:1,c9.627:1,c9.628:1,c9.630:1,c9.642:5,c9.648:1,c9.653:3,c9.659:1,c9.660:3,c9.669:2,c9.670:4,c9.671:2,c9.672:2,c9.676:1,c9.682:1,c9.683:1,c9.686:1,c9.690:1,c9.693:1,c9.698:1,c9.70:2,c9.701:3,c9.704:1,c9.726:3,c9.73:1,c9.730:1,c9.732:1,c9.735:1,c9.736:2,c9.739:1,c9.740:2,c9.741:2,c9.745:1,c9.748:3,c9.754:2,c9.757:1,c9.76:2,c9.762:1,c9.767:3,c9.770:1,c9.771:1,c9.776:1,c9.782:1,c9.806:2,c9.810:1,c9.812:2,c9.816:1,c9.818:1,c9.824:1,c9.832:1,c9.833:2,c9.834:4,c9.837:1,c9.838:1,c9.847:3,c9.849:1,c9.85:1,c9.850:2,c9.858:1,c9.86:3,c9.860:1,c9.861:1,c9.864:1,c9.867:1,c9.868:1,c9.87:1,c9.873:1,c9.877:1,c9.899:1,c9.911:1,c9.915:2,c9.92:1,c9.926:3,c9.930:2,c9.935:3,c9.953:1,c9.955:2,c9.956:1,c9.957:1,c9.96:3,c9.963:1,c9.966:1,c9.978:1,c9.98:1,c9.980:1,c9.981:1,v10.1:0.269037356321839,v10.2:0.253416149068323,v11.1:0.0698530952380953,v19.1:5.72285714285714,v19.2:5.66714285714286,v19.3:5.55,v19.4:5.55571428571429,v19.5:5.37857142857143,v19.6:5.63285714285714,v19.7:5.96571428571429,v19.8:5.98714285714286,v19.9:5.47428571428571,v20.11:0.5,v20.13:0.5,v20.15:0.28125,v21.1:5.47575</t>
  </si>
  <si>
    <t>Expensive Brauereikonzern Inbev To Help,41;Brauereikonzern From Inbev,115;Bottom Line,226</t>
  </si>
  <si>
    <t>20150506071500-T420</t>
  </si>
  <si>
    <t>mittelstandcafe.de</t>
  </si>
  <si>
    <t>http://www.mittelstandcafe.de/schawuot-mit-jesus-das-geheimnis-von-pfingsten-seminar-1208512.html</t>
  </si>
  <si>
    <t>20150506101500-T884</t>
  </si>
  <si>
    <t>http://www.moneycab.com/mcc/2015/05/06/brauereikonzern-ab-inbev-mit-kraeftigem-gewinnplus/</t>
  </si>
  <si>
    <t>ECON_WORLDCURRENCIES;ECON_WORLDCURRENCIES_DOLLAR;ECON_WORLDCURRENCIES_US_DOLLAR;TAX_ECON_PRICE;</t>
  </si>
  <si>
    <t>TAX_ECON_PRICE,371;ECON_WORLDCURRENCIES_DOLLAR,213;ECON_WORLDCURRENCIES_US_DOLLAR,213;</t>
  </si>
  <si>
    <t>4#Brussels, Bruxelles-Capitale, Belgium#BE#BE11#5850#50.8333#4.33333#-1955538#37;1#Germany#GM#GM##51#9#GM#411</t>
  </si>
  <si>
    <t>2,4,2,6,21.3333333333333,1.33333333333333,144</t>
  </si>
  <si>
    <t>wc:144,nwc:188,c1.2:3,c12.1:7,c12.10:23,c12.12:5,c12.13:11,c12.14:10,c12.3:4,c12.5:4,c12.7:9,c12.8:11,c12.9:14,c13.12:3,c14.1:8,c14.10:5,c14.11:11,c14.2:3,c14.3:9,c14.5:14,c14.6:1,c14.7:6,c14.8:1,c14.9:1,c15.126:1,c15.130:1,c15.131:1,c15.231:1,c16.1:1,c16.100:5,c16.101:3,c16.102:1,c16.105:1,c16.109:2,c16.110:11,c16.113:2,c16.114:2,c16.115:1,c16.116:8,c16.117:3,c16.118:5,c16.12:9,c16.120:2,c16.121:15,c16.125:2,c16.126:7,c16.127:11,c16.128:2,c16.129:22,c16.130:2,c16.131:1,c16.134:7,c16.138:4,c16.140:6,c16.145:6,c16.146:10,c16.149:1,c16.151:1,c16.152:5,c16.153:5,c16.154:1,c16.155:1,c16.156:1,c16.159:11,c16.16:4,c16.161:4,c16.162:1,c16.163:9,c16.164:2,c16.165:2,c16.19:4,c16.2:2,c16.21:1,c16.22:7,c16.24:1,c16.26:14,c16.27:1,c16.29:1,c16.3:2,c16.30:2,c16.31:11,c16.33:9,c16.35:1,c16.36:2,c16.37:15,c16.38:5,c16.4:7,c16.45:2,c16.46:3,c16.47:27,c16.48:4,c16.49:1,c16.50:2,c16.52:9,c16.56:4,c16.57:87,c16.58:4,c16.6:7,c16.60:1,c16.63:4,c16.64:1,c16.65:2,c16.66:4,c16.68:6,c16.7:2,c16.70:10,c16.71:1,c16.72:1,c16.73:1,c16.74:3,c16.75:2,c16.77:1,c16.83:1,c16.84:12,c16.85:2,c16.87:11,c16.88:22,c16.89:2,c16.90:11,c16.91:10,c16.92:8,c16.94:15,c16.95:4,c16.96:16,c16.98:12,c17.1:52,c17.10:8,c17.11:23,c17.12:9,c17.13:1,c17.14:3,c17.15:6,c17.16:3,c17.18:6,c17.19:5,c17.2:4,c17.20:3,c17.22:11,c17.23:4,c17.24:8,c17.25:8,c17.26:1,c17.27:3,c17.28:3,c17.29:9,c17.30:2,c17.31:10,c17.32:6,c17.33:4,c17.34:3,c17.35:3,c17.36:6,c17.37:2,c17.38:1,c17.39:5,c17.4:49,c17.40:2,c17.41:9,c17.42:9,c17.43:5,c17.5:24,c17.6:1,c17.7:14,c17.8:17,c17.9:2,c18.341:2,c18.342:1,c2.1:4,c2.100:2,c2.101:1,c2.102:2,c2.104:23,c2.106:1,c2.109:1,c2.110:1,c2.112:1,c2.113:2,c2.114:6,c2.116:4,c2.119:31,c2.120:1,c2.121:3,c2.122:3,c2.124:2,c2.125:16,c2.127:7,c2.128:3,c2.129:5,c2.130:1,c2.136:2,c2.14:15,c2.141:4,c2.142:1,c2.143:6,c2.144:5,c2.146:5,c2.147:30,c2.148:8,c2.15:5,c2.150:1,c2.151:1,c2.153:2,c2.154:2,c2.155:8,c2.156:6,c2.157:5,c2.158:5,c2.159:4,c2.160:16,c2.162:1,c2.163:3,c2.166:4,c2.173:4,c2.176:1,c2.179:2,c2.181:1,c2.183:1,c2.185:25,c2.186:6,c2.187:2,c2.19:2,c2.191:2,c2.192:2,c2.193:13,c2.194:1,c2.195:20,c2.196:5,c2.197:4,c2.198:20,c2.200:3,c2.201:1,c2.203:2,c2.204:10,c2.206:3,c2.207:3,c2.209:3,c2.210:2,c2.211:4,c2.213:2,c2.214:9,c2.221:10,c2.222:1,c2.223:13,c2.224:2,c2.225:4,c2.226:4,c2.23:4,c2.25:4,c2.26:10,c2.27:10,c2.28:7,c2.30:2,c2.31:2,c2.32:3,c2.33:1,c2.34:10,c2.35:2,c2.37:2,c2.39:24,c2.42:1,c2.44:1,c2.45:12,c2.46:7,c2.48:6,c2.50:1,c2.54:1,c2.55:3,c2.56:1,c2.58:14,c2.59:2,c2.60:3,c2.64:3,c2.65:7,c2.70:4,c2.71:4,c2.72:1,c2.73:4,c2.74:5,c2.75:11,c2.76:105,c2.77:4,c2.78:13,c2.79:2,c2.80:20,c2.81:1,c2.82:3,c2.85:1,c2.86:3,c2.87:4,c2.88:4,c2.89:5,c2.9:1,c2.90:2,c2.93:3,c2.95:28,c2.98:4,c2.99:2,c3.1:6,c3.2:6,c4.1:1,c4.16:1,c5.10:15,c5.11:9,c5.12:36,c5.13:2,c5.17:2,c5.18:1,c5.20:2,c5.21:2,c5.23:7,c5.26:4,c5.27:1,c5.28:8,c5.30:20,c5.32:1,c5.34:2,c5.35:4,c5.36:6,c5.4:10,c5.40:7,c5.42:2,c5.43:17,c5.45:4,c5.46:28,c5.47:6,c5.49:5,c5.50:6,c5.51:1,c5.52:7,c5.53:14,c5.56:2,c5.58:2,c5.6:3,c5.60:4,c5.61:4,c5.62:65,c5.7:8,c5.8:9,c5.9:12,c6.1:1,c6.2:2,c6.4:2,c6.5:3,c7.1:8,c7.2:11,c8.10:2,c8.14:1,c8.15:1,c8.17:3,c8.20:2,c8.23:6,c8.27:1,c8.37:1,c8.38:11,c8.42:5,c8.43:4,c9.10:3,c9.1015:2,c9.1018:2,c9.1023:1,c9.1035:1,c9.104:4,c9.1040:1,c9.109:3,c9.111:3,c9.113:2,c9.119:1,c9.123:4,c9.127:1,c9.128:1,c9.130:2,c9.132:1,c9.134:3,c9.141:1,c9.143:1,c9.145:5,c9.151:1,c9.152:1,c9.159:2,c9.16:1,c9.161:2,c9.162:6,c9.164:3,c9.165:2,c9.166:3,c9.167:3,c9.168:3,c9.174:2,c9.175:1,c9.178:3,c9.18:1,c9.181:1,c9.182:1,c9.183:2,c9.184:4,c9.188:1,c9.192:1,c9.193:1,c9.195:1,c9.196:1,c9.198:1,c9.2:2,c9.20:3,c9.200:5,c9.201:1,c9.202:1,c9.203:3,c9.204:2,c9.205:6,c9.209:2,c9.212:1,c9.215:2,c9.216:1,c9.219:1,c9.220:1,c9.222:2,c9.224:2,c9.23:1,c9.233:1,c9.24:1,c9.245:1,c9.255:1,c9.256:1,c9.257:1,c9.259:1,c9.260:1,c9.261:1,c9.265:1,c9.27:3,c9.274:2,c9.276:2,c9.28:2,c9.283:1,c9.284:1,c9.286:1,c9.287:1,c9.29:1,c9.290:1,c9.291:1,c9.292:1,c9.293:1,c9.296:1,c9.3:1,c9.302:2,c9.303:1,c9.308:2,c9.310:1,c9.317:1,c9.32:3,c9.322:1,c9.328:1,c9.33:6,c9.337:1,c9.34:4,c9.35:6,c9.351:2,c9.352:1,c9.354:1,c9.36:2,c9.37:6,c9.371:1,c9.374:1,c9.378:1,c9.38:1,c9.383:1,c9.384:2,c9.39:10,c9.4:1,c9.40:1,c9.403:1,c9.405:1,c9.413:1,c9.415:1,c9.416:1,c9.42:2,c9.420:2,c9.422:1,c9.432:3,c9.437:1,c9.44:4,c9.467:1,c9.479:3,c9.48:3,c9.481:1,c9.488:1,c9.491:1,c9.498:6,c9.5:1,c9.502:3,c9.507:1,c9.511:2,c9.513:1,c9.521:1,c9.542:2,c9.544:1,c9.547:1,c9.55:1,c9.551:1,c9.554:2,c9.556:1,c9.560:1,c9.562:1,c9.569:1,c9.570:2,c9.575:1,c9.576:3,c9.579:2,c9.580:3,c9.581:1,c9.589:1,c9.590:1,c9.599:2,c9.619:2,c9.622:1,c9.627:1,c9.628:1,c9.629:1,c9.630:1,c9.638:1,c9.64:2,c9.642:3,c9.646:2,c9.648:3,c9.649:1,c9.650:1,c9.653:1,c9.654:1,c9.659:1,c9.660:6,c9.661:1,c9.668:2,c9.669:3,c9.67:1,c9.670:3,c9.671:2,c9.672:4,c9.673:3,c9.676:5,c9.677:1,c9.679:1,c9.681:3,c9.685:1,c9.686:1,c9.687:1,c9.689:1,c9.698:1,c9.70:2,c9.701:4,c9.704:3,c9.705:2,c9.710:1,c9.712:1,c9.716:1,c9.73:1,c9.731:1,c9.732:1,c9.734:1,c9.735:2,c9.736:4,c9.740:2,c9.741:3,c9.747:1,c9.748:7,c9.754:2,c9.757:2,c9.758:1,c9.759:3,c9.76:2,c9.765:1,c9.770:1,c9.771:1,c9.779:1,c9.785:1,c9.8:3,c9.80:2,c9.806:6,c9.808:2,c9.812:3,c9.817:1,c9.820:1,c9.821:1,c9.822:1,c9.824:1,c9.827:1,c9.831:1,c9.834:3,c9.837:1,c9.838:1,c9.840:1,c9.844:4,c9.846:1,c9.847:3,c9.849:2,c9.850:2,c9.858:1,c9.86:2,c9.860:3,c9.863:1,c9.865:1,c9.866:1,c9.867:1,c9.87:1,c9.874:1,c9.877:1,c9.878:1,c9.88:2,c9.890:2,c9.897:1,c9.899:2,c9.9:1,c9.90:1,c9.900:1,c9.908:1,c9.911:1,c9.912:2,c9.914:1,c9.915:1,c9.917:1,c9.92:1,c9.920:1,c9.924:1,c9.926:3,c9.935:6,c9.938:1,c9.942:1,c9.955:3,c9.956:1,c9.957:1,c9.96:3,c9.973:1,c9.978:3,c9.98:1,c9.980:2,c9.981:2,c9.984:1,c9.986:1,c9.990:1,c9.995:1,v10.1:0.272204715219421,v10.2:0.280603002070393,v11.1:0.0525509234234234,v19.1:6.35866666666667,v19.2:5.64466666666667,v19.3:5.83133333333333,v19.4:6.42733333333333,v19.5:5.736,v19.6:5.96866666666667,v19.7:6.35266666666667,v19.8:5.62266666666666,v19.9:5.71466666666667,v20.10:-1,v20.11:0.6628,v20.12:-1,v20.13:0.448083333333333,v20.14:-0.768,v20.15:0.357238095238095,v20.16:-0.768,v20.3:0.688,v20.5:0.7815,v20.6:-1,v20.7:0.76575,v20.8:-1,v20.9:0.6628,v21.1:5.58044444444445,c24.2:69,v24.2:5.30666666666667</t>
  </si>
  <si>
    <t>Profit Plus,118;Under Dash,141;John Billion,202;Premium Brands,389;Coming Germany,415;Beer Prices,445;Financial Transactions,532;Profit Growth,568;John Percent,775;John Million Hectoliter,805;Daily Rate,956</t>
  </si>
  <si>
    <t>1000000,Hectoliter,632;</t>
  </si>
  <si>
    <t>20150506130000-T617</t>
  </si>
  <si>
    <t>focus.de</t>
  </si>
  <si>
    <t>http://www.focus.de/regional/berlin/made-in-berlin/serie-made-in-berlin-die-stille-integration_id_4663161.html</t>
  </si>
  <si>
    <t>PUBLIC_TRANSPORT;MEDIA_MSM;TAX_WORLDLANGUAGES;TAX_WORLDLANGUAGES_BAVARIAN;WB_1979_NATURAL_RESOURCE_MANAGEMENT;WB_435_AGRICULTURE_AND_FOOD_SECURITY;WB_1986_MOUNTAINS;ARMEDCONFLICT;WB_2433_CONFLICT_AND_VIOLENCE;WB_2432_FRAGILITY_CONFLICT_AND_VIOLENCE;WB_2462_POLITICAL_VIOLENCE_AND_WAR;PROTEST;STRIKE;TAX_FNCACT;TAX_FNCACT_EMPLOYEES;DISABILITY;WB_1458_HEALTH_PROMOTION_AND_DISEASE_PREVENTION;WB_635_PUBLIC_HEALTH;WB_1464_HEALTH_OF_THE_DISABLED;WB_621_HEALTH_NUTRITION_AND_POPULATION;</t>
  </si>
  <si>
    <t>ARMEDCONFLICT,509;WB_2433_CONFLICT_AND_VIOLENCE,509;WB_2432_FRAGILITY_CONFLICT_AND_VIOLENCE,509;WB_2462_POLITICAL_VIOLENCE_AND_WAR,509;PROTEST,852;STRIKE,852;WB_1979_NATURAL_RESOURCE_MANAGEMENT,375;WB_435_AGRICULTURE_AND_FOOD_SECURITY,375;WB_1986_MOUNTAINS,375;PUBLIC_TRANSPORT,66;MEDIA_MSM,262;TAX_WORLDLANGUAGES_BAVARIAN,331;TAX_FNCACT_EMPLOYEES,1397;TAX_FNCACT_EMPLOYEES,1409;DISABILITY,1434;WB_1458_HEALTH_PROMOTION_AND_DISEASE_PREVENTION,1434;WB_635_PUBLIC_HEALTH,1434;WB_1464_HEALTH_OF_THE_DISABLED,1434;WB_621_HEALTH_NUTRITION_AND_POPULATION,1434;</t>
  </si>
  <si>
    <t>4#Barnim, Germany (General), Germany#GM#GM00#52.6667#14.25#-1744106;4#Berlin, Berlin, Germany#GM#GM16#52.5167#13.4#-1746443</t>
  </si>
  <si>
    <t>4#Barnim, Germany (General), Germany#GM#GM00#16538#52.6667#14.25#-1744106#388;4#Berlin, Berlin, Germany#GM#GM16#16538#52.5167#13.4#-1746443#148;4#Berlin, Berlin, Germany#GM#GM16#16538#52.5167#13.4#-1746443#435</t>
  </si>
  <si>
    <t>0.496277915632754,2.23325062034739,1.73697270471464,3.97022332506203,20.3473945409429,0.248138957816377,382</t>
  </si>
  <si>
    <t>wc:382,nwc:486,c1.1:1,c1.4:1,c12.1:27,c12.10:59,c12.12:13,c12.13:20,c12.14:31,c12.3:9,c12.4:10,c12.5:11,c12.7:19,c12.8:27,c12.9:40,c13.1:2,c13.11:2,c13.12:13,c14.1:28,c14.10:19,c14.11:40,c14.2:25,c14.3:22,c14.4:1,c14.5:42,c14.7:6,c14.8:1,c14.9:5,c15.10:1,c15.100:1,c15.103:1,c15.110:5,c15.139:1,c15.15:1,c15.154:5,c15.167:1,c15.168:2,c15.176:1,c15.198:1,c15.20:1,c15.22:1,c15.226:1,c15.227:1,c15.251:2,c15.260:1,c15.3:1,c15.34:1,c15.4:1,c15.50:1,c16.1:4,c16.100:10,c16.101:7,c16.105:11,c16.106:16,c16.109:27,c16.11:6,c16.110:63,c16.113:4,c16.114:24,c16.115:4,c16.116:6,c16.117:26,c16.118:26,c16.12:38,c16.120:12,c16.121:29,c16.122:1,c16.124:1,c16.125:19,c16.126:24,c16.127:42,c16.128:7,c16.129:64,c16.13:4,c16.130:9,c16.131:13,c16.134:49,c16.135:1,c16.136:1,c16.138:11,c16.139:13,c16.14:6,c16.140:24,c16.141:1,c16.142:1,c16.143:1,c16.144:1,c16.145:24,c16.146:31,c16.149:3,c16.152:2,c16.153:21,c16.155:3,c16.157:15,c16.159:30,c16.16:13,c16.161:57,c16.162:29,c16.163:29,c16.164:3,c16.165:3,c16.168:1,c16.17:1,c16.19:16,c16.2:26,c16.21:2,c16.22:8,c16.23:1,c16.24:1,c16.26:54,c16.27:2,c16.28:1,c16.29:12,c16.3:12,c16.30:3,c16.31:37,c16.32:4,c16.33:20,c16.34:2,c16.35:26,c16.37:28,c16.38:12,c16.4:38,c16.41:17,c16.42:1,c16.43:2,c16.45:19,c16.46:8,c16.47:57,c16.48:1,c16.5:3,c16.50:4,c16.51:1,c16.52:26,c16.53:1,c16.54:1,c16.55:3,c16.56:13,c16.57:229,c16.58:25,c16.6:45,c16.60:3,c16.62:15,c16.63:6,c16.64:2,c16.65:10,c16.66:6,c16.68:18,c16.69:12,c16.7:2,c16.70:32,c16.71:13,c16.72:5,c16.73:4,c16.74:4,c16.75:13,c16.76:4,c16.77:2,c16.78:11,c16.80:3,c16.81:1,c16.82:1,c16.84:17,c16.85:1,c16.86:1,c16.87:32,c16.88:55,c16.89:15,c16.9:3,c16.90:22,c16.91:18,c16.92:35,c16.93:1,c16.94:38,c16.95:41,c16.96:10,c16.97:3,c16.98:35,c16.99:8,c17.1:110,c17.10:51,c17.11:64,c17.12:11,c17.13:2,c17.14:5,c17.15:15,c17.16:26,c17.17:3,c17.18:15,c17.19:10,c17.2:4,c17.20:3,c17.21:4,c17.22:13,c17.23:2,c17.24:27,c17.25:16,c17.26:3,c17.27:35,c17.28:3,c17.29:21,c17.3:2,c17.30:4,c17.31:24,c17.32:22,c17.33:21,c17.34:15,c17.35:4,c17.36:25,c17.37:16,c17.38:2,c17.39:25,c17.4:123,c17.40:15,c17.41:14,c17.42:27,c17.43:23,c17.44:1,c17.5:84,c17.6:3,c17.7:57,c17.8:58,c17.9:15,c18.110:1,c18.13:1,c18.186:1,c18.193:2,c18.3:1,c18.342:5,c18.352:1,c18.66:1,c18.76:1,c2.1:14,c2.100:2,c2.101:4,c2.102:7,c2.103:1,c2.104:73,c2.107:4,c2.108:7,c2.109:5,c2.11:6,c2.110:2,c2.111:3,c2.112:7,c2.113:1,c2.114:27,c2.115:8,c2.116:19,c2.119:91,c2.12:14,c2.120:5,c2.121:31,c2.122:12,c2.123:1,c2.124:1,c2.125:49,c2.126:18,c2.127:55,c2.128:16,c2.129:11,c2.130:3,c2.131:3,c2.132:2,c2.133:2,c2.134:2,c2.139:3,c2.14:34,c2.141:5,c2.143:14,c2.144:11,c2.145:5,c2.146:6,c2.147:69,c2.148:29,c2.149:2,c2.15:14,c2.150:9,c2.151:2,c2.152:2,c2.153:8,c2.154:4,c2.155:35,c2.156:10,c2.157:32,c2.158:33,c2.159:13,c2.160:27,c2.162:1,c2.163:6,c2.166:7,c2.167:1,c2.169:8,c2.17:6,c2.170:9,c2.172:4,c2.173:9,c2.176:2,c2.177:19,c2.178:1,c2.179:8,c2.18:12,c2.180:12,c2.181:13,c2.182:1,c2.183:14,c2.185:79,c2.186:20,c2.187:17,c2.19:2,c2.190:1,c2.191:4,c2.192:11,c2.193:46,c2.194:3,c2.195:37,c2.196:6,c2.197:8,c2.198:60,c2.199:14,c2.2:2,c2.20:4,c2.200:5,c2.201:3,c2.202:1,c2.203:20,c2.204:38,c2.205:7,c2.206:10,c2.207:5,c2.209:16,c2.210:21,c2.213:8,c2.214:13,c2.216:2,c2.217:5,c2.218:2,c2.220:9,c2.221:8,c2.223:9,c2.224:1,c2.225:10,c2.226:10,c2.227:2,c2.23:4,c2.25:27,c2.26:21,c2.27:21,c2.28:9,c2.30:15,c2.31:16,c2.32:8,c2.33:5,c2.34:30,c2.35:6,c2.36:2,c2.37:4,c2.38:1,c2.39:54,c2.4:1,c2.40:8,c2.42:3,c2.43:1,c2.44:15,c2.45:15,c2.46:47,c2.47:3,c2.48:7,c2.50:14,c2.52:42,c2.54:43,c2.55:8,c2.56:4,c2.57:10,c2.58:10,c2.59:4,c2.6:3,c2.60:2,c2.61:3,c2.62:19,c2.64:12,c2.65:7,c2.66:1,c2.67:3,c2.68:2,c2.69:1,c2.71:3,c2.72:1,c2.73:2,c2.75:65,c2.76:275,c2.77:22,c2.78:38,c2.79:10,c2.80:45,c2.81:11,c2.82:16,c2.83:3,c2.84:2,c2.85:1,c2.86:16,c2.87:4,c2.88:10,c2.89:18,c2.9:8,c2.90:6,c2.93:23,c2.94:1,c2.95:94,c2.96:5,c2.97:4,c2.98:22,c2.99:7,c3.1:15,c3.2:18,c4.12:1,c4.15:1,c4.18:1,c4.23:13,c5.10:45,c5.11:21,c5.12:97,c5.13:1,c5.15:2,c5.17:3,c5.19:2,c5.20:6,c5.21:8,c5.22:6,c5.23:20,c5.25:3,c5.26:9,c5.28:10,c5.29:6,c5.30:57,c5.31:2,c5.32:1,c5.34:5,c5.35:11,c5.36:17,c5.37:4,c5.38:1,c5.4:2,c5.40:31,c5.42:1,c5.43:19,c5.44:7,c5.45:4,c5.46:55,c5.47:23,c5.48:2,c5.49:38,c5.5:3,c5.50:57,c5.51:17,c5.52:59,c5.53:33,c5.54:15,c5.55:2,c5.56:7,c5.58:1,c5.6:22,c5.60:10,c5.61:25,c5.62:180,c5.7:15,c5.8:10,c5.9:29,c6.1:3,c6.2:4,c6.3:1,c6.4:10,c6.5:6,c6.6:3,c7.1:17,c7.2:23,c8.10:1,c8.13:2,c8.14:2,c8.15:2,c8.17:11,c8.2:3,c8.20:6,c8.23:12,c8.29:1,c8.33:1,c8.36:6,c8.37:9,c8.38:18,c8.39:1,c8.4:12,c8.40:2,c8.42:11,c8.43:16,c9.1:15,c9.10:3,c9.1014:1,c9.1018:8,c9.1023:1,c9.1030:2,c9.1038:3,c9.104:1,c9.1040:2,c9.105:3,c9.106:1,c9.107:2,c9.109:10,c9.111:9,c9.116:1,c9.119:1,c9.12:2,c9.122:13,c9.123:3,c9.124:5,c9.125:2,c9.127:14,c9.128:24,c9.130:2,c9.132:7,c9.134:2,c9.138:1,c9.14:3,c9.141:5,c9.142:2,c9.143:5,c9.145:1,c9.148:1,c9.15:2,c9.151:1,c9.154:1,c9.155:1,c9.157:3,c9.158:8,c9.159:13,c9.16:6,c9.160:3,c9.161:2,c9.162:7,c9.163:1,c9.165:4,c9.166:2,c9.168:5,c9.169:3,c9.173:1,c9.174:2,c9.175:6,c9.176:2,c9.177:3,c9.178:4,c9.179:2,c9.18:4,c9.184:6,c9.185:1,c9.188:9,c9.190:1,c9.192:4,c9.193:2,c9.195:7,c9.196:1,c9.197:2,c9.198:11,c9.2:2,c9.20:1,c9.200:3,c9.201:7,c9.202:1,c9.203:2,c9.205:8,c9.206:1,c9.207:1,c9.209:1,c9.210:1,c9.211:2,c9.212:2,c9.213:3,c9.215:14,c9.216:1,c9.217:1,c9.219:3,c9.22:1,c9.222:8,c9.223:1,c9.227:2,c9.23:2,c9.230:1,c9.233:4,c9.235:5,c9.244:1,c9.250:1,c9.252:1,c9.253:1,c9.256:6,c9.260:1,c9.261:6,c9.263:1,c9.265:6,c9.267:3,c9.27:1,c9.270:2,c9.271:1,c9.274:3,c9.275:1,c9.276:5,c9.277:1,c9.28:4,c9.282:2,c9.284:1,c9.288:7,c9.29:6,c9.290:1,c9.291:3,c9.292:3,c9.293:1,c9.296:2,c9.3:13,c9.30:1,c9.301:3,c9.302:3,c9.304:3,c9.305:1,c9.308:3,c9.31:1,c9.312:1,c9.315:2,c9.316:4,c9.318:2,c9.32:6,c9.322:1,c9.328:1,c9.329:1,c9.33:12,c9.331:1,c9.337:1,c9.34:7,c9.35:11,c9.351:2,c9.352:1,c9.358:1,c9.36:1,c9.361:1,c9.37:1,c9.370:3,c9.371:4,c9.372:2,c9.380:1,c9.381:2,c9.382:1,c9.383:3,c9.384:1,c9.385:1,c9.386:1,c9.388:1,c9.39:10,c9.397:1,c9.398:2,c9.4:3,c9.40:1,c9.401:1,c9.403:1,c9.405:2,c9.408:1,c9.413:1,c9.416:1,c9.419:1,c9.42:3,c9.420:2,c9.424:2,c9.429:2,c9.430:5,c9.432:1,c9.434:1,c9.435:1,c9.44:3,c9.440:2,c9.446:1,c9.45:1,c9.454:1,c9.459:7,c9.46:3,c9.460:1,c9.461:4,c9.462:3,c9.463:6,c9.464:4,c9.465:1,c9.466:7,c9.468:4,c9.47:6,c9.470:1,c9.472:2,c9.476:12,c9.478:2,c9.479:3,c9.48:3,c9.480:2,c9.481:2,c9.482:3,c9.485:1,c9.487:1,c9.488:2,c9.489:5,c9.49:1,c9.491:12,c9.492:1,c9.494:1,c9.496:4,c9.498:7,c9.5:1,c9.500:5,c9.502:1,c9.507:6,c9.511:6,c9.513:8,c9.517:3,c9.519:4,c9.520:1,c9.521:7,c9.522:9,c9.523:2,c9.525:1,c9.528:2,c9.53:1,c9.530:1,c9.537:2,c9.539:1,c9.54:4,c9.540:1,c9.541:1,c9.545:1,c9.549:5,c9.55:1,c9.550:1,c9.551:1,c9.553:1,c9.554:2,c9.557:3,c9.559:3,c9.56:1,c9.560:1,c9.561:6,c9.562:3,c9.564:2,c9.566:3,c9.568:1,c9.570:1,c9.571:2,c9.573:2,c9.576:5,c9.579:15,c9.580:1,c9.581:4,c9.586:2,c9.59:7,c9.594:1,c9.601:3,c9.602:1,c9.606:2,c9.607:2,c9.61:1,c9.610:1,c9.613:2,c9.616:3,c9.618:4,c9.619:5,c9.62:1,c9.624:4,c9.625:2,c9.626:1,c9.627:2,c9.629:3,c9.630:2,c9.632:2,c9.635:4,c9.64:2,c9.640:11,c9.642:8,c9.646:3,c9.647:1,c9.648:8,c9.650:1,c9.653:17,c9.654:1,c9.655:4,c9.659:2,c9.66:4,c9.660:4,c9.661:1,c9.666:2,c9.668:2,c9.669:2,c9.67:2,c9.670:9,c9.671:4,c9.672:3,c9.673:2,c9.674:3,c9.675:2,c9.676:9,c9.677:5,c9.678:1,c9.679:4,c9.682:1,c9.683:2,c9.684:2,c9.686:2,c9.687:6,c9.691:1,c9.692:2,c9.693:1,c9.698:2,c9.7:1,c9.70:4,c9.701:7,c9.704:4,c9.705:3,c9.708:3,c9.710:6,c9.713:1,c9.714:2,c9.716:2,c9.719:3,c9.72:1,c9.720:4,c9.724:3,c9.726:21,c9.727:2,c9.73:4,c9.730:16,c9.732:1,c9.735:2,c9.736:8,c9.740:2,c9.741:3,c9.744:1,c9.745:1,c9.747:1,c9.748:7,c9.75:3,c9.750:1,c9.754:1,c9.756:1,c9.757:1,c9.758:1,c9.759:3,c9.76:1,c9.760:3,c9.761:4,c9.762:12,c9.763:3,c9.764:1,c9.766:3,c9.767:14,c9.769:1,c9.77:1,c9.771:1,c9.775:1,c9.776:2,c9.778:2,c9.788:2,c9.79:3,c9.790:2,c9.792:3,c9.793:5,c9.794:1,c9.795:1,c9.8:4,c9.80:5,c9.802:2,c9.806:1,c9.808:2,c9.812:5,c9.816:7,c9.817:1,c9.82:3,c9.824:1,c9.826:1,c9.827:1,c9.828:1,c9.83:17,c9.830:1,c9.831:1,c9.834:2,c9.837:2,c9.838:1,c9.845:3,c9.846:2,c9.847:1,c9.848:2,c9.849:2,c9.851:1,c9.852:1,c9.853:1,c9.857:1,c9.858:3,c9.86:4,c9.860:4,c9.861:3,c9.862:2,c9.864:12,c9.865:3,c9.866:4,c9.867:1,c9.868:12,c9.87:5,c9.872:1,c9.873:2,c9.877:6,c9.878:2,c9.882:5,c9.883:3,c9.884:2,c9.887:2,c9.890:6,c9.893:1,c9.898:3,c9.899:2,c9.90:2,c9.900:4,c9.903:3,c9.908:4,c9.909:3,c9.911:1,c9.920:5,c9.926:3,c9.928:2,c9.930:1,c9.932:2,c9.935:7,c9.938:2,c9.945:2,c9.946:3,c9.947:1,c9.949:2,c9.95:1,c9.955:2,c9.96:3,c9.966:4,c9.969:3,c9.97:2,c9.972:3,c9.973:1,c9.978:3,c9.98:1,c9.980:8,c9.983:2,c9.984:3,c9.985:1,c9.986:2,c9.991:1,c9.995:2,v10.1:0.242071172874744,v10.2:0.288259083783448,v11.1:0.0833198850574713,v19.1:5.91325,v19.2:4.90775,v19.3:5.35275,v19.4:5.8705,v19.5:4.87575,v19.6:5.35,v19.7:5.943,v19.8:4.95325,v19.9:5.33925,v20.10:-1,v20.11:0.7376,v20.12:-1,v20.13:0.378090909090909,v20.14:-0.656,v20.15:0.325422222222222,v20.16:-0.340222222222222,v20.5:0.875,v20.6:-1,v20.7:0.875,v20.8:-1,v20.9:0.797,v21.1:5.45384831460674,c24.2:259,v24.2:5.31019305019305</t>
  </si>
  <si>
    <t>http://p5.focus.de/img/fotos/crop4663189/0332714180-w1200-h627-o-q75-p5/pfefferbett-hostel-berlin-gast-22.jpg</t>
  </si>
  <si>
    <t>http:/p5.focus.de/img/fotos/origs4663242/883345975-w467-h311-o-q75-p5/pfefferbett-hostel-berlin-dz.jpg;http:/p5.focus.de/img/fotos/origs4663234/6336644153-w467-h309-o-q75-p5/dorm-6er.jpg;http:/p5.focus.de/img/fotos/origs4663204/9873453689-w467-h311-o-q75-p5/pfefferbett-hostel-berlin-lobby-17.jpg</t>
  </si>
  <si>
    <t>Who Space,50;Part Berlin,155;Bavarian Brewmaster Pepper,351;Range Barnim,388;Factors Berlin,427;Brewery Brauart,454;World Wars,494;Industrial Heritage Building,612;Life History,731;Most Advanced,861;Big City,1031;Inclusive Specials,1112;Above Percent,1385;Female Employees,1405;Possibility Professional Life,1495;Online Shop,2159;Million People,2321</t>
  </si>
  <si>
    <t>1000000,People on of Aligned,1830;</t>
  </si>
  <si>
    <t>20150506153000-T757</t>
  </si>
  <si>
    <t>shz.de</t>
  </si>
  <si>
    <t>http://www.shz.de/lokales/flensburger-tageblatt/kult-lokal-bellevue-wird-zum-heimathafen-id9635306.html</t>
  </si>
  <si>
    <t>TAX_FNCACT;TAX_FNCACT_TENANT;WB_137_WATER;ECON_ENTREPRENEURSHIP;TAX_ETHNICITY;TAX_ETHNICITY_GERMAN;TAX_WORLDLANGUAGES;TAX_WORLDLANGUAGES_GERMAN;TAX_MILITARY_TITLE;TAX_MILITARY_TITLE_SUPERINTENDENT;TAX_FNCACT_SUPERINTENDENT;TAX_FNCACT_RESTAURATEUR;CONSTITUTIONAL;TAX_FNCACT_SPOKESPERSON;LEADER;TAX_FNCACT_MAYOR;</t>
  </si>
  <si>
    <t>TAX_ETHNICITY_GERMAN,744;TAX_ETHNICITY_GERMAN,915;TAX_WORLDLANGUAGES_GERMAN,744;TAX_WORLDLANGUAGES_GERMAN,915;TAX_FNCACT_SPOKESPERSON,2179;ECON_ENTREPRENEURSHIP,498;TAX_MILITARY_TITLE_SUPERINTENDENT,787;TAX_FNCACT_SUPERINTENDENT,787;WB_137_WATER,342;TAX_FNCACT_TENANT,206;TAX_FNCACT_TENANT,523;TAX_FNCACT_TENANT,1140;TAX_FNCACT_TENANT,2785;TAX_FNCACT_RESTAURATEUR,1292;CONSTITUTIONAL,1788;LEADER,2636;TAX_FNCACT_MAYOR,2636;</t>
  </si>
  <si>
    <t>4#Flensburg, Schleswig-Holstein, Germany#GM#GM10#54.7833#9.43333#-1770407;1#Germany#GM#GM#51#9#GM</t>
  </si>
  <si>
    <t>4#Flensburg, Schleswig-Holstein, Germany#GM#GM10#16562#54.7833#9.43333#-1770407#9;4#Flensburg, Schleswig-Holstein, Germany#GM#GM10#16562#54.7833#9.43333#-1770407#536;4#Flensburg, Schleswig-Holstein, Germany#GM#GM10#16562#54.7833#9.43333#-1770407#1921;4#Flensburg, Schleswig-Holstein, Germany#GM#GM10#16562#54.7833#9.43333#-1770407#2408;1#German#GM#GM##51#9#GM#744;1#German#GM#GM##51#9#GM#915</t>
  </si>
  <si>
    <t>host of old firm closed square;company spokesperson of brewery;a wedding company john</t>
  </si>
  <si>
    <t>Host Of Old Firm Closed Square,1390;Company Spokesperson Of Brewery,2190;A Wedding Company John,2994</t>
  </si>
  <si>
    <t>-0.193423597678916,2.321083172147,2.51450676982592,4.83558994197292,26.6924564796905,0,472</t>
  </si>
  <si>
    <t>wc:472,nwc:680,c1.3:1,c12.1:42,c12.10:56,c12.12:12,c12.13:22,c12.14:27,c12.3:21,c12.4:4,c12.5:26,c12.7:32,c12.8:26,c12.9:51,c13.1:1,c13.12:11,c13.2:1,c13.3:1,c14.1:47,c14.10:25,c14.11:62,c14.2:35,c14.3:44,c14.4:5,c14.5:77,c14.6:2,c14.7:2,c14.8:2,c14.9:13,c15.100:1,c15.103:2,c15.105:1,c15.109:2,c15.110:1,c15.112:1,c15.113:2,c15.116:1,c15.124:1,c15.128:1,c15.137:2,c15.147:1,c15.15:3,c15.151:1,c15.152:1,c15.154:1,c15.157:1,c15.158:1,c15.167:2,c15.168:3,c15.171:1,c15.172:1,c15.176:2,c15.178:1,c15.18:1,c15.197:1,c15.201:1,c15.208:1,c15.212:1,c15.217:1,c15.22:1,c15.221:4,c15.222:2,c15.230:2,c15.241:1,c15.251:3,c15.256:1,c15.259:2,c15.260:1,c15.263:2,c15.265:1,c15.270:1,c15.29:2,c15.31:1,c15.34:1,c15.45:1,c15.47:1,c15.5:1,c15.50:1,c15.53:3,c15.62:1,c15.67:1,c15.71:1,c15.79:1,c15.89:1,c15.9:2,c15.97:4,c15.98:2,c15.99:1,c16.1:3,c16.100:17,c16.101:9,c16.102:1,c16.105:7,c16.106:26,c16.109:37,c16.11:3,c16.110:89,c16.111:4,c16.113:3,c16.114:40,c16.115:5,c16.116:13,c16.117:27,c16.118:57,c16.12:66,c16.120:27,c16.121:30,c16.122:2,c16.124:1,c16.125:48,c16.126:39,c16.127:66,c16.128:9,c16.129:64,c16.13:4,c16.130:13,c16.131:21,c16.133:1,c16.134:61,c16.135:1,c16.136:2,c16.138:12,c16.139:19,c16.14:2,c16.140:29,c16.141:2,c16.142:5,c16.143:1,c16.145:34,c16.146:37,c16.149:4,c16.15:1,c16.150:1,c16.151:1,c16.152:1,c16.153:19,c16.155:3,c16.156:2,c16.157:19,c16.158:1,c16.159:50,c16.16:12,c16.161:66,c16.162:35,c16.163:47,c16.164:7,c16.165:3,c16.17:1,c16.19:22,c16.2:37,c16.20:1,c16.21:9,c16.22:11,c16.23:3,c16.24:3,c16.26:95,c16.27:7,c16.28:2,c16.29:13,c16.3:19,c16.30:4,c16.31:41,c16.32:3,c16.33:40,c16.34:7,c16.35:35,c16.36:1,c16.37:55,c16.38:24,c16.4:48,c16.41:27,c16.42:1,c16.43:1,c16.45:33,c16.46:6,c16.47:83,c16.49:3,c16.5:9,c16.50:3,c16.52:28,c16.53:4,c16.55:6,c16.56:9,c16.57:275,c16.58:38,c16.6:81,c16.60:5,c16.61:1,c16.62:19,c16.63:16,c16.64:14,c16.65:14,c16.66:12,c16.68:33,c16.69:19,c16.7:8,c16.70:38,c16.71:10,c16.72:8,c16.73:5,c16.74:6,c16.75:18,c16.76:4,c16.77:3,c16.78:13,c16.79:2,c16.8:1,c16.80:1,c16.81:2,c16.82:1,c16.83:3,c16.84:33,c16.85:4,c16.86:1,c16.87:38,c16.88:63,c16.89:17,c16.90:29,c16.91:23,c16.92:50,c16.93:3,c16.94:40,c16.95:34,c16.96:13,c16.98:51,c16.99:3,c17.1:149,c17.10:68,c17.11:86,c17.12:19,c17.13:15,c17.14:13,c17.15:27,c17.16:28,c17.17:1,c17.18:23,c17.19:34,c17.2:6,c17.20:3,c17.21:2,c17.22:10,c17.23:11,c17.24:31,c17.25:10,c17.26:2,c17.27:64,c17.28:2,c17.29:29,c17.3:1,c17.30:11,c17.31:52,c17.32:36,c17.33:38,c17.34:22,c17.35:10,c17.36:37,c17.37:27,c17.38:8,c17.39:33,c17.4:147,c17.40:20,c17.41:41,c17.42:50,c17.43:45,c17.5:115,c17.6:9,c17.7:75,c17.8:76,c17.9:18,c18.138:1,c18.139:1,c18.178:1,c18.180:2,c18.193:8,c18.342:7,c18.73:1,c2.1:19,c2.100:1,c2.101:16,c2.102:9,c2.104:91,c2.106:5,c2.107:10,c2.108:5,c2.109:3,c2.11:3,c2.110:9,c2.111:3,c2.112:11,c2.113:6,c2.114:37,c2.115:7,c2.116:26,c2.117:1,c2.118:1,c2.119:150,c2.12:18,c2.120:3,c2.121:44,c2.122:8,c2.125:45,c2.126:21,c2.127:79,c2.128:21,c2.129:23,c2.130:3,c2.131:3,c2.132:2,c2.133:1,c2.134:2,c2.135:2,c2.136:3,c2.137:1,c2.138:1,c2.139:2,c2.14:53,c2.141:12,c2.143:26,c2.144:8,c2.145:2,c2.146:6,c2.147:99,c2.148:17,c2.149:1,c2.15:35,c2.150:3,c2.151:3,c2.152:11,c2.153:3,c2.154:5,c2.155:68,c2.156:21,c2.157:60,c2.158:51,c2.159:14,c2.16:1,c2.160:26,c2.162:4,c2.163:4,c2.165:5,c2.166:13,c2.167:2,c2.169:17,c2.17:17,c2.170:19,c2.171:2,c2.172:6,c2.173:7,c2.174:5,c2.175:1,c2.176:5,c2.177:32,c2.178:5,c2.179:4,c2.18:18,c2.180:18,c2.181:23,c2.183:23,c2.185:116,c2.186:26,c2.187:28,c2.188:3,c2.189:3,c2.19:8,c2.190:1,c2.191:7,c2.192:9,c2.193:41,c2.194:5,c2.195:64,c2.196:13,c2.197:14,c2.198:72,c2.199:21,c2.2:1,c2.20:2,c2.200:4,c2.201:7,c2.203:9,c2.204:60,c2.205:6,c2.206:22,c2.207:8,c2.209:15,c2.210:44,c2.211:8,c2.213:5,c2.214:19,c2.217:3,c2.218:5,c2.219:10,c2.220:17,c2.221:10,c2.222:3,c2.223:13,c2.225:11,c2.226:13,c2.227:2,c2.23:12,c2.25:42,c2.26:21,c2.27:21,c2.28:7,c2.3:1,c2.30:32,c2.31:31,c2.32:5,c2.33:17,c2.34:33,c2.35:7,c2.36:4,c2.37:5,c2.38:1,c2.39:46,c2.4:6,c2.40:7,c2.41:2,c2.42:10,c2.44:19,c2.45:25,c2.46:58,c2.47:19,c2.48:14,c2.5:2,c2.50:19,c2.52:40,c2.54:45,c2.55:5,c2.56:4,c2.57:6,c2.58:14,c2.59:4,c2.6:9,c2.61:1,c2.62:27,c2.64:20,c2.65:8,c2.67:3,c2.68:9,c2.70:5,c2.71:4,c2.72:2,c2.73:2,c2.74:1,c2.75:88,c2.76:335,c2.77:48,c2.78:77,c2.79:16,c2.80:72,c2.81:9,c2.82:8,c2.83:1,c2.84:6,c2.86:7,c2.87:2,c2.88:15,c2.89:20,c2.9:5,c2.90:8,c2.92:1,c2.93:20,c2.95:92,c2.96:3,c2.97:11,c2.98:34,c2.99:9,c3.1:18,c3.2:34,c4.15:1,c4.23:19,c4.24:1,c4.26:1,c5.10:40,c5.11:27,c5.12:122,c5.13:6,c5.14:1,c5.15:1,c5.16:1,c5.17:9,c5.18:1,c5.19:4,c5.20:5,c5.21:11,c5.22:5,c5.23:25,c5.24:2,c5.25:3,c5.26:8,c5.27:4,c5.28:7,c5.29:5,c5.3:1,c5.30:58,c5.31:3,c5.32:1,c5.33:2,c5.34:7,c5.35:14,c5.36:29,c5.37:2,c5.38:2,c5.4:2,c5.40:27,c5.42:2,c5.43:14,c5.44:5,c5.45:6,c5.46:90,c5.47:16,c5.48:9,c5.49:50,c5.5:11,c5.50:65,c5.51:35,c5.52:77,c5.53:31,c5.54:6,c5.55:1,c5.56:4,c5.59:3,c5.6:36,c5.60:8,c5.61:14,c5.62:208,c5.7:7,c5.8:15,c5.9:53,c6.1:10,c6.2:11,c6.4:16,c6.5:6,c7.1:25,c7.2:33,c8.1:1,c8.11:1,c8.14:1,c8.17:4,c8.18:1,c8.2:5,c8.20:5,c8.22:4,c8.23:18,c8.24:1,c8.25:2,c8.26:1,c8.28:1,c8.3:1,c8.32:1,c8.33:1,c8.36:3,c8.37:5,c8.38:8,c8.4:19,c8.40:1,c8.41:1,c8.42:10,c8.43:26,c8.5:1,c8.6:5,c9.1:19,c9.10:14,c9.100:1,c9.1004:1,c9.1005:1,c9.1015:1,c9.1017:5,c9.1018:2,c9.1024:1,c9.103:1,c9.1030:9,c9.1039:3,c9.104:2,c9.1041:9,c9.105:2,c9.107:5,c9.109:10,c9.111:6,c9.113:2,c9.115:1,c9.116:3,c9.117:1,c9.118:1,c9.12:2,c9.122:10,c9.123:15,c9.124:5,c9.125:1,c9.127:14,c9.128:37,c9.129:3,c9.130:11,c9.132:4,c9.134:6,c9.135:3,c9.137:1,c9.138:1,c9.139:1,c9.14:1,c9.141:4,c9.142:1,c9.143:4,c9.144:1,c9.145:8,c9.147:1,c9.148:5,c9.149:1,c9.15:4,c9.151:1,c9.152:1,c9.156:1,c9.157:5,c9.158:8,c9.159:12,c9.16:4,c9.160:3,c9.161:1,c9.162:12,c9.164:4,c9.165:1,c9.166:2,c9.167:1,c9.168:5,c9.174:6,c9.175:2,c9.177:4,c9.18:1,c9.180:4,c9.181:1,c9.182:2,c9.184:11,c9.187:5,c9.188:4,c9.189:1,c9.19:3,c9.190:2,c9.191:2,c9.192:5,c9.193:4,c9.194:1,c9.195:8,c9.196:5,c9.197:6,c9.198:11,c9.2:2,c9.20:5,c9.200:6,c9.201:5,c9.202:3,c9.203:5,c9.204:2,c9.205:8,c9.206:2,c9.207:3,c9.209:2,c9.210:1,c9.212:4,c9.213:1,c9.215:7,c9.216:1,c9.217:1,c9.219:1,c9.22:1,c9.221:1,c9.222:4,c9.223:2,c9.224:4,c9.229:5,c9.230:2,c9.231:1,c9.233:1,c9.234:1,c9.235:11,c9.237:1,c9.24:2,c9.241:2,c9.244:3,c9.245:8,c9.249:1,c9.25:1,c9.250:3,c9.253:1,c9.254:2,c9.255:2,c9.256:4,c9.257:1,c9.258:5,c9.259:1,c9.260:3,c9.261:4,c9.262:2,c9.263:3,c9.265:4,c9.27:5,c9.270:2,c9.271:1,c9.274:5,c9.275:2,c9.276:6,c9.277:1,c9.28:3,c9.280:2,c9.282:2,c9.284:1,c9.287:1,c9.288:4,c9.29:5,c9.290:3,c9.291:10,c9.292:1,c9.293:1,c9.294:1,c9.296:3,c9.3:19,c9.301:2,c9.302:6,c9.303:2,c9.304:2,c9.305:2,c9.308:3,c9.309:1,c9.310:2,c9.312:9,c9.313:1,c9.314:1,c9.316:3,c9.317:1,c9.32:11,c9.320:1,c9.322:2,c9.323:1,c9.326:1,c9.33:9,c9.331:3,c9.333:1,c9.339:1,c9.34:8,c9.340:1,c9.347:1,c9.348:1,c9.349:1,c9.35:9,c9.351:3,c9.352:1,c9.353:2,c9.354:1,c9.358:1,c9.359:1,c9.36:3,c9.371:4,c9.378:1,c9.380:1,c9.382:4,c9.384:3,c9.386:1,c9.39:15,c9.390:1,c9.394:1,c9.398:1,c9.4:2,c9.40:2,c9.404:1,c9.415:8,c9.42:1,c9.428:1,c9.429:4,c9.43:1,c9.430:4,c9.432:2,c9.433:1,c9.435:1,c9.44:17,c9.440:9,c9.442:1,c9.45:1,c9.456:1,c9.458:1,c9.459:2,c9.46:7,c9.461:7,c9.463:12,c9.464:7,c9.465:1,c9.466:9,c9.467:3,c9.468:2,c9.47:2,c9.470:1,c9.471:1,c9.472:2,c9.473:2,c9.474:1,c9.476:10,c9.477:1,c9.478:2,c9.479:8,c9.48:15,c9.480:6,c9.481:3,c9.485:1,c9.489:10,c9.49:3,c9.491:7,c9.494:2,c9.496:2,c9.498:15,c9.5:2,c9.500:8,c9.501:2,c9.504:1,c9.507:3,c9.511:13,c9.513:12,c9.517:2,c9.519:2,c9.521:5,c9.522:10,c9.523:1,c9.528:1,c9.53:1,c9.530:1,c9.533:1,c9.534:1,c9.537:4,c9.539:3,c9.54:3,c9.540:1,c9.542:2,c9.547:5,c9.549:9,c9.55:3,c9.550:1,c9.551:3,c9.553:1,c9.554:2,c9.556:2,c9.557:2,c9.559:3,c9.56:3,c9.560:3,c9.561:4,c9.562:5,c9.564:9,c9.566:2,c9.568:1,c9.57:1,c9.570:5,c9.571:1,c9.574:1,c9.575:3,c9.576:2,c9.579:20,c9.580:4,c9.581:1,c9.587:1,c9.588:3,c9.59:2,c9.595:2,c9.598:1,c9.600:1,c9.601:1,c9.606:1,c9.607:2,c9.609:1,c9.61:3,c9.611:1,c9.613:1,c9.616:2,c9.618:3,c9.619:3,c9.624:4,c9.625:9,c9.627:12,c9.629:11,c9.630:2,c9.631:1,c9.632:9,c9.635:13,c9.638:1,c9.640:4,c9.641:3,c9.642:13,c9.646:2,c9.647:1,c9.648:10,c9.649:2,c9.650:9,c9.652:1,c9.653:26,c9.654:3,c9.655:5,c9.658:3,c9.659:4,c9.66:4,c9.660:13,c9.661:1,c9.665:1,c9.666:1,c9.667:5,c9.668:7,c9.669:13,c9.67:10,c9.670:6,c9.671:3,c9.672:4,c9.673:3,c9.676:6,c9.677:1,c9.678:3,c9.679:3,c9.68:1,c9.681:2,c9.682:2,c9.683:2,c9.685:1,c9.686:3,c9.687:2,c9.689:1,c9.690:3,c9.692:1,c9.694:1,c9.696:1,c9.698:2,c9.699:2,c9.7:7,c9.70:7,c9.701:13,c9.704:9,c9.705:1,c9.708:8,c9.709:1,c9.71:2,c9.710:4,c9.714:1,c9.715:2,c9.716:1,c9.719:4,c9.720:1,c9.722:2,c9.723:2,c9.724:1,c9.726:27,c9.727:1,c9.73:3,c9.730:19,c9.731:4,c9.732:3,c9.733:1,c9.734:1,c9.735:2,c9.736:21,c9.739:1,c9.740:7,c9.741:16,c9.744:1,c9.745:1,c9.746:1,c9.747:1,c9.748:24,c9.75:4,c9.750:3,c9.751:1,c9.754:6,c9.757:1,c9.759:3,c9.76:11,c9.760:5,c9.761:7,c9.762:18,c9.763:6,c9.766:1,c9.767:24,c9.768:1,c9.769:1,c9.770:4,c9.771:5,c9.775:3,c9.78:1,c9.781:1,c9.785:1,c9.789:1,c9.79:3,c9.790:10,c9.792:9,c9.794:6,c9.795:1,c9.798:1,c9.8:8,c9.80:1,c9.800:1,c9.802:10,c9.806:4,c9.807:1,c9.808:3,c9.810:5,c9.811:5,c9.812:6,c9.813:1,c9.814:1,c9.815:1,c9.816:12,c9.817:3,c9.818:2,c9.820:1,c9.821:1,c9.822:1,c9.826:1,c9.829:1,c9.83:6,c9.830:2,c9.831:2,c9.834:4,c9.837:1,c9.838:4,c9.844:2,c9.845:1,c9.847:2,c9.849:6,c9.851:1,c9.853:1,c9.854:1,c9.857:2,c9.858:6,c9.86:1,c9.860:9,c9.861:5,c9.862:4,c9.863:4,c9.864:18,c9.865:3,c9.866:7,c9.867:6,c9.868:18,c9.869:1,c9.87:2,c9.873:4,c9.874:2,c9.875:2,c9.877:12,c9.879:1,c9.882:6,c9.883:1,c9.884:1,c9.885:1,c9.890:7,c9.896:1,c9.897:2,c9.898:1,c9.899:3,c9.90:2,c9.900:7,c9.901:1,c9.902:1,c9.903:16,c9.904:2,c9.906:1,c9.908:3,c9.911:4,c9.913:2,c9.915:5,c9.916:1,c9.918:1,c9.920:7,c9.921:3,c9.923:2,c9.926:13,c9.928:6,c9.930:4,c9.931:3,c9.932:1,c9.933:5,c9.935:20,c9.938:13,c9.939:5,c9.940:5,c9.941:1,c9.942:4,c9.943:1,c9.945:5,c9.948:4,c9.949:3,c9.95:1,c9.953:1,c9.955:12,c9.96:15,c9.964:2,c9.966:4,c9.972:2,c9.973:2,c9.978:7,c9.98:3,c9.980:6,c9.983:3,c9.984:1,c9.990:1,c9.994:1,c9.995:2,v10.1:0.254857840572126,v10.2:0.297880690737834,v11.1:0.0651840769230769,v19.1:5.67121951219512,v19.2:5.05146341463415,v19.3:5.23219512195122,v19.4:5.69951219512195,v19.5:4.9819512195122,v19.6:5.34682926829268,v19.7:5.68707317073171,v19.8:5.13926829268293,v19.9:5.13682926829268,v20.10:-0.75,v20.11:0.643909090909091,v20.12:-0.75,v20.13:0.42059375,v20.14:-0.48645,v20.15:0.357804347826087,v20.16:-0.455608695652174,v20.2:-0.375,v20.3:0.5,v20.4:-0.375,v20.5:0.725,v20.6:-0.75,v20.7:0.729166666666667,v20.8:-0.75,v20.9:0.697875,v21.1:5.44120567375887,c24.2:328,v24.2:5.305</t>
  </si>
  <si>
    <t>http://www.shz.de/img/flensburger-tageblatt/crop9635296/0646399082-cv16_9-w596/23-70455019-23-70466260-bellevue-wird-heimathafen.jpg</t>
  </si>
  <si>
    <t>New Tenant,217;Outside Plant,347;Flensburg Brewery,569;New Beginning,606;North German,776;German Kitchen,960;Exciting Projects,1161;Ten Years,1417;Old Firm Closed Square,1456;Stuttgart Prominence,1493;Augustinian Beer Garden,1626;Stand Legs,1665;Address Stuttgart,1778;Beer Gardens,1956;Flensburg Irritant,2018;After Instructions,2243;Company Spokesperson,2270;Cross Be Trinket,2427;With Opening,2524;Lord Mayor,2731;New Tenant,2887;Wedding Company John,3107</t>
  </si>
  <si>
    <t>3,Men coming Blue on,52;2,Tenant already plentiful akimbo,897;</t>
  </si>
  <si>
    <t>20150506181500-T415</t>
  </si>
  <si>
    <t>tz.de</t>
  </si>
  <si>
    <t>http://www.tz.de/politik/ttip-tz-serie-bayerisches-bier-kanada-4977194.html</t>
  </si>
  <si>
    <t>TAX_ETHNICITY;TAX_ETHNICITY_AMERICANS;NEGOTIATIONS;LEADER;</t>
  </si>
  <si>
    <t>LEADER,2503;TAX_ETHNICITY_AMERICANS,129;TAX_ETHNICITY_AMERICANS,3417;TAX_ETHNICITY_AMERICANS,6526;NEGOTIATIONS,388;NEGOTIATIONS,949;NEGOTIATIONS,1127;</t>
  </si>
  <si>
    <t>1#United States#US#US#38#-97#US;1#Canada#CA#CA#60#-95#CA;1#Belgium#BE#BE#50.8333#4#BE;1#Germany#GM#GM#51#9#GM;4#Brussels, Bruxelles-Capitale, Belgium#BE#BE11#50.8333#4.33333#-1955538;1#France#FR#FR#46#2#FR</t>
  </si>
  <si>
    <t>1#Americans#US#US##38#-97#US#129;1#Americans#US#US##38#-97#US#3417;1#Americans#US#US##38#-97#US#6526;1#Belgians#BE#BE##50.8333#4#BE#2115;1#Belgian#BE#BE##50.8333#4#BE#2252;1#United States#US#US##38#-97#US#377;1#United States#US#US##38#-97#US#3335;1#United States#US#US##38#-97#US#4347;1#United States#US#US##38#-97#US#4585;1#United States#US#US##38#-97#US#5441;1#Canadian#CA#CA##60#-95#CA#1650;1#French#FR#FR##46#2#FR#1994;4#Brussels, Bruxelles-Capitale, Belgium#BE#BE11#5850#50.8333#4.33333#-1955538#2451;1#German#GM#GM##51#9#GM#201;1#German#GM#GM##51#9#GM#1959;1#Canada#CA#CA##60#-95#CA#40;1#Canada#CA#CA##60#-95#CA#1025</t>
  </si>
  <si>
    <t>king ludwig</t>
  </si>
  <si>
    <t>King Ludwig,6707</t>
  </si>
  <si>
    <t>company founders;inbev;union has;union for the industry;united states;umbrella organisation</t>
  </si>
  <si>
    <t>Company Founders,6635;Inbev,2411;Inbev,5257;Union Has,2642;Union For The Industry,2161;United States,377;United States,3335;United States,4347;United States,4585;United States,5441;Umbrella Organisation,2559</t>
  </si>
  <si>
    <t>-0.877893056664006,1.83559457302474,2.71348762968875,4.54908220271349,21.70790103751,2.23463687150838,1163</t>
  </si>
  <si>
    <t>2#6#0#2013#267;1#0#0#2013#2515;1#0#0#2004#5114;1#0#0#1872#6823</t>
  </si>
  <si>
    <t>wc:1163,c1.2:5,c1.3:2,c12.1:59,c12.10:131,c12.12:26,c12.13:64,c12.14:51,c12.3:29,c12.4:16,c12.5:25,c12.7:54,c12.8:78,c12.9:72,c13.1:2,c13.11:2,c13.12:3,c13.3:1,c13.4:1,c13.7:1,c14.1:74,c14.10:58,c14.11:108,c14.2:61,c14.3:84,c14.4:8,c14.5:109,c14.6:5,c14.7:13,c14.8:8,c14.9:13,c15.10:3,c15.100:1,c15.102:1,c15.103:1,c15.105:1,c15.11:1,c15.110:3,c15.111:2,c15.112:2,c15.116:2,c15.118:2,c15.119:1,c15.120:2,c15.121:2,c15.126:1,c15.128:1,c15.130:1,c15.131:1,c15.137:1,c15.147:2,c15.148:2,c15.149:2,c15.15:1,c15.153:2,c15.154:1,c15.156:2,c15.168:1,c15.171:1,c15.172:1,c15.173:2,c15.175:2,c15.176:2,c15.181:1,c15.182:1,c15.194:1,c15.197:3,c15.198:2,c15.20:1,c15.201:1,c15.203:1,c15.204:2,c15.207:1,c15.209:1,c15.212:2,c15.213:1,c15.215:2,c15.22:2,c15.225:1,c15.226:2,c15.227:1,c15.231:2,c15.233:3,c15.241:1,c15.248:1,c15.249:2,c15.25:2,c15.256:1,c15.258:2,c15.26:2,c15.260:1,c15.261:1,c15.262:2,c15.276:1,c15.3:2,c15.35:1,c15.36:1,c15.42:1,c15.43:2,c15.50:2,c15.51:1,c15.62:1,c15.64:2,c15.7:2,c15.71:1,c15.72:1,c15.75:1,c15.80:1,c15.83:2,c15.86:3,c15.89:1,c15.92:1,c15.94:2,c15.97:1,c15.99:1,c16.1:6,c16.100:31,c16.101:10,c16.102:1,c16.103:1,c16.105:4,c16.106:71,c16.108:1,c16.109:81,c16.11:8,c16.110:170,c16.111:2,c16.113:10,c16.114:94,c16.115:9,c16.116:24,c16.117:42,c16.118:97,c16.12:153,c16.120:52,c16.121:68,c16.122:4,c16.123:1,c16.124:2,c16.125:65,c16.126:60,c16.127:112,c16.128:8,c16.129:131,c16.13:9,c16.130:7,c16.131:71,c16.133:1,c16.134:112,c16.135:1,c16.137:10,c16.138:28,c16.139:68,c16.140:45,c16.141:1,c16.145:53,c16.146:54,c16.147:1,c16.149:1,c16.15:2,c16.150:4,c16.151:1,c16.152:3,c16.153:25,c16.155:10,c16.156:3,c16.157:19,c16.158:4,c16.159:106,c16.16:13,c16.161:94,c16.162:20,c16.163:57,c16.164:14,c16.165:5,c16.18:2,c16.19:15,c16.2:35,c16.21:4,c16.22:13,c16.23:11,c16.24:8,c16.26:167,c16.27:4,c16.28:1,c16.29:3,c16.3:27,c16.30:11,c16.31:66,c16.32:11,c16.33:108,c16.34:5,c16.35:89,c16.36:5,c16.37:149,c16.38:18,c16.39:1,c16.4:111,c16.41:72,c16.43:1,c16.45:72,c16.46:6,c16.47:173,c16.48:8,c16.49:2,c16.5:4,c16.50:13,c16.51:3,c16.52:68,c16.53:7,c16.54:3,c16.56:35,c16.57:583,c16.58:102,c16.59:2,c16.6:142,c16.60:14,c16.61:12,c16.62:68,c16.63:29,c16.64:10,c16.65:24,c16.66:20,c16.68:82,c16.69:67,c16.7:14,c16.70:28,c16.71:8,c16.72:14,c16.73:18,c16.74:10,c16.75:66,c16.76:6,c16.77:9,c16.78:15,c16.8:4,c16.80:1,c16.81:8,c16.82:2,c16.83:2,c16.84:65,c16.85:4,c16.86:2,c16.87:88,c16.88:163,c16.89:22,c16.9:1,c16.90:31,c16.91:38,c16.92:67,c16.93:12,c16.94:102,c16.95:47,c16.96:34,c16.97:5,c16.98:113,c16.99:5,c17.1:275,c17.10:169,c17.11:169,c17.12:35,c17.13:14,c17.14:29,c17.15:64,c17.16:20,c17.17:2,c17.18:16,c17.19:65,c17.2:10,c17.20:14,c17.21:5,c17.22:22,c17.23:14,c17.24:127,c17.25:21,c17.26:11,c17.27:130,c17.28:9,c17.29:36,c17.3:2,c17.30:17,c17.31:68,c17.32:48,c17.33:54,c17.34:29,c17.35:31,c17.36:53,c17.37:44,c17.38:12,c17.39:28,c17.4:298,c17.40:22,c17.41:69,c17.42:68,c17.43:61,c17.5:219,c17.6:11,c17.7:157,c17.8:118,c17.9:28,c18.1:1,c18.13:1,c18.139:2,c18.156:1,c18.18:11,c18.180:13,c18.19:1,c18.193:8,c18.21:3,c18.246:2,c18.27:1,c18.298:1,c18.333:1,c18.342:18,c18.37:1,c18.53:1,c18.76:1,c18.82:1,c18.84:1,c2.1:26,c2.10:3,c2.100:9,c2.101:45,c2.102:28,c2.103:2,c2.104:149,c2.106:14,c2.107:4,c2.108:18,c2.109:3,c2.11:15,c2.110:16,c2.111:1,c2.112:13,c2.113:12,c2.114:53,c2.115:24,c2.116:37,c2.117:1,c2.118:1,c2.119:274,c2.12:72,c2.120:3,c2.121:107,c2.122:21,c2.123:5,c2.124:19,c2.125:84,c2.126:71,c2.127:167,c2.128:19,c2.129:40,c2.130:5,c2.131:10,c2.132:4,c2.133:5,c2.134:9,c2.135:12,c2.136:16,c2.137:2,c2.138:2,c2.139:9,c2.14:81,c2.140:5,c2.141:28,c2.142:6,c2.143:83,c2.144:30,c2.145:15,c2.146:15,c2.147:206,c2.148:123,c2.149:5,c2.15:55,c2.150:6,c2.151:5,c2.152:7,c2.153:41,c2.154:18,c2.155:148,c2.156:52,c2.157:133,c2.158:114,c2.159:15,c2.160:81,c2.161:4,c2.162:13,c2.163:5,c2.165:1,c2.166:23,c2.167:3,c2.168:1,c2.169:13,c2.17:12,c2.170:17,c2.171:3,c2.172:4,c2.173:21,c2.174:1,c2.175:2,c2.176:10,c2.177:78,c2.178:2,c2.179:48,c2.18:66,c2.180:67,c2.181:73,c2.183:73,c2.185:268,c2.186:42,c2.187:122,c2.188:7,c2.189:7,c2.19:7,c2.191:7,c2.192:28,c2.193:69,c2.194:1,c2.195:115,c2.196:17,c2.197:13,c2.198:128,c2.199:13,c2.2:2,c2.200:9,c2.201:6,c2.202:1,c2.203:58,c2.204:117,c2.205:17,c2.206:11,c2.207:12,c2.209:43,c2.21:6,c2.210:165,c2.211:6,c2.213:9,c2.214:32,c2.216:5,c2.217:9,c2.218:3,c2.220:14,c2.221:22,c2.222:3,c2.223:33,c2.224:10,c2.225:39,c2.226:24,c2.227:14,c2.228:3,c2.23:16,c2.24:3,c2.25:93,c2.26:92,c2.27:92,c2.28:36,c2.30:30,c2.31:78,c2.32:17,c2.33:12,c2.34:39,c2.35:35,c2.36:20,c2.37:31,c2.38:4,c2.39:215,c2.40:16,c2.41:1,c2.42:6,c2.44:81,c2.45:54,c2.46:140,c2.47:16,c2.48:22,c2.49:2,c2.5:2,c2.50:7,c2.52:101,c2.53:3,c2.54:109,c2.55:16,c2.56:13,c2.57:23,c2.58:41,c2.59:1,c2.6:4,c2.60:10,c2.61:4,c2.62:75,c2.63:1,c2.64:23,c2.65:2,c2.66:9,c2.68:6,c2.7:2,c2.70:4,c2.71:9,c2.72:12,c2.73:13,c2.74:5,c2.75:206,c2.76:851,c2.77:92,c2.78:193,c2.79:19,c2.80:137,c2.81:19,c2.82:64,c2.83:10,c2.84:18,c2.85:2,c2.86:58,c2.87:5,c2.88:23,c2.89:36,c2.9:3,c2.90:27,c2.93:49,c2.95:258,c2.96:1,c2.97:15,c2.98:73,c2.99:7,c3.1:38,c3.2:68,c3.4:1,c4.16:1,c4.17:1,c4.19:7,c4.23:66,c4.28:1,c4.3:1,c5.1:1,c5.10:77,c5.11:10,c5.12:151,c5.13:16,c5.15:3,c5.16:5,c5.17:22,c5.18:1,c5.19:1,c5.2:3,c5.20:6,c5.21:8,c5.22:19,c5.23:20,c5.24:8,c5.25:10,c5.26:22,c5.27:23,c5.28:29,c5.29:18,c5.3:2,c5.30:138,c5.31:6,c5.32:5,c5.33:3,c5.34:19,c5.35:32,c5.36:53,c5.37:2,c5.38:1,c5.39:2,c5.4:20,c5.40:71,c5.42:3,c5.43:37,c5.44:17,c5.45:41,c5.46:195,c5.47:54,c5.48:18,c5.49:139,c5.5:1,c5.50:141,c5.51:130,c5.52:178,c5.53:141,c5.54:61,c5.55:5,c5.56:6,c5.57:3,c5.58:20,c5.59:7,c5.6:85,c5.60:41,c5.61:102,c5.62:671,c5.7:29,c5.8:41,c5.9:60,c6.1:11,c6.2:11,c6.3:6,c6.4:26,c6.5:12,c6.6:9,c7.1:46,c7.2:58,c8.1:2,c8.10:3,c8.11:1,c8.14:1,c8.15:1,c8.17:2,c8.18:1,c8.2:4,c8.20:30,c8.22:1,c8.23:25,c8.24:1,c8.25:4,c8.27:1,c8.29:3,c8.3:2,c8.30:1,c8.36:6,c8.37:35,c8.38:36,c8.39:9,c8.4:68,c8.40:11,c8.41:4,c8.42:20,c8.43:38,c8.5:1,c8.6:1,c8.7:2,c8.8:4,c9.1:69,c9.10:11,c9.1000:1,c9.1004:1,c9.1005:8,c9.1006:4,c9.1010:1,c9.1011:4,c9.1012:2,c9.1015:1,c9.1018:15,c9.1021:4,c9.1022:1,c9.1023:2,c9.1025:1,c9.1028:2,c9.1029:2,c9.1030:8,c9.1031:1,c9.1038:3,c9.1039:3,c9.104:4,c9.1040:2,c9.106:2,c9.107:3,c9.108:2,c9.109:2,c9.111:18,c9.113:5,c9.116:1,c9.117:1,c9.118:5,c9.119:4,c9.12:4,c9.122:9,c9.123:7,c9.124:10,c9.125:5,c9.126:2,c9.128:97,c9.129:3,c9.13:1,c9.130:11,c9.132:4,c9.134:3,c9.135:3,c9.138:4,c9.139:1,c9.14:6,c9.140:3,c9.141:4,c9.142:1,c9.143:14,c9.145:4,c9.147:1,c9.148:1,c9.15:10,c9.150:1,c9.151:5,c9.154:1,c9.158:33,c9.159:5,c9.16:7,c9.160:13,c9.161:5,c9.162:29,c9.163:3,c9.164:10,c9.165:3,c9.166:7,c9.167:2,c9.168:10,c9.169:7,c9.170:3,c9.171:1,c9.173:1,c9.174:2,c9.175:8,c9.176:2,c9.177:11,c9.178:3,c9.179:2,c9.18:7,c9.181:1,c9.182:15,c9.183:1,c9.184:24,c9.185:1,c9.186:9,c9.187:3,c9.188:18,c9.189:3,c9.19:1,c9.190:3,c9.191:1,c9.192:6,c9.195:6,c9.196:7,c9.197:3,c9.198:3,c9.2:9,c9.20:1,c9.200:9,c9.201:10,c9.202:9,c9.203:5,c9.204:2,c9.205:5,c9.206:3,c9.207:1,c9.209:4,c9.210:5,c9.212:6,c9.213:5,c9.214:3,c9.215:4,c9.216:2,c9.217:1,c9.219:2,c9.22:1,c9.220:3,c9.222:5,c9.223:10,c9.224:6,c9.229:1,c9.23:4,c9.230:1,c9.233:2,c9.235:6,c9.237:5,c9.238:4,c9.24:6,c9.243:1,c9.245:7,c9.246:1,c9.247:2,c9.248:1,c9.249:2,c9.25:9,c9.250:6,c9.252:1,c9.253:4,c9.254:9,c9.255:9,c9.256:5,c9.258:2,c9.259:2,c9.260:2,c9.261:8,c9.262:2,c9.263:1,c9.265:5,c9.266:8,c9.267:1,c9.27:5,c9.270:3,c9.274:5,c9.275:1,c9.276:3,c9.277:1,c9.279:1,c9.28:7,c9.280:5,c9.282:2,c9.284:2,c9.285:2,c9.288:4,c9.289:2,c9.29:5,c9.291:11,c9.292:1,c9.293:4,c9.295:1,c9.296:1,c9.298:1,c9.3:69,c9.30:3,c9.302:4,c9.303:1,c9.304:5,c9.305:6,c9.306:2,c9.307:1,c9.308:16,c9.31:4,c9.310:2,c9.311:3,c9.312:1,c9.314:1,c9.315:1,c9.316:1,c9.318:1,c9.32:14,c9.320:1,c9.322:1,c9.324:1,c9.326:2,c9.328:3,c9.329:2,c9.33:35,c9.330:2,c9.334:1,c9.337:1,c9.339:1,c9.34:29,c9.340:2,c9.343:1,c9.346:1,c9.35:18,c9.352:2,c9.353:1,c9.354:3,c9.358:3,c9.359:1,c9.36:9,c9.365:1,c9.366:1,c9.368:1,c9.370:4,c9.371:6,c9.372:3,c9.373:3,c9.377:1,c9.378:4,c9.383:6,c9.384:6,c9.386:1,c9.387:1,c9.388:1,c9.39:17,c9.390:2,c9.391:1,c9.394:1,c9.396:1,c9.398:1,c9.4:10,c9.40:5,c9.403:1,c9.404:1,c9.405:1,c9.409:5,c9.411:1,c9.415:6,c9.416:1,c9.419:1,c9.42:4,c9.420:3,c9.427:1,c9.430:7,c9.432:2,c9.433:1,c9.437:1,c9.438:2,c9.439:1,c9.44:8,c9.440:6,c9.441:1,c9.442:1,c9.443:1,c9.446:4,c9.447:4,c9.448:4,c9.449:1,c9.45:8,c9.450:1,c9.458:2,c9.459:3,c9.46:13,c9.462:1,c9.463:1,c9.465:1,c9.466:1,c9.467:5,c9.468:3,c9.47:5,c9.470:1,c9.473:4,c9.474:3,c9.476:2,c9.478:8,c9.479:24,c9.48:15,c9.480:14,c9.481:5,c9.482:1,c9.483:3,c9.484:4,c9.485:4,c9.487:1,c9.488:2,c9.489:8,c9.49:6,c9.491:15,c9.492:7,c9.493:1,c9.494:4,c9.496:10,c9.497:2,c9.498:33,c9.5:4,c9.500:1,c9.501:7,c9.502:5,c9.504:2,c9.507:10,c9.508:4,c9.509:1,c9.51:6,c9.511:29,c9.513:17,c9.514:3,c9.517:7,c9.518:2,c9.519:5,c9.520:2,c9.521:10,c9.522:27,c9.523:8,c9.525:1,c9.528:2,c9.53:6,c9.530:3,c9.531:1,c9.533:1,c9.535:1,c9.536:1,c9.537:4,c9.539:7,c9.54:7,c9.540:5,c9.541:1,c9.542:2,c9.543:2,c9.544:1,c9.546:5,c9.549:4,c9.55:17,c9.550:5,c9.551:6,c9.552:1,c9.553:2,c9.554:4,c9.556:2,c9.557:9,c9.558:2,c9.559:1,c9.56:2,c9.560:8,c9.561:17,c9.562:2,c9.564:6,c9.565:4,c9.569:1,c9.57:3,c9.570:9,c9.571:5,c9.572:1,c9.574:1,c9.575:5,c9.576:3,c9.579:71,c9.58:2,c9.581:3,c9.582:1,c9.583:1,c9.585:1,c9.587:2,c9.588:5,c9.589:3,c9.59:5,c9.591:1,c9.595:1,c9.597:1,c9.598:1,c9.599:2,c9.6:1,c9.600:1,c9.601:1,c9.602:3,c9.603:1,c9.607:2,c9.61:14,c9.610:1,c9.613:1,c9.615:5,c9.616:6,c9.618:4,c9.619:6,c9.62:6,c9.620:1,c9.624:6,c9.625:9,c9.626:1,c9.627:15,c9.629:8,c9.630:3,c9.631:1,c9.632:7,c9.634:2,c9.635:11,c9.638:2,c9.64:7,c9.640:10,c9.641:1,c9.642:38,c9.643:1,c9.646:7,c9.648:32,c9.649:5,c9.650:10,c9.651:1,c9.652:1,c9.653:77,c9.654:12,c9.655:5,c9.656:1,c9.658:7,c9.659:8,c9.66:1,c9.660:11,c9.661:1,c9.663:3,c9.664:4,c9.665:4,c9.666:2,c9.667:4,c9.668:5,c9.669:6,c9.67:6,c9.670:15,c9.671:15,c9.672:9,c9.673:7,c9.674:6,c9.675:2,c9.676:14,c9.677:10,c9.678:5,c9.679:13,c9.681:2,c9.682:2,c9.683:12,c9.684:3,c9.685:1,c9.686:8,c9.687:16,c9.690:1,c9.692:8,c9.693:3,c9.694:2,c9.695:1,c9.696:1,c9.697:1,c9.698:9,c9.699:2,c9.70:7,c9.701:29,c9.702:1,c9.704:22,c9.705:5,c9.708:12,c9.709:1,c9.71:8,c9.710:9,c9.712:2,c9.713:1,c9.714:2,c9.716:1,c9.717:1,c9.718:2,c9.72:4,c9.720:12,c9.721:5,c9.722:5,c9.723:3,c9.724:11,c9.725:5,c9.726:84,c9.727:5,c9.729:1,c9.73:2,c9.730:72,c9.731:3,c9.732:5,c9.733:5,c9.734:2,c9.735:12,c9.736:14,c9.737:8,c9.739:1,c9.74:2,c9.740:12,c9.741:6,c9.742:13,c9.744:2,c9.745:2,c9.746:3,c9.747:1,c9.748:30,c9.749:1,c9.75:4,c9.750:4,c9.751:2,c9.752:3,c9.754:7,c9.755:2,c9.756:1,c9.757:18,c9.759:4,c9.76:3,c9.760:6,c9.762:68,c9.764:1,c9.765:6,c9.766:9,c9.767:91,c9.769:2,c9.77:1,c9.770:5,c9.771:7,c9.772:3,c9.774:3,c9.775:5,c9.776:7,c9.777:1,c9.778:5,c9.78:2,c9.780:2,c9.781:2,c9.782:2,c9.785:2,c9.788:3,c9.789:1,c9.79:7,c9.790:16,c9.791:1,c9.792:12,c9.793:1,c9.795:1,c9.796:1,c9.798:1,c9.799:2,c9.8:9,c9.800:3,c9.801:2,c9.802:8,c9.804:3,c9.806:9,c9.807:1,c9.808:10,c9.809:1,c9.810:2,c9.812:15,c9.813:11,c9.814:1,c9.815:1,c9.816:15,c9.817:1,c9.818:2,c9.819:2,c9.82:5,c9.821:10,c9.826:11,c9.827:1,c9.828:2,c9.829:1,c9.83:33,c9.830:4,c9.831:6,c9.832:9,c9.833:2,c9.834:14,c9.837:2,c9.838:2,c9.840:1,c9.843:4,c9.845:3,c9.846:6,c9.847:1,c9.848:2,c9.849:5,c9.85:7,c9.850:2,c9.851:5,c9.852:2,c9.853:5,c9.854:1,c9.855:1,c9.856:1,c9.857:1,c9.859:1,c9.86:22,c9.860:22,c9.861:1,c9.862:1,c9.863:11,c9.864:70,c9.865:5,c9.866:5,c9.867:4,c9.868:67,c9.869:3,c9.87:11,c9.871:2,c9.873:4,c9.874:2,c9.877:5,c9.878:2,c9.879:2,c9.88:2,c9.880:2,c9.882:14,c9.883:5,c9.884:2,c9.887:1,c9.889:2,c9.890:5,c9.892:1,c9.893:1,c9.895:1,c9.896:8,c9.897:5,c9.898:2,c9.899:6,c9.9:2,c9.90:6,c9.900:8,c9.901:2,c9.902:2,c9.903:13,c9.906:4,c9.908:8,c9.909:5,c9.911:10,c9.912:4,c9.913:8,c9.914:3,c9.915:5,c9.916:2,c9.918:2,c9.920:2,c9.923:10,c9.924:2,c9.925:1,c9.926:11,c9.930:6,c9.932:3,c9.933:3,c9.935:29,c9.939:1,c9.942:6,c9.945:9,c9.946:3,c9.947:1,c9.949:3,c9.95:9,c9.952:2,c9.953:2,c9.955:6,c9.956:1,c9.957:1,c9.96:10,c9.962:6,c9.963:2,c9.964:8,c9.965:8,c9.966:3,c9.967:1,c9.968:2,c9.969:1,c9.97:1,c9.972:16,c9.973:1,c9.974:3,c9.976:1,c9.977:2,c9.978:21,c9.98:3,c9.980:14,c9.981:5,c9.983:6,c9.984:4,c9.985:13,c9.986:15,c9.987:3,c9.988:2,c9.989:1,c9.99:1,c9.990:2,c9.995:11,c9.997:3,c9.999:2,v10.1:0.251329958271969,v10.2:0.275002479349063,v11.1:0.07080415210356,v19.1:6.05712871287129,v19.2:5.16495049504951,v19.3:5.55594059405941,v19.4:6.11524752475247,v19.5:5.06475247524753,v19.6:5.70970297029703,v19.7:6.01188118811881,v19.8:5.29,v19.9:5.41742574257426,v20.1:0.4225,v20.10:-0.562285714285714,v20.11:0.578384615384615,v20.12:-0.5545,v20.13:0.436855263157895,v20.14:-0.436277777777778,v20.15:0.375898148148148,v20.16:-0.359321428571429,v20.2:-0.319,v20.3:0.534,v20.4:-0.48925,v20.5:0.6685,v20.6:-0.5664,v20.7:0.6685,v20.8:-0.5664,v20.9:0.656769230769231,v21.1:5.35358048780486</t>
  </si>
  <si>
    <t>http://www.tz.de/bilder/2015/05/06/4977194/1068980958-01bier-schneider_20150506-191018-RTZUd5abVef.jpg</t>
  </si>
  <si>
    <t>Bavarian Beer,31;German Smes,209;Transatlantic Trade,314;United States,383;Protection Has Been,1947;For Ceta,1967;Bavaria Thanks,2101;Umbrella Organisation,2593;Union Has,2676;Negotiators Would,3111;United States Hook,3377;Their Own,3748;Breweries Restaurants,4013;Which Does,4502;United States,4640;Schneiders Conclusion,4712;After The,5070;Anheuser-busch Inbev,5313;Us-massenbier Budweiser Fdb,5352;United States,5500;His Concerns,5612;Would Have,6088;Some Things,6560;Euromed Americans,6590;From The Company Founders,6700;Share Hook,6726;King Ludwig,6772;Second World,7019;Brewery In Order,7084;Brewery Employs,7169;Html This,7276</t>
  </si>
  <si>
    <t>42,countries,2812;100,staff,5772;9,Different is about hectolitres,5787;</t>
  </si>
  <si>
    <t>20150506184500-T505</t>
  </si>
  <si>
    <t>http://www.mittelbayerische.de/region/kelheim-nachrichten/der-name-schefbeck-verschwindet-21029-art1230063.html</t>
  </si>
  <si>
    <t>EXTREMISM;TAX_FNCACT;TAX_FNCACT_MANAGER;TAX_ECON_PRICE;SECURITY_SERVICES;TAX_FNCACT_POLICE;TAX_FNCACT_ARCHIVIST;TAX_FNCACT_ORGANIZER;LEADER;TAX_FNCACT_MAYOR;TAX_FNCACT_FIREFIGHTER;TAX_FNCACT_SPEAKER;TOURISM;TAX_FNCACT_TOURISTS;TAX_WORLDMAMMALS;TAX_WORLDMAMMALS_BEAR;TAX_FNCACT_CHAIRMAN;</t>
  </si>
  <si>
    <t>TAX_FNCACT_FIREFIGHTER,2718;TAX_FNCACT_MANAGER,652;TAX_FNCACT_CHAIRMAN,4039;TAX_WORLDMAMMALS_BEAR,3526;TAX_FNCACT_ARCHIVIST,1912;TAX_ECON_PRICE,1344;TAX_ECON_PRICE,1689;TAX_FNCACT_SPEAKER,2800;EXTREMISM,483;TAX_FNCACT_ORGANIZER,2246;SECURITY_SERVICES,1644;TAX_FNCACT_POLICE,1644;LEADER,2421;LEADER,2875;LEADER,3613;TAX_FNCACT_MAYOR,2421;TAX_FNCACT_MAYOR,2875;TAX_FNCACT_MAYOR,3613;TOURISM,3346;TAX_FNCACT_TOURISTS,3346;</t>
  </si>
  <si>
    <t>4#Kelheim, Bayern, Germany#GM#GM02#48.9167#11.8667#-1804957;1#Cambodia#CB#CB#13#105#CB</t>
  </si>
  <si>
    <t>1#Cambodia#CB#CB##13#105#CB#2660;4#Kelheim, Bayern, Germany#GM#GM02#16534#48.9167#11.8667#-1804957#2054</t>
  </si>
  <si>
    <t>alderman ludwig;renate schweiger</t>
  </si>
  <si>
    <t>Alderman Ludwig,1320;Renate Schweiger,300;Renate Schweiger,2988;Renate Schweiger,3160;Renate Schweiger,3386;Renate Schweiger,3693</t>
  </si>
  <si>
    <t>program for the carnival;national socialist;national firm;music program in marquee;civil office;s city council;her partnership application;committee for economic;tennis club</t>
  </si>
  <si>
    <t>Program For The Carnival,190;National Socialist,142;National Firm,2543;Music Program In Marquee,2215;Civil Office,1857;S City Council,944;Her Partnership Application,1129;Committee For Economic,71;Tennis Club,4055</t>
  </si>
  <si>
    <t>-1.88679245283019,1.1611030478955,3.04789550072569,4.20899854862119,22.0609579100145,0.145137880986938,631</t>
  </si>
  <si>
    <t>wc:631,nwc:851,c1.2:1,c1.3:2,c12.1:22,c12.10:72,c12.12:14,c12.13:29,c12.14:34,c12.2:2,c12.3:12,c12.4:2,c12.5:12,c12.6:2,c12.7:24,c12.8:31,c12.9:43,c13.12:9,c14.1:32,c14.10:22,c14.11:41,c14.2:26,c14.3:37,c14.5:63,c14.6:1,c14.7:9,c14.9:8,c15.102:1,c15.107:2,c15.110:6,c15.118:1,c15.132:1,c15.137:1,c15.143:1,c15.148:1,c15.15:1,c15.154:5,c15.202:1,c15.207:1,c15.213:1,c15.229:1,c15.241:1,c15.251:3,c15.26:1,c15.261:1,c15.32:2,c15.34:1,c15.42:2,c15.43:1,c15.50:1,c15.51:1,c15.71:1,c15.79:1,c15.85:1,c15.93:1,c15.94:1,c16.1:4,c16.100:27,c16.101:8,c16.105:8,c16.106:33,c16.109:53,c16.11:4,c16.110:94,c16.111:4,c16.113:12,c16.114:45,c16.115:3,c16.116:7,c16.117:18,c16.118:49,c16.12:68,c16.120:22,c16.121:68,c16.122:2,c16.124:5,c16.125:27,c16.126:36,c16.127:70,c16.128:20,c16.129:65,c16.13:2,c16.130:18,c16.131:27,c16.133:1,c16.134:79,c16.136:1,c16.138:18,c16.139:30,c16.14:3,c16.140:14,c16.142:2,c16.145:45,c16.146:43,c16.147:1,c16.149:2,c16.15:3,c16.150:3,c16.151:1,c16.152:7,c16.153:28,c16.154:1,c16.155:5,c16.156:3,c16.157:18,c16.158:2,c16.159:70,c16.16:13,c16.161:67,c16.162:48,c16.163:38,c16.164:5,c16.165:3,c16.168:1,c16.17:2,c16.18:2,c16.19:17,c16.2:62,c16.21:2,c16.22:10,c16.23:3,c16.24:4,c16.26:82,c16.27:3,c16.28:2,c16.29:5,c16.3:18,c16.31:39,c16.32:8,c16.33:49,c16.34:3,c16.35:32,c16.37:55,c16.38:27,c16.4:49,c16.41:29,c16.42:1,c16.45:30,c16.46:6,c16.47:106,c16.48:4,c16.49:4,c16.5:5,c16.50:5,c16.51:3,c16.52:28,c16.53:1,c16.55:14,c16.56:21,c16.57:337,c16.58:36,c16.6:58,c16.60:7,c16.61:1,c16.62:24,c16.63:15,c16.64:9,c16.65:16,c16.66:10,c16.68:23,c16.69:23,c16.7:6,c16.70:50,c16.71:8,c16.72:4,c16.73:4,c16.74:14,c16.75:25,c16.76:4,c16.77:3,c16.78:24,c16.79:1,c16.8:1,c16.80:4,c16.81:3,c16.83:2,c16.84:29,c16.85:3,c16.86:2,c16.87:60,c16.88:88,c16.89:23,c16.9:13,c16.90:34,c16.91:20,c16.92:57,c16.93:1,c16.94:55,c16.95:52,c16.96:19,c16.97:1,c16.98:53,c16.99:4,c17.1:160,c17.10:73,c17.11:116,c17.12:16,c17.13:7,c17.14:9,c17.15:53,c17.16:35,c17.17:2,c17.18:8,c17.19:46,c17.2:12,c17.20:5,c17.21:2,c17.22:17,c17.23:3,c17.24:45,c17.25:14,c17.26:4,c17.27:70,c17.28:3,c17.29:36,c17.3:2,c17.30:8,c17.31:34,c17.32:44,c17.33:42,c17.34:24,c17.35:6,c17.36:24,c17.37:28,c17.38:7,c17.39:23,c17.4:163,c17.40:13,c17.41:28,c17.42:42,c17.43:35,c17.5:115,c17.6:2,c17.7:79,c17.8:64,c17.9:11,c18.139:3,c18.193:11,c18.342:8,c18.345:1,c18.44:1,c18.6:1,c18.71:1,c2.1:36,c2.100:4,c2.101:12,c2.102:18,c2.103:2,c2.104:96,c2.106:2,c2.107:5,c2.108:7,c2.109:2,c2.11:10,c2.110:4,c2.112:9,c2.113:2,c2.114:34,c2.115:7,c2.116:27,c2.117:1,c2.119:186,c2.12:25,c2.120:2,c2.121:52,c2.122:10,c2.123:2,c2.125:43,c2.126:23,c2.127:81,c2.128:32,c2.129:41,c2.130:4,c2.131:4,c2.132:11,c2.134:6,c2.135:4,c2.136:3,c2.137:3,c2.139:4,c2.14:53,c2.140:3,c2.141:14,c2.142:1,c2.143:41,c2.144:7,c2.145:1,c2.146:6,c2.147:120,c2.148:35,c2.15:20,c2.150:5,c2.151:2,c2.152:6,c2.153:13,c2.154:9,c2.155:60,c2.156:34,c2.157:57,c2.158:47,c2.159:14,c2.160:32,c2.161:1,c2.162:4,c2.163:8,c2.166:12,c2.167:4,c2.169:12,c2.17:8,c2.170:15,c2.172:18,c2.173:8,c2.175:1,c2.176:5,c2.177:32,c2.178:6,c2.179:14,c2.18:23,c2.180:24,c2.181:27,c2.182:1,c2.183:29,c2.185:124,c2.186:26,c2.187:31,c2.188:1,c2.189:1,c2.19:6,c2.190:2,c2.191:4,c2.192:8,c2.193:51,c2.194:3,c2.195:61,c2.196:14,c2.197:26,c2.198:93,c2.199:23,c2.2:1,c2.20:1,c2.200:7,c2.201:2,c2.203:26,c2.204:75,c2.205:18,c2.206:20,c2.207:2,c2.209:7,c2.21:1,c2.210:45,c2.211:4,c2.213:11,c2.214:13,c2.215:1,c2.217:1,c2.218:2,c2.220:4,c2.221:10,c2.222:1,c2.223:15,c2.224:4,c2.225:9,c2.226:15,c2.227:1,c2.23:14,c2.25:51,c2.26:49,c2.27:49,c2.28:16,c2.3:1,c2.30:34,c2.31:30,c2.32:5,c2.33:10,c2.34:28,c2.35:9,c2.36:3,c2.37:9,c2.39:62,c2.4:3,c2.40:4,c2.42:6,c2.44:28,c2.45:41,c2.46:64,c2.47:8,c2.48:9,c2.49:2,c2.50:22,c2.52:49,c2.53:1,c2.54:57,c2.55:5,c2.56:1,c2.57:8,c2.58:16,c2.59:4,c2.6:4,c2.60:4,c2.61:3,c2.62:32,c2.64:30,c2.65:11,c2.66:3,c2.67:2,c2.68:6,c2.69:2,c2.7:1,c2.70:2,c2.71:3,c2.72:3,c2.73:2,c2.74:1,c2.75:85,c2.76:429,c2.77:45,c2.78:77,c2.79:15,c2.80:73,c2.81:7,c2.82:19,c2.84:1,c2.86:19,c2.87:6,c2.88:11,c2.89:21,c2.9:16,c2.90:7,c2.91:1,c2.92:1,c2.93:16,c2.95:116,c2.96:1,c2.97:9,c2.98:27,c2.99:4,c3.1:21,c3.2:44,c3.4:2,c4.1:1,c4.13:1,c4.15:5,c4.2:1,c4.23:24,c4.24:3,c5.10:70,c5.11:12,c5.12:144,c5.13:4,c5.15:2,c5.17:6,c5.19:9,c5.20:5,c5.21:14,c5.22:8,c5.23:13,c5.24:2,c5.25:4,c5.26:8,c5.27:6,c5.28:10,c5.29:8,c5.30:57,c5.31:6,c5.32:1,c5.34:11,c5.35:15,c5.36:26,c5.37:2,c5.38:1,c5.39:1,c5.4:9,c5.40:38,c5.42:3,c5.43:6,c5.44:7,c5.45:12,c5.46:111,c5.47:19,c5.48:9,c5.49:46,c5.5:8,c5.50:63,c5.51:39,c5.52:77,c5.53:43,c5.54:17,c5.55:5,c5.56:5,c5.59:1,c5.6:38,c5.60:11,c5.61:28,c5.62:256,c5.7:11,c5.8:23,c5.9:59,c6.1:11,c6.2:7,c6.3:7,c6.4:23,c6.5:3,c6.6:8,c7.1:28,c7.2:33,c8.11:1,c8.12:1,c8.13:1,c8.15:1,c8.16:3,c8.17:8,c8.2:1,c8.20:6,c8.22:6,c8.23:15,c8.26:1,c8.27:4,c8.28:1,c8.33:3,c8.36:5,c8.37:14,c8.38:16,c8.39:5,c8.4:23,c8.40:2,c8.41:3,c8.42:28,c8.43:28,c9.1:26,c9.10:7,c9.1002:1,c9.1003:1,c9.1005:3,c9.1006:1,c9.1007:1,c9.1011:3,c9.1012:1,c9.1015:2,c9.1018:5,c9.1021:3,c9.1024:3,c9.1030:6,c9.1038:5,c9.1039:1,c9.104:2,c9.1040:2,c9.1041:1,c9.107:4,c9.109:13,c9.11:1,c9.110:3,c9.111:18,c9.113:5,c9.115:1,c9.116:3,c9.117:2,c9.118:1,c9.119:1,c9.12:1,c9.120:3,c9.122:12,c9.123:6,c9.124:7,c9.125:1,c9.126:3,c9.127:5,c9.128:31,c9.129:5,c9.13:1,c9.130:6,c9.131:1,c9.132:7,c9.134:6,c9.135:3,c9.137:1,c9.138:1,c9.14:2,c9.140:1,c9.141:3,c9.142:1,c9.143:4,c9.144:1,c9.145:9,c9.147:2,c9.148:1,c9.149:2,c9.15:3,c9.151:1,c9.152:1,c9.154:3,c9.155:1,c9.156:6,c9.157:3,c9.158:6,c9.159:6,c9.16:7,c9.160:3,c9.161:2,c9.162:25,c9.163:5,c9.165:4,c9.166:2,c9.168:4,c9.173:1,c9.174:4,c9.175:5,c9.176:3,c9.177:2,c9.18:4,c9.181:1,c9.182:1,c9.184:29,c9.185:6,c9.186:1,c9.187:1,c9.188:7,c9.189:1,c9.19:3,c9.190:8,c9.191:1,c9.192:4,c9.193:3,c9.194:5,c9.195:7,c9.196:2,c9.197:1,c9.198:22,c9.2:3,c9.20:2,c9.200:4,c9.201:4,c9.202:1,c9.203:1,c9.204:1,c9.205:13,c9.207:2,c9.208:1,c9.209:6,c9.210:1,c9.211:3,c9.215:8,c9.216:1,c9.219:1,c9.22:2,c9.220:2,c9.222:7,c9.224:6,c9.228:1,c9.229:1,c9.23:1,c9.233:1,c9.235:7,c9.24:1,c9.241:1,c9.243:1,c9.244:3,c9.245:5,c9.247:1,c9.248:1,c9.249:1,c9.25:3,c9.250:5,c9.256:8,c9.258:1,c9.260:2,c9.261:7,c9.262:1,c9.263:2,c9.265:7,c9.267:4,c9.27:2,c9.270:3,c9.274:7,c9.275:1,c9.276:2,c9.28:3,c9.280:2,c9.284:1,c9.286:2,c9.287:1,c9.288:4,c9.29:8,c9.290:3,c9.291:6,c9.292:1,c9.293:1,c9.3:23,c9.302:1,c9.303:1,c9.304:2,c9.305:2,c9.307:1,c9.308:3,c9.312:3,c9.315:1,c9.316:2,c9.317:1,c9.319:1,c9.32:1,c9.323:1,c9.329:1,c9.33:6,c9.331:2,c9.333:1,c9.335:1,c9.337:1,c9.339:1,c9.34:3,c9.340:1,c9.35:9,c9.351:1,c9.352:2,c9.353:1,c9.358:3,c9.359:1,c9.36:1,c9.37:1,c9.371:3,c9.381:1,c9.383:4,c9.384:1,c9.385:2,c9.39:12,c9.393:1,c9.395:1,c9.398:1,c9.4:3,c9.415:4,c9.42:5,c9.420:1,c9.428:1,c9.430:5,c9.432:3,c9.433:1,c9.435:1,c9.437:1,c9.438:1,c9.44:6,c9.440:7,c9.459:5,c9.46:5,c9.461:6,c9.462:4,c9.463:7,c9.464:6,c9.466:9,c9.467:3,c9.468:1,c9.47:5,c9.470:1,c9.472:1,c9.473:1,c9.476:11,c9.478:2,c9.479:23,c9.48:7,c9.480:3,c9.482:5,c9.483:1,c9.488:4,c9.489:6,c9.49:3,c9.491:9,c9.492:6,c9.494:3,c9.496:2,c9.498:28,c9.499:3,c9.500:6,c9.502:3,c9.504:1,c9.507:7,c9.511:12,c9.513:7,c9.517:1,c9.519:9,c9.521:3,c9.522:11,c9.528:1,c9.532:2,c9.533:2,c9.534:3,c9.537:2,c9.54:3,c9.540:2,c9.542:1,c9.545:1,c9.546:2,c9.548:1,c9.549:8,c9.55:5,c9.550:2,c9.551:8,c9.553:3,c9.555:1,c9.556:2,c9.557:4,c9.558:1,c9.560:6,c9.561:7,c9.562:2,c9.564:6,c9.565:2,c9.57:1,c9.570:2,c9.575:1,c9.576:2,c9.579:24,c9.580:1,c9.581:1,c9.585:2,c9.587:3,c9.588:1,c9.589:6,c9.590:3,c9.591:1,c9.592:1,c9.596:1,c9.597:1,c9.598:1,c9.600:3,c9.602:1,c9.605:1,c9.607:1,c9.61:3,c9.613:1,c9.617:1,c9.618:1,c9.62:1,c9.620:1,c9.621:1,c9.622:2,c9.624:1,c9.625:8,c9.626:2,c9.627:9,c9.628:1,c9.629:8,c9.63:1,c9.630:2,c9.632:7,c9.635:10,c9.638:1,c9.64:6,c9.640:9,c9.641:3,c9.642:24,c9.646:4,c9.647:3,c9.648:25,c9.649:2,c9.65:1,c9.650:5,c9.651:3,c9.653:28,c9.654:5,c9.655:9,c9.658:3,c9.659:4,c9.66:8,c9.660:8,c9.661:2,c9.664:3,c9.665:2,c9.666:3,c9.667:2,c9.668:4,c9.669:7,c9.67:5,c9.670:7,c9.671:4,c9.672:6,c9.673:5,c9.674:4,c9.675:3,c9.676:12,c9.677:7,c9.678:1,c9.679:3,c9.68:1,c9.682:1,c9.683:3,c9.684:3,c9.686:1,c9.687:5,c9.688:1,c9.690:1,c9.692:1,c9.693:1,c9.694:1,c9.697:1,c9.698:4,c9.699:2,c9.7:4,c9.70:5,c9.700:1,c9.701:29,c9.702:1,c9.704:23,c9.705:6,c9.706:2,c9.708:1,c9.709:1,c9.71:2,c9.710:1,c9.713:1,c9.714:1,c9.719:2,c9.720:3,c9.721:4,c9.722:7,c9.723:3,c9.724:6,c9.725:3,c9.726:26,c9.727:4,c9.73:2,c9.730:26,c9.731:1,c9.733:2,c9.734:1,c9.735:7,c9.736:14,c9.739:2,c9.740:9,c9.741:6,c9.744:2,c9.745:3,c9.747:1,c9.748:31,c9.75:4,c9.751:1,c9.754:3,c9.755:2,c9.757:2,c9.759:2,c9.76:6,c9.760:3,c9.761:6,c9.762:23,c9.765:4,c9.766:16,c9.767:29,c9.770:3,c9.771:7,c9.772:1,c9.774:1,c9.775:5,c9.776:3,c9.778:2,c9.779:1,c9.78:2,c9.780:1,c9.781:3,c9.782:1,c9.784:1,c9.785:4,c9.788:3,c9.79:5,c9.790:8,c9.791:1,c9.792:6,c9.794:1,c9.795:1,c9.799:1,c9.8:7,c9.80:2,c9.801:1,c9.802:6,c9.804:3,c9.806:2,c9.808:1,c9.810:2,c9.812:12,c9.813:1,c9.814:1,c9.816:8,c9.817:1,c9.818:1,c9.820:1,c9.821:1,c9.823:2,c9.824:1,c9.826:2,c9.828:1,c9.829:3,c9.83:14,c9.830:2,c9.831:2,c9.832:1,c9.834:5,c9.837:1,c9.838:7,c9.840:3,c9.843:2,c9.845:1,c9.846:7,c9.847:5,c9.848:3,c9.849:3,c9.850:4,c9.851:3,c9.852:1,c9.853:2,c9.858:1,c9.859:5,c9.86:3,c9.860:24,c9.861:3,c9.863:3,c9.864:23,c9.865:4,c9.866:2,c9.867:1,c9.868:24,c9.871:1,c9.874:1,c9.877:13,c9.878:1,c9.88:2,c9.882:2,c9.884:2,c9.888:3,c9.89:1,c9.890:8,c9.897:2,c9.899:1,c9.9:2,c9.90:3,c9.900:7,c9.903:9,c9.907:2,c9.908:1,c9.909:1,c9.911:7,c9.912:4,c9.913:3,c9.914:1,c9.915:1,c9.920:7,c9.921:1,c9.923:2,c9.924:1,c9.925:1,c9.926:6,c9.928:1,c9.930:1,c9.931:5,c9.932:2,c9.933:1,c9.935:29,c9.938:1,c9.942:1,c9.945:2,c9.946:1,c9.949:2,c9.95:1,c9.953:1,c9.955:6,c9.96:7,c9.962:2,c9.963:1,c9.964:2,c9.965:2,c9.966:2,c9.968:1,c9.969:1,c9.972:5,c9.973:2,c9.975:1,c9.978:23,c9.979:2,c9.980:8,c9.981:1,c9.983:1,c9.984:1,c9.985:2,c9.986:3,c9.993:1,c9.995:3,c9.997:1,c9.999:1,v10.1:0.2474694503316,v10.2:0.291043389839974,v11.1:0.100858526259379,v19.1:5.86904109589041,v19.2:5.07739726027397,v19.3:5.36739726027397,v19.4:5.8241095890411,v19.5:4.92698630136986,v19.6:5.2427397260274,v19.7:5.90191780821918,v19.8:5.20876712328767,v19.9:5.44123287671233,v20.1:0.527,v20.10:-0.625,v20.11:0.69,v20.12:-0.583333333333333,v20.13:0.4069375,v20.14:-0.4675,v20.15:0.342522388059701,v20.16:-0.35875,v20.3:0.5135,v20.4:-0.25,v20.5:0.765,v20.6:-0.625,v20.7:0.762857142857143,v20.8:-0.625,v20.9:0.732222222222222,v21.1:5.40796396396396,c24.2:371,v24.2:5.24377358490566</t>
  </si>
  <si>
    <t>http://www.mittelbayerische.de/imgserver/_thumbnails/images/34/2845400/2845470/FB_1200x.jpg</t>
  </si>
  <si>
    <t>National Socialist Past,157;Measured Beer,234;Previous Year,271;City Councillor Renate Schweiger,316;Mobile Homes,354;Nazi Activities,520;Freeman Would,595;Store Manager George,692;City Councillor Christiane,735;Hearing Right,952;Street Name,1017;Such As City Councillor Christiane,1106;Her Partnership Application,1178;Freeman Would,1208;Alderman Ludwig,1378;Local Residents,1425;Rescue Services,1710;Included Changes,1818;Identity Card,1883;Civil Office,1941;City Archivist,1999;New Street Name,2054;Beer Price,2128;Kelheim Breweries,2162;Beer Price,2242;Music Program,2296;Ludwig Space,2444;Some Clock,2458;Carnival Space,2499;Opening Night Place,2601;Fashion Show,2731;Family Day,2765;Previous Year,2918;Local Speaker Schweiger,2945;Such As Mayor,3012;Renate Schweiger,3129;Criticism This Evasive Possibility,3174;Mobile Homes,3191;City Councillor Schweiger,3228;Mobile Homes,3260;City Councillor Renate Schweiger,3302;Above Goes,3480;Renate Schweiger,3540;Her View,3718;Mobile Homes,3741;Renate Schweiger,3850;Evasive Possibility,3982;Mobile Homes,4060</t>
  </si>
  <si>
    <t>2,on Wrong s Freeman,438;2,with,1196;3,Months long s so,1287;6,Weeks not used,2788;</t>
  </si>
  <si>
    <t>20150506231500-T342</t>
  </si>
  <si>
    <t>freiepresse.de</t>
  </si>
  <si>
    <t>http://www.freiepresse.de/KULTUR/Kitschfreier-Bombast-und-entstaubter-Retrometal-artikel9188118.php</t>
  </si>
  <si>
    <t>TAX_FNCACT;TAX_FNCACT_MUSICIAN;TAX_FNCACT_GUITARIST;TAX_FNCACT_COBBLER;TAX_WORLDFISH;TAX_WORLDFISH_COBBLER;TAX_FNCACT_SUPPORTERS;TAX_FNCACT_OFFICIAL;</t>
  </si>
  <si>
    <t>TAX_FNCACT_SUPPORTERS,1112;TAX_FNCACT_MUSICIAN,785;TAX_FNCACT_GUITARIST,943;TAX_FNCACT_GUITARIST,1222;TAX_FNCACT_OFFICIAL,1770;TAX_FNCACT_OFFICIAL,2066;TAX_FNCACT_COBBLER,64;TAX_FNCACT_COBBLER,953;TAX_WORLDFISH_COBBLER,64;TAX_WORLDFISH_COBBLER,953;</t>
  </si>
  <si>
    <t>4#Annaberg-Buchholz, Sachsen, Germany#GM#GM13#50.5667#13#-1740565;1#Philippines#RP#RP#13#122#RP;1#Germany#GM#GM#51#9#GM</t>
  </si>
  <si>
    <t>4#Annaberg-Buchholz, Sachsen, Germany#GM#GM13#16559#50.5667#13#-1740565#244;4#Annaberg-Buchholz, Sachsen, Germany#GM#GM13#16559#50.5667#13#-1740565#2040;1#Philippines#RP#RP##13#122#RP#32;1#Germany#GM#GM##51#9#GM#177;1#Germany#GM#GM##51#9#GM#253;1#Germany#GM#GM##51#9#GM#347;1#Germany#GM#GM##51#9#GM#2049</t>
  </si>
  <si>
    <t>anna berger</t>
  </si>
  <si>
    <t>Anna Berger,1754</t>
  </si>
  <si>
    <t>3.49854227405248,4.3731778425656,0.87463556851312,5.24781341107872,14.5772594752187,0.583090379008746,301</t>
  </si>
  <si>
    <t>wc:301,nwc:488,c1.1:2,c1.3:1,c1.4:1,c12.1:23,c12.10:45,c12.12:10,c12.13:20,c12.14:21,c12.3:3,c12.4:4,c12.5:17,c12.7:12,c12.8:24,c12.9:37,c13.12:11,c14.1:18,c14.10:10,c14.11:35,c14.2:19,c14.3:24,c14.4:4,c14.5:26,c14.6:3,c14.7:9,c14.8:2,c14.9:6,c15.103:1,c15.106:1,c15.110:1,c15.113:1,c15.125:2,c15.126:1,c15.128:1,c15.137:1,c15.15:1,c15.165:1,c15.166:1,c15.167:2,c15.171:1,c15.172:3,c15.176:1,c15.181:1,c15.182:1,c15.197:1,c15.213:1,c15.221:2,c15.222:1,c15.227:1,c15.251:2,c15.252:1,c15.254:1,c15.259:1,c15.260:3,c15.261:1,c15.27:1,c15.29:1,c15.34:1,c15.35:1,c15.36:1,c15.38:1,c15.46:1,c15.47:1,c15.50:4,c15.51:1,c15.53:1,c15.61:1,c15.68:1,c15.86:1,c15.9:1,c15.91:1,c15.94:1,c15.97:2,c15.98:1,c16.1:8,c16.100:1,c16.101:7,c16.102:1,c16.103:1,c16.106:7,c16.109:13,c16.11:4,c16.110:30,c16.111:2,c16.112:1,c16.113:2,c16.114:13,c16.115:3,c16.116:11,c16.117:21,c16.118:14,c16.12:45,c16.120:10,c16.121:14,c16.122:1,c16.123:4,c16.124:1,c16.125:19,c16.126:23,c16.127:22,c16.128:8,c16.129:47,c16.13:1,c16.130:6,c16.131:5,c16.133:1,c16.134:21,c16.138:7,c16.139:5,c16.140:19,c16.143:2,c16.145:16,c16.146:17,c16.149:3,c16.150:1,c16.152:2,c16.153:11,c16.156:2,c16.157:13,c16.159:32,c16.16:4,c16.161:20,c16.162:8,c16.163:12,c16.164:5,c16.165:1,c16.18:1,c16.19:16,c16.2:14,c16.22:4,c16.24:2,c16.26:41,c16.27:6,c16.28:1,c16.29:11,c16.3:5,c16.31:19,c16.32:3,c16.33:19,c16.34:2,c16.35:10,c16.36:4,c16.37:18,c16.38:5,c16.4:30,c16.41:6,c16.43:2,c16.45:8,c16.46:2,c16.47:29,c16.48:5,c16.49:4,c16.5:2,c16.50:1,c16.51:2,c16.52:11,c16.53:5,c16.54:1,c16.55:2,c16.56:1,c16.57:189,c16.58:16,c16.6:35,c16.62:6,c16.63:7,c16.64:4,c16.65:10,c16.66:3,c16.68:17,c16.69:5,c16.7:3,c16.70:17,c16.71:1,c16.72:5,c16.73:1,c16.74:4,c16.75:6,c16.76:6,c16.77:1,c16.78:8,c16.81:7,c16.82:1,c16.84:13,c16.85:2,c16.86:1,c16.87:14,c16.88:51,c16.89:12,c16.90:9,c16.91:11,c16.92:31,c16.93:1,c16.94:15,c16.95:10,c16.96:7,c16.97:1,c16.98:28,c17.1:95,c17.10:28,c17.11:37,c17.12:8,c17.13:7,c17.14:5,c17.15:6,c17.16:8,c17.18:6,c17.19:19,c17.2:8,c17.20:4,c17.21:2,c17.22:4,c17.23:3,c17.24:22,c17.25:4,c17.26:1,c17.27:24,c17.28:5,c17.29:20,c17.3:2,c17.30:7,c17.31:15,c17.32:8,c17.33:17,c17.34:6,c17.35:6,c17.36:11,c17.37:15,c17.38:1,c17.39:3,c17.4:127,c17.40:10,c17.41:10,c17.42:16,c17.43:10,c17.44:1,c17.5:53,c17.6:1,c17.7:32,c17.8:49,c17.9:12,c18.193:7,c18.342:3,c18.352:1,c2.1:7,c2.100:1,c2.101:8,c2.102:6,c2.103:1,c2.104:68,c2.106:4,c2.107:3,c2.108:3,c2.109:3,c2.11:3,c2.110:3,c2.111:1,c2.112:3,c2.113:4,c2.114:8,c2.115:5,c2.116:7,c2.118:1,c2.119:66,c2.12:7,c2.120:3,c2.121:18,c2.122:13,c2.124:1,c2.125:39,c2.126:8,c2.127:23,c2.128:8,c2.129:9,c2.130:2,c2.131:6,c2.132:2,c2.134:2,c2.135:2,c2.136:4,c2.14:14,c2.141:5,c2.143:13,c2.144:21,c2.145:8,c2.146:13,c2.147:60,c2.148:30,c2.15:6,c2.150:3,c2.151:2,c2.152:4,c2.153:3,c2.155:38,c2.156:10,c2.157:29,c2.158:21,c2.159:10,c2.160:36,c2.162:5,c2.163:1,c2.166:6,c2.167:1,c2.169:2,c2.17:1,c2.170:3,c2.172:5,c2.173:9,c2.176:5,c2.177:9,c2.179:3,c2.18:5,c2.180:9,c2.181:8,c2.182:2,c2.183:13,c2.185:39,c2.186:21,c2.187:13,c2.188:5,c2.189:5,c2.19:3,c2.191:1,c2.192:7,c2.193:25,c2.194:3,c2.195:29,c2.196:4,c2.197:4,c2.198:36,c2.199:3,c2.200:4,c2.203:7,c2.204:33,c2.205:7,c2.206:1,c2.207:2,c2.209:10,c2.21:1,c2.210:18,c2.213:2,c2.214:17,c2.215:1,c2.217:1,c2.218:2,c2.220:4,c2.221:4,c2.223:5,c2.224:1,c2.225:13,c2.226:5,c2.227:3,c2.23:5,c2.24:1,c2.25:16,c2.26:29,c2.27:29,c2.28:14,c2.30:15,c2.31:10,c2.32:6,c2.33:3,c2.34:7,c2.35:12,c2.36:7,c2.37:8,c2.38:3,c2.39:42,c2.4:1,c2.40:1,c2.42:1,c2.44:9,c2.45:8,c2.46:32,c2.47:3,c2.48:3,c2.50:3,c2.52:11,c2.54:12,c2.55:6,c2.56:3,c2.57:12,c2.58:5,c2.6:1,c2.60:1,c2.62:11,c2.64:8,c2.65:4,c2.67:2,c2.68:1,c2.69:1,c2.71:2,c2.73:2,c2.75:58,c2.76:209,c2.77:11,c2.78:37,c2.79:3,c2.80:23,c2.81:2,c2.82:6,c2.83:1,c2.84:3,c2.86:7,c2.87:1,c2.88:5,c2.89:5,c2.9:3,c2.90:4,c2.93:16,c2.94:1,c2.95:79,c2.96:1,c2.97:5,c2.98:29,c2.99:3,c3.1:7,c3.2:28,c4.22:1,c4.23:8,c4.9:1,c5.10:26,c5.11:12,c5.12:69,c5.15:1,c5.16:1,c5.17:2,c5.19:12,c5.20:1,c5.21:14,c5.22:1,c5.23:17,c5.24:1,c5.25:6,c5.26:6,c5.27:3,c5.28:15,c5.29:4,c5.30:51,c5.31:3,c5.33:1,c5.34:4,c5.35:12,c5.36:15,c5.4:2,c5.40:16,c5.42:1,c5.43:12,c5.44:3,c5.45:15,c5.46:47,c5.47:23,c5.48:1,c5.49:29,c5.50:31,c5.51:15,c5.52:35,c5.53:17,c5.54:4,c5.55:2,c5.56:4,c5.58:1,c5.59:5,c5.6:18,c5.60:12,c5.61:16,c5.62:135,c5.7:3,c5.8:3,c5.9:29,c6.1:2,c6.2:3,c6.3:2,c6.4:4,c6.5:7,c6.6:3,c7.1:7,c7.2:33,c8.10:1,c8.16:1,c8.17:1,c8.20:1,c8.23:10,c8.25:1,c8.26:1,c8.29:3,c8.30:1,c8.33:10,c8.36:2,c8.37:4,c8.38:10,c8.4:9,c8.40:3,c8.42:5,c8.43:21,c8.6:3,c8.8:1,c9.1:7,c9.10:2,c9.1011:1,c9.1018:3,c9.1021:1,c9.1030:1,c9.1034:4,c9.1036:1,c9.1038:1,c9.1039:2,c9.104:1,c9.1042:1,c9.106:2,c9.107:1,c9.108:1,c9.109:2,c9.11:1,c9.111:5,c9.113:1,c9.116:1,c9.118:2,c9.12:3,c9.120:1,c9.122:6,c9.123:5,c9.124:7,c9.125:1,c9.126:3,c9.127:11,c9.128:19,c9.129:3,c9.130:8,c9.132:1,c9.134:6,c9.139:1,c9.14:3,c9.141:2,c9.142:1,c9.143:2,c9.144:1,c9.145:3,c9.148:2,c9.149:1,c9.151:1,c9.157:6,c9.158:2,c9.159:10,c9.16:2,c9.160:3,c9.162:6,c9.165:2,c9.167:1,c9.168:2,c9.169:4,c9.174:5,c9.175:3,c9.176:2,c9.179:1,c9.18:9,c9.180:1,c9.181:1,c9.182:4,c9.184:4,c9.187:1,c9.188:2,c9.190:2,c9.192:4,c9.193:3,c9.195:6,c9.196:1,c9.198:1,c9.2:3,c9.20:4,c9.200:1,c9.201:1,c9.202:1,c9.205:7,c9.209:1,c9.210:2,c9.212:4,c9.215:3,c9.216:1,c9.217:4,c9.222:2,c9.233:1,c9.235:1,c9.237:1,c9.238:1,c9.24:1,c9.244:1,c9.245:3,c9.247:1,c9.25:1,c9.250:3,c9.251:1,c9.252:2,c9.253:3,c9.256:1,c9.258:1,c9.261:2,c9.262:1,c9.263:2,c9.265:2,c9.27:3,c9.270:1,c9.276:3,c9.28:3,c9.285:1,c9.288:2,c9.29:1,c9.290:3,c9.291:3,c9.296:2,c9.3:6,c9.30:1,c9.302:5,c9.303:1,c9.316:2,c9.32:6,c9.326:2,c9.33:7,c9.331:3,c9.339:1,c9.34:6,c9.344:1,c9.35:4,c9.351:3,c9.353:1,c9.358:2,c9.359:2,c9.36:1,c9.371:1,c9.385:1,c9.389:2,c9.39:7,c9.394:1,c9.395:1,c9.4:2,c9.40:1,c9.404:1,c9.409:1,c9.415:3,c9.418:4,c9.419:4,c9.42:2,c9.420:4,c9.424:4,c9.430:2,c9.432:5,c9.433:5,c9.434:4,c9.435:2,c9.436:1,c9.437:1,c9.438:1,c9.439:2,c9.44:2,c9.440:2,c9.446:2,c9.447:1,c9.449:1,c9.45:3,c9.450:1,c9.451:1,c9.452:1,c9.454:1,c9.455:1,c9.456:1,c9.457:1,c9.458:1,c9.46:5,c9.460:1,c9.465:2,c9.467:1,c9.468:1,c9.476:2,c9.477:1,c9.478:1,c9.48:2,c9.480:2,c9.481:3,c9.484:1,c9.488:1,c9.49:2,c9.491:3,c9.494:1,c9.496:3,c9.497:1,c9.498:5,c9.501:4,c9.504:1,c9.511:3,c9.513:6,c9.514:2,c9.517:5,c9.519:1,c9.521:4,c9.522:5,c9.523:3,c9.525:5,c9.528:1,c9.53:4,c9.540:2,c9.543:1,c9.545:1,c9.55:9,c9.550:1,c9.551:1,c9.553:1,c9.554:1,c9.556:1,c9.557:1,c9.558:1,c9.560:3,c9.561:1,c9.562:1,c9.564:1,c9.566:1,c9.57:1,c9.570:6,c9.571:1,c9.572:1,c9.574:1,c9.575:3,c9.576:1,c9.579:5,c9.580:3,c9.581:1,c9.583:1,c9.585:3,c9.587:1,c9.588:1,c9.589:3,c9.59:1,c9.591:1,c9.594:1,c9.595:1,c9.596:1,c9.597:1,c9.600:1,c9.602:4,c9.603:2,c9.605:2,c9.615:1,c9.616:1,c9.618:2,c9.619:2,c9.62:3,c9.621:3,c9.622:3,c9.624:1,c9.625:1,c9.627:2,c9.629:1,c9.63:1,c9.630:1,c9.631:1,c9.632:2,c9.635:4,c9.64:1,c9.640:5,c9.642:6,c9.646:4,c9.648:1,c9.649:3,c9.650:3,c9.652:1,c9.653:8,c9.654:1,c9.659:2,c9.66:3,c9.660:2,c9.663:2,c9.664:1,c9.666:2,c9.667:3,c9.668:3,c9.669:2,c9.67:3,c9.670:10,c9.671:3,c9.672:3,c9.673:3,c9.674:2,c9.675:2,c9.676:6,c9.677:6,c9.678:3,c9.679:4,c9.68:1,c9.682:5,c9.683:6,c9.684:2,c9.686:2,c9.687:3,c9.688:1,c9.692:3,c9.695:1,c9.698:3,c9.7:4,c9.70:8,c9.701:3,c9.702:1,c9.703:4,c9.705:4,c9.708:1,c9.709:1,c9.71:3,c9.714:1,c9.715:1,c9.716:1,c9.722:2,c9.724:3,c9.726:7,c9.727:2,c9.729:1,c9.73:1,c9.730:6,c9.732:1,c9.733:1,c9.735:2,c9.736:4,c9.740:6,c9.741:2,c9.744:1,c9.748:4,c9.75:1,c9.754:1,c9.757:2,c9.759:1,c9.76:4,c9.760:2,c9.762:5,c9.766:2,c9.767:13,c9.769:2,c9.770:1,c9.771:3,c9.774:1,c9.775:2,c9.776:2,c9.79:2,c9.790:1,c9.792:1,c9.793:2,c9.8:3,c9.80:3,c9.800:1,c9.801:1,c9.802:1,c9.803:1,c9.806:4,c9.808:4,c9.812:1,c9.816:3,c9.818:1,c9.82:4,c9.820:1,c9.83:5,c9.830:1,c9.834:2,c9.838:1,c9.840:1,c9.846:1,c9.848:2,c9.849:5,c9.85:1,c9.851:1,c9.853:3,c9.854:1,c9.858:2,c9.86:2,c9.860:1,c9.861:1,c9.862:2,c9.863:4,c9.864:7,c9.865:2,c9.866:5,c9.868:5,c9.869:1,c9.87:2,c9.873:2,c9.874:2,c9.877:4,c9.878:1,c9.879:2,c9.880:1,c9.881:1,c9.882:5,c9.883:4,c9.885:1,c9.887:1,c9.890:1,c9.893:4,c9.896:2,c9.898:1,c9.9:1,c9.900:1,c9.903:3,c9.906:1,c9.911:4,c9.912:1,c9.915:1,c9.916:1,c9.920:4,c9.923:2,c9.926:2,c9.932:1,c9.933:1,c9.935:4,c9.937:1,c9.941:1,c9.945:1,c9.946:1,c9.95:3,c9.955:2,c9.96:5,c9.962:2,c9.964:1,c9.965:1,c9.966:1,c9.972:2,c9.974:1,c9.977:1,c9.98:1,c9.980:3,c9.981:3,c9.985:1,c9.986:1,c9.995:1,v10.1:0.297981185481185,v10.2:0.245573464126453,v11.1:0.140641455823293,v19.1:6.57142857142857,v19.2:5.11285714285714,v19.3:5.82380952380952,v19.4:6.36857142857143,v19.5:5.16761904761905,v19.6:5.72809523809524,v19.7:6.75809523809524,v19.8:5.1252380952381,v19.9:5.87142857142857,v20.1:0.5715,v20.10:-0.84375,v20.11:0.693538461538461,v20.12:-0.84375,v20.13:0.463155555555556,v20.14:-0.7624,v20.15:0.422981481481482,v20.16:-0.520777777777778,v20.2:-0.375,v20.3:0.5822,v20.4:-0.375,v20.5:0.738875,v20.6:-0.84375,v20.7:0.7411,v20.8:-0.84375,v20.9:0.709666666666667,v21.1:5.54647272727273,c24.2:211,v24.2:5.35895734597157</t>
  </si>
  <si>
    <t>http:/www.freiepresse.de/DYNIMG/64/01/5036401_W300.jpg</t>
  </si>
  <si>
    <t>https://youtube.com/watch?v=7IOloZcWz0k;</t>
  </si>
  <si>
    <t>Her Debut Album,231;Exclamation Mark,525;Debut Album,571;Favorite Music,1089;Classic Metal Bands,1487;Together Leads,1574;Song Material,1626;Anna Berger,1842;Included Sales,1927;Old Brewery Annaberg-Buchholz,2134</t>
  </si>
  <si>
    <t>10,not only exciting,478;12,Appearances complete,1335;</t>
  </si>
  <si>
    <t>20150507020000-T277</t>
  </si>
  <si>
    <t>http://www.freiepresse.de/NACHRICHTEN/KULTUR/Kitschfreier-Bombast-und-entstaubter-Retrometal-artikel9188118.php</t>
  </si>
  <si>
    <t>20150507031500-T200</t>
  </si>
  <si>
    <t>http://www.tlz.de/web/zgt/leben/detail/-/specific/Vereinsbrauerei-Apolda-Sponsor-Hunderter-Vereine-1860563301</t>
  </si>
  <si>
    <t>TAX_DISEASE;TAX_DISEASE_FEVER;WB_678_DIGITAL_GOVERNMENT;WB_694_BROADCAST_AND_MEDIA;WB_133_INFORMATION_AND_COMMUNICATION_TECHNOLOGIES;TAX_ECON_PRICE;ARMEDCONFLICT;WB_2936_GOLD;WB_507_ENERGY_AND_EXTRACTIVES;WB_895_MINING_SYSTEMS;WB_1699_METAL_ORE_MINING;TAX_ETHNICITY;TAX_ETHNICITY_GERMAN;TAX_WORLDLANGUAGES;TAX_WORLDLANGUAGES_GERMAN;TAX_FNCACT;TAX_FNCACT_EMPLOYEES;TAX_FNCACT_EMPLOYER;WB_2690_CATEGORIES_OF_EMPLOYMENT;WB_2670_JOBS;WB_2689_JOBS_DIAGNOSTICS;WB_2704_EMPLOYER;TAX_FNCACT_ATHLETE;</t>
  </si>
  <si>
    <t>TAX_ETHNICITY_GERMAN,1388;TAX_WORLDLANGUAGES_GERMAN,1388;ARMEDCONFLICT,760;TAX_FNCACT_ATHLETE,1939;TAX_ECON_PRICE,756;TAX_ECON_PRICE,2138;TAX_FNCACT_EMPLOYER,1721;WB_2690_CATEGORIES_OF_EMPLOYMENT,1721;WB_2670_JOBS,1721;WB_2689_JOBS_DIAGNOSTICS,1721;WB_2704_EMPLOYER,1721;TAX_DISEASE_FEVER,170;WB_2936_GOLD,1372;WB_507_ENERGY_AND_EXTRACTIVES,1372;WB_895_MINING_SYSTEMS,1372;WB_1699_METAL_ORE_MINING,1372;TAX_FNCACT_EMPLOYEES,1691;WB_678_DIGITAL_GOVERNMENT,630;WB_694_BROADCAST_AND_MEDIA,630;WB_133_INFORMATION_AND_COMMUNICATION_TECHNOLOGIES,630;</t>
  </si>
  <si>
    <t>4#Wartburg, ThüN, Germany#GM#GM15#50.95#10.2833#18901;1#Germany#GM#GM#51#9#GM;4#Apolda, ThüN, Germany#GM#GM15#51.0167#11.5#-1740801</t>
  </si>
  <si>
    <t>4#Wartburg, ThüN, Germany#GM#GM15#16563#50.95#10.2833#18901#302;4#Apolda, ThüN, Germany#GM#GM15#40699#51.0167#11.5#-1740801#1113;4#Apolda, ThüN, Germany#GM#GM15#40699#51.0167#11.5#-1740801#1611;4#Apolda, ThüN, Germany#GM#GM15#40699#51.0167#11.5#-1740801#1815;4#Apolda, ThüN, Germany#GM#GM15#40699#51.0167#11.5#-1740801#2234;1#German#GM#GM##51#9#GM#1388</t>
  </si>
  <si>
    <t>club brewery ales;club brewery;shareholders of club brewery;club brewery beer</t>
  </si>
  <si>
    <t>Club Brewery Ales,1433;Club Brewery,12;Club Brewery,227;Club Brewery,929;Club Brewery,1428;Club Brewery,1681;Club Brewery,2120;Shareholders Of Club Brewery,227;Club Brewery Beer,2125</t>
  </si>
  <si>
    <t>0.50632911392405,2.78481012658228,2.27848101265823,5.06329113924051,19.746835443038,1.0126582278481,369</t>
  </si>
  <si>
    <t>wc:369,nwc:472,c1.1:1,c1.2:1,c1.3:1,c12.1:21,c12.10:48,c12.12:8,c12.13:22,c12.14:22,c12.3:9,c12.4:5,c12.5:9,c12.7:15,c12.8:27,c12.9:31,c13.1:3,c13.12:5,c13.4:3,c14.1:22,c14.10:14,c14.11:30,c14.2:20,c14.3:27,c14.4:5,c14.5:36,c14.7:11,c14.8:2,c14.9:2,c15.10:1,c15.103:1,c15.110:1,c15.113:1,c15.137:1,c15.141:1,c15.154:1,c15.176:1,c15.20:2,c15.226:1,c15.229:1,c15.252:1,c15.3:1,c15.34:1,c15.40:1,c15.50:1,c15.51:1,c15.65:1,c15.77:1,c15.85:1,c15.9:1,c15.99:1,c16.1:1,c16.100:14,c16.101:5,c16.105:2,c16.106:10,c16.109:22,c16.11:5,c16.110:45,c16.111:2,c16.113:2,c16.114:18,c16.115:8,c16.116:13,c16.117:14,c16.118:19,c16.12:27,c16.120:24,c16.121:25,c16.122:1,c16.123:1,c16.124:1,c16.125:16,c16.126:11,c16.127:25,c16.128:4,c16.129:46,c16.13:8,c16.130:9,c16.131:11,c16.133:4,c16.134:36,c16.138:11,c16.139:7,c16.140:13,c16.141:1,c16.142:1,c16.143:1,c16.145:33,c16.146:33,c16.149:2,c16.150:7,c16.151:1,c16.152:1,c16.153:11,c16.155:4,c16.156:2,c16.157:8,c16.159:31,c16.16:6,c16.161:40,c16.162:32,c16.163:24,c16.164:4,c16.165:1,c16.168:1,c16.17:1,c16.18:1,c16.19:16,c16.2:17,c16.20:1,c16.21:1,c16.22:16,c16.23:1,c16.24:5,c16.26:41,c16.27:1,c16.29:5,c16.3:9,c16.30:1,c16.31:42,c16.32:10,c16.33:30,c16.34:1,c16.35:17,c16.36:3,c16.37:29,c16.38:7,c16.39:1,c16.4:22,c16.40:1,c16.41:9,c16.45:12,c16.46:6,c16.47:58,c16.48:3,c16.49:3,c16.5:2,c16.51:1,c16.52:23,c16.53:1,c16.55:1,c16.56:12,c16.57:203,c16.58:18,c16.59:1,c16.6:33,c16.60:3,c16.61:1,c16.62:7,c16.63:10,c16.64:5,c16.65:16,c16.66:11,c16.68:30,c16.69:8,c16.7:1,c16.70:14,c16.71:5,c16.72:2,c16.73:8,c16.74:4,c16.75:7,c16.76:3,c16.78:11,c16.79:1,c16.80:3,c16.82:1,c16.84:35,c16.85:3,c16.86:1,c16.87:30,c16.88:36,c16.89:6,c16.9:2,c16.90:13,c16.91:15,c16.92:35,c16.93:5,c16.94:25,c16.95:20,c16.96:13,c16.97:1,c16.98:25,c16.99:3,c17.1:88,c17.10:28,c17.11:45,c17.12:11,c17.13:4,c17.14:13,c17.15:31,c17.16:14,c17.18:5,c17.19:16,c17.2:3,c17.20:5,c17.21:2,c17.22:12,c17.23:1,c17.24:23,c17.25:8,c17.26:1,c17.27:40,c17.28:3,c17.29:20,c17.3:1,c17.30:7,c17.31:30,c17.32:16,c17.33:22,c17.34:11,c17.35:7,c17.36:23,c17.37:6,c17.38:1,c17.39:13,c17.4:119,c17.40:7,c17.41:31,c17.42:34,c17.43:29,c17.44:1,c17.5:65,c17.6:2,c17.7:54,c17.8:46,c17.9:10,c18.180:2,c18.181:2,c18.193:3,c18.342:1,c18.352:1,c18.76:1,c2.1:19,c2.100:2,c2.101:9,c2.102:4,c2.103:7,c2.104:62,c2.106:6,c2.107:3,c2.108:6,c2.109:2,c2.11:7,c2.110:7,c2.111:1,c2.112:3,c2.113:3,c2.114:30,c2.115:6,c2.116:25,c2.117:3,c2.119:107,c2.12:8,c2.120:2,c2.121:26,c2.122:13,c2.123:1,c2.124:4,c2.125:38,c2.126:7,c2.127:46,c2.128:12,c2.129:11,c2.130:2,c2.131:3,c2.132:1,c2.135:10,c2.136:6,c2.138:1,c2.139:3,c2.14:36,c2.140:1,c2.141:7,c2.142:2,c2.143:22,c2.144:18,c2.145:3,c2.146:15,c2.147:63,c2.148:36,c2.149:1,c2.15:21,c2.150:3,c2.151:2,c2.152:2,c2.153:12,c2.154:3,c2.155:35,c2.156:11,c2.157:31,c2.158:16,c2.159:10,c2.160:34,c2.162:1,c2.163:5,c2.165:1,c2.166:7,c2.168:1,c2.169:6,c2.17:2,c2.170:7,c2.171:1,c2.172:3,c2.173:4,c2.174:1,c2.175:1,c2.176:7,c2.177:15,c2.178:1,c2.179:12,c2.18:7,c2.180:8,c2.181:8,c2.182:1,c2.183:10,c2.185:65,c2.186:14,c2.187:15,c2.19:3,c2.191:5,c2.192:4,c2.193:25,c2.194:1,c2.195:48,c2.196:6,c2.197:12,c2.198:43,c2.199:12,c2.200:1,c2.203:14,c2.204:35,c2.205:10,c2.206:7,c2.207:5,c2.209:19,c2.21:1,c2.210:21,c2.211:5,c2.213:10,c2.214:18,c2.217:3,c2.218:1,c2.220:4,c2.221:13,c2.222:4,c2.223:17,c2.225:11,c2.226:4,c2.227:1,c2.23:8,c2.24:1,c2.25:19,c2.26:29,c2.27:29,c2.28:13,c2.3:1,c2.30:14,c2.31:11,c2.32:4,c2.33:5,c2.34:16,c2.35:13,c2.36:8,c2.37:10,c2.38:2,c2.39:47,c2.4:1,c2.40:3,c2.42:2,c2.43:1,c2.44:9,c2.45:25,c2.46:26,c2.47:3,c2.48:7,c2.5:1,c2.50:4,c2.52:15,c2.53:1,c2.54:16,c2.55:4,c2.56:4,c2.57:8,c2.58:17,c2.59:2,c2.6:3,c2.61:8,c2.62:10,c2.63:1,c2.64:10,c2.65:8,c2.66:1,c2.68:2,c2.69:1,c2.70:6,c2.71:1,c2.72:4,c2.73:1,c2.75:47,c2.76:249,c2.77:22,c2.78:56,c2.79:21,c2.80:40,c2.81:8,c2.82:11,c2.83:4,c2.84:5,c2.85:1,c2.86:10,c2.87:1,c2.88:7,c2.89:16,c2.9:2,c2.90:6,c2.93:18,c2.94:1,c2.95:72,c2.96:3,c2.97:2,c2.98:15,c2.99:3,c3.1:14,c3.2:25,c3.4:1,c4.16:4,c4.17:1,c4.2:1,c4.23:7,c4.28:1,c5.10:23,c5.11:9,c5.12:61,c5.13:3,c5.15:2,c5.16:1,c5.17:6,c5.18:3,c5.19:1,c5.2:1,c5.20:7,c5.21:10,c5.22:3,c5.23:17,c5.24:2,c5.25:4,c5.26:14,c5.27:5,c5.28:8,c5.3:1,c5.30:53,c5.31:2,c5.32:3,c5.33:1,c5.34:8,c5.35:12,c5.36:20,c5.4:9,c5.40:21,c5.42:2,c5.43:16,c5.44:6,c5.45:9,c5.46:52,c5.47:21,c5.48:4,c5.49:27,c5.50:27,c5.51:20,c5.52:39,c5.53:23,c5.54:7,c5.55:5,c5.56:3,c5.58:4,c5.6:23,c5.60:12,c5.61:19,c5.62:153,c5.7:11,c5.8:18,c5.9:29,c6.1:3,c6.2:3,c6.3:3,c6.4:4,c6.5:6,c6.6:6,c7.1:14,c7.2:29,c8.15:1,c8.16:1,c8.17:2,c8.2:5,c8.20:16,c8.22:3,c8.23:12,c8.24:2,c8.25:1,c8.27:1,c8.28:1,c8.29:1,c8.30:1,c8.36:3,c8.37:11,c8.38:19,c8.4:7,c8.41:2,c8.42:7,c8.43:13,c8.5:1,c8.6:1,c9.1:12,c9.10:5,c9.1011:1,c9.1015:2,c9.1018:1,c9.1019:1,c9.1021:1,c9.1022:1,c9.1028:1,c9.1030:2,c9.1036:1,c9.104:2,c9.1041:2,c9.106:1,c9.107:5,c9.108:1,c9.109:3,c9.110:2,c9.111:12,c9.113:4,c9.115:1,c9.116:1,c9.117:1,c9.122:5,c9.123:4,c9.124:4,c9.125:1,c9.126:1,c9.127:6,c9.128:11,c9.130:2,c9.132:5,c9.134:6,c9.14:1,c9.140:1,c9.141:4,c9.143:6,c9.144:2,c9.145:8,c9.148:2,c9.15:2,c9.150:2,c9.154:2,c9.157:2,c9.158:6,c9.159:6,c9.16:6,c9.160:1,c9.161:1,c9.162:11,c9.163:2,c9.164:5,c9.165:2,c9.166:4,c9.167:2,c9.168:3,c9.169:1,c9.17:1,c9.174:1,c9.175:3,c9.176:2,c9.178:1,c9.179:1,c9.18:3,c9.180:2,c9.182:1,c9.184:9,c9.185:1,c9.19:2,c9.190:3,c9.191:1,c9.192:1,c9.193:2,c9.195:4,c9.198:9,c9.20:3,c9.200:4,c9.201:3,c9.203:2,c9.205:7,c9.206:2,c9.209:5,c9.213:1,c9.215:3,c9.216:1,c9.217:1,c9.219:2,c9.222:6,c9.224:5,c9.23:1,c9.233:1,c9.235:3,c9.237:1,c9.24:1,c9.241:2,c9.244:2,c9.245:3,c9.246:1,c9.248:1,c9.249:1,c9.25:1,c9.250:2,c9.252:1,c9.255:2,c9.256:5,c9.257:2,c9.258:1,c9.259:1,c9.26:1,c9.260:2,c9.261:6,c9.263:1,c9.265:6,c9.266:1,c9.27:6,c9.270:1,c9.274:1,c9.275:1,c9.276:2,c9.277:1,c9.278:1,c9.279:1,c9.28:1,c9.283:1,c9.284:1,c9.288:1,c9.29:5,c9.290:2,c9.291:3,c9.293:1,c9.3:8,c9.30:1,c9.302:1,c9.303:3,c9.305:2,c9.308:7,c9.31:3,c9.312:1,c9.316:1,c9.32:2,c9.322:2,c9.326:3,c9.33:12,c9.330:1,c9.331:1,c9.332:1,c9.333:1,c9.339:3,c9.34:7,c9.35:11,c9.351:1,c9.352:1,c9.353:1,c9.358:4,c9.359:2,c9.37:2,c9.372:1,c9.383:1,c9.385:1,c9.386:1,c9.388:1,c9.39:13,c9.393:1,c9.394:1,c9.395:1,c9.396:1,c9.40:2,c9.400:1,c9.404:1,c9.408:1,c9.409:1,c9.412:1,c9.415:2,c9.42:2,c9.421:1,c9.430:1,c9.432:2,c9.437:1,c9.438:1,c9.44:5,c9.440:3,c9.446:2,c9.447:2,c9.448:2,c9.454:1,c9.457:1,c9.459:3,c9.461:2,c9.463:3,c9.464:2,c9.466:6,c9.472:1,c9.473:1,c9.474:1,c9.476:4,c9.479:7,c9.48:4,c9.480:5,c9.483:1,c9.489:2,c9.491:8,c9.492:1,c9.494:2,c9.496:2,c9.498:11,c9.5:1,c9.50:1,c9.500:3,c9.501:1,c9.507:5,c9.51:1,c9.511:5,c9.512:1,c9.513:6,c9.517:3,c9.519:1,c9.521:1,c9.522:6,c9.523:1,c9.526:1,c9.527:1,c9.528:1,c9.53:4,c9.530:1,c9.540:1,c9.542:2,c9.546:1,c9.549:2,c9.55:3,c9.553:2,c9.556:2,c9.557:4,c9.559:2,c9.560:4,c9.561:3,c9.562:3,c9.564:2,c9.565:1,c9.57:1,c9.570:3,c9.572:1,c9.576:3,c9.579:8,c9.580:3,c9.581:2,c9.582:1,c9.585:2,c9.588:2,c9.59:2,c9.597:1,c9.599:1,c9.601:1,c9.602:1,c9.61:3,c9.610:1,c9.614:1,c9.616:3,c9.619:1,c9.62:2,c9.622:1,c9.624:2,c9.625:2,c9.626:1,c9.627:2,c9.629:3,c9.630:2,c9.631:1,c9.632:4,c9.635:4,c9.638:1,c9.64:1,c9.640:7,c9.642:10,c9.646:3,c9.648:9,c9.649:3,c9.650:4,c9.651:1,c9.653:12,c9.654:2,c9.655:3,c9.658:1,c9.659:3,c9.66:3,c9.660:6,c9.664:3,c9.665:1,c9.666:2,c9.667:6,c9.668:2,c9.669:5,c9.67:3,c9.670:7,c9.671:4,c9.672:5,c9.673:5,c9.674:2,c9.675:3,c9.676:6,c9.677:3,c9.679:3,c9.681:2,c9.682:2,c9.683:4,c9.684:2,c9.685:3,c9.686:1,c9.687:3,c9.690:1,c9.692:2,c9.693:1,c9.694:2,c9.695:1,c9.697:1,c9.698:5,c9.699:1,c9.7:7,c9.70:1,c9.701:7,c9.704:7,c9.705:4,c9.706:1,c9.708:1,c9.71:2,c9.710:5,c9.712:1,c9.714:2,c9.716:1,c9.717:1,c9.72:2,c9.720:1,c9.726:9,c9.727:3,c9.729:1,c9.73:2,c9.730:8,c9.732:3,c9.733:2,c9.734:1,c9.735:3,c9.736:10,c9.737:1,c9.740:9,c9.741:5,c9.745:1,c9.747:1,c9.748:16,c9.75:1,c9.750:3,c9.754:7,c9.755:6,c9.756:1,c9.757:1,c9.759:4,c9.76:5,c9.760:2,c9.761:4,c9.762:8,c9.764:1,c9.766:1,c9.767:10,c9.769:3,c9.771:1,c9.773:1,c9.776:2,c9.779:1,c9.78:6,c9.780:1,c9.781:1,c9.782:1,c9.788:1,c9.79:1,c9.790:2,c9.792:3,c9.793:3,c9.795:2,c9.8:4,c9.80:5,c9.801:1,c9.802:2,c9.803:1,c9.806:3,c9.808:2,c9.812:4,c9.813:2,c9.816:4,c9.817:2,c9.818:3,c9.82:1,c9.820:2,c9.821:2,c9.823:1,c9.824:1,c9.827:5,c9.83:9,c9.831:4,c9.834:4,c9.837:2,c9.838:1,c9.843:2,c9.844:2,c9.846:2,c9.847:3,c9.848:2,c9.849:2,c9.85:1,c9.850:2,c9.851:2,c9.853:1,c9.855:1,c9.857:3,c9.858:1,c9.86:7,c9.860:10,c9.861:3,c9.862:1,c9.864:8,c9.865:4,c9.866:4,c9.867:1,c9.868:8,c9.87:1,c9.873:1,c9.874:1,c9.875:1,c9.877:13,c9.878:2,c9.879:1,c9.88:1,c9.880:2,c9.882:3,c9.883:2,c9.884:1,c9.887:1,c9.89:1,c9.890:4,c9.896:1,c9.899:3,c9.900:3,c9.902:1,c9.903:2,c9.908:1,c9.909:2,c9.911:5,c9.913:1,c9.915:1,c9.916:1,c9.919:1,c9.920:3,c9.921:1,c9.923:2,c9.926:5,c9.928:2,c9.930:9,c9.932:1,c9.933:1,c9.935:12,c9.938:3,c9.942:2,c9.945:3,c9.946:3,c9.949:2,c9.95:2,c9.954:1,c9.955:4,c9.959:1,c9.96:5,c9.964:2,c9.965:1,c9.966:1,c9.967:1,c9.972:4,c9.974:1,c9.978:7,c9.980:6,c9.983:2,c9.984:1,c9.985:3,c9.986:1,c9.988:1,c9.989:1,c9.990:2,c9.992:1,c9.995:4,c9.997:2,v10.1:0.233399964463397,v10.2:0.277247110494683,v11.1:0.0920999470899472,v19.1:5.70714285714286,v19.2:5.11,v19.3:5.41485714285714,v19.4:5.83257142857143,v19.5:5.24057142857143,v19.6:5.52342857142857,v19.7:5.626,v19.8:5.01028571428572,v19.9:5.33114285714286,v20.1:0.471,v20.10:-0.8125,v20.11:0.6626,v20.12:-0.8125,v20.13:0.430535714285714,v20.14:-0.694333333333333,v20.15:0.370756097560976,v20.16:-0.5166,v20.3:0.792,v20.5:0.8025,v20.6:-1,v20.7:0.8025,v20.8:-1,v20.9:0.771,v21.1:5.46418960244648,c24.2:222,v24.2:5.28837837837838</t>
  </si>
  <si>
    <t>http://media101.zgt.de.cdn.tlz.de/content/93/11/91/5I/9311915ITOMV4DB_V4KMBOYBNCEOFDRAEMSZNY506052015175/D0R0000376531.JPG</t>
  </si>
  <si>
    <t>Club Brewery,13;Hundreds Clubs,32;Managing Shareholders,230;Club Brewery,246;Wartburg Circle,332;Online Voting,525;Beer Market,614;Price War,791;Club Brewery,964;Sales Increases,1133;Apolda Take,1165;Hectoliter Beer,1372;Her Products Gold Medal,1429;Club Brewery Ales,1485;Species Diversity,1542;Apolda Special,1677;Club Brewery Employees,1744;Mode Eight,1902;Hundreds Clubs,1991;Club Brewery Beer,2191;Conveying Money,2243;Used To Matter,2327</t>
  </si>
  <si>
    <t>100,Clubs,20;8,on a Market financially,1477;100,Clubs,1544;5,Clubs have himself pending,1830;</t>
  </si>
  <si>
    <t>20150507031500-T212</t>
  </si>
  <si>
    <t>http://www.tlz.de/startseite/detail/-/specific/Vereinsbrauerei-Apolda-Sponsor-Hunderter-Vereine-1860563301</t>
  </si>
  <si>
    <t>20150507163000-T843</t>
  </si>
  <si>
    <t>tagesspiegel.de</t>
  </si>
  <si>
    <t>http://www.tagesspiegel.de/kultur/bloss-weg-hier/1111764.html</t>
  </si>
  <si>
    <t>KILL;TAX_FNCACT;TAX_FNCACT_ACTOR;TOURISM;TAX_FNCACT_TOURISTS;TAX_ETHNICITY;TAX_ETHNICITY_GERMAN;TAX_WORLDLANGUAGES;TAX_WORLDLANGUAGES_GERMAN;DEATH_PENALTY;</t>
  </si>
  <si>
    <t>TAX_ETHNICITY_GERMAN,1028;TAX_WORLDLANGUAGES_GERMAN,1028;KILL,456;DEATH_PENALTY,1477;TAX_FNCACT_ACTOR,657;TOURISM,687;TAX_FNCACT_TOURISTS,687;</t>
  </si>
  <si>
    <t>1#Thailand#TH#TH#15#100#TH;1#India#IN#IN#20#77#IN;1#Germany#GM#GM#51#9#GM;1#United Kingdom#UK#UK#54#-2#UK</t>
  </si>
  <si>
    <t>1#India#IN#IN##20#77#IN#594;1#Thailand#TH#TH##15#100#TH#352;1#German#GM#GM##51#9#GM#1028;1#British#UK#UK##54#-2#UK#307;1#British#UK#UK##54#-2#UK#1248</t>
  </si>
  <si>
    <t>0.282485875706215,4.51977401129944,4.23728813559322,8.75706214689266,19.4915254237288,0.847457627118644,304</t>
  </si>
  <si>
    <t>wc:304,nwc:455,c1.1:1,c12.1:34,c12.10:36,c12.12:9,c12.13:5,c12.14:24,c12.3:12,c12.4:6,c12.5:17,c12.7:18,c12.8:11,c12.9:37,c13.1:3,c13.12:9,c13.14:1,c14.1:30,c14.10:15,c14.11:41,c14.2:24,c14.3:25,c14.4:14,c14.5:55,c14.6:2,c14.7:6,c14.8:2,c14.9:9,c15.102:4,c15.106:1,c15.110:8,c15.116:2,c15.118:1,c15.125:1,c15.126:4,c15.13:1,c15.137:4,c15.139:1,c15.143:1,c15.148:1,c15.154:4,c15.165:1,c15.166:1,c15.167:1,c15.168:3,c15.172:1,c15.173:4,c15.175:1,c15.176:2,c15.177:1,c15.178:1,c15.179:1,c15.185:1,c15.207:2,c15.211:1,c15.217:1,c15.218:1,c15.219:1,c15.221:1,c15.227:1,c15.229:5,c15.246:1,c15.247:1,c15.256:2,c15.270:1,c15.273:1,c15.279:1,c15.28:1,c15.3:3,c15.34:1,c15.36:1,c15.38:1,c15.4:1,c15.43:1,c15.46:1,c15.50:2,c15.53:1,c15.61:4,c15.71:1,c15.76:1,c15.84:3,c15.86:2,c15.91:1,c15.94:1,c15.97:2,c16.1:6,c16.100:7,c16.101:1,c16.103:1,c16.105:4,c16.106:7,c16.108:1,c16.109:20,c16.11:1,c16.110:46,c16.111:3,c16.113:6,c16.114:15,c16.115:3,c16.116:9,c16.117:17,c16.118:8,c16.12:47,c16.120:18,c16.121:11,c16.122:1,c16.123:1,c16.125:26,c16.126:16,c16.127:21,c16.128:5,c16.129:52,c16.130:4,c16.131:6,c16.134:20,c16.138:5,c16.139:4,c16.140:20,c16.142:1,c16.145:10,c16.146:20,c16.147:1,c16.149:3,c16.150:1,c16.152:1,c16.153:14,c16.155:3,c16.157:10,c16.159:21,c16.16:6,c16.161:35,c16.162:14,c16.163:26,c16.164:2,c16.165:4,c16.19:17,c16.2:19,c16.21:4,c16.22:7,c16.24:4,c16.26:39,c16.27:4,c16.28:1,c16.29:9,c16.3:4,c16.31:23,c16.32:7,c16.33:13,c16.35:13,c16.36:2,c16.37:18,c16.38:11,c16.4:26,c16.41:9,c16.42:1,c16.45:6,c16.46:4,c16.47:29,c16.48:4,c16.49:1,c16.5:1,c16.50:2,c16.52:15,c16.53:2,c16.56:6,c16.57:196,c16.58:13,c16.6:42,c16.60:2,c16.62:5,c16.63:7,c16.64:1,c16.65:5,c16.66:6,c16.68:19,c16.69:4,c16.7:3,c16.70:17,c16.71:2,c16.72:1,c16.73:4,c16.74:1,c16.75:5,c16.76:2,c16.77:2,c16.78:1,c16.80:1,c16.82:5,c16.84:16,c16.86:2,c16.87:24,c16.88:48,c16.89:12,c16.90:10,c16.91:11,c16.92:29,c16.93:5,c16.94:12,c16.95:13,c16.96:5,c16.97:2,c16.98:17,c16.99:3,c17.1:105,c17.10:28,c17.11:35,c17.12:11,c17.13:9,c17.14:8,c17.15:12,c17.16:16,c17.18:9,c17.19:18,c17.2:3,c17.20:2,c17.21:2,c17.22:6,c17.23:3,c17.24:13,c17.25:10,c17.26:2,c17.27:18,c17.28:2,c17.29:12,c17.3:2,c17.30:8,c17.31:16,c17.32:13,c17.33:16,c17.34:8,c17.35:2,c17.36:20,c17.37:11,c17.38:7,c17.39:17,c17.4:129,c17.40:12,c17.41:8,c17.42:22,c17.43:11,c17.44:1,c17.5:71,c17.6:4,c17.7:39,c17.8:51,c17.9:14,c18.1:1,c18.126:1,c18.180:1,c18.193:2,c18.342:1,c18.6:1,c2.1:12,c2.100:1,c2.101:5,c2.102:5,c2.104:68,c2.106:5,c2.107:4,c2.108:4,c2.109:4,c2.11:7,c2.110:5,c2.112:3,c2.113:3,c2.114:18,c2.115:5,c2.116:18,c2.117:1,c2.119:74,c2.12:8,c2.120:4,c2.121:22,c2.122:16,c2.123:1,c2.124:3,c2.125:36,c2.126:6,c2.127:32,c2.128:10,c2.129:10,c2.130:5,c2.131:6,c2.133:1,c2.135:2,c2.136:1,c2.137:1,c2.139:2,c2.14:35,c2.141:3,c2.142:1,c2.143:11,c2.144:14,c2.145:6,c2.146:8,c2.147:61,c2.148:26,c2.15:15,c2.150:10,c2.151:4,c2.152:10,c2.153:9,c2.154:1,c2.155:38,c2.156:11,c2.157:36,c2.158:20,c2.159:13,c2.160:31,c2.161:1,c2.162:6,c2.163:8,c2.166:12,c2.167:3,c2.168:1,c2.169:6,c2.17:3,c2.170:10,c2.172:1,c2.173:6,c2.176:3,c2.177:5,c2.178:1,c2.179:9,c2.18:4,c2.180:4,c2.181:7,c2.183:7,c2.185:64,c2.186:19,c2.187:10,c2.19:2,c2.190:1,c2.191:3,c2.192:6,c2.193:35,c2.195:25,c2.196:6,c2.197:5,c2.198:43,c2.199:14,c2.2:1,c2.200:4,c2.201:1,c2.202:1,c2.203:17,c2.204:27,c2.205:14,c2.206:8,c2.207:6,c2.209:18,c2.21:1,c2.210:16,c2.211:2,c2.212:2,c2.213:11,c2.214:20,c2.217:3,c2.218:1,c2.220:4,c2.221:4,c2.223:4,c2.224:1,c2.225:13,c2.226:9,c2.227:4,c2.23:1,c2.25:12,c2.26:23,c2.27:23,c2.28:7,c2.3:1,c2.30:17,c2.31:4,c2.32:5,c2.33:2,c2.34:19,c2.35:11,c2.36:5,c2.37:9,c2.38:2,c2.39:43,c2.4:3,c2.40:4,c2.44:6,c2.45:10,c2.46:42,c2.47:4,c2.48:4,c2.49:2,c2.50:8,c2.52:22,c2.54:24,c2.55:5,c2.56:3,c2.57:16,c2.58:4,c2.59:3,c2.6:3,c2.60:1,c2.61:2,c2.62:9,c2.64:7,c2.65:2,c2.66:1,c2.67:1,c2.69:2,c2.7:1,c2.71:3,c2.72:4,c2.73:3,c2.75:46,c2.76:229,c2.77:6,c2.78:34,c2.79:7,c2.80:42,c2.81:12,c2.82:11,c2.83:1,c2.84:1,c2.86:14,c2.88:3,c2.89:16,c2.9:3,c2.90:5,c2.93:14,c2.95:78,c2.96:2,c2.97:1,c2.98:27,c2.99:7,c3.1:16,c3.2:26,c4.12:1,c4.15:1,c4.16:1,c4.2:1,c4.23:4,c5.10:30,c5.11:15,c5.12:74,c5.14:1,c5.15:2,c5.16:3,c5.17:6,c5.18:3,c5.19:4,c5.2:1,c5.20:5,c5.21:14,c5.22:6,c5.23:18,c5.24:1,c5.25:6,c5.26:11,c5.27:6,c5.28:7,c5.29:2,c5.30:52,c5.31:4,c5.32:3,c5.34:12,c5.35:21,c5.36:32,c5.39:1,c5.4:2,c5.40:28,c5.42:1,c5.43:14,c5.44:4,c5.45:10,c5.46:48,c5.47:25,c5.49:30,c5.5:1,c5.50:36,c5.51:10,c5.52:39,c5.53:20,c5.54:9,c5.55:4,c5.56:8,c5.58:3,c5.6:15,c5.60:15,c5.61:24,c5.62:149,c5.7:4,c5.8:4,c5.9:28,c6.1:2,c6.2:4,c6.3:1,c6.4:4,c6.5:7,c6.6:4,c7.1:21,c7.2:27,c8.1:1,c8.10:1,c8.12:5,c8.13:1,c8.16:4,c8.17:5,c8.2:6,c8.20:3,c8.23:11,c8.24:1,c8.25:1,c8.29:1,c8.30:1,c8.32:1,c8.33:1,c8.34:2,c8.36:5,c8.37:12,c8.38:4,c8.39:2,c8.4:6,c8.40:1,c8.42:8,c8.43:14,c8.5:2,c8.6:2,c8.7:1,c9.1:6,c9.10:8,c9.1000:1,c9.1002:1,c9.1003:1,c9.1006:1,c9.1011:1,c9.1012:2,c9.1018:8,c9.1023:3,c9.1024:1,c9.1038:4,c9.104:3,c9.106:1,c9.107:1,c9.109:6,c9.11:1,c9.111:6,c9.115:1,c9.116:2,c9.117:1,c9.119:1,c9.12:1,c9.120:1,c9.122:6,c9.123:4,c9.124:2,c9.125:1,c9.127:12,c9.128:17,c9.129:2,c9.130:3,c9.132:5,c9.134:1,c9.138:1,c9.14:2,c9.141:2,c9.142:1,c9.143:3,c9.145:3,c9.148:1,c9.15:5,c9.151:1,c9.154:1,c9.155:1,c9.156:1,c9.157:1,c9.158:1,c9.159:9,c9.16:5,c9.160:4,c9.161:2,c9.162:6,c9.163:1,c9.164:1,c9.165:2,c9.166:1,c9.167:3,c9.168:1,c9.169:3,c9.173:1,c9.174:2,c9.175:3,c9.179:1,c9.18:3,c9.180:2,c9.182:1,c9.184:3,c9.188:3,c9.189:1,c9.19:1,c9.190:2,c9.192:4,c9.193:2,c9.194:1,c9.195:4,c9.196:4,c9.197:2,c9.198:1,c9.2:2,c9.20:2,c9.200:2,c9.201:3,c9.202:2,c9.203:1,c9.204:2,c9.205:4,c9.206:3,c9.209:1,c9.210:1,c9.211:2,c9.212:3,c9.213:2,c9.215:5,c9.219:1,c9.220:1,c9.222:5,c9.224:5,c9.231:1,c9.235:5,c9.237:1,c9.238:1,c9.24:2,c9.244:3,c9.245:1,c9.246:1,c9.248:1,c9.249:1,c9.25:2,c9.250:1,c9.253:2,c9.256:6,c9.259:1,c9.26:1,c9.260:1,c9.261:5,c9.265:7,c9.267:3,c9.27:4,c9.270:3,c9.274:4,c9.275:2,c9.276:8,c9.277:3,c9.28:1,c9.280:1,c9.281:1,c9.283:1,c9.284:2,c9.286:1,c9.288:4,c9.289:1,c9.29:5,c9.290:3,c9.291:4,c9.292:1,c9.296:3,c9.297:1,c9.3:6,c9.30:2,c9.302:4,c9.303:1,c9.304:1,c9.305:1,c9.308:4,c9.31:2,c9.32:6,c9.328:4,c9.329:1,c9.33:11,c9.335:1,c9.34:12,c9.340:1,c9.35:9,c9.351:2,c9.352:2,c9.358:4,c9.36:2,c9.371:3,c9.372:3,c9.38:1,c9.381:1,c9.383:2,c9.384:1,c9.385:2,c9.386:2,c9.389:1,c9.39:7,c9.394:3,c9.4:1,c9.40:1,c9.405:3,c9.411:2,c9.415:3,c9.416:1,c9.419:1,c9.42:1,c9.420:1,c9.421:2,c9.427:1,c9.430:5,c9.433:2,c9.435:2,c9.437:2,c9.438:1,c9.439:1,c9.44:6,c9.440:1,c9.442:1,c9.446:3,c9.447:1,c9.45:5,c9.451:1,c9.452:2,c9.457:2,c9.459:6,c9.46:3,c9.461:1,c9.462:3,c9.463:1,c9.464:2,c9.465:1,c9.466:2,c9.467:2,c9.47:3,c9.472:1,c9.476:6,c9.478:1,c9.479:2,c9.48:7,c9.480:3,c9.481:3,c9.482:4,c9.488:1,c9.489:2,c9.49:1,c9.491:10,c9.492:1,c9.494:1,c9.495:1,c9.496:4,c9.498:7,c9.5:3,c9.50:1,c9.500:3,c9.501:1,c9.502:1,c9.507:5,c9.509:1,c9.511:2,c9.512:1,c9.513:5,c9.517:3,c9.519:3,c9.520:1,c9.521:6,c9.522:9,c9.523:2,c9.526:1,c9.529:1,c9.53:2,c9.530:1,c9.531:1,c9.533:1,c9.54:2,c9.540:2,c9.542:1,c9.546:1,c9.549:2,c9.55:5,c9.551:1,c9.553:1,c9.554:4,c9.559:3,c9.56:1,c9.561:3,c9.562:2,c9.565:2,c9.568:1,c9.57:1,c9.570:4,c9.571:1,c9.573:1,c9.575:1,c9.576:1,c9.579:5,c9.580:2,c9.581:1,c9.586:1,c9.589:1,c9.59:2,c9.590:1,c9.591:1,c9.594:1,c9.598:1,c9.602:1,c9.603:1,c9.605:1,c9.606:1,c9.608:1,c9.61:2,c9.614:1,c9.615:1,c9.616:2,c9.617:1,c9.618:1,c9.619:1,c9.62:2,c9.622:2,c9.624:2,c9.626:2,c9.627:2,c9.629:1,c9.635:4,c9.636:1,c9.638:1,c9.64:2,c9.640:5,c9.642:10,c9.646:3,c9.648:3,c9.650:6,c9.651:1,c9.653:5,c9.654:1,c9.655:3,c9.658:1,c9.66:2,c9.660:6,c9.668:4,c9.669:6,c9.67:4,c9.670:7,c9.671:2,c9.672:3,c9.675:1,c9.676:7,c9.677:3,c9.678:2,c9.679:8,c9.680:3,c9.681:1,c9.683:1,c9.685:2,c9.686:4,c9.687:1,c9.690:1,c9.692:3,c9.693:5,c9.694:2,c9.696:1,c9.698:3,c9.699:1,c9.70:3,c9.701:5,c9.702:1,c9.703:1,c9.704:3,c9.705:1,c9.708:1,c9.71:1,c9.711:1,c9.715:1,c9.716:2,c9.718:1,c9.72:2,c9.720:5,c9.723:1,c9.724:3,c9.726:5,c9.727:2,c9.73:2,c9.730:4,c9.733:1,c9.734:1,c9.735:1,c9.736:11,c9.739:2,c9.741:8,c9.742:2,c9.743:1,c9.745:1,c9.748:8,c9.749:1,c9.752:1,c9.754:2,c9.756:2,c9.757:1,c9.759:1,c9.76:1,c9.761:1,c9.762:4,c9.764:2,c9.765:2,c9.767:7,c9.768:1,c9.769:2,c9.770:3,c9.771:2,c9.774:1,c9.776:1,c9.78:1,c9.780:1,c9.788:1,c9.792:2,c9.793:1,c9.795:4,c9.8:1,c9.80:1,c9.806:4,c9.808:2,c9.812:4,c9.814:1,c9.816:1,c9.82:2,c9.821:1,c9.823:1,c9.827:1,c9.83:12,c9.830:2,c9.833:1,c9.834:1,c9.838:1,c9.839:2,c9.840:1,c9.841:1,c9.845:1,c9.849:2,c9.850:1,c9.851:1,c9.853:2,c9.857:1,c9.858:3,c9.859:1,c9.86:5,c9.860:3,c9.861:4,c9.862:3,c9.863:4,c9.864:9,c9.865:2,c9.866:8,c9.867:3,c9.868:4,c9.87:4,c9.873:5,c9.874:2,c9.875:5,c9.876:1,c9.877:7,c9.878:3,c9.879:1,c9.880:1,c9.882:5,c9.883:2,c9.888:1,c9.889:2,c9.890:3,c9.891:2,c9.893:1,c9.895:1,c9.897:3,c9.898:1,c9.899:2,c9.900:1,c9.901:2,c9.902:1,c9.903:7,c9.907:2,c9.909:4,c9.911:6,c9.913:3,c9.915:1,c9.916:1,c9.918:2,c9.920:2,c9.921:1,c9.923:1,c9.925:1,c9.926:8,c9.928:3,c9.930:2,c9.931:1,c9.932:1,c9.933:2,c9.935:14,c9.937:1,c9.938:1,c9.939:2,c9.941:1,c9.942:1,c9.945:5,c9.946:1,c9.948:1,c9.949:1,c9.95:4,c9.953:2,c9.955:6,c9.957:1,c9.958:1,c9.959:1,c9.96:6,c9.962:1,c9.964:1,c9.966:2,c9.972:2,c9.973:1,c9.978:3,c9.98:1,c9.980:12,c9.981:1,c9.983:2,c9.984:6,c9.985:4,c9.986:2,c9.987:1,c9.992:1,c9.993:1,c9.995:1,v10.1:0.273234773982057,v10.2:0.27183131280035,v11.1:0.103027645348837,v19.1:6.81354838709678,v19.2:5.41838709677419,v19.3:5.65096774193548,v19.4:6.54290322580645,v19.5:5.33870967741935,v19.6:5.65677419354839,v19.7:7.06516129032258,v19.8:5.52096774193548,v19.9:5.65483870967742,v20.1:0.582,v20.10:-0.828,v20.11:0.53075,v20.12:-0.828,v20.13:0.40009375,v20.14:-0.604142857142857,v20.15:0.339928571428571,v20.16:-0.456583333333333,v20.3:0.582,v20.5:0.6992,v20.6:-1,v20.7:0.6992,v20.8:-1,v20.9:0.6992,v21.1:5.50375,c24.2:230,v24.2:5.44295652173913</t>
  </si>
  <si>
    <t>Her British,340;Mallorca Six Pack Goes,420;Itinerancy Goes,517;Sonja Hot,578;First Born,622;Adventure Search,806;Connection Flight,936;Asia Sing Sing,1123;Sonja Hot,1812;Travel Bag,2139;Culture Brewery,2182</t>
  </si>
  <si>
    <t>6,Pack Goes the faster,303;2,British,1027;2,Her today found leaves,1456;2,Jackets,1547;</t>
  </si>
  <si>
    <t>20150508033000-T252</t>
  </si>
  <si>
    <t>http://www.freiepresse.de/LOKALES/ERZGEBIRGE/ZSCHOPAU/Formalie-fuehrt-im-Stadtrat-zum-Eklat-artikel9189474.php</t>
  </si>
  <si>
    <t>SCANDAL;TAX_ECON_PRICE;LEADER;TAX_FNCACT;TAX_FNCACT_MAYOR;TAX_FNCACT_CHEF;WB_2745_JOB_QUALITY_AND_LABOR_MARKET_PERFORMANCE;WB_2670_JOBS;WB_2689_JOBS_DIAGNOSTICS;WB_2748_EMPLOYMENT;AFFECT;EVACUATION;TAX_FNCACT_LANDLORD;TAX_FNCACT_BOSS;TAX_RELIGION;TAX_RELIGION_CHRISTIAN;TAX_ETHNICITY;TAX_ETHNICITY_CHRISTIAN;TAX_FNCACT_REPRESENTATIVES;</t>
  </si>
  <si>
    <t>TAX_FNCACT_CHEF,591;AFFECT,2378;EVACUATION,2378;SCANDAL,39;SCANDAL,81;SCANDAL,792;TAX_ECON_PRICE,201;TAX_ECON_PRICE,2695;TAX_FNCACT_REPRESENTATIVES,2753;TAX_RELIGION_CHRISTIAN,2572;TAX_ETHNICITY_CHRISTIAN,2572;TAX_FNCACT_BOSS,2508;LEADER,479;LEADER,1176;LEADER,2864;TAX_FNCACT_MAYOR,479;TAX_FNCACT_MAYOR,1176;TAX_FNCACT_MAYOR,2864;WB_2745_JOB_QUALITY_AND_LABOR_MARKET_PERFORMANCE,903;WB_2670_JOBS,903;WB_2689_JOBS_DIAGNOSTICS,903;WB_2748_EMPLOYMENT,903;TAX_FNCACT_LANDLORD,2420;</t>
  </si>
  <si>
    <t>4#Zschopau, Sachsen, Germany#GM#GM13#50.75#13.0667#-1893313</t>
  </si>
  <si>
    <t>4#Zschopau, Sachsen, Germany#GM#GM13#16559#50.75#13.0667#-1893313#94;4#Zschopau, Sachsen, Germany#GM#GM13#16559#50.75#13.0667#-1893313#236;4#Zschopau, Sachsen, Germany#GM#GM13#16559#50.75#13.0667#-1893313#315;4#Zschopau, Sachsen, Germany#GM#GM13#16559#50.75#13.0667#-1893313#2302</t>
  </si>
  <si>
    <t>employment office;club boss marschner;office hours a administration chef;city council meeting;zschopauer committee</t>
  </si>
  <si>
    <t>Employment Office,910;Club Boss Marschner,2518;Office Hours A Administration Chef,591;City Council Meeting,299</t>
  </si>
  <si>
    <t>-2.321083172147,2.321083172147,4.642166344294,6.96324951644101,22.8239845261122,0.193423597678917,494</t>
  </si>
  <si>
    <t>wc:494,nwc:607,c12.1:19,c12.10:51,c12.11:1,c12.12:16,c12.13:16,c12.14:22,c12.2:1,c12.3:11,c12.4:4,c12.5:5,c12.6:1,c12.7:23,c12.8:19,c12.9:27,c13.11:2,c13.12:8,c14.1:19,c14.10:18,c14.11:41,c14.2:18,c14.3:29,c14.4:2,c14.5:42,c14.6:1,c14.7:9,c14.9:8,c15.10:1,c15.102:1,c15.11:1,c15.110:3,c15.118:1,c15.119:1,c15.122:1,c15.128:1,c15.147:1,c15.148:1,c15.154:3,c15.168:3,c15.176:2,c15.197:1,c15.20:1,c15.203:1,c15.207:1,c15.212:1,c15.225:1,c15.69:1,c15.71:1,c15.72:1,c15.75:1,c15.80:2,c15.89:1,c16.1:5,c16.100:15,c16.101:9,c16.105:8,c16.106:17,c16.108:4,c16.109:29,c16.11:2,c16.110:68,c16.111:6,c16.113:2,c16.114:24,c16.115:4,c16.116:7,c16.117:20,c16.118:24,c16.12:41,c16.120:18,c16.121:47,c16.122:2,c16.124:3,c16.125:16,c16.126:16,c16.127:39,c16.128:8,c16.129:51,c16.13:2,c16.130:5,c16.131:18,c16.134:42,c16.138:19,c16.139:15,c16.140:17,c16.141:1,c16.145:21,c16.146:27,c16.149:3,c16.15:1,c16.150:3,c16.153:17,c16.154:2,c16.155:3,c16.156:1,c16.157:15,c16.159:44,c16.16:7,c16.161:42,c16.162:32,c16.163:18,c16.164:6,c16.165:2,c16.19:15,c16.2:34,c16.21:3,c16.22:8,c16.23:2,c16.24:2,c16.26:59,c16.27:1,c16.28:3,c16.29:8,c16.3:5,c16.31:31,c16.32:4,c16.33:29,c16.34:2,c16.35:25,c16.36:1,c16.37:31,c16.38:10,c16.39:1,c16.4:37,c16.41:16,c16.42:1,c16.45:21,c16.46:3,c16.47:69,c16.48:5,c16.49:2,c16.50:5,c16.52:21,c16.53:3,c16.54:1,c16.55:2,c16.56:11,c16.57:256,c16.58:21,c16.6:47,c16.60:3,c16.62:15,c16.63:9,c16.64:2,c16.65:9,c16.66:6,c16.68:24,c16.69:14,c16.7:6,c16.70:18,c16.71:3,c16.72:1,c16.73:1,c16.74:5,c16.75:17,c16.76:1,c16.77:4,c16.78:7,c16.79:2,c16.80:1,c16.81:3,c16.84:17,c16.85:6,c16.87:43,c16.88:52,c16.89:13,c16.9:2,c16.90:20,c16.91:16,c16.92:38,c16.93:2,c16.94:30,c16.95:25,c16.96:10,c16.98:33,c16.99:2,c17.1:115,c17.10:49,c17.11:80,c17.12:16,c17.13:2,c17.14:8,c17.15:38,c17.16:15,c17.18:6,c17.19:32,c17.2:3,c17.20:3,c17.21:2,c17.22:10,c17.23:5,c17.24:33,c17.25:6,c17.26:4,c17.27:41,c17.28:4,c17.29:25,c17.3:2,c17.30:7,c17.31:27,c17.32:15,c17.33:23,c17.34:11,c17.35:6,c17.36:21,c17.37:12,c17.38:1,c17.39:13,c17.4:112,c17.40:11,c17.41:18,c17.42:40,c17.43:25,c17.5:89,c17.6:1,c17.7:66,c17.8:63,c17.9:13,c18.139:3,c18.179:1,c18.180:1,c18.193:7,c18.342:1,c18.48:3,c18.78:1,c18.83:1,c2.1:18,c2.100:3,c2.101:16,c2.102:7,c2.103:2,c2.104:73,c2.106:1,c2.107:2,c2.108:3,c2.109:2,c2.11:4,c2.110:2,c2.112:1,c2.113:5,c2.114:20,c2.115:2,c2.116:16,c2.119:121,c2.12:15,c2.120:1,c2.121:30,c2.122:10,c2.123:7,c2.124:1,c2.125:33,c2.126:14,c2.127:45,c2.128:10,c2.129:35,c2.130:5,c2.131:3,c2.132:9,c2.133:1,c2.134:4,c2.135:1,c2.136:3,c2.137:2,c2.138:1,c2.139:3,c2.14:39,c2.141:14,c2.142:1,c2.143:36,c2.144:10,c2.145:4,c2.146:6,c2.147:89,c2.148:20,c2.149:1,c2.15:10,c2.150:6,c2.151:1,c2.153:5,c2.154:19,c2.155:36,c2.156:30,c2.157:32,c2.158:26,c2.159:8,c2.160:26,c2.161:4,c2.162:8,c2.163:3,c2.165:1,c2.166:16,c2.169:8,c2.17:1,c2.170:8,c2.172:5,c2.173:5,c2.174:1,c2.176:1,c2.177:27,c2.179:5,c2.18:14,c2.180:14,c2.181:15,c2.182:1,c2.183:16,c2.185:93,c2.186:19,c2.187:35,c2.188:5,c2.189:5,c2.19:1,c2.191:5,c2.192:6,c2.193:42,c2.195:37,c2.196:4,c2.197:16,c2.198:61,c2.199:14,c2.20:2,c2.203:13,c2.204:50,c2.205:9,c2.206:7,c2.207:3,c2.209:16,c2.210:44,c2.211:8,c2.213:8,c2.214:15,c2.217:1,c2.22:1,c2.220:1,c2.221:6,c2.223:9,c2.224:4,c2.225:14,c2.226:5,c2.23:12,c2.25:36,c2.26:23,c2.27:23,c2.28:5,c2.30:28,c2.31:17,c2.32:1,c2.34:29,c2.35:9,c2.36:7,c2.37:9,c2.39:44,c2.4:1,c2.40:2,c2.42:1,c2.44:19,c2.45:15,c2.46:60,c2.47:1,c2.48:4,c2.50:10,c2.52:30,c2.54:33,c2.55:1,c2.57:6,c2.58:14,c2.59:1,c2.6:1,c2.60:2,c2.61:1,c2.62:16,c2.64:23,c2.65:7,c2.67:1,c2.69:1,c2.70:3,c2.71:2,c2.73:2,c2.74:1,c2.75:70,c2.76:310,c2.77:39,c2.78:57,c2.79:8,c2.80:35,c2.81:4,c2.82:10,c2.86:9,c2.87:1,c2.88:4,c2.89:11,c2.9:6,c2.93:9,c2.94:1,c2.95:76,c2.97:1,c2.98:23,c2.99:8,c3.1:21,c3.2:16,c4.15:1,c4.23:14,c4.24:3,c5.10:44,c5.11:15,c5.12:94,c5.15:1,c5.17:1,c5.18:1,c5.19:8,c5.20:4,c5.21:14,c5.22:4,c5.23:17,c5.24:2,c5.25:9,c5.26:6,c5.27:12,c5.28:11,c5.29:9,c5.3:4,c5.30:65,c5.31:4,c5.32:2,c5.34:7,c5.35:5,c5.36:9,c5.38:1,c5.4:10,c5.40:31,c5.42:1,c5.43:10,c5.44:2,c5.45:6,c5.46:84,c5.47:11,c5.48:7,c5.49:45,c5.5:6,c5.50:54,c5.51:37,c5.52:67,c5.53:29,c5.54:5,c5.55:2,c5.56:6,c5.58:1,c5.59:5,c5.6:17,c5.60:14,c5.61:19,c5.62:196,c5.7:4,c5.8:19,c5.9:37,c6.1:2,c6.2:2,c6.3:3,c6.4:14,c6.5:2,c6.6:3,c7.1:24,c7.2:16,c8.14:1,c8.17:7,c8.2:1,c8.20:1,c8.22:1,c8.23:8,c8.26:1,c8.27:1,c8.28:1,c8.29:1,c8.30:4,c8.33:5,c8.36:4,c8.37:8,c8.38:10,c8.39:5,c8.4:14,c8.40:3,c8.41:2,c8.42:24,c8.43:26,c8.7:1,c9.1:17,c9.10:6,c9.1003:1,c9.1005:3,c9.1007:1,c9.1008:5,c9.1011:1,c9.1012:2,c9.1015:1,c9.1018:9,c9.1021:6,c9.1023:1,c9.1024:6,c9.1034:2,c9.1038:3,c9.1039:2,c9.104:4,c9.1041:3,c9.107:3,c9.108:1,c9.109:11,c9.11:5,c9.110:3,c9.111:4,c9.113:2,c9.116:1,c9.118:1,c9.119:1,c9.12:2,c9.122:9,c9.123:7,c9.124:3,c9.125:1,c9.127:9,c9.128:29,c9.129:1,c9.130:8,c9.132:2,c9.134:7,c9.135:2,c9.138:2,c9.139:1,c9.14:1,c9.141:4,c9.142:1,c9.143:5,c9.144:2,c9.145:6,c9.147:3,c9.148:3,c9.149:1,c9.15:2,c9.151:4,c9.155:1,c9.156:2,c9.157:2,c9.158:3,c9.159:8,c9.16:3,c9.160:3,c9.161:1,c9.162:15,c9.164:2,c9.165:5,c9.167:1,c9.169:2,c9.174:1,c9.175:2,c9.176:2,c9.177:3,c9.178:1,c9.18:2,c9.182:3,c9.184:14,c9.188:3,c9.189:4,c9.19:2,c9.190:1,c9.191:3,c9.192:3,c9.193:2,c9.194:1,c9.195:2,c9.196:1,c9.198:6,c9.2:4,c9.20:3,c9.200:8,c9.201:1,c9.202:3,c9.204:1,c9.205:3,c9.206:1,c9.207:2,c9.208:2,c9.209:3,c9.210:1,c9.211:1,c9.213:1,c9.215:7,c9.216:1,c9.217:2,c9.219:1,c9.22:3,c9.221:1,c9.222:2,c9.224:1,c9.231:3,c9.233:2,c9.235:6,c9.237:1,c9.238:2,c9.244:2,c9.245:5,c9.249:2,c9.25:2,c9.252:1,c9.255:1,c9.256:4,c9.260:1,c9.261:2,c9.263:3,c9.265:2,c9.267:3,c9.27:5,c9.274:2,c9.275:1,c9.276:2,c9.28:1,c9.280:1,c9.288:2,c9.29:2,c9.290:4,c9.291:7,c9.294:1,c9.295:1,c9.3:15,c9.300:2,c9.302:3,c9.303:3,c9.304:2,c9.305:1,c9.308:3,c9.310:2,c9.318:1,c9.32:4,c9.324:2,c9.33:6,c9.332:1,c9.333:1,c9.334:1,c9.34:11,c9.340:1,c9.344:1,c9.345:1,c9.35:2,c9.351:1,c9.353:1,c9.359:1,c9.36:2,c9.37:1,c9.371:2,c9.38:1,c9.384:1,c9.385:1,c9.39:13,c9.393:1,c9.395:1,c9.4:4,c9.40:2,c9.415:5,c9.418:1,c9.419:1,c9.42:5,c9.420:5,c9.424:1,c9.428:3,c9.432:1,c9.434:2,c9.435:2,c9.438:3,c9.439:1,c9.44:6,c9.45:2,c9.458:2,c9.459:4,c9.46:2,c9.461:3,c9.462:2,c9.463:7,c9.464:2,c9.466:3,c9.467:1,c9.47:5,c9.472:1,c9.473:2,c9.476:7,c9.477:1,c9.478:2,c9.479:10,c9.48:6,c9.480:3,c9.481:2,c9.482:2,c9.483:1,c9.488:3,c9.489:2,c9.49:1,c9.490:1,c9.491:5,c9.493:1,c9.494:1,c9.496:1,c9.497:1,c9.498:14,c9.499:1,c9.5:1,c9.500:2,c9.501:3,c9.502:7,c9.507:5,c9.508:2,c9.511:9,c9.512:1,c9.513:9,c9.514:1,c9.517:2,c9.519:5,c9.52:1,c9.521:3,c9.522:7,c9.523:2,c9.525:1,c9.528:2,c9.53:2,c9.530:2,c9.534:1,c9.537:2,c9.539:1,c9.54:1,c9.540:1,c9.542:1,c9.549:5,c9.55:5,c9.551:1,c9.554:1,c9.556:1,c9.557:5,c9.558:1,c9.559:1,c9.56:1,c9.560:6,c9.561:3,c9.562:3,c9.570:1,c9.575:3,c9.576:2,c9.579:17,c9.58:1,c9.580:2,c9.581:2,c9.585:2,c9.587:1,c9.588:2,c9.592:2,c9.595:1,c9.597:1,c9.599:1,c9.601:4,c9.602:1,c9.605:4,c9.607:2,c9.61:1,c9.611:1,c9.613:2,c9.615:1,c9.616:2,c9.619:2,c9.62:3,c9.621:1,c9.622:1,c9.624:3,c9.625:1,c9.627:2,c9.629:1,c9.631:3,c9.635:9,c9.637:1,c9.64:2,c9.640:3,c9.641:1,c9.642:13,c9.646:2,c9.648:14,c9.650:5,c9.653:18,c9.654:2,c9.656:1,c9.658:3,c9.659:2,c9.66:4,c9.660:5,c9.661:1,c9.664:1,c9.665:1,c9.666:2,c9.667:1,c9.668:4,c9.669:8,c9.67:9,c9.670:9,c9.671:4,c9.672:3,c9.673:4,c9.674:7,c9.675:2,c9.676:7,c9.677:3,c9.678:1,c9.679:2,c9.681:1,c9.682:1,c9.683:6,c9.684:2,c9.685:1,c9.687:4,c9.690:1,c9.692:2,c9.693:1,c9.694:1,c9.696:1,c9.698:5,c9.699:1,c9.70:4,c9.700:1,c9.701:12,c9.704:10,c9.705:3,c9.71:3,c9.710:1,c9.713:1,c9.715:3,c9.719:3,c9.720:2,c9.721:5,c9.722:7,c9.723:2,c9.724:17,c9.725:1,c9.726:15,c9.727:4,c9.730:14,c9.731:4,c9.732:1,c9.733:1,c9.734:2,c9.736:7,c9.74:2,c9.740:3,c9.741:7,c9.744:2,c9.748:17,c9.75:2,c9.750:1,c9.754:2,c9.755:1,c9.756:1,c9.757:1,c9.758:1,c9.759:2,c9.76:4,c9.760:3,c9.761:2,c9.762:14,c9.765:2,c9.766:6,c9.767:35,c9.769:1,c9.770:1,c9.771:3,c9.775:16,c9.778:1,c9.78:2,c9.780:2,c9.786:1,c9.787:1,c9.788:3,c9.790:2,c9.793:1,c9.794:3,c9.795:1,c9.797:1,c9.799:2,c9.8:4,c9.80:2,c9.802:1,c9.806:2,c9.807:1,c9.808:4,c9.809:1,c9.811:4,c9.812:2,c9.814:2,c9.816:4,c9.817:1,c9.818:1,c9.819:1,c9.82:2,c9.820:2,c9.821:1,c9.822:1,c9.827:1,c9.83:8,c9.831:4,c9.832:2,c9.834:4,c9.837:1,c9.838:1,c9.839:1,c9.841:2,c9.842:1,c9.843:3,c9.844:2,c9.846:2,c9.847:1,c9.848:2,c9.849:1,c9.850:3,c9.851:3,c9.852:1,c9.853:4,c9.854:1,c9.86:2,c9.860:12,c9.863:1,c9.864:14,c9.865:4,c9.866:2,c9.867:1,c9.868:14,c9.869:3,c9.87:2,c9.871:1,c9.873:1,c9.874:2,c9.877:6,c9.879:1,c9.88:1,c9.880:1,c9.882:4,c9.884:1,c9.889:1,c9.89:1,c9.890:6,c9.893:4,c9.896:1,c9.897:2,c9.90:6,c9.900:2,c9.903:2,c9.904:1,c9.906:2,c9.911:4,c9.912:3,c9.913:3,c9.916:3,c9.917:1,c9.920:6,c9.921:4,c9.923:3,c9.925:3,c9.926:5,c9.928:2,c9.93:1,c9.930:3,c9.931:1,c9.932:2,c9.933:2,c9.935:15,c9.938:2,c9.939:1,c9.940:1,c9.942:3,c9.95:2,c9.955:5,c9.958:1,c9.96:5,c9.964:3,c9.965:3,c9.966:2,c9.968:2,c9.969:1,c9.972:2,c9.973:5,c9.974:2,c9.975:5,c9.978:11,c9.979:3,c9.98:2,c9.980:3,c9.983:1,c9.984:2,c9.986:3,c9.987:1,c9.99:1,c9.993:1,c9.997:2,v10.1:0.240327380952381,v10.2:0.232579215896885,v11.1:0.0469660704607047,v19.1:5.36043478260869,v19.2:4.87565217391305,v19.3:5.28434782608696,v19.4:5.36434782608696,v19.5:4.7595652173913,v19.6:5.33978260869565,v19.7:5.33478260869565,v19.8:4.99717391304348,v19.9:5.19565217391304,v20.1:0.403,v20.10:-0.67175,v20.11:0.601,v20.12:-0.6145,v20.13:0.459060606060606,v20.14:-0.543428571428571,v20.15:0.355684210526316,v20.16:-0.364111111111111,v20.3:0.403,v20.4:-0.5,v20.5:0.560333333333333,v20.6:-0.75,v20.7:0.655166666666667,v20.8:-0.75,v20.9:0.634666666666667,v21.1:5.32706697459585,c24.2:291,v24.2:5.22769759450172</t>
  </si>
  <si>
    <t>Formality Leads,16;Formality Leads,59;Scandal The Zschopauer Committee,108;Contentious Point,174;Planning Costs Eligible,204;City Council Meeting,286;Zschopau Wednesday Night,318;Audience Direction Alderman,452;Lord Mayor Baumann,474;Office Hours,563;Administration Chef,585;Employment Office,921;Conversion Expenses,1150;Lord Mayor Baumann,1203;Proper Position,1263;Conversion Expenses,1474;Rent Around,1674;Blame Assignments,1749;Heiko Glasses,1920;Whether Baumann,1954;Her Responsibly,2099;Board Meeting,2299;Event Hall,2389;Club Boss Marschner,2576;Free Christian Municipality,2644;Old Brewery,2674;Heiko Glasses,2700;Investment Costs,2757;Local Time,2873;Lord Mayor Office,2942</t>
  </si>
  <si>
    <t>3,Office Hours a Administration,436;6,Extra,550;3,Abstentions had declined,593;</t>
  </si>
  <si>
    <t>20150508120000-T839</t>
  </si>
  <si>
    <t>rbb-online.de</t>
  </si>
  <si>
    <t>http://www.rbb-online.de/kultur/beitrag/2015/05/norbert-bisky-tel-aviv-ausstellung-boetzow-brauerei.html</t>
  </si>
  <si>
    <t>SCANDAL;TAX_RELIGION;TAX_RELIGION_JEWS;REL_ANTISEMITISM;TAX_FNCACT;TAX_FNCACT_ARTIST;TAX_WEAPONS;TAX_WEAPONS_BOMB;CRM_BOMBTHREAT;TERROR;ARMEDCONFLICT;TAX_ETHNICITY;TAX_ETHNICITY_PALESTINIANS;WB_2433_CONFLICT_AND_VIOLENCE;WB_2432_FRAGILITY_CONFLICT_AND_VIOLENCE;</t>
  </si>
  <si>
    <t>WB_2433_CONFLICT_AND_VIOLENCE,2346;WB_2432_FRAGILITY_CONFLICT_AND_VIOLENCE,2346;TAX_RELIGION_JEWS,293;TAX_FNCACT_ARTIST,603;TAX_FNCACT_ARTIST,717;TAX_FNCACT_ARTIST,851;TERROR,2046;ARMEDCONFLICT,2046;TAX_WEAPONS_BOMB,2024;SCANDAL,262;REL_ANTISEMITISM,520;CRM_BOMBTHREAT,2032;TAX_ETHNICITY_PALESTINIANS,2115;</t>
  </si>
  <si>
    <t>4#Ramallah, West Bank (General), West Bank#WE#WE00#31.9026#35.1955#-795956;1#West Bank#WE#WE#31.6667#35.25#WE;1#Germany#GM#GM#51#9#GM;4#Baghdad, Baghdad, Iraq#IZ#IZ07#33.3386#44.3939#-3103581;1#Israel#IS#IS#31.5#34.75#IS</t>
  </si>
  <si>
    <t>4#Baghdad, Baghdad, Iraq#IZ#IZ07#36785#33.3386#44.3939#-3103581#1662;1#West Bank#WE#WE##31.6667#35.25#WE#2146;1#West Bank#WE#WE##31.6667#35.25#WE#2166;4#Ramallah, West Bank (General), West Bank#WE#WE00#68767#31.9026#35.1955#-795956#2135;1#Germany#GM#GM##51#9#GM#179;1#Israeli#IS#IS##31.5#34.75#IS#1930</t>
  </si>
  <si>
    <t>2.80898876404494,6.36704119850187,3.55805243445693,9.9250936329588,27.3408239700375,0.936329588014981,498</t>
  </si>
  <si>
    <t>wc:498,nwc:611,c1.1:4,c12.1:50,c12.10:90,c12.12:21,c12.13:32,c12.14:48,c12.3:13,c12.4:12,c12.5:26,c12.7:29,c12.8:39,c12.9:65,c13.1:1,c13.12:16,c13.4:1,c14.1:49,c14.10:19,c14.11:68,c14.2:39,c14.3:50,c14.4:7,c14.5:71,c14.6:3,c14.7:13,c14.8:4,c14.9:13,c15.10:2,c15.100:2,c15.102:1,c15.103:4,c15.105:1,c15.107:1,c15.110:6,c15.111:1,c15.112:1,c15.118:1,c15.12:4,c15.120:1,c15.121:1,c15.123:1,c15.129:1,c15.139:2,c15.143:1,c15.147:1,c15.148:1,c15.149:1,c15.15:2,c15.150:1,c15.153:1,c15.154:5,c15.155:1,c15.160:3,c15.167:3,c15.171:2,c15.172:2,c15.173:1,c15.176:2,c15.181:1,c15.182:1,c15.197:3,c15.198:3,c15.204:1,c15.205:3,c15.211:2,c15.212:1,c15.22:3,c15.221:1,c15.226:1,c15.231:1,c15.233:1,c15.249:1,c15.25:1,c15.251:1,c15.252:1,c15.258:1,c15.260:1,c15.261:3,c15.262:1,c15.267:1,c15.27:1,c15.35:1,c15.36:1,c15.39:1,c15.42:3,c15.43:3,c15.50:2,c15.64:1,c15.68:1,c15.7:1,c15.70:1,c15.71:2,c15.86:1,c15.97:1,c15.99:1,c16.1:6,c16.100:23,c16.101:10,c16.105:9,c16.106:29,c16.108:2,c16.109:44,c16.11:2,c16.110:103,c16.111:1,c16.113:5,c16.114:39,c16.115:6,c16.116:28,c16.117:39,c16.118:40,c16.12:73,c16.120:27,c16.121:58,c16.122:3,c16.123:1,c16.124:1,c16.125:48,c16.126:44,c16.127:58,c16.128:8,c16.129:70,c16.13:3,c16.130:5,c16.131:28,c16.133:2,c16.134:74,c16.136:1,c16.137:1,c16.138:13,c16.139:24,c16.14:2,c16.140:31,c16.143:1,c16.145:30,c16.146:43,c16.147:1,c16.153:21,c16.155:2,c16.156:1,c16.157:22,c16.158:2,c16.159:57,c16.16:18,c16.161:76,c16.162:39,c16.163:41,c16.164:5,c16.165:2,c16.168:1,c16.17:2,c16.18:3,c16.19:30,c16.2:40,c16.21:7,c16.22:12,c16.23:4,c16.24:5,c16.26:99,c16.27:3,c16.29:18,c16.3:17,c16.30:3,c16.31:55,c16.32:12,c16.33:50,c16.34:4,c16.35:41,c16.36:1,c16.37:56,c16.38:16,c16.39:1,c16.4:69,c16.41:27,c16.42:1,c16.45:26,c16.46:13,c16.47:91,c16.48:9,c16.49:7,c16.5:2,c16.50:4,c16.52:30,c16.53:5,c16.55:3,c16.56:15,c16.57:312,c16.58:44,c16.59:1,c16.6:88,c16.60:12,c16.61:1,c16.62:28,c16.63:11,c16.64:4,c16.65:12,c16.66:8,c16.68:43,c16.69:24,c16.7:11,c16.70:43,c16.71:13,c16.72:4,c16.73:6,c16.74:9,c16.75:32,c16.76:2,c16.78:22,c16.79:1,c16.80:2,c16.81:4,c16.82:7,c16.83:1,c16.84:36,c16.85:3,c16.86:1,c16.87:41,c16.88:82,c16.89:30,c16.9:10,c16.90:22,c16.91:23,c16.92:50,c16.93:8,c16.94:54,c16.95:44,c16.96:14,c16.97:1,c16.98:50,c16.99:6,c17.1:148,c17.10:83,c17.11:84,c17.12:12,c17.13:16,c17.14:12,c17.15:40,c17.16:42,c17.18:16,c17.19:33,c17.2:7,c17.20:5,c17.21:3,c17.22:13,c17.23:5,c17.24:46,c17.25:15,c17.27:73,c17.28:3,c17.29:17,c17.3:2,c17.30:11,c17.31:45,c17.32:36,c17.33:34,c17.34:22,c17.35:15,c17.36:39,c17.37:32,c17.38:9,c17.39:23,c17.4:164,c17.40:17,c17.41:35,c17.42:51,c17.43:49,c17.44:1,c17.5:97,c17.6:2,c17.7:68,c17.8:77,c17.9:30,c18.179:1,c18.180:1,c18.193:3,c18.235:1,c18.238:1,c18.342:3,c18.359:1,c18.48:1,c18.75:1,c18.76:1,c2.1:30,c2.100:2,c2.101:18,c2.102:16,c2.103:2,c2.104:106,c2.106:1,c2.107:4,c2.108:8,c2.109:2,c2.11:19,c2.110:6,c2.111:2,c2.112:10,c2.113:13,c2.114:32,c2.115:15,c2.116:28,c2.118:3,c2.119:163,c2.12:27,c2.120:2,c2.121:45,c2.122:10,c2.124:4,c2.125:59,c2.126:26,c2.127:86,c2.128:22,c2.129:26,c2.130:2,c2.131:5,c2.133:6,c2.135:9,c2.136:4,c2.137:1,c2.138:1,c2.139:3,c2.14:60,c2.140:3,c2.141:10,c2.142:1,c2.143:29,c2.144:13,c2.145:7,c2.146:6,c2.147:72,c2.148:61,c2.149:2,c2.15:19,c2.150:6,c2.151:4,c2.152:3,c2.153:17,c2.154:10,c2.155:71,c2.156:20,c2.157:64,c2.158:54,c2.159:19,c2.160:38,c2.162:9,c2.163:5,c2.166:14,c2.167:9,c2.168:1,c2.169:4,c2.17:2,c2.170:14,c2.172:11,c2.173:12,c2.176:5,c2.177:35,c2.178:1,c2.179:17,c2.18:23,c2.180:25,c2.181:26,c2.182:4,c2.183:31,c2.185:132,c2.186:37,c2.187:53,c2.188:19,c2.189:19,c2.19:3,c2.190:3,c2.191:3,c2.192:14,c2.193:39,c2.194:3,c2.195:60,c2.196:7,c2.197:11,c2.198:69,c2.199:23,c2.2:2,c2.20:1,c2.200:1,c2.201:2,c2.202:3,c2.203:25,c2.204:57,c2.205:17,c2.206:5,c2.207:4,c2.209:28,c2.21:7,c2.210:46,c2.211:6,c2.213:11,c2.214:23,c2.216:2,c2.217:9,c2.218:3,c2.220:13,c2.221:11,c2.222:2,c2.223:13,c2.225:23,c2.226:17,c2.227:20,c2.23:14,c2.25:38,c2.26:27,c2.27:27,c2.28:9,c2.30:21,c2.31:24,c2.32:10,c2.33:8,c2.34:37,c2.35:28,c2.36:23,c2.37:25,c2.38:1,c2.39:73,c2.4:1,c2.40:13,c2.44:28,c2.45:28,c2.46:70,c2.47:12,c2.48:19,c2.49:1,c2.50:17,c2.52:57,c2.54:62,c2.55:10,c2.56:8,c2.57:14,c2.58:17,c2.59:2,c2.6:3,c2.61:3,c2.62:30,c2.64:14,c2.65:1,c2.66:1,c2.69:1,c2.70:8,c2.71:2,c2.73:2,c2.74:3,c2.75:78,c2.76:403,c2.77:47,c2.78:75,c2.79:16,c2.80:64,c2.81:12,c2.82:29,c2.83:2,c2.84:20,c2.86:27,c2.87:5,c2.88:6,c2.89:23,c2.9:14,c2.90:22,c2.93:37,c2.95:126,c2.96:7,c2.98:17,c2.99:2,c3.1:25,c3.2:35,c3.4:1,c4.16:2,c4.17:1,c4.23:23,c5.1:5,c5.10:54,c5.11:16,c5.12:98,c5.15:9,c5.16:9,c5.17:12,c5.18:1,c5.19:3,c5.2:2,c5.20:7,c5.21:11,c5.22:8,c5.23:25,c5.24:6,c5.25:5,c5.26:13,c5.27:13,c5.28:11,c5.29:9,c5.3:1,c5.30:84,c5.31:3,c5.32:2,c5.33:2,c5.34:9,c5.35:25,c5.36:33,c5.37:5,c5.38:1,c5.4:3,c5.40:27,c5.43:24,c5.44:8,c5.45:11,c5.46:60,c5.47:27,c5.48:7,c5.49:71,c5.50:82,c5.51:43,c5.52:96,c5.53:45,c5.54:23,c5.55:2,c5.56:3,c5.58:4,c5.59:19,c5.6:30,c5.60:28,c5.61:51,c5.62:262,c5.7:9,c5.8:5,c5.9:27,c6.1:1,c6.2:3,c6.3:1,c6.4:11,c6.5:7,c6.6:2,c7.1:23,c7.2:40,c8.1:1,c8.10:6,c8.11:1,c8.12:1,c8.14:1,c8.16:1,c8.17:7,c8.2:4,c8.22:1,c8.23:20,c8.24:4,c8.25:7,c8.27:1,c8.28:1,c8.29:3,c8.3:2,c8.36:9,c8.37:11,c8.38:9,c8.4:25,c8.41:2,c8.42:8,c8.43:12,c8.6:2,c8.8:1,c9.1:34,c9.10:2,c9.1006:1,c9.1011:1,c9.1012:1,c9.1018:9,c9.1024:2,c9.1035:3,c9.1038:10,c9.104:2,c9.1040:5,c9.105:2,c9.106:2,c9.107:10,c9.108:1,c9.109:8,c9.11:1,c9.110:1,c9.111:9,c9.113:1,c9.115:1,c9.116:8,c9.117:7,c9.118:6,c9.119:1,c9.12:8,c9.120:1,c9.122:8,c9.123:2,c9.124:1,c9.125:2,c9.126:3,c9.127:17,c9.128:33,c9.129:3,c9.13:3,c9.130:2,c9.132:5,c9.133:1,c9.134:3,c9.135:2,c9.138:4,c9.14:3,c9.141:2,c9.142:1,c9.143:3,c9.145:7,c9.148:7,c9.149:1,c9.15:3,c9.150:1,c9.151:1,c9.153:1,c9.157:1,c9.158:10,c9.159:16,c9.16:5,c9.160:8,c9.161:3,c9.162:9,c9.164:6,c9.165:4,c9.166:1,c9.167:5,c9.168:5,c9.169:4,c9.174:3,c9.175:3,c9.176:2,c9.177:3,c9.178:1,c9.179:1,c9.18:1,c9.180:1,c9.181:3,c9.182:8,c9.183:1,c9.184:6,c9.186:1,c9.187:4,c9.188:5,c9.19:3,c9.190:1,c9.191:6,c9.192:14,c9.193:7,c9.195:20,c9.196:5,c9.197:6,c9.198:11,c9.2:5,c9.20:3,c9.200:5,c9.201:9,c9.202:6,c9.203:6,c9.205:4,c9.207:3,c9.209:4,c9.210:6,c9.212:5,c9.213:3,c9.215:5,c9.216:1,c9.222:5,c9.223:1,c9.224:1,c9.227:2,c9.228:1,c9.230:1,c9.235:4,c9.237:2,c9.238:2,c9.24:2,c9.241:1,c9.244:3,c9.245:1,c9.246:3,c9.247:2,c9.248:1,c9.249:1,c9.250:2,c9.252:1,c9.253:2,c9.255:1,c9.256:6,c9.258:2,c9.26:1,c9.261:5,c9.262:2,c9.263:2,c9.265:5,c9.267:4,c9.27:7,c9.270:3,c9.274:3,c9.275:4,c9.276:6,c9.277:3,c9.28:1,c9.282:2,c9.283:1,c9.284:1,c9.286:1,c9.288:5,c9.289:2,c9.29:5,c9.290:3,c9.291:3,c9.294:1,c9.296:2,c9.3:23,c9.30:1,c9.301:2,c9.302:6,c9.303:1,c9.304:1,c9.305:1,c9.308:3,c9.31:2,c9.312:2,c9.314:2,c9.316:1,c9.317:1,c9.319:1,c9.32:7,c9.324:1,c9.33:24,c9.330:1,c9.332:1,c9.335:1,c9.338:1,c9.34:17,c9.348:3,c9.35:5,c9.351:3,c9.352:2,c9.354:1,c9.358:2,c9.359:1,c9.36:6,c9.370:8,c9.372:2,c9.38:2,c9.382:2,c9.383:9,c9.385:1,c9.387:1,c9.39:4,c9.391:1,c9.393:1,c9.394:6,c9.395:1,c9.396:1,c9.4:10,c9.40:5,c9.400:1,c9.409:1,c9.411:2,c9.415:1,c9.419:3,c9.42:1,c9.420:1,c9.430:3,c9.432:2,c9.433:2,c9.435:1,c9.437:1,c9.438:1,c9.44:3,c9.440:1,c9.447:1,c9.448:1,c9.45:2,c9.451:6,c9.459:6,c9.46:4,c9.461:1,c9.462:4,c9.463:1,c9.464:1,c9.465:1,c9.466:6,c9.468:4,c9.47:7,c9.470:3,c9.472:5,c9.473:1,c9.474:5,c9.476:13,c9.477:1,c9.479:3,c9.48:2,c9.480:6,c9.481:5,c9.482:4,c9.483:1,c9.484:1,c9.488:2,c9.489:2,c9.490:1,c9.491:8,c9.493:4,c9.494:1,c9.495:1,c9.496:7,c9.497:1,c9.498:11,c9.5:2,c9.500:4,c9.501:5,c9.502:1,c9.503:2,c9.507:12,c9.51:1,c9.511:14,c9.513:13,c9.517:2,c9.518:1,c9.519:7,c9.521:8,c9.522:12,c9.523:2,c9.53:3,c9.530:2,c9.531:1,c9.533:1,c9.537:5,c9.539:7,c9.54:2,c9.540:3,c9.541:1,c9.543:1,c9.545:1,c9.546:3,c9.549:4,c9.55:7,c9.550:5,c9.551:3,c9.553:1,c9.556:1,c9.557:9,c9.559:2,c9.56:4,c9.560:8,c9.561:6,c9.562:3,c9.565:1,c9.566:2,c9.567:1,c9.568:1,c9.569:1,c9.57:1,c9.570:5,c9.571:2,c9.573:1,c9.575:2,c9.579:26,c9.580:3,c9.581:4,c9.584:3,c9.586:1,c9.588:2,c9.59:3,c9.597:1,c9.598:1,c9.599:2,c9.601:1,c9.607:4,c9.61:9,c9.613:1,c9.615:1,c9.616:1,c9.618:3,c9.619:2,c9.62:3,c9.622:1,c9.624:7,c9.625:1,c9.626:3,c9.627:7,c9.628:1,c9.629:1,c9.63:1,c9.630:2,c9.631:2,c9.632:1,c9.634:1,c9.635:8,c9.636:1,c9.64:7,c9.640:2,c9.641:2,c9.642:10,c9.646:6,c9.647:1,c9.648:6,c9.649:5,c9.650:3,c9.651:2,c9.652:1,c9.653:39,c9.654:5,c9.655:4,c9.656:1,c9.658:5,c9.659:3,c9.66:5,c9.660:2,c9.664:4,c9.665:1,c9.666:1,c9.667:7,c9.668:9,c9.669:3,c9.67:2,c9.670:9,c9.671:6,c9.672:6,c9.673:3,c9.674:1,c9.675:1,c9.676:8,c9.677:2,c9.678:3,c9.679:7,c9.680:1,c9.682:2,c9.683:5,c9.684:1,c9.686:6,c9.687:7,c9.690:2,c9.692:7,c9.693:2,c9.695:2,c9.698:7,c9.699:2,c9.7:7,c9.70:4,c9.701:6,c9.704:3,c9.705:5,c9.708:3,c9.71:3,c9.710:5,c9.711:1,c9.713:1,c9.714:2,c9.716:4,c9.718:4,c9.719:2,c9.72:3,c9.720:5,c9.721:1,c9.724:2,c9.726:28,c9.727:2,c9.73:2,c9.730:23,c9.731:4,c9.732:3,c9.733:3,c9.734:4,c9.735:5,c9.736:10,c9.739:2,c9.740:3,c9.741:3,c9.742:4,c9.744:2,c9.745:3,c9.747:1,c9.748:8,c9.749:3,c9.75:7,c9.752:1,c9.755:1,c9.756:3,c9.757:2,c9.759:2,c9.76:4,c9.760:1,c9.761:1,c9.762:23,c9.763:1,c9.764:2,c9.765:3,c9.766:8,c9.767:29,c9.769:3,c9.770:1,c9.771:1,c9.774:1,c9.776:1,c9.778:4,c9.780:1,c9.781:3,c9.784:2,c9.787:1,c9.788:1,c9.790:5,c9.792:6,c9.793:1,c9.795:2,c9.798:3,c9.799:2,c9.8:7,c9.80:2,c9.800:1,c9.806:8,c9.808:4,c9.812:7,c9.813:4,c9.815:1,c9.816:4,c9.817:1,c9.818:5,c9.82:2,c9.821:2,c9.823:1,c9.824:1,c9.826:3,c9.83:16,c9.830:3,c9.834:3,c9.836:2,c9.838:2,c9.840:2,c9.846:6,c9.848:1,c9.849:3,c9.85:1,c9.851:1,c9.852:3,c9.853:2,c9.855:3,c9.857:1,c9.858:3,c9.86:3,c9.860:4,c9.861:5,c9.862:1,c9.863:5,c9.864:25,c9.865:1,c9.866:8,c9.867:1,c9.868:23,c9.869:1,c9.87:4,c9.871:1,c9.873:3,c9.874:1,c9.877:5,c9.878:2,c9.879:4,c9.88:2,c9.882:6,c9.883:2,c9.884:1,c9.887:1,c9.888:1,c9.89:1,c9.890:1,c9.896:4,c9.898:2,c9.899:1,c9.9:1,c9.900:2,c9.901:1,c9.902:1,c9.903:3,c9.904:1,c9.906:1,c9.908:6,c9.909:3,c9.910:1,c9.911:13,c9.912:1,c9.916:1,c9.920:2,c9.923:9,c9.924:4,c9.926:6,c9.928:1,c9.930:1,c9.931:2,c9.932:3,c9.933:3,c9.935:15,c9.938:2,c9.945:10,c9.949:6,c9.95:3,c9.953:1,c9.955:2,c9.96:3,c9.962:1,c9.964:1,c9.965:6,c9.966:2,c9.968:1,c9.969:1,c9.972:8,c9.973:1,c9.974:1,c9.975:3,c9.976:4,c9.977:1,c9.978:3,c9.979:1,c9.980:6,c9.981:4,c9.983:8,c9.984:5,c9.985:3,c9.986:1,c9.987:1,c9.988:1,c9.995:1,c9.997:2,v10.1:0.265566326530612,v10.2:0.261359849955298,v11.1:0.0957382349537038,v19.1:6.23830508474576,v19.2:5.0893220338983,v19.3:5.60983050847457,v19.4:6.00491525423729,v19.5:4.94457627118644,v19.6:5.5393220338983,v19.7:6.46915254237288,v19.8:5.2435593220339,v19.9:5.62881355932203,v20.1:0.688,v20.10:-0.7684,v20.11:0.646,v20.12:-0.7684,v20.13:0.420117647058824,v20.14:-0.537090909090909,v20.15:0.362402985074627,v20.16:-0.371461538461538,v20.2:-0.3,v20.3:0.7505,v20.4:-0.3,v20.5:0.8285,v20.6:-0.825,v20.7:0.8285,v20.8:-0.825,v20.9:0.8285,v21.1:5.48239915074309,c24.2:370,v24.2:5.4427027027027</t>
  </si>
  <si>
    <t>http://www.rbb-online.de/content/dam/rbb/inf/bild/kultur_neu/norbert_bisky.jpg.jpg/img.jpg</t>
  </si>
  <si>
    <t>Her Example,711;The One Hand,1053;Culture Circles,1858;Israeli Population,2024;Bomb Threats,2119;Friends Palestinians,2203;West Bank,2244;Long Story Short,2336</t>
  </si>
  <si>
    <t>2,Part a New of,1825;</t>
  </si>
  <si>
    <t>20150508131500-T624</t>
  </si>
  <si>
    <t>berlinonline.de</t>
  </si>
  <si>
    <t>http://www.berlinonline.de/nachrichten/kreuzberg/internationaler-museumstag-freier-eintritt-vielseitiges-programm-63853</t>
  </si>
  <si>
    <t>TAX_ETHNICITY;TAX_ETHNICITY_GERMAN;TAX_WORLDLANGUAGES;TAX_WORLDLANGUAGES_GERMAN;WB_135_TRANSPORT;WB_1174_WAREHOUSING_AND_STORAGE;WB_793_TRANSPORT_AND_LOGISTICS_SERVICES;WB_137_WATER;TAX_FNCACT;TAX_FNCACT_EXPLORER;TAX_FNCACT_CHILD;PUBLIC_TRANSPORT;PROTEST;WB_1921_PRIVATE_SECTOR_DEVELOPMENT;WB_405_BUSINESS_CLIMATE;WB_2531_INSPECTIONS_LICENSING_AND_PERMITS;WB_2530_BUSINESS_ENVIRONMENT;WB_1331_HEALTH_TECHNOLOGIES;WB_2453_ORGANIZED_CRIME;WB_1350_PHARMACEUTICALS;WB_2433_CONFLICT_AND_VIOLENCE;WB_621_HEALTH_NUTRITION_AND_POPULATION;WB_2432_FRAGILITY_CONFLICT_AND_VIOLENCE;WB_2456_DRUGS_AND_NARCOTICS;MARITIME_PIRACY;NEW_CONSTRUCTION;WB_165_AIR_TRANSPORT;WB_164_MODES_OF_TRANSPORT;ENV_SOLAR;</t>
  </si>
  <si>
    <t>PROTEST,1443;PROTEST,3953;TAX_ETHNICITY_GERMAN,130;TAX_ETHNICITY_GERMAN,641;TAX_ETHNICITY_GERMAN,1605;TAX_ETHNICITY_GERMAN,1850;TAX_ETHNICITY_GERMAN,2997;TAX_WORLDLANGUAGES_GERMAN,130;TAX_WORLDLANGUAGES_GERMAN,641;TAX_WORLDLANGUAGES_GERMAN,1605;TAX_WORLDLANGUAGES_GERMAN,1850;TAX_WORLDLANGUAGES_GERMAN,2997;ENV_SOLAR,4020;TAX_FNCACT_CHILD,1095;TAX_FNCACT_CHILD,1506;TAX_FNCACT_CHILD,1650;TAX_FNCACT_CHILD,3790;WB_165_AIR_TRANSPORT,3443;WB_164_MODES_OF_TRANSPORT,3443;NEW_CONSTRUCTION,3371;NEW_CONSTRUCTION,3458;NEW_CONSTRUCTION,3534;WB_1331_HEALTH_TECHNOLOGIES,2631;WB_2453_ORGANIZED_CRIME,2631;WB_1350_PHARMACEUTICALS,2631;WB_2433_CONFLICT_AND_VIOLENCE,2631;WB_621_HEALTH_NUTRITION_AND_POPULATION,2631;WB_2432_FRAGILITY_CONFLICT_AND_VIOLENCE,2631;WB_2456_DRUGS_AND_NARCOTICS,2631;WB_1921_PRIVATE_SECTOR_DEVELOPMENT,2346;WB_405_BUSINESS_CLIMATE,2346;WB_2531_INSPECTIONS_LICENSING_AND_PERMITS,2346;WB_2530_BUSINESS_ENVIRONMENT,2346;MARITIME_PIRACY,3349;MARITIME_PIRACY,3519;PUBLIC_TRANSPORT,1279;PUBLIC_TRANSPORT,1980;WB_137_WATER,1028;WB_135_TRANSPORT,766;WB_1174_WAREHOUSING_AND_STORAGE,766;WB_793_TRANSPORT_AND_LOGISTICS_SERVICES,766;TAX_FNCACT_EXPLORER,164;TAX_FNCACT_EXPLORER,1047;TAX_FNCACT_EXPLORER,3639;TAX_FNCACT_EXPLORER,3657;</t>
  </si>
  <si>
    <t>1#Germany#GM#GM#51#9#GM;4#Berlin, Berlin, Germany#GM#GM16#52.5167#13.4#-1746443</t>
  </si>
  <si>
    <t>1#Germany#GM#GM##51#9#GM#2917;1#Germany#GM#GM##51#9#GM#3780;1#German#GM#GM##51#9#GM#130;1#German#GM#GM##51#9#GM#641;1#German#GM#GM##51#9#GM#1605;1#German#GM#GM##51#9#GM#1850;1#German#GM#GM##51#9#GM#2997;4#Berlin, Berlin, Germany#GM#GM16#16538#52.5167#13.4#-1746443#2908</t>
  </si>
  <si>
    <t>international museum day;program in overview;communication networks;national observatory germany;a cooperation of foundation german;schering foundation;kreuzbergers houses of foundation german;development of astronomy;research site example of firm schering</t>
  </si>
  <si>
    <t>International Museum Day,24;Program In Overview,632;Communication Networks,2133;National Observatory Germany,3780;A Cooperation Of Foundation German,2997;Schering Foundation,3022;Kreuzbergers Houses Of Foundation German,130;Development Of Astronomy,4056;Research Site Example Of Firm Schering,2960</t>
  </si>
  <si>
    <t>2.14723926380368,2.91411042944785,0.766871165644172,3.68098159509202,23.159509202454,0.460122699386503,572</t>
  </si>
  <si>
    <t>wc:572,nwc:861,c1.2:1,c12.1:23,c12.10:55,c12.12:16,c12.13:14,c12.14:36,c12.3:11,c12.4:6,c12.5:11,c12.7:25,c12.8:20,c12.9:46,c13.10:1,c13.11:1,c13.12:9,c13.2:3,c13.3:2,c14.1:47,c14.10:28,c14.11:74,c14.2:26,c14.3:44,c14.4:7,c14.5:77,c14.6:1,c14.7:13,c14.8:3,c14.9:15,c15.102:1,c15.103:1,c15.110:4,c15.112:1,c15.113:1,c15.118:3,c15.12:1,c15.15:1,c15.154:4,c15.167:1,c15.168:1,c15.171:2,c15.172:2,c15.205:1,c15.207:1,c15.221:1,c15.222:1,c15.233:1,c15.251:1,c15.254:1,c15.259:1,c15.261:1,c15.29:1,c15.42:1,c15.43:1,c15.53:1,c15.57:1,c15.82:1,c15.9:1,c15.97:1,c15.98:1,c16.1:4,c16.100:42,c16.101:7,c16.105:14,c16.106:23,c16.108:1,c16.109:47,c16.11:3,c16.110:88,c16.111:2,c16.113:3,c16.114:37,c16.115:8,c16.116:23,c16.117:29,c16.118:49,c16.12:78,c16.120:23,c16.121:47,c16.122:4,c16.124:2,c16.125:38,c16.126:40,c16.127:50,c16.128:15,c16.129:82,c16.13:1,c16.130:14,c16.131:20,c16.133:3,c16.134:53,c16.136:1,c16.138:18,c16.139:22,c16.14:1,c16.140:23,c16.141:3,c16.145:48,c16.146:47,c16.147:1,c16.149:2,c16.15:4,c16.150:3,c16.151:1,c16.152:5,c16.153:37,c16.155:2,c16.156:6,c16.157:17,c16.158:2,c16.159:63,c16.16:39,c16.161:82,c16.162:40,c16.163:64,c16.164:5,c16.165:6,c16.18:1,c16.19:17,c16.2:51,c16.21:2,c16.22:9,c16.23:1,c16.24:4,c16.26:98,c16.27:2,c16.29:14,c16.3:12,c16.31:54,c16.32:6,c16.33:50,c16.34:2,c16.35:26,c16.36:5,c16.37:63,c16.38:31,c16.39:1,c16.4:59,c16.41:22,c16.42:2,c16.45:27,c16.46:13,c16.47:93,c16.48:18,c16.49:10,c16.5:2,c16.50:11,c16.51:7,c16.52:34,c16.53:1,c16.54:3,c16.55:3,c16.56:23,c16.57:351,c16.58:48,c16.59:1,c16.6:75,c16.60:2,c16.61:1,c16.62:23,c16.63:18,c16.64:7,c16.65:24,c16.66:10,c16.68:38,c16.69:19,c16.7:11,c16.70:57,c16.71:16,c16.72:8,c16.73:5,c16.74:6,c16.75:20,c16.76:4,c16.77:1,c16.78:19,c16.8:5,c16.80:2,c16.81:4,c16.82:2,c16.83:1,c16.84:48,c16.85:1,c16.87:43,c16.88:81,c16.89:20,c16.9:2,c16.90:26,c16.91:30,c16.92:60,c16.93:3,c16.94:66,c16.95:58,c16.96:18,c16.97:3,c16.98:47,c16.99:2,c17.1:169,c17.10:81,c17.11:92,c17.12:21,c17.13:5,c17.14:9,c17.15:50,c17.16:45,c17.17:3,c17.18:19,c17.19:29,c17.2:12,c17.20:2,c17.21:12,c17.22:14,c17.23:5,c17.24:58,c17.25:26,c17.26:6,c17.27:70,c17.28:10,c17.29:35,c17.3:5,c17.30:8,c17.31:48,c17.32:32,c17.33:43,c17.34:22,c17.35:5,c17.36:28,c17.37:28,c17.38:3,c17.39:27,c17.4:155,c17.40:18,c17.41:37,c17.42:41,c17.43:31,c17.44:1,c17.5:141,c17.6:5,c17.7:132,c17.8:92,c17.9:26,c18.146:1,c18.168:1,c18.180:4,c18.186:3,c18.193:6,c18.3:2,c18.342:4,c18.74:3,c2.1:23,c2.100:7,c2.101:10,c2.102:36,c2.104:101,c2.106:6,c2.107:2,c2.108:2,c2.109:4,c2.11:12,c2.110:14,c2.111:2,c2.112:10,c2.113:1,c2.114:25,c2.115:2,c2.116:17,c2.118:5,c2.119:188,c2.12:31,c2.120:4,c2.121:60,c2.122:5,c2.124:3,c2.125:27,c2.126:21,c2.127:63,c2.128:23,c2.129:30,c2.130:3,c2.131:5,c2.132:3,c2.133:3,c2.135:1,c2.136:2,c2.137:1,c2.139:5,c2.14:72,c2.140:2,c2.141:18,c2.143:31,c2.144:12,c2.145:5,c2.146:7,c2.147:117,c2.148:22,c2.15:18,c2.150:18,c2.151:3,c2.152:6,c2.153:9,c2.154:11,c2.155:63,c2.156:20,c2.157:58,c2.158:41,c2.159:11,c2.160:30,c2.162:3,c2.163:2,c2.166:4,c2.167:1,c2.169:7,c2.17:4,c2.170:8,c2.172:4,c2.173:15,c2.175:4,c2.176:10,c2.177:30,c2.178:3,c2.179:14,c2.18:19,c2.180:20,c2.181:23,c2.182:1,c2.183:25,c2.185:115,c2.186:11,c2.187:28,c2.190:2,c2.191:9,c2.192:12,c2.193:55,c2.194:8,c2.195:82,c2.196:9,c2.197:15,c2.198:78,c2.199:18,c2.2:1,c2.20:1,c2.200:3,c2.201:1,c2.203:12,c2.204:57,c2.205:20,c2.206:7,c2.207:2,c2.209:27,c2.21:3,c2.210:38,c2.211:5,c2.212:9,c2.213:10,c2.214:27,c2.217:7,c2.218:1,c2.219:4,c2.220:12,c2.221:15,c2.222:1,c2.223:16,c2.225:16,c2.226:9,c2.227:1,c2.23:8,c2.24:2,c2.25:40,c2.26:29,c2.27:29,c2.28:13,c2.30:22,c2.31:26,c2.32:3,c2.33:9,c2.34:25,c2.35:7,c2.36:3,c2.37:6,c2.38:1,c2.39:55,c2.40:7,c2.41:1,c2.42:4,c2.44:31,c2.45:29,c2.46:50,c2.47:5,c2.48:21,c2.49:5,c2.50:16,c2.52:54,c2.53:4,c2.54:69,c2.55:3,c2.56:2,c2.57:6,c2.58:14,c2.59:1,c2.6:1,c2.61:2,c2.62:23,c2.64:21,c2.65:8,c2.66:1,c2.68:4,c2.69:1,c2.70:3,c2.71:4,c2.72:3,c2.73:4,c2.74:2,c2.75:77,c2.76:399,c2.77:40,c2.78:70,c2.79:12,c2.80:74,c2.81:8,c2.82:10,c2.83:3,c2.84:6,c2.86:13,c2.87:1,c2.88:16,c2.89:15,c2.9:6,c2.90:6,c2.93:19,c2.95:112,c2.96:3,c2.97:6,c2.98:32,c3.1:18,c3.2:40,c4.12:5,c4.15:1,c4.16:1,c4.18:2,c4.23:19,c4.8:1,c5.10:60,c5.11:28,c5.12:138,c5.13:3,c5.15:7,c5.16:3,c5.17:12,c5.18:1,c5.19:1,c5.2:1,c5.20:8,c5.21:13,c5.22:1,c5.23:20,c5.24:5,c5.25:1,c5.26:7,c5.28:12,c5.29:12,c5.3:5,c5.30:58,c5.31:2,c5.32:2,c5.34:6,c5.35:21,c5.36:30,c5.37:4,c5.39:1,c5.4:4,c5.40:31,c5.43:21,c5.44:2,c5.45:12,c5.46:107,c5.47:17,c5.48:4,c5.49:46,c5.5:2,c5.50:59,c5.51:31,c5.52:71,c5.53:33,c5.54:9,c5.55:3,c5.56:1,c5.58:3,c5.6:29,c5.60:7,c5.61:16,c5.62:224,c5.7:9,c5.8:18,c5.9:46,c6.1:4,c6.2:6,c6.4:8,c6.5:4,c6.6:1,c7.1:24,c7.2:28,c8.1:1,c8.10:3,c8.12:7,c8.14:2,c8.16:1,c8.17:3,c8.18:5,c8.2:1,c8.20:5,c8.22:3,c8.23:31,c8.24:1,c8.25:3,c8.26:2,c8.27:4,c8.28:5,c8.29:1,c8.34:1,c8.36:9,c8.37:12,c8.38:15,c8.39:1,c8.4:22,c8.40:5,c8.41:4,c8.42:16,c8.43:23,c8.5:6,c8.6:4,c9.1:23,c9.10:8,c9.1004:1,c9.1011:1,c9.1012:3,c9.1018:2,c9.1023:2,c9.1024:1,c9.103:1,c9.1030:4,c9.1035:1,c9.1038:2,c9.1039:2,c9.104:4,c9.1040:1,c9.1041:1,c9.107:7,c9.109:2,c9.11:2,c9.110:6,c9.111:10,c9.113:4,c9.115:1,c9.116:4,c9.117:1,c9.118:4,c9.119:1,c9.120:7,c9.122:6,c9.123:3,c9.124:4,c9.125:1,c9.127:11,c9.128:27,c9.129:5,c9.13:1,c9.130:5,c9.132:1,c9.133:1,c9.134:5,c9.135:8,c9.137:1,c9.138:3,c9.14:1,c9.140:1,c9.141:6,c9.142:1,c9.143:18,c9.145:6,c9.147:1,c9.148:4,c9.149:2,c9.15:1,c9.151:6,c9.156:3,c9.157:5,c9.158:3,c9.159:9,c9.16:2,c9.160:11,c9.161:5,c9.162:15,c9.164:5,c9.165:1,c9.166:3,c9.167:2,c9.168:11,c9.170:1,c9.174:6,c9.175:3,c9.176:1,c9.177:3,c9.178:6,c9.180:1,c9.181:2,c9.182:2,c9.184:13,c9.186:1,c9.188:8,c9.189:7,c9.19:6,c9.190:1,c9.191:13,c9.192:14,c9.193:11,c9.195:8,c9.196:2,c9.197:1,c9.198:11,c9.199:5,c9.2:3,c9.20:4,c9.200:9,c9.201:6,c9.202:12,c9.203:4,c9.204:2,c9.205:7,c9.206:4,c9.207:1,c9.208:5,c9.209:4,c9.21:1,c9.210:1,c9.211:2,c9.212:3,c9.213:2,c9.214:1,c9.215:3,c9.216:1,c9.217:4,c9.219:3,c9.220:4,c9.221:1,c9.222:3,c9.223:2,c9.224:4,c9.227:1,c9.229:5,c9.23:2,c9.230:1,c9.231:3,c9.232:1,c9.233:2,c9.235:7,c9.24:5,c9.241:1,c9.244:2,c9.245:6,c9.249:1,c9.25:2,c9.250:3,c9.253:2,c9.254:1,c9.255:1,c9.256:1,c9.257:1,c9.260:1,c9.261:1,c9.262:4,c9.263:6,c9.265:1,c9.266:3,c9.267:1,c9.27:7,c9.271:1,c9.274:3,c9.276:15,c9.277:1,c9.278:3,c9.279:3,c9.28:13,c9.280:3,c9.282:5,c9.283:4,c9.284:1,c9.285:1,c9.286:1,c9.288:3,c9.29:1,c9.290:2,c9.291:8,c9.292:1,c9.293:1,c9.294:1,c9.295:2,c9.296:4,c9.3:21,c9.30:2,c9.300:5,c9.302:14,c9.305:3,c9.307:1,c9.308:3,c9.310:1,c9.315:1,c9.32:7,c9.322:1,c9.323:1,c9.328:10,c9.329:1,c9.33:16,c9.333:1,c9.339:1,c9.34:21,c9.340:2,c9.35:3,c9.351:5,c9.352:2,c9.353:6,c9.354:1,c9.358:3,c9.36:3,c9.368:2,c9.37:2,c9.370:5,c9.371:2,c9.378:1,c9.381:3,c9.382:1,c9.383:4,c9.385:1,c9.389:1,c9.39:8,c9.393:2,c9.394:1,c9.395:2,c9.398:1,c9.4:2,c9.40:1,c9.409:3,c9.411:2,c9.42:4,c9.429:1,c9.430:2,c9.432:4,c9.433:2,c9.435:4,c9.437:2,c9.439:2,c9.44:4,c9.440:5,c9.446:2,c9.447:2,c9.45:3,c9.450:2,c9.451:3,c9.452:2,c9.454:3,c9.455:2,c9.456:2,c9.457:2,c9.458:4,c9.459:8,c9.46:10,c9.460:1,c9.461:2,c9.462:1,c9.463:1,c9.464:1,c9.466:5,c9.467:2,c9.47:4,c9.470:2,c9.472:3,c9.473:5,c9.476:9,c9.478:3,c9.479:12,c9.48:5,c9.480:7,c9.481:3,c9.482:10,c9.483:2,c9.485:1,c9.488:9,c9.489:8,c9.491:8,c9.494:4,c9.496:4,c9.497:1,c9.498:19,c9.499:1,c9.5:3,c9.50:2,c9.500:6,c9.501:2,c9.503:4,c9.507:8,c9.509:4,c9.511:12,c9.512:1,c9.513:11,c9.514:1,c9.515:1,c9.517:7,c9.518:2,c9.519:1,c9.521:7,c9.522:12,c9.523:1,c9.524:4,c9.526:1,c9.528:2,c9.530:2,c9.534:3,c9.537:2,c9.539:4,c9.54:3,c9.540:2,c9.541:1,c9.542:1,c9.544:1,c9.547:1,c9.549:13,c9.55:7,c9.551:6,c9.554:6,c9.556:3,c9.557:2,c9.559:2,c9.560:8,c9.561:2,c9.562:4,c9.563:1,c9.564:7,c9.565:1,c9.566:1,c9.567:1,c9.568:1,c9.569:1,c9.57:2,c9.570:8,c9.571:7,c9.573:2,c9.574:3,c9.575:8,c9.576:6,c9.579:24,c9.580:3,c9.581:6,c9.582:1,c9.583:1,c9.588:2,c9.59:2,c9.597:5,c9.599:5,c9.600:5,c9.601:7,c9.602:3,c9.603:1,c9.61:2,c9.616:8,c9.619:7,c9.62:3,c9.620:1,c9.621:1,c9.622:3,c9.625:9,c9.627:10,c9.629:6,c9.63:3,c9.630:3,c9.632:6,c9.635:6,c9.638:4,c9.639:1,c9.64:3,c9.640:10,c9.641:5,c9.642:15,c9.645:1,c9.646:4,c9.648:25,c9.649:3,c9.653:23,c9.654:4,c9.655:5,c9.659:1,c9.66:4,c9.660:5,c9.661:1,c9.664:6,c9.666:1,c9.667:5,c9.668:5,c9.669:5,c9.67:5,c9.670:1,c9.671:8,c9.672:2,c9.673:2,c9.674:3,c9.675:1,c9.676:5,c9.677:3,c9.678:1,c9.679:2,c9.681:1,c9.682:3,c9.683:2,c9.684:2,c9.685:1,c9.686:3,c9.687:2,c9.69:2,c9.690:6,c9.692:1,c9.693:1,c9.698:5,c9.699:3,c9.7:3,c9.70:1,c9.701:22,c9.702:1,c9.703:1,c9.704:12,c9.705:4,c9.708:2,c9.709:1,c9.71:8,c9.710:7,c9.711:2,c9.712:2,c9.713:2,c9.714:2,c9.719:2,c9.720:1,c9.721:1,c9.724:14,c9.726:38,c9.727:2,c9.73:2,c9.730:20,c9.731:6,c9.733:3,c9.734:1,c9.735:6,c9.736:5,c9.737:1,c9.740:3,c9.741:4,c9.748:19,c9.749:1,c9.75:15,c9.750:1,c9.754:2,c9.756:1,c9.757:4,c9.759:9,c9.76:10,c9.760:1,c9.761:1,c9.762:22,c9.766:2,c9.767:25,c9.77:2,c9.770:2,c9.774:3,c9.778:4,c9.780:3,c9.782:6,c9.79:1,c9.790:7,c9.792:4,c9.793:2,c9.794:1,c9.795:2,c9.799:3,c9.8:10,c9.80:2,c9.802:5,c9.806:2,c9.808:3,c9.810:2,c9.812:7,c9.814:1,c9.816:7,c9.817:1,c9.818:2,c9.819:3,c9.82:1,c9.821:1,c9.826:1,c9.828:2,c9.829:1,c9.83:12,c9.831:1,c9.833:1,c9.834:3,c9.837:3,c9.839:1,c9.84:1,c9.846:1,c9.848:1,c9.849:3,c9.851:3,c9.852:3,c9.856:1,c9.858:2,c9.859:2,c9.86:3,c9.860:15,c9.861:3,c9.862:2,c9.863:5,c9.864:22,c9.865:1,c9.866:4,c9.868:22,c9.87:2,c9.871:3,c9.873:3,c9.877:5,c9.879:7,c9.88:3,c9.880:5,c9.882:6,c9.883:4,c9.884:4,c9.887:1,c9.89:3,c9.890:6,c9.895:1,c9.896:3,c9.897:2,c9.898:1,c9.899:3,c9.90:4,c9.900:1,c9.902:3,c9.903:6,c9.908:1,c9.909:2,c9.911:9,c9.913:3,c9.915:3,c9.920:11,c9.921:3,c9.924:1,c9.926:9,c9.928:2,c9.930:5,c9.932:4,c9.935:17,c9.937:1,c9.938:1,c9.942:1,c9.945:5,c9.949:2,c9.95:3,c9.955:4,c9.96:4,c9.960:1,c9.964:2,c9.966:1,c9.968:3,c9.969:2,c9.972:3,c9.973:1,c9.978:12,c9.980:10,c9.981:2,c9.983:2,c9.984:3,c9.985:3,c9.989:1,c9.99:1,c9.990:3,c9.995:2,c9.997:3,v10.1:0.254862956810631,v10.2:0.231754836309524,v11.1:0.115504342507645,v19.1:5.85559322033898,v19.2:4.63050847457627,v19.3:5.15728813559322,v19.4:5.83440677966102,v19.5:4.64932203389831,v19.6:5.28067796610169,v19.7:5.88271186440678,v19.8:4.61322033898305,v19.9:5.04694915254237,v20.1:0.471,v20.10:-1,v20.11:0.690166666666667,v20.12:-0.714285714285714,v20.13:0.459871794871795,v20.14:-0.714285714285714,v20.15:0.373770491803279,v20.16:-0.441176470588235,v20.3:0.719,v20.5:0.771,v20.6:-1,v20.7:0.768,v20.8:-1,v20.9:0.707454545454545,v21.1:5.53838521400778,c24.2:311,v24.2:5.30520900321543</t>
  </si>
  <si>
    <t>http://www.berlinonline.de/converjon/?width=140&amp;;height=105&amp;;url=http%3A%2F%2Fwww.berlinonline.de%2Fimage.php%2Flocalnews%2Fasset-123484</t>
  </si>
  <si>
    <t>International Museum Day,25;Free Entering,42;Kreuzbergers Houses,116;Foundation German,137;Data Streams,307;Number Of Participants,358;Free Specials,542;Feast Day,590;Visitors Inside,857;Beer Production,901;Meeting Point,926;Historical Brewery,948;Architecture Model,1342;Freight Station,1378;Miniature Vehicles,1457;Original Station,1497;Discovery Tour,1657;Exhibition Pieces,1800;Meeting Point,1817;Loading Road,1942;New Exhibition Spaces,2044;Data Streams,2175;Square Meters,2204;Communication Networks,2242;Meeting Point,2378;Input Loading Road Attention,2410;Registration List,2631;How Much Chemistry,2726;Can Us Drug,2767;Ask Goes,2901;Meaningless Berlin,3060;Research Site Example,3088;Firm Schering,3105;Foundation German,3143;Schering Foundation,3170;Meeting Point,3190;Meeting Point,3497;Range Marine,3514;New Building,3539;Some Clock,3594;New Building,3635;New Building,3718;Explorer Inside,3841;National Observatory Germany,3985;Meters Focal Length,4119;Solar System,4238</t>
  </si>
  <si>
    <t>2,Kreuzbergers Houses of Foundation,75;</t>
  </si>
  <si>
    <t>20150508143000-T595</t>
  </si>
  <si>
    <t>derwesten.de</t>
  </si>
  <si>
    <t>http://www.derwesten.de/panorama/juergen-tonkel-ist-der-beste-mann-der-chefin-id10646465.html</t>
  </si>
  <si>
    <t>TAX_WORLDLANGUAGES;TAX_WORLDLANGUAGES_BAVARIAN;TAX_FNCACT;TAX_FNCACT_CHILD;TAX_FNCACT_WOMEN;TAX_FNCACT_DETECTIVE;TAX_FNCACT_POLICEWOMAN;TAX_FNCACT_MAN;MANMADE_DISASTER_IMPLIED;TAX_FNCACT_COOK;TAX_FOODSTAPLES;TAX_FOODSTAPLES_MEAT;AFFECT;TAX_FNCACT_SCULPTOR;TAX_FOODSTAPLES_WHEAT;WB_2670_JOBS;WB_696_PUBLIC_SECTOR_MANAGEMENT;WB_2048_COMPENSATION_CAREERS_AND_INCENTIVES;WB_723_PUBLIC_ADMINISTRATION;WB_724_HUMAN_RESOURCES_FOR_PUBLIC_SECTOR;TAX_ETHNICITY;TAX_ETHNICITY_GERMAN;TAX_WORLDLANGUAGES_GERMAN;TAX_WORLDLANGUAGES_HIGH_GERMAN;LEGISLATION;</t>
  </si>
  <si>
    <t>TAX_ETHNICITY_GERMAN,3676;TAX_WORLDLANGUAGES_GERMAN,3676;TAX_FNCACT_CHILD,683;WB_2670_JOBS,3620;WB_696_PUBLIC_SECTOR_MANAGEMENT,3620;WB_2048_COMPENSATION_CAREERS_AND_INCENTIVES,3620;WB_723_PUBLIC_ADMINISTRATION,3620;WB_724_HUMAN_RESOURCES_FOR_PUBLIC_SECTOR,3620;TAX_FNCACT_POLICEWOMAN,1133;TAX_FOODSTAPLES_MEAT,2472;TAX_FOODSTAPLES_MEAT,2566;TAX_FOODSTAPLES_MEAT,2571;TAX_FNCACT_DETECTIVE,1088;TAX_FNCACT_WOMEN,733;TAX_FNCACT_WOMEN,839;TAX_FNCACT_WOMEN,965;TAX_WORLDLANGUAGES_HIGH_GERMAN,3676;TAX_FNCACT_SCULPTOR,2877;MANMADE_DISASTER_IMPLIED,2130;AFFECT,2532;TAX_FNCACT_COOK,2231;TAX_FNCACT_COOK,2290;TAX_FNCACT_MAN,1352;LEGISLATION,4101;TAX_WORLDLANGUAGES_BAVARIAN,351;TAX_WORLDLANGUAGES_BAVARIAN,4090;TAX_FOODSTAPLES_WHEAT,3486;</t>
  </si>
  <si>
    <t>1#Germany#GM#GM#51#9#GM;4#Munich, Bayern, Germany#GM#GM02#48.15#11.5833#-1829149</t>
  </si>
  <si>
    <t>4#Munich, Bayern, Germany#GM#GM02#16532#48.15#11.5833#-1829149#221;1#Germany#GM#GM##51#9#GM#230;1#Germany#GM#GM##51#9#GM#3122;1#German#GM#GM##51#9#GM#3676</t>
  </si>
  <si>
    <t>jrgen overkott;catherine bhm</t>
  </si>
  <si>
    <t>Jrgen Overkott,289;Jrgen Overkott,4118;Catherine Bhm,185;Catherine Bhm,394</t>
  </si>
  <si>
    <t>volume energy</t>
  </si>
  <si>
    <t>Volume Energy,1989</t>
  </si>
  <si>
    <t>2.60416666666667,3.515625,0.911458333333333,4.42708333333333,24.0885416666667,2.21354166666667,683</t>
  </si>
  <si>
    <t>wc:683,nwc:948,c1.1:2,c1.3:1,c12.1:57,c12.10:83,c12.12:18,c12.13:17,c12.14:52,c12.3:22,c12.4:13,c12.5:27,c12.7:34,c12.8:29,c12.9:68,c13.1:1,c13.11:1,c13.12:9,c13.2:1,c13.3:1,c13.9:1,c14.1:62,c14.10:21,c14.11:85,c14.2:46,c14.3:51,c14.4:13,c14.5:92,c14.6:6,c14.7:22,c14.8:3,c14.9:17,c15.10:1,c15.106:1,c15.110:13,c15.112:2,c15.12:1,c15.120:1,c15.125:1,c15.126:1,c15.129:1,c15.137:1,c15.150:1,c15.154:8,c15.165:1,c15.166:1,c15.167:1,c15.172:1,c15.173:2,c15.175:2,c15.176:2,c15.18:1,c15.181:4,c15.182:4,c15.196:1,c15.198:2,c15.205:1,c15.206:1,c15.209:1,c15.221:1,c15.222:1,c15.225:1,c15.227:3,c15.233:1,c15.251:3,c15.252:1,c15.261:1,c15.267:1,c15.29:1,c15.34:1,c15.35:4,c15.36:4,c15.38:1,c15.39:1,c15.42:1,c15.43:1,c15.46:1,c15.50:4,c15.51:1,c15.61:1,c15.86:2,c15.91:1,c15.94:1,c15.97:2,c16.1:13,c16.100:14,c16.101:5,c16.103:1,c16.105:14,c16.106:40,c16.108:1,c16.109:55,c16.11:4,c16.110:136,c16.111:4,c16.113:14,c16.114:61,c16.115:8,c16.116:19,c16.117:60,c16.118:81,c16.12:82,c16.120:50,c16.121:48,c16.122:4,c16.123:1,c16.124:2,c16.125:42,c16.126:46,c16.127:92,c16.128:12,c16.129:105,c16.13:3,c16.130:11,c16.131:36,c16.132:1,c16.133:1,c16.134:84,c16.135:1,c16.138:16,c16.139:33,c16.14:1,c16.140:52,c16.141:2,c16.145:36,c16.146:49,c16.147:1,c16.149:2,c16.150:2,c16.152:2,c16.153:23,c16.155:3,c16.156:1,c16.157:16,c16.159:75,c16.16:11,c16.161:66,c16.162:31,c16.163:37,c16.164:11,c16.165:6,c16.17:1,c16.18:5,c16.19:24,c16.2:38,c16.20:1,c16.21:2,c16.22:10,c16.24:13,c16.26:130,c16.27:14,c16.29:10,c16.3:15,c16.30:1,c16.31:58,c16.32:18,c16.33:89,c16.34:6,c16.35:52,c16.36:3,c16.37:68,c16.38:21,c16.4:89,c16.41:38,c16.43:1,c16.45:38,c16.46:7,c16.47:110,c16.48:11,c16.49:15,c16.5:3,c16.50:12,c16.51:3,c16.52:31,c16.53:7,c16.54:1,c16.55:2,c16.56:8,c16.57:401,c16.58:56,c16.6:120,c16.60:7,c16.62:41,c16.63:54,c16.64:8,c16.65:16,c16.66:17,c16.68:56,c16.69:34,c16.7:7,c16.70:32,c16.71:5,c16.72:6,c16.73:3,c16.74:5,c16.75:35,c16.76:10,c16.78:22,c16.79:1,c16.8:3,c16.80:1,c16.82:4,c16.83:2,c16.84:48,c16.85:4,c16.87:46,c16.88:111,c16.89:37,c16.90:32,c16.91:23,c16.92:68,c16.93:6,c16.94:69,c16.95:43,c16.96:12,c16.97:4,c16.98:64,c16.99:11,c17.1:195,c17.10:91,c17.11:110,c17.12:16,c17.13:6,c17.14:32,c17.15:28,c17.16:27,c17.18:16,c17.19:69,c17.2:11,c17.20:5,c17.21:8,c17.22:14,c17.23:10,c17.24:60,c17.25:22,c17.26:2,c17.27:74,c17.28:4,c17.29:23,c17.3:1,c17.30:16,c17.31:62,c17.32:36,c17.33:45,c17.34:38,c17.35:19,c17.36:48,c17.37:36,c17.38:5,c17.39:36,c17.4:190,c17.40:28,c17.41:37,c17.42:54,c17.43:43,c17.44:1,c17.5:132,c17.6:23,c17.7:98,c17.8:124,c17.9:26,c18.1:1,c18.180:3,c18.193:10,c18.21:1,c18.342:11,c18.41:4,c18.78:1,c2.1:30,c2.10:1,c2.100:2,c2.101:28,c2.102:9,c2.103:4,c2.104:121,c2.106:4,c2.107:6,c2.108:12,c2.11:11,c2.110:12,c2.111:2,c2.112:12,c2.113:9,c2.114:46,c2.115:21,c2.116:38,c2.117:2,c2.118:1,c2.119:232,c2.12:34,c2.121:86,c2.122:19,c2.123:6,c2.124:11,c2.125:65,c2.126:51,c2.127:108,c2.128:17,c2.129:21,c2.130:3,c2.131:17,c2.132:4,c2.134:1,c2.135:5,c2.136:2,c2.137:1,c2.139:4,c2.14:61,c2.140:1,c2.141:9,c2.142:3,c2.143:26,c2.144:8,c2.145:3,c2.146:5,c2.147:75,c2.148:93,c2.149:2,c2.15:29,c2.150:13,c2.151:6,c2.152:4,c2.153:27,c2.154:7,c2.155:91,c2.156:24,c2.157:89,c2.158:71,c2.159:26,c2.160:38,c2.161:2,c2.162:17,c2.163:16,c2.166:34,c2.167:12,c2.168:1,c2.169:11,c2.17:4,c2.170:24,c2.171:2,c2.172:3,c2.173:13,c2.175:3,c2.176:5,c2.177:70,c2.178:1,c2.179:33,c2.18:32,c2.180:33,c2.181:38,c2.182:3,c2.183:42,c2.185:162,c2.186:50,c2.187:60,c2.188:35,c2.189:35,c2.19:5,c2.191:8,c2.192:13,c2.193:38,c2.194:5,c2.195:75,c2.196:10,c2.197:19,c2.198:83,c2.199:28,c2.2:1,c2.20:2,c2.200:3,c2.201:2,c2.202:1,c2.203:33,c2.204:80,c2.205:33,c2.206:8,c2.207:12,c2.209:17,c2.21:8,c2.210:72,c2.211:4,c2.213:17,c2.214:42,c2.216:2,c2.217:22,c2.218:4,c2.219:1,c2.220:26,c2.221:20,c2.223:20,c2.225:25,c2.226:27,c2.227:14,c2.228:1,c2.23:7,c2.24:2,c2.25:59,c2.26:33,c2.27:33,c2.28:4,c2.30:34,c2.31:43,c2.32:21,c2.33:10,c2.34:33,c2.35:56,c2.36:41,c2.37:50,c2.38:4,c2.39:80,c2.4:3,c2.40:11,c2.42:4,c2.44:35,c2.45:33,c2.46:85,c2.47:8,c2.48:8,c2.49:2,c2.5:1,c2.50:20,c2.52:57,c2.54:65,c2.55:21,c2.56:18,c2.57:23,c2.58:24,c2.59:2,c2.6:5,c2.60:1,c2.62:40,c2.63:2,c2.64:22,c2.65:7,c2.66:3,c2.67:5,c2.68:3,c2.69:12,c2.7:1,c2.70:3,c2.71:4,c2.72:11,c2.73:4,c2.74:1,c2.75:92,c2.76:527,c2.77:77,c2.78:91,c2.79:24,c2.80:84,c2.81:11,c2.82:25,c2.83:5,c2.84:16,c2.86:27,c2.87:3,c2.88:13,c2.89:25,c2.9:4,c2.90:17,c2.93:20,c2.95:153,c2.96:4,c2.97:6,c2.98:31,c2.99:17,c3.1:28,c3.2:42,c3.3:1,c3.4:1,c4.10:2,c4.22:1,c4.23:32,c4.3:1,c4.4:1,c4.9:1,c5.1:3,c5.10:42,c5.11:18,c5.12:118,c5.13:17,c5.14:1,c5.15:7,c5.16:7,c5.17:28,c5.18:1,c5.19:1,c5.20:12,c5.21:14,c5.22:13,c5.23:32,c5.24:3,c5.25:14,c5.26:11,c5.27:12,c5.28:13,c5.29:11,c5.30:99,c5.31:6,c5.32:1,c5.33:1,c5.34:10,c5.35:27,c5.36:37,c5.37:24,c5.38:3,c5.40:66,c5.43:51,c5.44:12,c5.45:11,c5.46:68,c5.47:44,c5.48:8,c5.49:93,c5.5:2,c5.50:103,c5.51:61,c5.52:120,c5.53:57,c5.54:26,c5.55:7,c5.56:6,c5.57:1,c5.58:11,c5.59:35,c5.6:48,c5.60:60,c5.61:86,c5.62:372,c5.7:15,c5.8:8,c5.9:56,c6.1:7,c6.2:23,c6.4:14,c6.5:17,c6.6:1,c7.1:30,c7.2:43,c8.1:1,c8.10:3,c8.11:4,c8.14:1,c8.15:1,c8.16:1,c8.17:9,c8.18:1,c8.2:2,c8.20:16,c8.21:2,c8.23:6,c8.25:7,c8.26:1,c8.28:1,c8.29:2,c8.36:12,c8.37:16,c8.38:11,c8.39:3,c8.4:32,c8.40:3,c8.41:6,c8.42:10,c8.43:22,c8.6:1,c8.8:1,c9.1:42,c9.10:11,c9.1000:2,c9.1005:1,c9.1006:1,c9.1008:1,c9.1010:1,c9.1013:2,c9.1018:10,c9.1021:1,c9.1023:1,c9.1024:1,c9.1026:1,c9.1030:3,c9.1034:2,c9.1035:1,c9.1038:14,c9.1039:1,c9.104:1,c9.1040:2,c9.105:1,c9.106:3,c9.107:5,c9.109:9,c9.11:1,c9.111:16,c9.116:6,c9.117:4,c9.118:9,c9.12:5,c9.122:10,c9.123:2,c9.124:4,c9.125:6,c9.127:10,c9.128:53,c9.129:6,c9.13:2,c9.130:3,c9.132:12,c9.134:2,c9.135:8,c9.137:6,c9.138:1,c9.14:3,c9.140:1,c9.141:3,c9.142:1,c9.143:5,c9.145:1,c9.147:1,c9.148:5,c9.149:3,c9.15:1,c9.150:1,c9.151:3,c9.154:1,c9.157:3,c9.158:15,c9.159:11,c9.16:17,c9.160:8,c9.161:2,c9.162:12,c9.164:7,c9.165:3,c9.166:18,c9.167:4,c9.168:7,c9.169:6,c9.170:1,c9.174:3,c9.175:4,c9.176:3,c9.177:5,c9.178:5,c9.179:1,c9.18:4,c9.181:2,c9.182:7,c9.184:13,c9.187:1,c9.188:5,c9.189:2,c9.19:6,c9.192:7,c9.193:5,c9.195:11,c9.196:5,c9.197:1,c9.198:3,c9.199:1,c9.2:5,c9.20:1,c9.200:11,c9.201:12,c9.202:11,c9.204:3,c9.205:1,c9.206:1,c9.209:4,c9.210:7,c9.212:8,c9.213:6,c9.214:1,c9.215:10,c9.216:1,c9.217:1,c9.219:2,c9.220:2,c9.222:14,c9.224:6,c9.228:1,c9.230:2,c9.231:1,c9.233:4,c9.234:1,c9.235:9,c9.237:1,c9.24:3,c9.244:2,c9.245:2,c9.247:2,c9.249:1,c9.25:1,c9.250:3,c9.253:3,c9.256:13,c9.257:1,c9.258:1,c9.259:1,c9.26:1,c9.260:1,c9.261:14,c9.262:4,c9.263:2,c9.265:14,c9.266:1,c9.267:8,c9.268:1,c9.27:5,c9.270:5,c9.273:1,c9.274:4,c9.275:3,c9.276:1,c9.277:1,c9.279:1,c9.28:2,c9.281:1,c9.286:2,c9.288:2,c9.29:14,c9.290:1,c9.291:1,c9.293:3,c9.3:34,c9.30:2,c9.301:1,c9.302:7,c9.303:1,c9.305:1,c9.306:2,c9.308:14,c9.315:2,c9.316:3,c9.318:2,c9.32:7,c9.322:1,c9.324:1,c9.326:1,c9.329:4,c9.33:24,c9.331:3,c9.333:1,c9.337:1,c9.34:15,c9.340:3,c9.343:1,c9.346:1,c9.35:14,c9.351:1,c9.353:1,c9.354:3,c9.358:2,c9.36:10,c9.360:1,c9.362:1,c9.368:3,c9.370:6,c9.371:2,c9.372:1,c9.377:1,c9.38:1,c9.382:1,c9.383:4,c9.384:13,c9.385:11,c9.386:20,c9.389:3,c9.39:16,c9.394:4,c9.396:2,c9.398:2,c9.4:8,c9.40:9,c9.403:1,c9.405:3,c9.409:6,c9.410:1,c9.411:1,c9.413:1,c9.415:1,c9.416:4,c9.417:1,c9.419:1,c9.42:4,c9.420:1,c9.421:1,c9.422:1,c9.423:1,c9.427:1,c9.428:1,c9.430:3,c9.432:1,c9.434:1,c9.435:1,c9.438:2,c9.439:1,c9.44:10,c9.440:4,c9.446:2,c9.447:3,c9.448:2,c9.45:1,c9.451:4,c9.459:11,c9.46:4,c9.460:2,c9.461:4,c9.462:8,c9.463:3,c9.464:3,c9.465:5,c9.466:4,c9.467:4,c9.468:2,c9.469:1,c9.47:10,c9.470:2,c9.471:1,c9.472:1,c9.473:1,c9.474:1,c9.476:13,c9.477:1,c9.478:2,c9.479:11,c9.48:11,c9.480:8,c9.481:2,c9.482:9,c9.483:2,c9.485:1,c9.486:1,c9.488:3,c9.489:5,c9.49:3,c9.491:21,c9.492:1,c9.494:2,c9.495:1,c9.496:9,c9.497:1,c9.498:12,c9.499:1,c9.5:2,c9.500:5,c9.501:8,c9.502:2,c9.503:2,c9.504:1,c9.507:13,c9.508:2,c9.509:1,c9.511:21,c9.512:1,c9.513:19,c9.517:11,c9.518:2,c9.519:8,c9.521:7,c9.522:20,c9.524:1,c9.526:1,c9.53:2,c9.530:2,c9.533:1,c9.534:1,c9.535:1,c9.537:1,c9.539:3,c9.54:5,c9.540:2,c9.542:2,c9.543:1,c9.544:2,c9.546:2,c9.547:1,c9.549:7,c9.55:11,c9.550:4,c9.551:1,c9.554:1,c9.556:2,c9.557:4,c9.559:1,c9.56:2,c9.560:4,c9.561:8,c9.562:1,c9.563:1,c9.564:3,c9.565:2,c9.566:1,c9.568:4,c9.569:5,c9.57:2,c9.570:7,c9.571:5,c9.573:2,c9.576:1,c9.579:34,c9.580:1,c9.584:1,c9.585:1,c9.586:2,c9.588:4,c9.589:1,c9.59:2,c9.590:1,c9.591:1,c9.592:1,c9.598:1,c9.600:1,c9.602:2,c9.603:2,c9.61:3,c9.611:2,c9.613:1,c9.615:2,c9.616:9,c9.618:8,c9.619:3,c9.622:1,c9.624:5,c9.625:3,c9.627:8,c9.629:8,c9.630:1,c9.631:3,c9.632:4,c9.633:1,c9.635:14,c9.636:1,c9.638:2,c9.64:2,c9.640:12,c9.641:6,c9.642:14,c9.644:1,c9.645:1,c9.646:14,c9.647:3,c9.648:12,c9.649:9,c9.650:1,c9.652:2,c9.653:42,c9.654:10,c9.655:2,c9.658:3,c9.659:4,c9.66:1,c9.660:11,c9.661:1,c9.663:1,c9.664:7,c9.665:2,c9.666:4,c9.667:11,c9.668:5,c9.669:13,c9.67:1,c9.670:14,c9.671:8,c9.672:12,c9.673:6,c9.674:3,c9.675:4,c9.676:17,c9.677:9,c9.678:10,c9.679:12,c9.680:1,c9.681:8,c9.682:1,c9.683:11,c9.684:4,c9.685:2,c9.686:12,c9.687:12,c9.690:4,c9.691:2,c9.692:1,c9.693:1,c9.694:1,c9.698:7,c9.7:7,c9.70:9,c9.700:1,c9.701:16,c9.702:3,c9.704:8,c9.705:5,c9.708:4,c9.709:1,c9.71:1,c9.710:3,c9.711:2,c9.713:1,c9.714:3,c9.715:1,c9.718:1,c9.719:2,c9.720:4,c9.722:1,c9.723:1,c9.724:6,c9.725:1,c9.726:36,c9.727:7,c9.73:7,c9.730:34,c9.731:1,c9.732:2,c9.734:2,c9.735:5,c9.736:25,c9.739:2,c9.740:3,c9.741:10,c9.742:1,c9.744:5,c9.745:1,c9.746:1,c9.747:2,c9.748:21,c9.75:3,c9.754:2,c9.756:1,c9.757:4,c9.759:5,c9.76:8,c9.760:4,c9.761:3,c9.762:33,c9.763:2,c9.765:1,c9.766:2,c9.767:44,c9.769:2,c9.770:3,c9.771:4,c9.772:1,c9.774:1,c9.776:9,c9.778:2,c9.780:1,c9.79:3,c9.790:7,c9.792:6,c9.793:1,c9.795:3,c9.798:1,c9.799:1,c9.8:2,c9.80:4,c9.800:1,c9.802:4,c9.803:1,c9.804:1,c9.806:9,c9.807:1,c9.808:7,c9.812:12,c9.814:1,c9.816:4,c9.817:2,c9.818:5,c9.82:5,c9.820:1,c9.821:4,c9.824:1,c9.826:1,c9.83:19,c9.830:9,c9.832:1,c9.833:1,c9.834:3,c9.837:2,c9.844:1,c9.846:5,c9.848:3,c9.849:2,c9.850:1,c9.857:3,c9.858:2,c9.86:5,c9.860:8,c9.861:2,c9.862:2,c9.863:6,c9.864:38,c9.865:7,c9.866:14,c9.867:3,c9.868:34,c9.87:8,c9.870:2,c9.872:2,c9.873:1,c9.874:4,c9.877:5,c9.88:4,c9.880:1,c9.882:12,c9.883:3,c9.884:1,c9.889:3,c9.89:8,c9.890:4,c9.896:1,c9.897:3,c9.898:1,c9.899:5,c9.90:2,c9.900:7,c9.901:1,c9.902:1,c9.903:9,c9.906:2,c9.907:1,c9.908:7,c9.909:3,c9.911:6,c9.912:1,c9.913:2,c9.914:1,c9.915:1,c9.916:1,c9.917:1,c9.918:1,c9.919:1,c9.920:4,c9.923:2,c9.924:5,c9.926:12,c9.928:2,c9.93:1,c9.930:1,c9.931:1,c9.932:5,c9.933:1,c9.935:27,c9.938:4,c9.939:3,c9.940:2,c9.941:1,c9.942:4,c9.945:12,c9.946:1,c9.949:1,c9.953:1,c9.954:1,c9.955:10,c9.957:1,c9.96:11,c9.960:1,c9.962:5,c9.963:2,c9.964:2,c9.966:2,c9.97:1,c9.970:1,c9.972:14,c9.973:3,c9.976:3,c9.977:4,c9.978:9,c9.98:2,c9.980:20,c9.981:9,c9.983:1,c9.984:1,c9.985:7,c9.986:5,c9.990:1,c9.995:7,c9.996:1,c9.997:4,c9.998:1,c9.999:4,v10.1:0.259522845134109,v10.2:0.252179165689485,v11.1:0.111755135253054,v19.1:6.2204705882353,v19.2:5.18494117647059,v19.3:5.57035294117647,v19.4:6.18070588235294,v19.5:4.99694117647059,v19.6:5.70035294117647,v19.7:6.27494117647059,v19.8:5.40917647058823,v19.9:5.4335294117647,v20.1:0.64275,v20.10:-0.667,v20.11:0.60896,v20.12:-0.555666666666667,v20.13:0.448403225806452,v20.14:-0.366571428571429,v20.15:0.38292,v20.16:-0.288857142857143,v20.3:0.711222222222222,v20.5:0.7276,v20.7:0.729636363636363,v20.9:0.709538461538461,v21.1:5.50558028616851,c24.2:471,v24.2:5.44819532908704</t>
  </si>
  <si>
    <t>http://www.derwesten.de/img/incoming/crop10648190/7258654095-w200-h150/56097-4-0024-127843.jpg</t>
  </si>
  <si>
    <t>http:/www.derwesten.de/img/fernsehen/crop8740604/5080636654-cImg0273_543-w300/TV-Katharina-Boehm-30798128.jpg</t>
  </si>
  <si>
    <t>Bavarian Brewery,369;Her Page,452;Eye Level,660;Anymore Women,756;Supervisory Board,851;New Women,868;Detective New,1140;Roll Call,1269;Things Equality,1303;Female New,1365;Volume Energy,2090;Years Vegetarian,2486;Funnily Enough,2504;Meat Consumption,2620;Meat Meat,2713;Naturkost Load,2944;Goes It Them,3167;Male Germany,3297;There Is Studies,3468;Wheat Beer,3682;High German Page,3879;Used To Bavaria Page,3903;White Beer,3923;White Beer,4074;Bavarian Purity Law,4314</t>
  </si>
  <si>
    <t>2,New Women,654;</t>
  </si>
  <si>
    <t>20150508211500-T534</t>
  </si>
  <si>
    <t>badische-zeitung.de</t>
  </si>
  <si>
    <t>http://www.badische-zeitung.de/nachrichten/wirtschaft/ein-prosit-auf-die-sozialpartnerschaft</t>
  </si>
  <si>
    <t>TAX_FNCACT;TAX_FNCACT_EMPLOYEES;TAX_WORLDMAMMALS;TAX_WORLDMAMMALS_HORSE;TAX_FNCACT_CEO;TAX_ETHNICITY;TAX_ETHNICITY_BLACK;WB_2433_CONFLICT_AND_VIOLENCE;WB_2432_FRAGILITY_CONFLICT_AND_VIOLENCE;TAX_FNCACT_EMPLOYER;WB_2690_CATEGORIES_OF_EMPLOYMENT;WB_2670_JOBS;WB_2689_JOBS_DIAGNOSTICS;WB_2704_EMPLOYER;MOVEMENT_GENERAL;MOVEMENT_OTHER;TAX_ETHNICITY_GERMAN;TAX_WORLDLANGUAGES;TAX_WORLDLANGUAGES_GERMAN;BAN;MEDIA_MSM;EDUCATION;WB_470_EDUCATION;TAX_FNCACT_WAITERS;TAX_ETHNICITY_FRENCH;TAX_WORLDLANGUAGES_FRENCH;ARMEDCONFLICT;NEGOTIATIONS;ECON_UNIONS;WB_2811_COLLECTIVE_BARGAINING;WB_856_WAGES;WB_1654_ACTIVE_LABOR_MARKET_POLICIES;WB_855_LABOR_MARKETS;WB_697_SOCIAL_PROTECTION_AND_LABOR;UNSAFE_WORK_ENVIRONMENT;WB_2769_JOBS_STRATEGIES;WB_2788_LABOR_MARKET_INSTITUTIONS_AND_POLICIES;WB_2802_WORKING_CONDITIONS;TAX_FNCACT_PIONEER;WB_1671_MINIMUM_WAGES;WB_1668_LABOR_STANDARDS;</t>
  </si>
  <si>
    <t>TAX_ETHNICITY_GERMAN,2014;TAX_ETHNICITY_GERMAN,2068;TAX_WORLDLANGUAGES_GERMAN,2014;TAX_WORLDLANGUAGES_GERMAN,2068;TAX_WORLDMAMMALS_HORSE,362;WB_2433_CONFLICT_AND_VIOLENCE,1057;WB_2432_FRAGILITY_CONFLICT_AND_VIOLENCE,1057;ARMEDCONFLICT,2476;MEDIA_MSM,2254;TAX_FNCACT_WAITERS,2348;TAX_FNCACT_PIONEER,3441;ECON_UNIONS,2656;WB_2811_COLLECTIVE_BARGAINING,2656;TAX_FNCACT_EMPLOYER,1160;TAX_FNCACT_EMPLOYER,1239;WB_2690_CATEGORIES_OF_EMPLOYMENT,1160;WB_2690_CATEGORIES_OF_EMPLOYMENT,1239;WB_2670_JOBS,1160;WB_2670_JOBS,1239;WB_2689_JOBS_DIAGNOSTICS,1160;WB_2689_JOBS_DIAGNOSTICS,1239;WB_2704_EMPLOYER,1160;WB_2704_EMPLOYER,1239;NEGOTIATIONS,2656;MOVEMENT_OTHER,1946;WB_1671_MINIMUM_WAGES,3483;WB_1668_LABOR_STANDARDS,3483;TAX_FNCACT_EMPLOYEES,265;MOVEMENT_GENERAL,1946;BAN,2105;TAX_ETHNICITY_FRENCH,2431;TAX_WORLDLANGUAGES_FRENCH,2431;EDUCATION,2286;WB_470_EDUCATION,2286;WB_856_WAGES,2774;WB_856_WAGES,3483;WB_1654_ACTIVE_LABOR_MARKET_POLICIES,2774;WB_1654_ACTIVE_LABOR_MARKET_POLICIES,3483;WB_855_LABOR_MARKETS,2774;WB_855_LABOR_MARKETS,3483;WB_697_SOCIAL_PROTECTION_AND_LABOR,2774;WB_697_SOCIAL_PROTECTION_AND_LABOR,3483;TAX_FNCACT_CEO,620;UNSAFE_WORK_ENVIRONMENT,3387;WB_2769_JOBS_STRATEGIES,3387;WB_2788_LABOR_MARKET_INSTITUTIONS_AND_POLICIES,3387;WB_2802_WORKING_CONDITIONS,3387;TAX_ETHNICITY_BLACK,1002;</t>
  </si>
  <si>
    <t>1#Germany#GM#GM#51#9#GM;1#France#FR#FR#46#2#FR;4#Lorrach, Baden-WüBerg, Germany#GM#GM01#47.6163#7.66484#-1820950</t>
  </si>
  <si>
    <t>4#Lorrach, Baden-WüBerg, Germany#GM#GM01#16526#47.6163#7.66484#-1820950#3196;1#French#FR#FR##46#2#FR#2431;1#German#GM#GM##51#9#GM#2014;1#German#GM#GM##51#9#GM#2068</t>
  </si>
  <si>
    <t>miller heinz</t>
  </si>
  <si>
    <t>Miller Heinz,2726</t>
  </si>
  <si>
    <t>german union;it in catchment area of administrative center;labor movement;s union food and catering;union of food</t>
  </si>
  <si>
    <t>German Union,2020;It In Catchment Area Of Administrative Center,1672;Labor Movement,1946;Union Of Food,2501</t>
  </si>
  <si>
    <t>0.326797385620914,3.59477124183007,3.26797385620915,6.86274509803922,20.2614379084967,0.65359477124183,557</t>
  </si>
  <si>
    <t>wc:557,nwc:762,c1.2:4,c12.1:27,c12.10:57,c12.12:20,c12.13:16,c12.14:25,c12.3:10,c12.4:4,c12.5:16,c12.7:24,c12.8:19,c12.9:39,c13.1:2,c13.11:1,c13.12:15,c13.4:1,c14.1:27,c14.10:14,c14.11:48,c14.2:32,c14.3:34,c14.4:8,c14.5:50,c14.6:2,c14.7:10,c14.8:2,c14.9:9,c15.10:1,c15.102:1,c15.109:1,c15.110:1,c15.125:2,c15.126:2,c15.128:2,c15.137:2,c15.148:1,c15.149:1,c15.15:2,c15.156:1,c15.168:3,c15.169:1,c15.171:1,c15.172:3,c15.197:1,c15.198:2,c15.203:2,c15.211:1,c15.213:1,c15.22:1,c15.221:1,c15.227:3,c15.229:4,c15.230:2,c15.231:1,c15.233:1,c15.241:2,c15.251:4,c15.252:1,c15.260:1,c15.261:1,c15.263:1,c15.277:1,c15.3:1,c15.34:1,c15.4:2,c15.41:1,c15.44:1,c15.46:1,c15.47:2,c15.48:1,c15.50:1,c15.51:1,c15.61:1,c15.7:1,c15.71:1,c15.79:1,c15.84:2,c15.86:2,c15.89:1,c15.94:1,c15.97:1,c15.99:1,c16.1:6,c16.100:8,c16.101:11,c16.102:3,c16.105:8,c16.106:33,c16.108:1,c16.109:47,c16.11:3,c16.110:85,c16.111:6,c16.112:1,c16.113:4,c16.114:42,c16.115:3,c16.116:19,c16.117:29,c16.118:46,c16.12:63,c16.120:26,c16.121:46,c16.124:4,c16.125:26,c16.126:32,c16.127:52,c16.128:6,c16.129:64,c16.13:5,c16.130:10,c16.131:30,c16.133:1,c16.134:55,c16.136:1,c16.138:11,c16.139:29,c16.14:1,c16.140:31,c16.141:1,c16.142:2,c16.143:2,c16.145:42,c16.146:34,c16.148:1,c16.149:1,c16.150:1,c16.151:1,c16.152:1,c16.153:16,c16.155:2,c16.157:24,c16.159:67,c16.16:9,c16.161:61,c16.162:20,c16.163:33,c16.164:4,c16.165:5,c16.17:2,c16.18:2,c16.19:29,c16.2:30,c16.21:4,c16.22:21,c16.23:1,c16.24:1,c16.26:100,c16.27:6,c16.28:1,c16.29:15,c16.3:14,c16.30:1,c16.31:42,c16.32:2,c16.33:58,c16.34:3,c16.35:38,c16.36:3,c16.37:47,c16.38:15,c16.4:69,c16.40:1,c16.41:33,c16.42:1,c16.45:35,c16.46:7,c16.47:97,c16.48:3,c16.49:4,c16.5:6,c16.50:9,c16.52:38,c16.53:4,c16.55:1,c16.56:9,c16.57:317,c16.58:39,c16.59:1,c16.6:80,c16.60:6,c16.62:29,c16.63:14,c16.64:3,c16.65:14,c16.66:12,c16.68:37,c16.69:28,c16.7:13,c16.70:25,c16.71:6,c16.72:6,c16.73:7,c16.74:4,c16.75:29,c16.76:6,c16.77:10,c16.78:16,c16.79:2,c16.8:2,c16.80:3,c16.81:2,c16.82:3,c16.84:42,c16.85:1,c16.86:1,c16.87:37,c16.88:81,c16.89:19,c16.9:1,c16.90:19,c16.91:22,c16.92:49,c16.93:3,c16.94:52,c16.95:36,c16.96:10,c16.97:3,c16.98:58,c16.99:2,c17.1:156,c17.10:65,c17.11:79,c17.12:23,c17.13:11,c17.14:13,c17.15:37,c17.16:23,c17.18:11,c17.19:27,c17.2:8,c17.20:6,c17.21:4,c17.22:9,c17.23:12,c17.24:44,c17.25:13,c17.26:1,c17.27:59,c17.28:9,c17.29:35,c17.3:1,c17.30:11,c17.31:40,c17.32:24,c17.33:24,c17.34:11,c17.35:4,c17.36:26,c17.37:24,c17.38:7,c17.39:21,c17.4:162,c17.40:10,c17.41:13,c17.42:30,c17.43:23,c17.44:1,c17.5:137,c17.6:5,c17.7:88,c17.8:68,c17.9:30,c18.112:1,c18.113:1,c18.121:1,c18.13:1,c18.147:1,c18.18:1,c18.180:4,c18.193:6,c18.27:1,c18.342:8,c18.345:1,c18.53:1,c18.76:1,c2.1:22,c2.100:1,c2.101:3,c2.102:8,c2.103:2,c2.104:101,c2.106:9,c2.107:6,c2.108:6,c2.109:4,c2.11:9,c2.110:9,c2.111:4,c2.112:5,c2.113:2,c2.114:30,c2.115:8,c2.116:24,c2.118:1,c2.119:154,c2.12:31,c2.120:4,c2.121:43,c2.122:12,c2.123:2,c2.124:4,c2.125:47,c2.126:29,c2.127:61,c2.128:10,c2.129:31,c2.130:5,c2.131:7,c2.132:3,c2.133:1,c2.134:3,c2.135:3,c2.136:14,c2.137:4,c2.139:1,c2.14:49,c2.141:6,c2.142:5,c2.143:37,c2.144:16,c2.145:10,c2.146:6,c2.147:97,c2.148:37,c2.149:4,c2.15:19,c2.150:4,c2.151:4,c2.152:7,c2.153:10,c2.154:16,c2.155:68,c2.156:24,c2.157:60,c2.158:37,c2.159:17,c2.160:36,c2.162:5,c2.163:8,c2.166:11,c2.167:1,c2.169:14,c2.17:1,c2.170:15,c2.171:1,c2.172:5,c2.173:12,c2.175:2,c2.176:7,c2.177:43,c2.179:11,c2.18:28,c2.180:29,c2.181:33,c2.182:1,c2.183:35,c2.185:110,c2.186:22,c2.187:42,c2.188:2,c2.189:2,c2.19:3,c2.191:3,c2.192:7,c2.193:51,c2.194:1,c2.195:68,c2.196:4,c2.197:14,c2.198:91,c2.199:23,c2.20:1,c2.200:4,c2.201:3,c2.203:23,c2.204:74,c2.205:5,c2.206:16,c2.207:2,c2.209:14,c2.21:1,c2.210:44,c2.211:4,c2.213:13,c2.214:18,c2.215:1,c2.216:2,c2.217:5,c2.218:3,c2.219:1,c2.220:10,c2.221:11,c2.222:3,c2.223:15,c2.224:1,c2.225:18,c2.226:10,c2.227:4,c2.23:22,c2.24:1,c2.25:40,c2.26:27,c2.27:27,c2.28:4,c2.30:15,c2.31:28,c2.32:6,c2.33:5,c2.34:26,c2.35:12,c2.36:7,c2.37:11,c2.39:50,c2.40:3,c2.42:2,c2.44:36,c2.45:41,c2.46:76,c2.47:4,c2.48:8,c2.49:1,c2.50:9,c2.52:42,c2.53:2,c2.54:46,c2.55:5,c2.56:3,c2.57:13,c2.58:33,c2.59:3,c2.60:1,c2.61:5,c2.62:37,c2.63:2,c2.64:11,c2.65:4,c2.67:2,c2.68:1,c2.69:2,c2.7:1,c2.70:4,c2.71:2,c2.72:5,c2.73:3,c2.74:1,c2.75:104,c2.76:370,c2.77:63,c2.78:60,c2.79:16,c2.80:53,c2.81:12,c2.82:17,c2.84:2,c2.85:1,c2.86:17,c2.87:4,c2.88:15,c2.89:15,c2.9:4,c2.90:5,c2.93:15,c2.95:116,c2.96:1,c2.97:6,c2.98:36,c2.99:4,c3.1:22,c3.2:33,c3.3:1,c3.4:1,c4.16:1,c4.17:1,c4.2:2,c4.22:2,c4.23:29,c4.24:2,c4.3:1,c4.6:5,c5.10:49,c5.11:24,c5.12:122,c5.13:6,c5.15:3,c5.16:2,c5.17:11,c5.18:4,c5.2:2,c5.20:6,c5.21:7,c5.22:7,c5.23:35,c5.24:1,c5.25:8,c5.26:9,c5.27:2,c5.28:7,c5.29:7,c5.3:1,c5.30:75,c5.31:5,c5.32:1,c5.33:2,c5.34:12,c5.35:22,c5.36:31,c5.37:6,c5.38:3,c5.4:7,c5.40:36,c5.42:2,c5.43:16,c5.44:6,c5.45:10,c5.46:89,c5.47:26,c5.49:61,c5.5:1,c5.50:75,c5.51:41,c5.52:79,c5.53:25,c5.54:16,c5.55:3,c5.56:6,c5.58:4,c5.59:2,c5.6:43,c5.60:15,c5.61:31,c5.62:236,c5.7:16,c5.8:28,c5.9:53,c6.1:1,c6.2:3,c6.3:2,c6.4:8,c6.5:5,c6.6:5,c7.1:23,c7.2:34,c8.11:1,c8.13:2,c8.14:1,c8.16:2,c8.17:3,c8.2:5,c8.20:9,c8.22:1,c8.23:21,c8.24:1,c8.26:1,c8.27:1,c8.28:1,c8.29:2,c8.3:3,c8.30:1,c8.35:1,c8.36:2,c8.37:14,c8.38:28,c8.39:2,c8.4:30,c8.40:1,c8.41:2,c8.42:11,c8.43:31,c8.5:4,c8.6:6,c8.7:1,c8.9:1,c9.1:32,c9.10:11,c9.1004:2,c9.1007:1,c9.1011:1,c9.1014:3,c9.1015:3,c9.1018:2,c9.1021:1,c9.1023:1,c9.1024:1,c9.1039:3,c9.1040:1,c9.105:1,c9.107:5,c9.109:6,c9.110:3,c9.111:13,c9.113:2,c9.115:1,c9.116:5,c9.117:2,c9.118:4,c9.119:3,c9.12:4,c9.120:2,c9.122:13,c9.123:5,c9.124:7,c9.125:2,c9.127:16,c9.128:49,c9.129:1,c9.13:1,c9.130:10,c9.131:1,c9.132:6,c9.134:9,c9.137:1,c9.138:2,c9.139:1,c9.14:1,c9.141:3,c9.142:3,c9.143:4,c9.145:8,c9.148:4,c9.149:1,c9.15:2,c9.157:3,c9.158:3,c9.159:15,c9.16:9,c9.160:3,c9.161:3,c9.162:5,c9.163:1,c9.164:1,c9.165:3,c9.166:1,c9.168:11,c9.169:2,c9.174:3,c9.175:5,c9.176:3,c9.177:6,c9.18:3,c9.182:3,c9.184:7,c9.185:1,c9.186:8,c9.187:1,c9.188:9,c9.190:4,c9.191:2,c9.192:3,c9.193:3,c9.195:8,c9.196:2,c9.197:1,c9.198:2,c9.2:2,c9.20:3,c9.200:7,c9.201:1,c9.202:2,c9.203:1,c9.204:1,c9.205:8,c9.206:1,c9.207:1,c9.209:1,c9.210:1,c9.211:1,c9.212:2,c9.213:1,c9.215:3,c9.216:1,c9.219:2,c9.221:1,c9.222:7,c9.223:1,c9.224:7,c9.230:1,c9.231:1,c9.232:3,c9.233:1,c9.235:6,c9.24:1,c9.240:1,c9.241:1,c9.244:4,c9.245:3,c9.248:2,c9.249:4,c9.25:7,c9.250:3,c9.255:3,c9.256:8,c9.257:4,c9.259:3,c9.260:1,c9.261:7,c9.262:1,c9.263:1,c9.265:8,c9.268:1,c9.27:2,c9.271:1,c9.274:2,c9.275:1,c9.276:3,c9.279:1,c9.28:1,c9.280:1,c9.281:1,c9.282:1,c9.283:1,c9.284:1,c9.285:1,c9.286:2,c9.288:1,c9.29:7,c9.290:3,c9.291:5,c9.296:1,c9.3:29,c9.300:1,c9.301:1,c9.302:1,c9.306:3,c9.307:1,c9.308:6,c9.310:3,c9.312:1,c9.315:2,c9.316:1,c9.317:3,c9.318:2,c9.32:9,c9.322:4,c9.326:1,c9.328:1,c9.33:10,c9.330:1,c9.331:1,c9.339:2,c9.34:9,c9.340:1,c9.346:1,c9.349:1,c9.35:9,c9.350:1,c9.351:2,c9.352:1,c9.354:1,c9.358:1,c9.359:1,c9.36:3,c9.368:3,c9.37:2,c9.370:3,c9.371:2,c9.373:1,c9.377:1,c9.378:1,c9.38:2,c9.382:1,c9.383:4,c9.384:1,c9.385:2,c9.389:1,c9.39:18,c9.390:1,c9.393:1,c9.394:2,c9.395:1,c9.396:1,c9.4:3,c9.40:1,c9.400:1,c9.405:2,c9.411:2,c9.415:3,c9.417:1,c9.42:9,c9.430:4,c9.432:7,c9.433:1,c9.438:2,c9.439:1,c9.44:9,c9.440:1,c9.442:1,c9.447:1,c9.448:1,c9.449:1,c9.45:4,c9.450:1,c9.456:1,c9.458:1,c9.46:3,c9.461:5,c9.463:6,c9.464:6,c9.465:1,c9.466:5,c9.467:2,c9.468:2,c9.47:1,c9.470:1,c9.472:1,c9.476:6,c9.478:1,c9.479:3,c9.48:8,c9.481:1,c9.483:2,c9.488:2,c9.489:6,c9.49:2,c9.491:14,c9.492:1,c9.493:1,c9.494:2,c9.496:2,c9.497:1,c9.498:5,c9.5:1,c9.500:5,c9.501:1,c9.502:1,c9.503:1,c9.507:1,c9.508:1,c9.51:6,c9.511:2,c9.513:8,c9.514:1,c9.515:1,c9.517:3,c9.518:1,c9.521:6,c9.522:10,c9.523:2,c9.528:4,c9.53:7,c9.533:2,c9.534:1,c9.535:1,c9.537:3,c9.539:1,c9.54:2,c9.546:2,c9.547:1,c9.549:8,c9.55:4,c9.550:2,c9.551:1,c9.553:2,c9.554:3,c9.556:2,c9.557:2,c9.559:2,c9.560:3,c9.561:6,c9.562:2,c9.564:3,c9.565:2,c9.566:2,c9.570:3,c9.574:1,c9.576:5,c9.579:29,c9.580:2,c9.581:1,c9.585:1,c9.586:2,c9.587:1,c9.588:1,c9.59:1,c9.595:1,c9.598:1,c9.603:1,c9.604:1,c9.605:1,c9.61:1,c9.615:1,c9.616:3,c9.618:3,c9.619:1,c9.62:2,c9.622:2,c9.624:3,c9.627:3,c9.628:1,c9.630:1,c9.631:1,c9.635:2,c9.64:2,c9.640:13,c9.642:5,c9.645:1,c9.646:3,c9.647:1,c9.648:4,c9.649:2,c9.650:3,c9.653:35,c9.654:6,c9.659:3,c9.66:4,c9.660:9,c9.661:2,c9.663:5,c9.665:3,c9.666:3,c9.667:1,c9.668:4,c9.669:8,c9.67:4,c9.670:7,c9.671:6,c9.672:3,c9.673:4,c9.674:3,c9.675:3,c9.676:11,c9.677:5,c9.679:9,c9.68:5,c9.680:1,c9.681:3,c9.682:3,c9.683:4,c9.684:3,c9.687:5,c9.688:2,c9.69:1,c9.690:1,c9.691:1,c9.692:2,c9.693:2,c9.696:1,c9.697:2,c9.698:3,c9.7:3,c9.70:6,c9.701:12,c9.704:3,c9.705:4,c9.708:4,c9.71:4,c9.710:7,c9.711:1,c9.712:1,c9.713:1,c9.714:5,c9.717:2,c9.719:4,c9.72:1,c9.720:3,c9.724:1,c9.726:30,c9.727:7,c9.73:5,c9.730:28,c9.732:3,c9.733:1,c9.735:8,c9.736:15,c9.737:8,c9.739:2,c9.740:11,c9.741:9,c9.742:7,c9.744:3,c9.745:1,c9.746:1,c9.747:3,c9.748:16,c9.750:2,c9.754:3,c9.755:1,c9.756:1,c9.757:3,c9.759:2,c9.76:4,c9.760:4,c9.761:5,c9.762:30,c9.763:3,c9.765:2,c9.766:11,c9.767:37,c9.769:1,c9.77:1,c9.770:3,c9.771:2,c9.772:2,c9.775:1,c9.776:1,c9.78:1,c9.788:1,c9.79:1,c9.794:1,c9.8:3,c9.80:7,c9.800:1,c9.801:1,c9.806:2,c9.808:1,c9.810:2,c9.812:4,c9.814:4,c9.816:4,c9.817:4,c9.818:1,c9.82:8,c9.823:1,c9.827:4,c9.829:1,c9.83:11,c9.831:3,c9.834:3,c9.837:1,c9.838:2,c9.841:2,c9.842:2,c9.843:1,c9.844:2,c9.845:1,c9.846:4,c9.848:3,c9.849:3,c9.85:1,c9.851:1,c9.853:3,c9.854:1,c9.857:1,c9.86:2,c9.860:6,c9.861:7,c9.863:3,c9.864:31,c9.865:8,c9.866:5,c9.867:3,c9.868:29,c9.869:2,c9.87:7,c9.873:3,c9.874:4,c9.875:4,c9.877:15,c9.878:1,c9.879:2,c9.88:3,c9.882:3,c9.883:2,c9.884:1,c9.887:1,c9.889:2,c9.89:1,c9.890:6,c9.896:1,c9.897:1,c9.898:5,c9.899:1,c9.900:5,c9.903:4,c9.905:1,c9.906:2,c9.908:6,c9.909:1,c9.911:5,c9.912:1,c9.916:1,c9.917:1,c9.918:1,c9.919:1,c9.920:6,c9.921:4,c9.924:1,c9.926:9,c9.928:1,c9.930:1,c9.931:1,c9.932:1,c9.933:1,c9.934:1,c9.935:12,c9.938:4,c9.940:1,c9.942:10,c9.946:3,c9.949:1,c9.95:4,c9.953:1,c9.955:8,c9.956:1,c9.96:14,c9.962:3,c9.964:2,c9.966:3,c9.969:1,c9.97:2,c9.970:1,c9.972:1,c9.973:5,c9.975:1,c9.977:1,c9.978:3,c9.98:3,c9.980:10,c9.981:1,c9.984:3,c9.985:4,c9.986:4,c9.99:1,c9.990:3,c9.991:2,c9.995:3,v10.1:0.268615525829311,v10.2:0.272028446237307,v11.1:0.093594354657688,v19.1:5.7434,v19.2:4.973,v19.3:5.4112,v19.4:5.747,v19.5:4.8976,v19.6:5.4478,v19.7:5.7514,v19.8:5.0746,v19.9:5.3844,v20.1:0.448666666666667,v20.10:-0.5964,v20.11:0.6426,v20.12:-0.580333333333333,v20.13:0.417081632653061,v20.14:-0.4937,v20.15:0.357734375,v20.16:-0.385388888888889,v20.2:-0.285666666666667,v20.3:0.4818,v20.4:-0.327333333333333,v20.5:0.684333333333333,v20.6:-0.5964,v20.7:0.6909,v20.8:-0.5964,v20.9:0.67825,v21.1:5.42703999999999,c24.2:356,v24.2:5.26966292134831</t>
  </si>
  <si>
    <t>http://ais.badische-zeitung.de/piece/06/3b/a0/f6/104571126.jpg</t>
  </si>
  <si>
    <t>Social Partnership,45;For Very Old,64;Same Age,113;Construction Sites,344;Horse Carts,382;Private Brewery,684;Pleasant Employer,1301;Collectively Altercation,1415;Alarm Clock,1533;Even Successor,1664;Catchment Area,1731;Administrative Center,1756;Dozen Breweries,1780;Shadowy Her,1921;Labor Movement,2054;German Union,2129;General German,2179;French Occupation Zone,2593;Federal Level,2716;Economy Wonderful,2758;Miller Heinz,2885;Wage Increases,2948;Collective Agreements,2998;Number Of Members,3202;For Comparison,3295;Industrial Plant Members,3463;Public Premises,3503;Working Conditions,3575;Her Right,3863</t>
  </si>
  <si>
    <t>2,former,909;12,Breweries with Works,1379;3,Wars,1985;2,digit Wage Increases,2276;</t>
  </si>
  <si>
    <t>20150509124500-T405</t>
  </si>
  <si>
    <t>morgenpost.de</t>
  </si>
  <si>
    <t>http://www.morgenpost.de/kultur/berlin-kultur/article140715037/Mariss-Jansons-Die-Philharmoniker-sind-absolut-fantastisch.html</t>
  </si>
  <si>
    <t>TAX_FNCACT;TAX_FNCACT_CHEF;TAX_FNCACT_MUSICIAN;TAX_FNCACT_CANDIDATE;AFFECT;DELAY;TAX_WORLDMAMMALS;TAX_WORLDMAMMALS_HUMAN;TRIAL;TAX_FNCACT_ASSISTANT;MOVEMENT_GENERAL;TAX_FNCACT_JUDGE;TAX_ETHNICITY;TAX_ETHNICITY_RUSSIAN;TAX_WORLDLANGUAGES;TAX_WORLDLANGUAGES_RUSSIAN;TAX_FNCACT_COMPOSER;TAX_ETHNICITY_FRENCH;TAX_WORLDLANGUAGES_FRENCH;WB_2433_CONFLICT_AND_VIOLENCE;WB_2432_FRAGILITY_CONFLICT_AND_VIOLENCE;TAX_FNCACT_ARTISTS;TAX_WORLDLANGUAGES_RUSSIA;TAX_FNCACT_ARTIST;TAX_ETHNICITY_LATVIAN;TAX_WORLDLANGUAGES_LATVIAN;EDUCATION;WB_470_EDUCATION;TAX_FNCACT_FATHER;TAX_FNCACT_WRITER;TAX_FNCACT_CHAMPION;LEADER;TAX_FNCACT_POLITICIAN;</t>
  </si>
  <si>
    <t>TAX_FNCACT_ASSISTANT,1495;WB_2433_CONFLICT_AND_VIOLENCE,3719;WB_2433_CONFLICT_AND_VIOLENCE,3883;WB_2433_CONFLICT_AND_VIOLENCE,3936;WB_2432_FRAGILITY_CONFLICT_AND_VIOLENCE,3719;WB_2432_FRAGILITY_CONFLICT_AND_VIOLENCE,3883;WB_2432_FRAGILITY_CONFLICT_AND_VIOLENCE,3936;TAX_FNCACT_CANDIDATE,535;TAX_FNCACT_MUSICIAN,301;TAX_FNCACT_MUSICIAN,2506;TAX_FNCACT_ARTIST,3802;TAX_FNCACT_ARTIST,3988;TAX_WORLDMAMMALS_HUMAN,950;TAX_FNCACT_FATHER,4790;TAX_FNCACT_FATHER,4838;TAX_FNCACT_FATHER,4910;TAX_ETHNICITY_LATVIAN,4328;TAX_WORLDLANGUAGES_LATVIAN,4328;TAX_FNCACT_ARTISTS,3747;TAX_FNCACT_ARTISTS,3971;TAX_FNCACT_JUDGE,2059;TAX_WORLDLANGUAGES_RUSSIA,1441;TAX_WORLDLANGUAGES_RUSSIA,3756;TAX_WORLDLANGUAGES_RUSSIA,3862;TAX_WORLDLANGUAGES_RUSSIA,4253;TAX_WORLDLANGUAGES_RUSSIA,4424;TAX_WORLDLANGUAGES_RUSSIA,4593;LEADER,5778;TAX_FNCACT_POLITICIAN,5778;TAX_FNCACT_COMPOSER,2734;TAX_FNCACT_CHAMPION,5713;TAX_FNCACT_CHEF,171;TAX_FNCACT_CHEF,5468;TAX_ETHNICITY_FRENCH,2791;TAX_ETHNICITY_FRENCH,2849;TAX_ETHNICITY_FRENCH,2942;TAX_ETHNICITY_FRENCH,2994;TAX_WORLDLANGUAGES_FRENCH,2791;TAX_WORLDLANGUAGES_FRENCH,2849;TAX_WORLDLANGUAGES_FRENCH,2942;TAX_WORLDLANGUAGES_FRENCH,2994;EDUCATION,4607;WB_470_EDUCATION,4607;TAX_FNCACT_WRITER,5311;DELAY,852;MOVEMENT_GENERAL,1786;MOVEMENT_GENERAL,1941;TAX_ETHNICITY_RUSSIAN,2725;TAX_ETHNICITY_RUSSIAN,2750;TAX_ETHNICITY_RUSSIAN,4305;TAX_ETHNICITY_RUSSIAN,4505;TAX_ETHNICITY_RUSSIAN,5898;TAX_WORLDLANGUAGES_RUSSIAN,2725;TAX_WORLDLANGUAGES_RUSSIAN,2750;TAX_WORLDLANGUAGES_RUSSIAN,4305;TAX_WORLDLANGUAGES_RUSSIAN,4505;TAX_WORLDLANGUAGES_RUSSIAN,5898;AFFECT,839;TRIAL,1189;</t>
  </si>
  <si>
    <t>1#Latvia#LG#LG#57#25#LG;1#Hungary#HU#HU#47#20#HU;4#Munich, Bayern, Germany#GM#GM02#48.15#11.5833#-1829149;4#Petersburg, Sankt-Peterburg, Russia#RS#RS66#59.8944#30.2642#-2996338;4#Vienna, Wien, Austria#AU#AU09#48.2#16.3667#-1995499;1#Russia#RS#RS#60#100#RS;1#France#FR#FR#46#2#FR;4#Berlin, Berlin, Germany#GM#GM16#52.5167#13.4#-1746443</t>
  </si>
  <si>
    <t>1#Russia#RS#RS##60#100#RS#1441;1#Russia#RS#RS##60#100#RS#3756;1#Russia#RS#RS##60#100#RS#3862;1#Russia#RS#RS##60#100#RS#4253;1#Russia#RS#RS##60#100#RS#4424;1#Russia#RS#RS##60#100#RS#4593;1#Latvian#LG#LG##57#25#LG#4328;4#Petersburg, Sankt-Peterburg, Russia#RS#RS66#25095#59.8944#30.2642#-2996338#1433;4#Petersburg, Sankt-Peterburg, Russia#RS#RS66#25095#59.8944#30.2642#-2996338#4245;4#Petersburg, Sankt-Peterburg, Russia#RS#RS66#25095#59.8944#30.2642#-2996338#4585;1#Russian#RS#RS##60#100#RS#2725;1#Russian#RS#RS##60#100#RS#2750;1#Russian#RS#RS##60#100#RS#4305;1#Russian#RS#RS##60#100#RS#4505;1#Russian#RS#RS##60#100#RS#5898;1#Latvia#LG#LG##57#25#LG#4387;4#Munich, Bayern, Germany#GM#GM02#16532#48.15#11.5833#-1829149#198;4#Munich, Bayern, Germany#GM#GM02#16532#48.15#11.5833#-1829149#5454;1#French#FR#FR##46#2#FR#2791;1#French#FR#FR##46#2#FR#2849;1#French#FR#FR##46#2#FR#2942;1#French#FR#FR##46#2#FR#2994;4#Vienna, Wien, Austria#AU#AU09#5672#48.2#16.3667#-1995499#1525;4#Vienna, Wien, Austria#AU#AU09#5672#48.2#16.3667#-1995499#3450;1#Hungary#HU#HU##47#20#HU#2806;4#Berlin, Berlin, Germany#GM#GM16#16538#52.5167#13.4#-1746443#655;4#Berlin, Berlin, Germany#GM#GM16#16538#52.5167#13.4#-1746443#1071;4#Berlin, Berlin, Germany#GM#GM16#16538#52.5167#13.4#-1746443#2425</t>
  </si>
  <si>
    <t>mariss jansons</t>
  </si>
  <si>
    <t>Mariss Jansons,17;Mariss Jansons,71;Mariss Jansons,755</t>
  </si>
  <si>
    <t>1.25448028673835,3.9426523297491,2.68817204301075,6.63082437275986,23.7455197132616,1.4336917562724,1019</t>
  </si>
  <si>
    <t>wc:1019,nwc:1341,c1.1:5,c1.4:1,c12.1:82,c12.10:140,c12.12:25,c12.13:58,c12.14:67,c12.3:26,c12.4:21,c12.5:45,c12.7:47,c12.8:75,c12.9:97,c13.11:1,c13.12:25,c14.1:99,c14.10:33,c14.11:121,c14.2:90,c14.3:76,c14.4:18,c14.5:138,c14.6:5,c14.7:22,c14.8:9,c14.9:30,c15.10:7,c15.100:3,c15.102:1,c15.103:5,c15.105:1,c15.107:1,c15.108:1,c15.109:1,c15.11:1,c15.110:19,c15.111:5,c15.112:8,c15.113:1,c15.116:1,c15.119:1,c15.12:2,c15.120:2,c15.121:5,c15.126:1,c15.128:1,c15.129:2,c15.13:1,c15.131:3,c15.132:3,c15.137:4,c15.139:2,c15.141:2,c15.147:2,c15.148:1,c15.149:5,c15.15:4,c15.150:1,c15.152:3,c15.153:5,c15.154:11,c15.159:3,c15.167:5,c15.168:3,c15.169:1,c15.171:6,c15.172:3,c15.173:6,c15.175:2,c15.176:6,c15.177:1,c15.178:1,c15.179:1,c15.18:1,c15.181:6,c15.182:6,c15.196:1,c15.197:5,c15.198:7,c15.201:5,c15.203:1,c15.204:5,c15.206:1,c15.207:2,c15.212:5,c15.217:1,c15.218:1,c15.219:1,c15.22:6,c15.221:4,c15.222:3,c15.225:1,c15.226:5,c15.227:5,c15.229:1,c15.231:5,c15.233:7,c15.24:3,c15.241:3,c15.246:1,c15.247:2,c15.249:5,c15.25:5,c15.251:1,c15.252:2,c15.254:1,c15.255:3,c15.256:1,c15.257:3,c15.258:5,c15.259:1,c15.26:1,c15.260:2,c15.262:5,c15.267:2,c15.27:5,c15.270:1,c15.277:5,c15.279:1,c15.28:1,c15.29:3,c15.34:1,c15.35:6,c15.36:7,c15.39:2,c15.4:4,c15.42:5,c15.43:1,c15.46:1,c15.47:1,c15.50:9,c15.51:2,c15.53:3,c15.62:1,c15.64:5,c15.65:2,c15.68:1,c15.7:5,c15.71:1,c15.72:4,c15.75:1,c15.76:1,c15.80:1,c15.83:3,c15.86:8,c15.89:1,c15.9:4,c15.94:2,c15.97:4,c15.98:1,c15.99:1,c16.1:22,c16.10:1,c16.100:15,c16.101:11,c16.103:4,c16.105:15,c16.106:59,c16.108:3,c16.109:94,c16.11:11,c16.110:181,c16.111:2,c16.113:18,c16.114:90,c16.115:9,c16.116:29,c16.117:75,c16.118:80,c16.12:179,c16.120:59,c16.121:66,c16.122:2,c16.123:1,c16.124:10,c16.125:70,c16.126:80,c16.127:116,c16.128:22,c16.129:143,c16.13:3,c16.130:32,c16.131:65,c16.134:135,c16.136:2,c16.137:2,c16.138:38,c16.139:57,c16.14:1,c16.140:71,c16.141:2,c16.142:1,c16.145:77,c16.146:74,c16.149:12,c16.150:1,c16.152:2,c16.153:49,c16.155:6,c16.156:3,c16.157:38,c16.158:1,c16.159:122,c16.16:9,c16.161:119,c16.162:52,c16.163:55,c16.164:21,c16.165:3,c16.168:4,c16.17:2,c16.18:9,c16.19:34,c16.2:66,c16.21:4,c16.22:20,c16.23:3,c16.24:20,c16.26:180,c16.27:15,c16.28:1,c16.29:28,c16.3:19,c16.30:5,c16.31:102,c16.32:23,c16.33:93,c16.34:3,c16.35:86,c16.36:2,c16.37:109,c16.38:20,c16.39:2,c16.4:134,c16.40:1,c16.41:65,c16.42:1,c16.43:2,c16.44:1,c16.45:62,c16.46:8,c16.47:167,c16.48:7,c16.49:6,c16.5:7,c16.50:6,c16.51:2,c16.52:49,c16.53:15,c16.54:2,c16.56:12,c16.57:598,c16.58:93,c16.59:5,c16.6:151,c16.60:5,c16.61:5,c16.62:57,c16.63:25,c16.64:6,c16.65:34,c16.66:15,c16.68:64,c16.69:55,c16.7:13,c16.70:46,c16.71:11,c16.72:3,c16.73:8,c16.74:8,c16.75:60,c16.76:8,c16.77:4,c16.78:19,c16.80:1,c16.81:9,c16.82:4,c16.84:70,c16.85:6,c16.86:4,c16.87:65,c16.88:184,c16.89:50,c16.90:27,c16.91:50,c16.92:107,c16.93:9,c16.94:106,c16.95:47,c16.96:9,c16.97:3,c16.98:129,c16.99:10,c17.1:281,c17.10:144,c17.11:170,c17.12:19,c17.13:27,c17.14:18,c17.15:52,c17.16:34,c17.17:2,c17.18:11,c17.19:70,c17.2:17,c17.20:4,c17.21:3,c17.22:10,c17.23:1,c17.24:92,c17.25:24,c17.26:3,c17.27:122,c17.28:1,c17.29:49,c17.3:3,c17.30:28,c17.31:72,c17.32:46,c17.33:63,c17.34:48,c17.35:32,c17.36:61,c17.37:58,c17.38:19,c17.39:34,c17.4:285,c17.40:36,c17.41:39,c17.42:76,c17.43:62,c17.5:195,c17.6:7,c17.7:171,c17.8:145,c17.9:40,c18.113:2,c18.137:2,c18.139:1,c18.147:1,c18.180:11,c18.193:17,c18.33:1,c18.342:33,c18.345:1,c18.352:4,c18.78:1,c2.1:38,c2.100:6,c2.101:39,c2.102:18,c2.103:12,c2.104:194,c2.106:17,c2.107:5,c2.108:21,c2.109:8,c2.11:15,c2.110:24,c2.111:1,c2.112:10,c2.113:17,c2.114:53,c2.115:23,c2.116:45,c2.117:4,c2.118:6,c2.119:314,c2.12:61,c2.120:8,c2.121:101,c2.122:62,c2.123:2,c2.124:7,c2.125:108,c2.126:61,c2.127:149,c2.128:26,c2.129:45,c2.130:11,c2.131:19,c2.132:3,c2.133:4,c2.134:1,c2.135:17,c2.136:12,c2.138:3,c2.139:6,c2.14:93,c2.140:1,c2.141:10,c2.142:2,c2.143:58,c2.144:31,c2.145:12,c2.146:19,c2.147:118,c2.148:172,c2.149:11,c2.15:37,c2.150:15,c2.151:13,c2.152:4,c2.153:35,c2.154:8,c2.155:136,c2.156:32,c2.157:114,c2.158:115,c2.159:32,c2.160:64,c2.161:1,c2.162:25,c2.163:8,c2.165:1,c2.166:34,c2.167:15,c2.168:1,c2.169:9,c2.17:8,c2.170:25,c2.171:1,c2.173:26,c2.174:1,c2.176:24,c2.177:76,c2.178:1,c2.179:36,c2.18:55,c2.180:80,c2.181:67,c2.182:5,c2.183:95,c2.185:228,c2.186:60,c2.187:105,c2.188:64,c2.189:64,c2.19:5,c2.190:1,c2.191:16,c2.192:33,c2.193:65,c2.194:3,c2.195:116,c2.196:13,c2.197:22,c2.198:136,c2.199:26,c2.2:3,c2.20:6,c2.200:3,c2.202:1,c2.203:72,c2.204:126,c2.205:36,c2.206:7,c2.207:19,c2.209:33,c2.21:9,c2.210:113,c2.211:3,c2.213:13,c2.214:46,c2.216:8,c2.217:12,c2.218:10,c2.220:23,c2.221:26,c2.223:27,c2.224:1,c2.225:36,c2.226:32,c2.227:15,c2.23:17,c2.24:1,c2.25:89,c2.26:48,c2.27:48,c2.28:15,c2.3:1,c2.30:42,c2.31:58,c2.32:18,c2.33:14,c2.34:56,c2.35:106,c2.36:71,c2.37:97,c2.38:6,c2.39:128,c2.4:6,c2.40:11,c2.41:1,c2.42:2,c2.43:4,c2.44:66,c2.45:59,c2.46:154,c2.47:23,c2.48:18,c2.49:2,c2.5:5,c2.50:30,c2.52:99,c2.53:3,c2.54:112,c2.55:18,c2.56:16,c2.57:34,c2.58:30,c2.59:2,c2.6:13,c2.60:1,c2.61:3,c2.62:100,c2.64:32,c2.65:9,c2.66:2,c2.68:2,c2.69:6,c2.70:2,c2.71:5,c2.73:23,c2.74:1,c2.75:177,c2.76:775,c2.77:92,c2.78:148,c2.79:37,c2.8:1,c2.80:95,c2.81:17,c2.82:42,c2.83:8,c2.84:17,c2.86:42,c2.87:4,c2.88:27,c2.89:32,c2.9:5,c2.90:20,c2.91:5,c2.92:5,c2.93:39,c2.94:2,c2.95:232,c2.96:4,c2.97:6,c2.98:65,c2.99:21,c3.1:46,c3.2:65,c3.4:1,c4.23:65,c4.3:1,c5.1:3,c5.10:70,c5.11:33,c5.12:180,c5.14:2,c5.15:7,c5.16:9,c5.17:14,c5.18:7,c5.19:30,c5.2:1,c5.20:13,c5.21:54,c5.22:19,c5.23:47,c5.24:8,c5.25:16,c5.26:19,c5.27:15,c5.28:15,c5.29:18,c5.3:1,c5.30:147,c5.31:5,c5.32:6,c5.33:5,c5.34:22,c5.35:44,c5.36:63,c5.37:3,c5.38:3,c5.39:5,c5.4:2,c5.40:89,c5.42:4,c5.43:47,c5.44:20,c5.45:19,c5.46:103,c5.47:53,c5.48:5,c5.49:157,c5.5:2,c5.50:164,c5.51:106,c5.52:194,c5.53:59,c5.54:37,c5.55:22,c5.56:23,c5.58:7,c5.59:64,c5.6:107,c5.60:116,c5.61:153,c5.62:536,c5.7:29,c5.8:19,c5.9:77,c6.1:4,c6.2:20,c6.3:3,c6.4:25,c6.5:25,c6.6:5,c7.1:40,c7.2:68,c8.1:3,c8.10:1,c8.13:1,c8.14:1,c8.17:17,c8.18:1,c8.2:8,c8.20:3,c8.22:5,c8.23:23,c8.25:8,c8.26:1,c8.27:5,c8.28:1,c8.29:3,c8.3:6,c8.33:17,c8.36:12,c8.37:40,c8.38:15,c8.39:1,c8.4:59,c8.40:3,c8.41:5,c8.42:27,c8.43:46,c8.5:5,c8.6:5,c8.7:1,c9.1:68,c9.10:13,c9.1000:4,c9.1002:1,c9.1003:1,c9.1005:2,c9.1007:1,c9.1009:1,c9.1010:2,c9.1011:1,c9.1014:2,c9.1018:18,c9.1021:1,c9.1023:1,c9.1024:2,c9.1030:1,c9.1034:2,c9.1036:1,c9.1038:15,c9.1039:4,c9.104:4,c9.1040:2,c9.1041:2,c9.105:1,c9.106:4,c9.107:8,c9.108:1,c9.109:15,c9.11:1,c9.110:1,c9.111:17,c9.113:2,c9.116:13,c9.117:4,c9.118:10,c9.119:4,c9.12:8,c9.120:2,c9.122:12,c9.123:8,c9.124:10,c9.125:5,c9.126:3,c9.127:27,c9.128:89,c9.129:11,c9.13:5,c9.130:7,c9.132:8,c9.133:3,c9.134:9,c9.135:7,c9.138:1,c9.14:3,c9.140:1,c9.141:7,c9.142:4,c9.143:7,c9.144:2,c9.145:10,c9.147:1,c9.148:10,c9.149:3,c9.15:9,c9.151:4,c9.157:6,c9.158:9,c9.159:27,c9.16:14,c9.160:6,c9.161:3,c9.162:12,c9.163:1,c9.164:8,c9.165:5,c9.167:2,c9.168:7,c9.169:15,c9.173:5,c9.174:3,c9.175:6,c9.176:1,c9.177:7,c9.178:1,c9.179:4,c9.18:8,c9.180:1,c9.182:18,c9.183:1,c9.184:7,c9.185:1,c9.186:11,c9.187:5,c9.188:16,c9.19:6,c9.191:1,c9.192:7,c9.193:1,c9.195:17,c9.196:4,c9.197:3,c9.198:8,c9.2:5,c9.20:4,c9.200:12,c9.201:20,c9.202:4,c9.203:6,c9.204:1,c9.205:4,c9.206:2,c9.207:2,c9.208:2,c9.209:5,c9.210:4,c9.211:1,c9.212:6,c9.213:2,c9.214:1,c9.215:18,c9.216:2,c9.217:2,c9.219:6,c9.220:1,c9.222:10,c9.223:1,c9.224:5,c9.229:5,c9.23:3,c9.230:2,c9.231:2,c9.232:1,c9.233:5,c9.235:6,c9.237:2,c9.238:4,c9.24:5,c9.244:4,c9.245:3,c9.246:1,c9.25:13,c9.250:3,c9.251:1,c9.252:1,c9.253:3,c9.256:8,c9.26:4,c9.260:1,c9.261:10,c9.262:9,c9.263:1,c9.265:10,c9.267:10,c9.27:9,c9.270:11,c9.271:1,c9.274:4,c9.275:1,c9.276:6,c9.277:2,c9.28:5,c9.280:3,c9.282:3,c9.284:1,c9.285:1,c9.288:3,c9.29:11,c9.290:5,c9.291:7,c9.295:1,c9.296:2,c9.3:57,c9.30:8,c9.301:1,c9.302:9,c9.303:1,c9.304:2,c9.305:1,c9.307:1,c9.308:3,c9.31:2,c9.310:3,c9.312:1,c9.314:1,c9.318:2,c9.32:7,c9.322:5,c9.324:2,c9.326:1,c9.327:1,c9.328:1,c9.329:3,c9.33:49,c9.334:1,c9.335:3,c9.339:1,c9.34:16,c9.343:1,c9.348:1,c9.349:1,c9.35:19,c9.351:2,c9.352:1,c9.354:2,c9.358:4,c9.36:4,c9.37:1,c9.370:5,c9.371:6,c9.372:7,c9.375:1,c9.376:1,c9.38:1,c9.383:8,c9.384:14,c9.385:5,c9.386:2,c9.387:4,c9.39:18,c9.391:3,c9.394:4,c9.395:1,c9.4:6,c9.40:3,c9.403:1,c9.405:3,c9.409:7,c9.410:1,c9.415:3,c9.416:4,c9.418:2,c9.419:3,c9.42:1,c9.420:6,c9.424:2,c9.427:2,c9.428:1,c9.429:1,c9.430:10,c9.432:38,c9.433:16,c9.434:13,c9.435:1,c9.437:1,c9.44:11,c9.440:2,c9.445:1,c9.446:3,c9.447:2,c9.448:1,c9.45:3,c9.451:4,c9.456:1,c9.458:2,c9.459:12,c9.46:6,c9.460:1,c9.461:2,c9.462:10,c9.463:2,c9.464:3,c9.465:2,c9.466:5,c9.467:2,c9.468:5,c9.469:2,c9.47:12,c9.470:3,c9.471:1,c9.472:4,c9.473:1,c9.474:1,c9.476:17,c9.477:2,c9.478:3,c9.479:6,c9.48:12,c9.480:10,c9.481:4,c9.482:12,c9.483:3,c9.485:1,c9.487:1,c9.488:3,c9.489:5,c9.49:2,c9.490:1,c9.491:13,c9.493:2,c9.494:4,c9.495:4,c9.496:7,c9.497:5,c9.498:14,c9.5:5,c9.500:5,c9.501:12,c9.502:5,c9.504:2,c9.507:18,c9.508:1,c9.511:15,c9.512:2,c9.513:33,c9.514:1,c9.515:1,c9.517:6,c9.518:1,c9.519:14,c9.520:3,c9.521:11,c9.522:25,c9.523:6,c9.525:2,c9.528:3,c9.53:9,c9.530:2,c9.533:3,c9.535:1,c9.537:6,c9.539:7,c9.54:2,c9.540:2,c9.542:2,c9.544:1,c9.545:1,c9.546:1,c9.549:5,c9.55:21,c9.550:4,c9.551:3,c9.553:1,c9.554:6,c9.556:2,c9.557:7,c9.559:3,c9.56:2,c9.560:8,c9.561:15,c9.562:7,c9.564:2,c9.566:3,c9.567:1,c9.568:2,c9.57:2,c9.570:13,c9.571:1,c9.574:1,c9.575:2,c9.576:3,c9.577:1,c9.579:62,c9.580:3,c9.581:4,c9.583:1,c9.584:1,c9.585:5,c9.588:3,c9.589:2,c9.59:3,c9.590:1,c9.591:2,c9.594:1,c9.597:1,c9.598:2,c9.599:1,c9.6:1,c9.60:1,c9.600:1,c9.601:1,c9.602:4,c9.603:1,c9.604:1,c9.606:1,c9.607:5,c9.609:1,c9.61:4,c9.613:1,c9.615:3,c9.616:4,c9.618:3,c9.619:7,c9.62:9,c9.620:1,c9.621:2,c9.622:9,c9.624:24,c9.625:2,c9.626:2,c9.627:8,c9.629:1,c9.630:1,c9.632:1,c9.634:3,c9.635:18,c9.637:2,c9.638:12,c9.64:2,c9.640:12,c9.641:6,c9.642:12,c9.646:13,c9.647:2,c9.648:8,c9.649:10,c9.650:6,c9.652:2,c9.653:65,c9.654:25,c9.655:5,c9.658:2,c9.659:3,c9.66:7,c9.660:11,c9.661:1,c9.664:9,c9.666:1,c9.667:14,c9.668:5,c9.669:10,c9.67:5,c9.670:27,c9.671:4,c9.672:13,c9.673:5,c9.674:2,c9.675:3,c9.676:23,c9.677:8,c9.678:13,c9.679:17,c9.68:2,c9.680:1,c9.681:5,c9.682:6,c9.683:16,c9.684:1,c9.685:2,c9.686:15,c9.687:17,c9.690:2,c9.691:1,c9.692:10,c9.693:14,c9.694:1,c9.698:12,c9.7:9,c9.70:5,c9.701:13,c9.702:2,c9.703:2,c9.704:6,c9.705:6,c9.708:8,c9.709:1,c9.71:6,c9.710:7,c9.711:4,c9.712:1,c9.713:2,c9.714:3,c9.715:1,c9.716:2,c9.718:1,c9.719:2,c9.72:2,c9.720:17,c9.721:3,c9.722:2,c9.723:3,c9.724:3,c9.725:1,c9.726:67,c9.727:17,c9.728:1,c9.73:5,c9.730:57,c9.731:1,c9.732:8,c9.734:2,c9.735:3,c9.736:21,c9.737:12,c9.739:3,c9.740:3,c9.741:13,c9.742:5,c9.744:9,c9.745:3,c9.748:21,c9.749:1,c9.75:5,c9.750:3,c9.752:3,c9.753:1,c9.754:9,c9.756:2,c9.757:3,c9.759:7,c9.76:5,c9.760:1,c9.761:2,c9.762:56,c9.763:2,c9.764:2,c9.765:4,c9.766:5,c9.767:82,c9.769:2,c9.770:4,c9.771:2,c9.774:1,c9.775:1,c9.776:1,c9.778:5,c9.779:1,c9.781:1,c9.786:2,c9.787:2,c9.788:3,c9.789:2,c9.79:1,c9.790:2,c9.792:4,c9.793:1,c9.794:1,c9.795:1,c9.797:1,c9.798:2,c9.799:2,c9.8:8,c9.80:5,c9.800:1,c9.801:2,c9.802:1,c9.803:1,c9.804:1,c9.805:1,c9.806:10,c9.807:1,c9.808:14,c9.812:15,c9.814:1,c9.816:3,c9.817:3,c9.818:5,c9.82:12,c9.820:3,c9.821:3,c9.822:1,c9.823:1,c9.826:2,c9.83:21,c9.830:12,c9.831:6,c9.833:1,c9.834:4,c9.838:2,c9.842:1,c9.843:2,c9.844:1,c9.846:4,c9.848:1,c9.849:3,c9.85:2,c9.850:2,c9.851:1,c9.853:6,c9.855:1,c9.856:1,c9.857:5,c9.858:10,c9.86:4,c9.860:8,c9.861:10,c9.862:7,c9.863:8,c9.864:63,c9.865:6,c9.866:19,c9.867:10,c9.868:56,c9.869:7,c9.87:10,c9.870:1,c9.871:2,c9.872:1,c9.873:6,c9.874:6,c9.875:1,c9.877:16,c9.878:2,c9.879:3,c9.88:2,c9.880:3,c9.882:21,c9.883:3,c9.884:3,c9.888:3,c9.889:4,c9.89:1,c9.890:9,c9.891:4,c9.892:1,c9.893:2,c9.896:7,c9.897:6,c9.898:5,c9.899:11,c9.9:1,c9.90:2,c9.900:9,c9.901:2,c9.902:2,c9.903:8,c9.904:1,c9.906:2,c9.907:1,c9.908:11,c9.909:3,c9.911:12,c9.913:7,c9.915:2,c9.916:2,c9.918:3,c9.920:10,c9.921:1,c9.923:5,c9.924:1,c9.926:16,c9.927:1,c9.928:3,c9.930:4,c9.931:2,c9.932:9,c9.933:4,c9.935:26,c9.937:1,c9.938:4,c9.939:3,c9.940:1,c9.941:2,c9.942:2,c9.945:26,c9.946:5,c9.947:1,c9.949:5,c9.95:3,c9.952:1,c9.953:5,c9.955:12,c9.957:1,c9.96:11,c9.962:6,c9.963:1,c9.964:3,c9.965:3,c9.966:4,c9.969:2,c9.97:1,c9.972:11,c9.973:2,c9.974:2,c9.975:2,c9.976:1,c9.977:6,c9.978:5,c9.98:2,c9.980:16,c9.981:3,c9.983:9,c9.984:4,c9.985:11,c9.986:6,c9.987:1,c9.99:1,c9.993:1,c9.995:7,c9.997:1,c9.999:1,v10.1:0.297109295845998,v10.2:0.26577308836944,v11.1:0.118813749251945,v19.1:6.3190625,v19.2:5.46984375,v19.3:5.59484375,v19.4:6.1925,v19.5:5.325703125,v19.6:5.54875,v19.7:6.38921875,v19.8:5.610546875,v19.9:5.61171875,v20.1:0.665,v20.10:-0.546333333333333,v20.11:0.691857142857143,v20.12:-0.5417,v20.13:0.464989130434783,v20.14:-0.457235294117647,v20.15:0.390809160305344,v20.16:-0.353617647058824,v20.2:-0.3,v20.3:0.674727272727273,v20.4:-0.3,v20.5:0.77425,v20.6:-0.5,v20.7:0.771086956521739,v20.8:-0.53125,v20.9:0.739821428571428,v21.1:5.56735294117645,c24.2:679,v24.2:5.39346097201766</t>
  </si>
  <si>
    <t>http://img.morgenpost.de/img/berlin-kultur/crop140715036/5529059389-ci3x2s-w950/Mariss-Jansons-3-.jpg</t>
  </si>
  <si>
    <t>https://youtube.com/playlist?list=PLSMkOaD5sGy2C0qdnZ8N-cSBXC5wfjtat;</t>
  </si>
  <si>
    <t>Mariss Jansons,18;Mariss Jansons,75;Philharmonic Hall,127;Chef Dirigenten,188;Coming Munich,205;Symphony Orchestra,250;Friday Jansons Contract Extension,377;June Console,730;Mariss Jansons,765;Concert Review,807;About Her Heart Problems,898;Such As Goes It Them,922;New Human,972;Have They,1302;There Is People,1772;Movements Console,2001;Why Not,2076;Top Orchestra,2743;Russian Composer,2814;Russian Orchestras,2841;French Music,2942;French Music,3039;French Orchestra,3099;Sport Competitive,3247;Day Form,3308;Conceptual Top Orchestra,3449;How Many,3461;Coming Europe,3552;Symphony Orchestra,3602;State Chapel,3639;Top Orchestra,3676;Baltic Artists,3871;Experience They,3901;Most Artist,4124;They Shostakovich,4812;Have They,4825;Was Her Father,4951;Fear Of Death,5175;Her Family,5204;His Fear,5421;His Music,5578;Munich Chef Dirigent,5657;New Concert Hall,5732;Can They,5750;New Concert Hall,5828;New Hopefully,5941;New Concert Hall,6011;Drip Blood,6059;Have They,6176;Philharmonic Hall,6361;Concert Sunday,6410;Culture Brewery,6506;Movie Palace,6523</t>
  </si>
  <si>
    <t>2,Concerts of before Optional,108;2,Gesture adopted I,1485;5,Top Orchestra for me,2816;2,Concerts of before of,4716;</t>
  </si>
  <si>
    <t>20150510194500-T407</t>
  </si>
  <si>
    <t>frankenpost.de</t>
  </si>
  <si>
    <t>http://www.frankenpost.de/regional/oberfranken/laenderspiegel/Katrina-rockt-das-Brauerei-Gelaende</t>
  </si>
  <si>
    <t>TAX_FNCACT;TAX_FNCACT_OFFICIAL;</t>
  </si>
  <si>
    <t>TAX_FNCACT_OFFICIAL,545;</t>
  </si>
  <si>
    <t>1#United States#US#US#38#-97#US;4#Passau, Bayern, Germany#GM#GM02#48.5833#13.4833#-1841582;1#Germany#GM#GM#51#9#GM;1#Czech Republic#EZ#EZ#49.75#15.5#EZ;1#South Korea#KS#KS#37#127.5#KS;4#Eckersmuhlen, Bayern, Germany#GM#GM02#49.2167#11.1333#-1763044</t>
  </si>
  <si>
    <t>4#Eckersmuhlen, Bayern, Germany#GM#GM02#16530#49.2167#11.1333#-1763044#3360;1#South Korea#KS#KS##37#127.5#KS#174;1#Czech#EZ#EZ##49.75#15.5#EZ#2138;4#Passau, Bayern, Germany#GM#GM02#5629#48.5833#13.4833#-1841582#3111;1#American#US#US##38#-97#US#1376;1#Germany#GM#GM##51#9#GM#132;1#Germany#GM#GM##51#9#GM#3120;1#Germany#GM#GM##51#9#GM#3369</t>
  </si>
  <si>
    <t>operational staff of police;framework programme;party mile;terrain of university;center point</t>
  </si>
  <si>
    <t>Operational Staff Of Police,2913;Framework Programme,2191;Party Mile,452;Terrain Of University,2490;Center Point,691</t>
  </si>
  <si>
    <t>1.74603174603175,2.6984126984127,0.952380952380952,3.65079365079365,19.2063492063492,0.158730158730159,575</t>
  </si>
  <si>
    <t>wc:575,nwc:931,c1.1:1,c12.1:22,c12.10:59,c12.12:6,c12.13:22,c12.14:40,c12.3:11,c12.4:1,c12.5:12,c12.7:16,c12.8:23,c12.9:51,c13.1:1,c13.11:4,c13.12:16,c13.14:1,c13.2:2,c13.3:1,c13.4:2,c14.1:28,c14.10:8,c14.11:53,c14.2:25,c14.3:29,c14.4:5,c14.5:49,c14.6:3,c14.7:6,c14.8:1,c14.9:9,c15.110:3,c15.115:1,c15.121:1,c15.123:3,c15.15:1,c15.154:3,c15.167:1,c15.171:1,c15.172:1,c15.175:2,c15.18:1,c15.198:1,c15.221:1,c15.222:1,c15.229:4,c15.251:1,c15.252:1,c15.260:1,c15.273:1,c15.29:1,c15.31:1,c15.50:1,c15.53:1,c15.92:1,c16.1:6,c16.10:1,c16.100:18,c16.101:8,c16.105:6,c16.106:32,c16.109:43,c16.11:5,c16.110:81,c16.113:3,c16.114:40,c16.115:5,c16.116:15,c16.117:27,c16.118:39,c16.12:70,c16.120:28,c16.121:31,c16.122:2,c16.123:1,c16.124:3,c16.125:30,c16.126:24,c16.127:62,c16.128:12,c16.129:71,c16.13:2,c16.130:20,c16.131:29,c16.133:5,c16.134:55,c16.136:1,c16.138:8,c16.139:23,c16.14:1,c16.140:34,c16.141:5,c16.142:5,c16.143:1,c16.145:31,c16.146:63,c16.147:1,c16.149:6,c16.15:1,c16.151:1,c16.152:6,c16.153:29,c16.156:4,c16.157:24,c16.159:79,c16.16:14,c16.161:79,c16.162:28,c16.163:46,c16.164:5,c16.165:12,c16.168:1,c16.17:1,c16.19:25,c16.2:31,c16.21:4,c16.22:16,c16.23:4,c16.24:4,c16.26:99,c16.27:3,c16.28:6,c16.29:16,c16.3:9,c16.30:1,c16.31:59,c16.32:4,c16.33:33,c16.34:1,c16.35:37,c16.36:1,c16.37:41,c16.38:19,c16.4:63,c16.40:1,c16.41:33,c16.42:2,c16.43:1,c16.44:1,c16.45:32,c16.46:12,c16.47:69,c16.48:5,c16.49:2,c16.5:1,c16.50:3,c16.51:2,c16.52:19,c16.55:2,c16.56:8,c16.57:318,c16.58:49,c16.59:1,c16.6:80,c16.60:6,c16.61:1,c16.62:26,c16.63:7,c16.64:7,c16.65:16,c16.66:17,c16.68:22,c16.69:23,c16.7:5,c16.70:34,c16.71:13,c16.72:3,c16.73:5,c16.74:4,c16.75:26,c16.76:4,c16.77:2,c16.78:8,c16.79:1,c16.80:3,c16.81:4,c16.82:6,c16.83:2,c16.84:38,c16.85:1,c16.86:5,c16.87:48,c16.88:76,c16.89:23,c16.9:3,c16.90:31,c16.91:33,c16.92:44,c16.93:8,c16.94:61,c16.95:43,c16.96:8,c16.97:1,c16.98:63,c16.99:6,c17.1:165,c17.10:64,c17.11:96,c17.12:26,c17.13:8,c17.14:6,c17.15:26,c17.16:29,c17.18:18,c17.19:30,c17.2:6,c17.20:5,c17.21:4,c17.22:8,c17.23:4,c17.24:44,c17.25:18,c17.26:3,c17.27:50,c17.28:5,c17.29:46,c17.3:4,c17.30:8,c17.31:30,c17.32:26,c17.33:26,c17.34:20,c17.35:3,c17.36:21,c17.37:20,c17.38:5,c17.39:30,c17.4:164,c17.40:19,c17.41:11,c17.42:21,c17.43:27,c17.5:135,c17.6:5,c17.7:89,c17.8:79,c17.9:23,c18.147:1,c18.180:1,c18.193:13,c18.199:1,c18.298:2,c18.342:10,c18.346:1,c18.71:1,c2.1:36,c2.100:1,c2.101:1,c2.102:8,c2.104:88,c2.106:3,c2.107:1,c2.108:6,c2.109:3,c2.11:3,c2.110:4,c2.111:1,c2.112:5,c2.113:4,c2.114:27,c2.115:6,c2.116:24,c2.117:3,c2.118:1,c2.119:154,c2.12:25,c2.120:3,c2.121:36,c2.122:14,c2.123:1,c2.125:53,c2.126:28,c2.127:71,c2.128:18,c2.129:18,c2.130:7,c2.131:5,c2.132:4,c2.133:2,c2.134:2,c2.136:4,c2.137:2,c2.139:4,c2.14:39,c2.141:2,c2.142:3,c2.143:21,c2.144:17,c2.145:5,c2.146:12,c2.147:129,c2.148:45,c2.15:19,c2.150:7,c2.151:7,c2.152:2,c2.153:13,c2.154:5,c2.155:52,c2.156:16,c2.157:48,c2.158:41,c2.159:13,c2.160:45,c2.163:9,c2.165:1,c2.166:10,c2.168:1,c2.169:13,c2.17:1,c2.170:14,c2.172:5,c2.173:9,c2.174:1,c2.175:2,c2.176:3,c2.177:38,c2.178:4,c2.179:17,c2.18:23,c2.180:26,c2.181:27,c2.182:4,c2.183:33,c2.185:114,c2.186:27,c2.187:33,c2.19:2,c2.190:1,c2.191:5,c2.192:13,c2.193:52,c2.194:2,c2.195:50,c2.196:7,c2.197:33,c2.198:98,c2.199:26,c2.200:1,c2.203:30,c2.204:79,c2.205:9,c2.206:23,c2.207:2,c2.209:30,c2.210:38,c2.211:8,c2.213:5,c2.214:14,c2.216:1,c2.217:2,c2.218:1,c2.219:2,c2.220:6,c2.221:3,c2.223:5,c2.224:2,c2.225:9,c2.226:5,c2.227:1,c2.23:9,c2.25:44,c2.26:33,c2.27:33,c2.28:11,c2.30:27,c2.31:26,c2.32:1,c2.33:5,c2.34:29,c2.35:5,c2.37:2,c2.38:3,c2.39:73,c2.4:2,c2.40:9,c2.41:1,c2.42:1,c2.44:28,c2.45:14,c2.46:77,c2.47:4,c2.48:5,c2.50:17,c2.51:1,c2.52:44,c2.54:46,c2.55:1,c2.57:4,c2.58:7,c2.6:2,c2.60:1,c2.61:2,c2.62:44,c2.64:21,c2.65:13,c2.68:1,c2.69:4,c2.70:4,c2.71:5,c2.73:3,c2.74:2,c2.75:105,c2.76:398,c2.77:45,c2.78:83,c2.79:23,c2.80:67,c2.81:4,c2.82:31,c2.83:3,c2.84:5,c2.86:29,c2.87:1,c2.88:6,c2.89:21,c2.9:3,c2.90:7,c2.93:14,c2.95:135,c2.97:4,c2.98:30,c2.99:6,c3.1:13,c3.2:24,c4.13:1,c4.23:25,c5.10:60,c5.11:39,c5.12:164,c5.13:1,c5.16:2,c5.17:2,c5.18:2,c5.19:5,c5.20:5,c5.21:12,c5.22:4,c5.23:38,c5.24:1,c5.25:10,c5.26:6,c5.27:1,c5.28:10,c5.29:4,c5.3:1,c5.30:74,c5.31:5,c5.34:5,c5.35:18,c5.36:24,c5.37:4,c5.4:6,c5.40:28,c5.42:4,c5.43:11,c5.44:6,c5.45:10,c5.46:120,c5.47:30,c5.48:1,c5.49:61,c5.50:79,c5.51:32,c5.52:82,c5.53:38,c5.54:27,c5.55:1,c5.56:6,c5.6:53,c5.60:7,c5.61:34,c5.62:275,c5.7:10,c5.8:14,c5.9:64,c6.1:2,c6.2:2,c6.4:5,c6.5:7,c7.1:15,c7.2:34,c8.12:1,c8.13:2,c8.15:1,c8.16:2,c8.17:9,c8.19:1,c8.2:3,c8.20:5,c8.22:2,c8.23:27,c8.24:1,c8.29:1,c8.3:1,c8.30:1,c8.33:4,c8.36:6,c8.37:3,c8.38:15,c8.39:1,c8.4:28,c8.41:1,c8.42:8,c8.43:39,c8.5:4,c8.6:2,c8.7:1,c9.1:26,c9.10:16,c9.1007:1,c9.1011:3,c9.1014:1,c9.1015:1,c9.1018:7,c9.1023:1,c9.1030:2,c9.1038:4,c9.104:2,c9.1041:1,c9.1042:1,c9.108:1,c9.109:14,c9.11:1,c9.111:16,c9.113:3,c9.115:1,c9.116:6,c9.118:1,c9.119:8,c9.12:2,c9.120:1,c9.122:8,c9.123:7,c9.124:4,c9.125:10,c9.126:1,c9.127:14,c9.128:38,c9.129:3,c9.130:10,c9.131:2,c9.132:11,c9.134:12,c9.135:1,c9.137:5,c9.138:1,c9.140:1,c9.141:11,c9.142:8,c9.143:4,c9.144:2,c9.145:11,c9.148:2,c9.151:1,c9.152:1,c9.154:1,c9.155:1,c9.156:1,c9.157:5,c9.158:7,c9.159:14,c9.16:10,c9.160:4,c9.161:2,c9.162:13,c9.165:1,c9.166:3,c9.167:4,c9.168:2,c9.169:4,c9.174:5,c9.175:2,c9.176:1,c9.177:1,c9.178:1,c9.18:4,c9.180:1,c9.184:9,c9.188:8,c9.189:2,c9.19:3,c9.191:2,c9.192:8,c9.193:4,c9.195:11,c9.196:4,c9.198:6,c9.2:6,c9.20:5,c9.200:5,c9.201:10,c9.202:3,c9.203:7,c9.204:1,c9.205:12,c9.206:2,c9.207:8,c9.209:8,c9.21:1,c9.211:1,c9.212:2,c9.213:3,c9.214:1,c9.215:9,c9.217:2,c9.219:1,c9.22:1,c9.220:1,c9.222:9,c9.224:6,c9.23:1,c9.230:1,c9.231:2,c9.232:2,c9.233:2,c9.234:1,c9.235:11,c9.236:2,c9.238:1,c9.24:1,c9.240:1,c9.241:1,c9.244:6,c9.245:2,c9.247:1,c9.249:2,c9.25:1,c9.252:1,c9.253:2,c9.255:1,c9.256:9,c9.257:2,c9.259:1,c9.261:9,c9.262:1,c9.263:2,c9.265:9,c9.266:2,c9.267:3,c9.27:3,c9.270:1,c9.273:1,c9.274:5,c9.275:5,c9.276:7,c9.277:1,c9.278:3,c9.28:4,c9.280:1,c9.282:1,c9.284:2,c9.285:1,c9.287:2,c9.288:3,c9.29:12,c9.290:6,c9.291:10,c9.292:1,c9.293:1,c9.296:2,c9.3:25,c9.302:5,c9.303:1,c9.304:2,c9.305:4,c9.307:2,c9.308:1,c9.309:1,c9.31:2,c9.310:1,c9.312:1,c9.315:1,c9.319:1,c9.32:6,c9.322:1,c9.324:2,c9.325:1,c9.327:1,c9.328:1,c9.33:11,c9.333:1,c9.335:1,c9.339:1,c9.34:11,c9.340:1,c9.35:13,c9.351:5,c9.352:2,c9.353:2,c9.358:5,c9.359:3,c9.36:1,c9.360:3,c9.371:4,c9.372:3,c9.383:3,c9.384:2,c9.385:4,c9.39:23,c9.394:2,c9.395:1,c9.4:4,c9.409:2,c9.415:1,c9.42:3,c9.430:4,c9.432:5,c9.433:3,c9.434:1,c9.435:1,c9.44:17,c9.440:1,c9.441:1,c9.45:2,c9.458:1,c9.459:5,c9.46:2,c9.461:9,c9.462:3,c9.463:9,c9.464:9,c9.465:1,c9.466:9,c9.467:4,c9.47:3,c9.473:2,c9.476:12,c9.478:1,c9.479:8,c9.48:17,c9.480:7,c9.481:3,c9.482:3,c9.488:9,c9.489:10,c9.491:10,c9.494:3,c9.496:5,c9.498:15,c9.5:4,c9.500:10,c9.501:1,c9.504:1,c9.507:5,c9.51:1,c9.511:8,c9.513:6,c9.517:3,c9.518:1,c9.519:4,c9.521:5,c9.522:9,c9.523:4,c9.528:1,c9.53:5,c9.533:3,c9.534:1,c9.537:1,c9.539:4,c9.54:5,c9.540:1,c9.542:1,c9.545:1,c9.546:2,c9.549:9,c9.55:10,c9.550:1,c9.551:2,c9.553:1,c9.555:1,c9.556:2,c9.557:1,c9.559:4,c9.560:4,c9.561:3,c9.562:1,c9.564:1,c9.566:1,c9.567:1,c9.569:1,c9.570:7,c9.575:2,c9.576:4,c9.579:23,c9.580:5,c9.585:1,c9.586:1,c9.589:2,c9.590:1,c9.597:1,c9.598:3,c9.599:1,c9.601:1,c9.602:2,c9.61:4,c9.613:1,c9.615:2,c9.616:1,c9.617:1,c9.618:2,c9.619:6,c9.62:4,c9.622:1,c9.624:2,c9.625:2,c9.626:1,c9.627:5,c9.629:1,c9.631:1,c9.632:1,c9.634:1,c9.635:4,c9.636:1,c9.638:2,c9.64:2,c9.640:12,c9.641:1,c9.642:12,c9.645:1,c9.646:3,c9.648:11,c9.650:6,c9.653:31,c9.655:6,c9.656:1,c9.659:4,c9.66:5,c9.660:18,c9.661:1,c9.663:1,c9.664:3,c9.665:1,c9.666:1,c9.667:2,c9.668:7,c9.669:16,c9.67:4,c9.670:10,c9.671:2,c9.672:3,c9.673:1,c9.674:2,c9.675:1,c9.676:8,c9.677:4,c9.679:4,c9.680:1,c9.681:3,c9.682:3,c9.683:2,c9.684:1,c9.687:9,c9.689:1,c9.690:2,c9.692:6,c9.694:1,c9.695:1,c9.698:5,c9.699:1,c9.7:1,c9.70:9,c9.701:9,c9.704:10,c9.705:3,c9.708:1,c9.71:2,c9.710:3,c9.712:1,c9.713:7,c9.714:1,c9.716:1,c9.72:4,c9.720:3,c9.721:1,c9.722:2,c9.724:4,c9.726:30,c9.727:3,c9.73:4,c9.730:23,c9.732:5,c9.735:7,c9.736:25,c9.737:2,c9.739:3,c9.74:1,c9.740:5,c9.741:17,c9.745:1,c9.747:1,c9.748:27,c9.75:5,c9.754:2,c9.755:1,c9.756:1,c9.759:8,c9.76:4,c9.760:1,c9.761:8,c9.762:25,c9.764:1,c9.765:1,c9.766:5,c9.767:40,c9.770:7,c9.771:1,c9.775:2,c9.776:2,c9.777:2,c9.78:1,c9.782:1,c9.785:1,c9.79:1,c9.790:1,c9.792:2,c9.797:3,c9.8:10,c9.80:5,c9.801:1,c9.802:2,c9.806:5,c9.812:4,c9.814:2,c9.816:2,c9.817:1,c9.82:6,c9.821:1,c9.822:1,c9.824:1,c9.826:1,c9.828:1,c9.83:20,c9.831:1,c9.833:1,c9.834:1,c9.837:3,c9.84:1,c9.842:1,c9.844:1,c9.845:1,c9.846:2,c9.847:1,c9.848:1,c9.849:5,c9.850:2,c9.853:5,c9.858:1,c9.86:4,c9.860:8,c9.862:2,c9.863:7,c9.864:25,c9.865:1,c9.866:3,c9.868:25,c9.87:1,c9.873:1,c9.874:3,c9.875:1,c9.876:1,c9.877:15,c9.879:3,c9.88:2,c9.880:1,c9.882:6,c9.883:2,c9.884:2,c9.885:1,c9.890:11,c9.891:1,c9.894:1,c9.895:1,c9.896:1,c9.897:4,c9.898:1,c9.90:3,c9.900:9,c9.902:2,c9.903:5,c9.905:1,c9.909:3,c9.910:1,c9.911:6,c9.912:2,c9.913:3,c9.914:1,c9.915:1,c9.92:1,c9.920:10,c9.923:1,c9.924:1,c9.926:18,c9.930:1,c9.932:3,c9.935:26,c9.938:1,c9.941:2,c9.942:2,c9.945:8,c9.949:5,c9.95:2,c9.952:1,c9.953:3,c9.955:16,c9.96:17,c9.962:1,c9.964:2,c9.966:3,c9.969:7,c9.97:1,c9.972:6,c9.973:2,c9.978:8,c9.98:5,c9.980:11,c9.981:1,c9.983:5,c9.984:10,c9.985:2,c9.986:1,c9.990:3,c9.998:2,v10.1:0.253807447397564,v10.2:0.270198134920635,v11.1:0.12240674970344,v19.1:6.25954545454545,v19.2:5.34045454545454,v19.3:5.60954545454545,v19.4:6.20136363636364,v19.5:5.41909090909091,v19.6:5.67431818181818,v19.7:6.30136363636364,v19.8:5.32931818181818,v19.9:5.58090909090909,v20.1:0.471,v20.10:-0.859375,v20.11:0.7418,v20.12:-0.7875,v20.13:0.426916666666667,v20.14:-0.690076923076923,v20.15:0.376983050847457,v20.16:-0.53605,v20.3:0.792,v20.5:0.878666666666667,v20.6:-1,v20.7:0.878666666666667,v20.8:-1,v20.9:0.80225,v21.1:5.46361328124999,c24.2:405,v24.2:5.28197530864197</t>
  </si>
  <si>
    <t>http://www.frankenpost.de/storage/pic/intern/import/fp-mpo/laenderspiegel/ofrbay/3804094_0_fpnd_dw_maisel_zwo_4sp_1105.jpg?version=1431281645</t>
  </si>
  <si>
    <t>Franken Post,13;Rock Fans,115;Business Customers,160;South Korea,181;Tens Of Thousands,340;Party Mile,487;Tent City,690;Center Point,742;Original Occupation,852;Africa Elements,994;Front Woman,1444;Us-American Woman,1488;Czech Cover Band,2301;Framework Programme,2346;Sunday Morning,2376;Current Events,2399;All Runner,2497;Personal Bests,2769;Running Sport,2860;Operational Staff,3081;Sports Fans,3163;Fixed Sunday,3221;Non-Stop Bamberg,3389;John Kilometers Elvira,3487;Above Runner,3596;Previous Year'S Winner,3704;Financially Regensburg,3855</t>
  </si>
  <si>
    <t>2,world famous,207;10000,Of Thousands on the,245;3,went show,2938;</t>
  </si>
  <si>
    <t>20150512071500-T359</t>
  </si>
  <si>
    <t>http://www.schwaebische.de/region_artikel,-Tuttlinger-spielen-um-Final-Teilnahme-_arid,10230991_toid,705.html</t>
  </si>
  <si>
    <t>SOC_INNOVATION;TAX_FNCACT;TAX_FNCACT_MUSICIAN;TAX_FNCACT_CARPENTER;</t>
  </si>
  <si>
    <t>TAX_FNCACT_MUSICIAN,538;TAX_FNCACT_MUSICIAN,1101;SOC_INNOVATION,452;TAX_FNCACT_CARPENTER,646;</t>
  </si>
  <si>
    <t>4#Doggingen, Baden-WüBerg, Germany#GM#GM01#47.8917#8.43473#-1760138;4#Karlsruhe, Baden-WüBerg, Germany#GM#GM01#49.0047#8.38583#-1803994;4#Tuttlingen, Baden-WüBerg, Germany#GM#GM01#47.9833#8.81667#-1876356</t>
  </si>
  <si>
    <t>4#Doggingen, Baden-WüBerg, Germany#GM#GM01#16526#47.8917#8.43473#-1760138#1342;4#Tuttlingen, Baden-WüBerg, Germany#GM#GM01#16529#47.9833#8.81667#-1876356#13;4#Karlsruhe, Baden-WüBerg, Germany#GM#GM01#16554#49.0047#8.38583#-1803994#831;4#Karlsruhe, Baden-WüBerg, Germany#GM#GM01#16554#49.0047#8.38583#-1803994#1565;4#Karlsruhe, Baden-WüBerg, Germany#GM#GM01#16554#49.0047#8.38583#-1803994#1608;4#Karlsruhe, Baden-WüBerg, Germany#GM#GM01#16554#49.0047#8.38583#-1803994#1659;4#Karlsruhe, Baden-WüBerg, Germany#GM#GM01#16554#49.0047#8.38583#-1803994#1685</t>
  </si>
  <si>
    <t>or party music</t>
  </si>
  <si>
    <t>2.15827338129496,4.31654676258993,2.15827338129496,6.47482014388489,21.2230215827338,0.359712230215827,250</t>
  </si>
  <si>
    <t>wc:250,nwc:541,c12.1:19,c12.10:23,c12.12:1,c12.13:6,c12.14:17,c12.3:1,c12.4:3,c12.5:17,c12.7:2,c12.8:9,c12.9:30,c13.12:14,c13.3:1,c14.1:31,c14.10:12,c14.11:18,c14.2:23,c14.3:23,c14.4:4,c14.5:34,c14.6:1,c14.7:4,c14.8:1,c14.9:6,c15.103:2,c15.106:1,c15.110:8,c15.113:1,c15.125:1,c15.126:1,c15.137:1,c15.154:5,c15.165:1,c15.166:1,c15.167:1,c15.171:5,c15.172:6,c15.181:3,c15.182:3,c15.221:1,c15.227:1,c15.259:1,c15.277:1,c15.34:1,c15.35:3,c15.36:3,c15.38:1,c15.46:1,c15.50:3,c15.61:1,c15.86:1,c15.9:1,c15.91:1,c15.92:1,c15.97:2,c15.98:1,c16.1:5,c16.100:5,c16.101:3,c16.102:1,c16.105:7,c16.106:10,c16.109:22,c16.110:46,c16.111:3,c16.113:4,c16.114:19,c16.116:7,c16.117:28,c16.118:17,c16.12:46,c16.120:23,c16.121:19,c16.122:1,c16.123:1,c16.124:1,c16.125:16,c16.126:28,c16.127:31,c16.128:8,c16.129:29,c16.13:1,c16.130:10,c16.131:11,c16.134:24,c16.137:4,c16.138:15,c16.139:9,c16.140:31,c16.143:1,c16.145:18,c16.146:29,c16.149:3,c16.153:12,c16.156:4,c16.157:16,c16.158:1,c16.159:29,c16.16:4,c16.161:35,c16.162:14,c16.163:13,c16.164:9,c16.19:15,c16.2:19,c16.22:6,c16.23:5,c16.24:10,c16.26:53,c16.27:5,c16.29:19,c16.3:6,c16.30:1,c16.31:19,c16.32:10,c16.33:27,c16.34:4,c16.35:23,c16.37:23,c16.38:9,c16.39:4,c16.4:40,c16.41:15,c16.45:11,c16.46:1,c16.47:39,c16.48:4,c16.49:3,c16.5:1,c16.51:1,c16.52:10,c16.53:6,c16.56:2,c16.57:150,c16.58:15,c16.59:4,c16.6:41,c16.61:4,c16.62:10,c16.63:6,c16.64:5,c16.65:18,c16.66:3,c16.68:20,c16.69:9,c16.7:4,c16.70:15,c16.71:3,c16.73:7,c16.74:5,c16.75:11,c16.76:1,c16.78:3,c16.79:1,c16.81:5,c16.82:1,c16.84:17,c16.87:20,c16.88:49,c16.89:17,c16.9:2,c16.90:9,c16.91:14,c16.92:40,c16.94:29,c16.95:21,c16.96:9,c16.98:29,c16.99:6,c17.1:66,c17.10:30,c17.11:49,c17.12:12,c17.13:6,c17.14:6,c17.15:12,c17.16:12,c17.18:8,c17.19:26,c17.2:5,c17.20:2,c17.21:4,c17.22:1,c17.24:21,c17.25:7,c17.27:23,c17.28:5,c17.29:19,c17.3:5,c17.30:11,c17.31:23,c17.32:18,c17.33:19,c17.34:15,c17.35:10,c17.36:22,c17.37:19,c17.39:14,c17.4:83,c17.40:13,c17.41:8,c17.42:28,c17.43:17,c17.5:48,c17.6:1,c17.7:35,c17.8:41,c17.9:18,c18.193:3,c18.333:1,c2.1:10,c2.101:11,c2.102:5,c2.104:53,c2.106:4,c2.107:1,c2.109:3,c2.11:2,c2.110:4,c2.111:1,c2.112:4,c2.113:6,c2.114:6,c2.116:6,c2.118:5,c2.119:72,c2.12:10,c2.120:3,c2.121:23,c2.122:9,c2.124:1,c2.125:27,c2.126:10,c2.127:31,c2.128:5,c2.129:9,c2.130:4,c2.131:5,c2.132:1,c2.138:1,c2.139:1,c2.14:32,c2.142:3,c2.143:5,c2.144:14,c2.145:5,c2.146:9,c2.147:43,c2.148:16,c2.15:2,c2.150:5,c2.152:3,c2.153:2,c2.154:1,c2.155:33,c2.156:12,c2.157:24,c2.158:23,c2.159:7,c2.160:24,c2.162:10,c2.163:3,c2.166:13,c2.167:5,c2.168:1,c2.169:2,c2.170:8,c2.172:4,c2.173:9,c2.176:6,c2.177:16,c2.179:2,c2.18:9,c2.180:17,c2.181:13,c2.182:3,c2.183:20,c2.185:50,c2.186:15,c2.187:18,c2.19:2,c2.192:8,c2.193:26,c2.195:18,c2.197:8,c2.198:42,c2.199:8,c2.203:3,c2.204:30,c2.205:12,c2.206:4,c2.207:8,c2.209:8,c2.21:2,c2.210:20,c2.211:5,c2.213:1,c2.214:11,c2.217:1,c2.218:3,c2.220:4,c2.221:5,c2.223:5,c2.225:6,c2.226:9,c2.227:1,c2.23:4,c2.25:16,c2.26:5,c2.27:5,c2.28:2,c2.30:8,c2.31:10,c2.32:6,c2.33:2,c2.34:11,c2.35:6,c2.36:1,c2.37:1,c2.38:1,c2.39:31,c2.4:1,c2.40:2,c2.44:10,c2.45:10,c2.46:37,c2.47:2,c2.48:6,c2.50:6,c2.52:21,c2.54:21,c2.55:6,c2.56:5,c2.57:5,c2.58:6,c2.59:2,c2.6:1,c2.61:7,c2.62:24,c2.64:6,c2.65:3,c2.70:2,c2.71:2,c2.74:1,c2.75:45,c2.76:168,c2.77:18,c2.78:39,c2.79:4,c2.80:26,c2.82:12,c2.84:1,c2.86:11,c2.88:8,c2.89:4,c2.90:1,c2.93:7,c2.95:55,c2.96:1,c2.98:14,c2.99:2,c3.1:3,c3.2:19,c4.2:1,c4.23:12,c5.10:26,c5.11:15,c5.12:62,c5.15:1,c5.16:3,c5.17:3,c5.18:1,c5.19:6,c5.2:2,c5.20:6,c5.21:12,c5.23:23,c5.24:1,c5.25:2,c5.26:7,c5.27:1,c5.28:2,c5.29:4,c5.30:40,c5.35:18,c5.36:18,c5.40:7,c5.43:21,c5.45:1,c5.46:38,c5.47:8,c5.49:36,c5.50:42,c5.51:16,c5.52:43,c5.53:13,c5.54:2,c5.56:2,c5.58:1,c5.6:22,c5.60:3,c5.61:5,c5.62:101,c5.7:8,c5.8:7,c5.9:21,c6.2:4,c6.4:1,c6.5:10,c7.1:1,c7.2:21,c8.10:1,c8.11:1,c8.14:1,c8.15:1,c8.17:5,c8.2:2,c8.20:1,c8.23:9,c8.25:2,c8.30:1,c8.33:6,c8.36:5,c8.37:6,c8.38:5,c8.4:14,c8.40:1,c8.41:1,c8.42:4,c8.43:13,c8.5:1,c8.6:8,c9.1:11,c9.10:4,c9.1011:1,c9.1018:7,c9.1038:6,c9.104:6,c9.107:1,c9.109:5,c9.11:3,c9.111:1,c9.113:1,c9.116:1,c9.117:1,c9.118:1,c9.12:1,c9.120:3,c9.122:3,c9.123:2,c9.124:2,c9.127:15,c9.128:16,c9.130:1,c9.132:3,c9.134:2,c9.138:2,c9.14:2,c9.141:1,c9.143:3,c9.145:5,c9.148:3,c9.156:2,c9.157:1,c9.158:2,c9.159:15,c9.16:3,c9.161:1,c9.162:1,c9.164:1,c9.169:2,c9.17:1,c9.173:1,c9.174:4,c9.177:5,c9.178:2,c9.18:2,c9.180:1,c9.182:10,c9.184:1,c9.187:1,c9.188:11,c9.19:1,c9.190:3,c9.191:1,c9.192:6,c9.193:1,c9.195:4,c9.198:1,c9.20:3,c9.200:2,c9.201:8,c9.203:1,c9.205:4,c9.207:1,c9.209:1,c9.215:5,c9.216:1,c9.219:1,c9.22:2,c9.222:3,c9.223:1,c9.224:1,c9.235:2,c9.238:1,c9.244:1,c9.247:1,c9.25:1,c9.255:1,c9.256:3,c9.257:1,c9.259:1,c9.260:1,c9.261:3,c9.265:3,c9.267:5,c9.27:6,c9.270:1,c9.276:3,c9.28:1,c9.284:2,c9.288:1,c9.29:3,c9.290:2,c9.291:1,c9.294:1,c9.296:2,c9.3:9,c9.302:5,c9.304:1,c9.308:2,c9.310:1,c9.32:3,c9.322:1,c9.324:8,c9.33:11,c9.333:1,c9.34:7,c9.35:5,c9.351:3,c9.352:1,c9.353:1,c9.363:1,c9.370:4,c9.372:2,c9.373:1,c9.374:1,c9.378:1,c9.383:2,c9.389:1,c9.39:5,c9.394:1,c9.400:1,c9.409:3,c9.42:2,c9.430:2,c9.432:7,c9.433:10,c9.435:2,c9.44:4,c9.451:1,c9.458:1,c9.459:5,c9.461:1,c9.462:5,c9.463:1,c9.464:1,c9.466:1,c9.468:1,c9.47:5,c9.470:1,c9.473:1,c9.476:6,c9.478:2,c9.479:1,c9.48:4,c9.482:5,c9.488:4,c9.489:1,c9.491:3,c9.496:1,c9.498:3,c9.500:2,c9.501:6,c9.502:2,c9.504:1,c9.507:7,c9.51:1,c9.511:4,c9.513:14,c9.514:1,c9.519:6,c9.521:2,c9.522:1,c9.523:2,c9.528:1,c9.53:2,c9.530:1,c9.534:1,c9.540:1,c9.549:1,c9.55:5,c9.551:1,c9.556:1,c9.557:2,c9.559:1,c9.560:3,c9.562:2,c9.57:1,c9.570:3,c9.575:1,c9.576:1,c9.579:14,c9.580:3,c9.581:2,c9.589:1,c9.594:1,c9.603:1,c9.61:1,c9.611:2,c9.613:2,c9.615:1,c9.616:1,c9.618:2,c9.619:3,c9.62:2,c9.621:1,c9.622:3,c9.624:4,c9.629:1,c9.631:2,c9.632:1,c9.635:5,c9.638:2,c9.64:1,c9.642:3,c9.646:5,c9.648:2,c9.649:4,c9.653:12,c9.654:1,c9.655:1,c9.658:1,c9.66:2,c9.660:4,c9.663:1,c9.667:1,c9.668:3,c9.669:4,c9.67:3,c9.670:7,c9.671:2,c9.672:5,c9.676:4,c9.678:4,c9.679:4,c9.68:1,c9.681:1,c9.683:6,c9.686:5,c9.692:2,c9.695:1,c9.696:1,c9.698:3,c9.7:1,c9.70:3,c9.701:2,c9.702:1,c9.704:2,c9.705:4,c9.708:4,c9.71:4,c9.710:2,c9.718:1,c9.722:2,c9.723:2,c9.726:14,c9.73:1,c9.730:9,c9.736:8,c9.737:1,c9.739:3,c9.74:2,c9.740:1,c9.741:4,c9.746:1,c9.748:6,c9.75:1,c9.752:1,c9.757:4,c9.759:2,c9.76:3,c9.761:1,c9.762:9,c9.767:19,c9.769:1,c9.775:1,c9.778:4,c9.788:1,c9.79:1,c9.8:1,c9.80:1,c9.805:1,c9.806:3,c9.808:6,c9.812:4,c9.818:4,c9.82:2,c9.826:1,c9.83:11,c9.830:4,c9.834:2,c9.849:3,c9.85:1,c9.853:2,c9.858:1,c9.86:2,c9.860:1,c9.861:1,c9.862:2,c9.863:1,c9.864:13,c9.866:5,c9.868:9,c9.873:6,c9.877:11,c9.879:7,c9.882:4,c9.884:2,c9.885:1,c9.888:1,c9.890:2,c9.891:1,c9.894:1,c9.900:1,c9.909:1,c9.911:3,c9.920:1,c9.926:4,c9.928:1,c9.930:1,c9.932:3,c9.935:5,c9.945:5,c9.949:1,c9.955:4,c9.96:4,c9.962:3,c9.972:4,c9.977:3,c9.978:1,c9.98:1,c9.980:4,c9.983:2,c9.985:3,c9.990:1,c9.993:1,c9.998:1,v10.1:0.289414770332912,v10.2:0.239059449866903,v11.1:0.176858615023474,v19.1:6.91448275862069,v19.2:5.5551724137931,v19.3:6.07862068965517,v19.4:6.69137931034483,v19.5:5.48827586206897,v19.6:5.96586206896552,v19.7:7.1151724137931,v19.8:5.66275862068965,v19.9:6.13896551724138,v20.1:0.7035,v20.10:-1,v20.11:0.70325,v20.12:-1,v20.13:0.484548387096774,v20.14:-0.84375,v20.15:0.404558139534884,v20.16:-0.546875,v20.3:0.7378,v20.5:0.760666666666667,v20.6:-1,v20.7:0.758,v20.8:-1,v20.9:0.721727272727273,v21.1:5.71009174311927,c24.2:161,v24.2:5.45478260869565</t>
  </si>
  <si>
    <t>http://www.schwaebische.de/cms_media/module_img/4793/2396780_1_article660x420_B993962510Z.1_20150512084334_000_GPI3IM0PR.2-0.jpg</t>
  </si>
  <si>
    <t>Local Derby,107;Previous Year,183;Online Voting,359;Between Conclusion,639;Head Of Project Carpenter,668;Furstenberg Brewery,694;Music Styles,758;Volume Fun,1074;Music Culture,1107;Detail Final,1265;Punk Rock,1348;Lahr Already,1468;Karlsruhe Coming Karlsruhe,1782;More Information,1991</t>
  </si>
  <si>
    <t>5,coming four against each,714;</t>
  </si>
  <si>
    <t>20150512123000-T485</t>
  </si>
  <si>
    <t>bild.de</t>
  </si>
  <si>
    <t>http://www.bild.de/regional/berlin/warsteiner-brauerei/gibt-zum-vatertag-einen-aus-40916478,artgalid=30340124,clicked=1.bild.html</t>
  </si>
  <si>
    <t>TAX_FNCACT;TAX_FNCACT_FATHERS;TAX_FNCACT_WAITER;TAX_FNCACT_EMPLOYEES;ECON_STOCKMARKET;</t>
  </si>
  <si>
    <t>ECON_STOCKMARKET,868;TAX_FNCACT_WAITER,488;TAX_FNCACT_EMPLOYEES,781;TAX_FNCACT_FATHERS,11;TAX_FNCACT_FATHERS,57;TAX_FNCACT_FATHERS,119;</t>
  </si>
  <si>
    <t>1#Spain#SP#SP#40#-4#SP;4#Berlin, Berlin, Germany#GM#GM16#52.5167#13.4#-1746443</t>
  </si>
  <si>
    <t>1#Spanish#SP#SP##40#-4#SP#294;4#Berlin, Berlin, Germany#GM#GM16#16538#52.5167#13.4#-1746443#157</t>
  </si>
  <si>
    <t>4.08163265306122,6.12244897959184,2.04081632653061,8.16326530612245,27.2108843537415,1.36054421768707,117</t>
  </si>
  <si>
    <t>wc:117,nwc:215,c12.1:4,c12.10:12,c12.13:4,c12.14:9,c12.4:1,c12.5:3,c12.8:5,c12.9:11,c13.12:3,c14.1:11,c14.10:4,c14.11:12,c14.2:9,c14.3:12,c14.4:3,c14.5:23,c14.6:1,c14.7:4,c14.9:3,c15.10:1,c15.110:1,c15.118:1,c15.12:1,c15.154:1,c15.176:3,c15.18:1,c15.20:1,c15.205:1,c15.251:1,c15.252:1,c15.261:1,c15.267:1,c15.42:2,c15.62:1,c15.94:1,c16.100:3,c16.101:2,c16.105:1,c16.106:10,c16.109:13,c16.110:23,c16.111:2,c16.114:11,c16.115:5,c16.116:5,c16.117:6,c16.118:6,c16.12:23,c16.120:5,c16.121:9,c16.122:1,c16.124:1,c16.125:7,c16.126:7,c16.127:16,c16.128:1,c16.129:15,c16.130:7,c16.131:8,c16.132:5,c16.133:1,c16.134:10,c16.136:1,c16.138:2,c16.139:3,c16.140:7,c16.145:14,c16.146:9,c16.153:9,c16.155:1,c16.157:3,c16.159:14,c16.16:3,c16.161:15,c16.162:12,c16.163:10,c16.19:3,c16.2:4,c16.21:2,c16.22:1,c16.26:23,c16.29:2,c16.3:4,c16.31:14,c16.32:3,c16.33:11,c16.34:1,c16.35:11,c16.36:3,c16.37:15,c16.38:4,c16.4:9,c16.41:6,c16.45:11,c16.47:22,c16.48:1,c16.49:1,c16.5:3,c16.50:1,c16.52:8,c16.56:3,c16.57:70,c16.58:10,c16.6:19,c16.61:1,c16.62:3,c16.63:7,c16.65:6,c16.66:2,c16.68:11,c16.69:3,c16.70:8,c16.72:1,c16.73:2,c16.75:3,c16.76:1,c16.78:4,c16.80:1,c16.81:1,c16.82:1,c16.84:9,c16.87:14,c16.88:19,c16.89:8,c16.90:7,c16.91:5,c16.92:8,c16.93:2,c16.94:13,c16.95:7,c16.96:5,c16.97:1,c16.98:12,c16.99:6,c17.1:40,c17.10:14,c17.11:19,c17.12:1,c17.13:2,c17.14:6,c17.15:7,c17.16:6,c17.18:4,c17.19:4,c17.2:2,c17.20:1,c17.21:1,c17.22:5,c17.23:1,c17.24:10,c17.25:2,c17.26:1,c17.27:19,c17.29:10,c17.30:4,c17.31:11,c17.32:10,c17.33:11,c17.34:7,c17.35:1,c17.36:7,c17.37:14,c17.38:1,c17.39:10,c17.4:34,c17.40:5,c17.41:11,c17.42:14,c17.43:10,c17.5:29,c17.6:1,c17.7:26,c17.8:14,c17.9:3,c18.193:5,c18.59:1,c2.1:6,c2.101:1,c2.102:4,c2.104:17,c2.107:1,c2.109:1,c2.11:2,c2.110:2,c2.112:2,c2.114:8,c2.116:8,c2.119:37,c2.12:4,c2.120:1,c2.121:13,c2.122:3,c2.123:1,c2.124:2,c2.125:13,c2.126:3,c2.127:12,c2.128:4,c2.129:2,c2.130:1,c2.131:1,c2.133:1,c2.135:2,c2.139:2,c2.14:12,c2.140:1,c2.141:2,c2.143:7,c2.144:3,c2.145:2,c2.146:1,c2.147:25,c2.148:6,c2.15:12,c2.150:2,c2.151:2,c2.152:1,c2.153:4,c2.155:12,c2.156:6,c2.157:11,c2.158:8,c2.159:2,c2.160:7,c2.163:1,c2.166:1,c2.168:1,c2.169:4,c2.17:1,c2.170:5,c2.172:1,c2.173:2,c2.176:4,c2.177:5,c2.178:1,c2.179:4,c2.18:3,c2.180:3,c2.181:3,c2.183:3,c2.185:25,c2.186:5,c2.187:4,c2.19:2,c2.191:1,c2.192:1,c2.193:8,c2.194:1,c2.195:13,c2.196:2,c2.197:4,c2.198:17,c2.199:7,c2.200:4,c2.203:2,c2.204:17,c2.205:2,c2.206:6,c2.207:1,c2.209:4,c2.210:7,c2.212:1,c2.213:1,c2.214:4,c2.221:5,c2.223:5,c2.224:2,c2.225:2,c2.226:4,c2.227:1,c2.24:1,c2.25:12,c2.26:10,c2.27:10,c2.28:5,c2.30:4,c2.31:9,c2.32:1,c2.33:3,c2.34:5,c2.35:4,c2.36:3,c2.37:3,c2.39:10,c2.40:1,c2.44:3,c2.45:4,c2.46:13,c2.47:1,c2.48:2,c2.49:1,c2.50:3,c2.52:9,c2.54:10,c2.55:1,c2.57:2,c2.58:3,c2.60:2,c2.62:10,c2.64:4,c2.65:2,c2.66:1,c2.70:1,c2.72:2,c2.75:16,c2.76:82,c2.77:5,c2.78:12,c2.79:4,c2.80:18,c2.82:3,c2.86:2,c2.87:1,c2.89:8,c2.90:3,c2.93:1,c2.95:25,c2.96:1,c2.98:3,c3.1:4,c3.2:6,c4.16:1,c4.23:3,c5.1:2,c5.10:9,c5.11:4,c5.12:23,c5.13:2,c5.17:2,c5.18:2,c5.20:8,c5.21:10,c5.22:2,c5.23:9,c5.24:1,c5.25:1,c5.26:1,c5.28:6,c5.29:1,c5.30:20,c5.35:6,c5.36:6,c5.38:1,c5.39:4,c5.4:5,c5.40:12,c5.43:3,c5.45:1,c5.46:24,c5.47:2,c5.49:11,c5.5:1,c5.50:14,c5.51:4,c5.52:15,c5.53:5,c5.54:1,c5.55:1,c5.58:2,c5.6:10,c5.60:3,c5.61:4,c5.62:43,c5.7:1,c5.8:4,c5.9:9,c7.2:9,c8.1:1,c8.10:2,c8.16:1,c8.17:1,c8.20:2,c8.23:4,c8.28:1,c8.29:1,c8.36:7,c8.37:2,c8.38:4,c8.4:3,c8.42:3,c8.43:5,c9.1:5,c9.10:4,c9.1012:1,c9.1017:1,c9.1018:2,c9.103:1,c9.1038:1,c9.107:1,c9.109:1,c9.111:2,c9.113:2,c9.116:1,c9.122:1,c9.123:4,c9.124:3,c9.125:1,c9.127:3,c9.128:5,c9.129:2,c9.132:1,c9.133:1,c9.134:1,c9.140:1,c9.141:1,c9.143:2,c9.145:4,c9.148:1,c9.151:2,c9.159:2,c9.16:1,c9.160:2,c9.161:1,c9.162:8,c9.164:1,c9.165:3,c9.166:1,c9.167:1,c9.168:2,c9.169:1,c9.173:1,c9.174:2,c9.175:2,c9.178:1,c9.180:1,c9.181:2,c9.184:4,c9.188:3,c9.190:1,c9.191:1,c9.192:1,c9.198:3,c9.20:2,c9.200:1,c9.201:1,c9.203:1,c9.205:4,c9.212:1,c9.213:1,c9.215:1,c9.221:1,c9.222:1,c9.224:1,c9.23:5,c9.235:3,c9.24:1,c9.25:1,c9.250:1,c9.253:1,c9.254:1,c9.255:1,c9.256:1,c9.261:1,c9.265:2,c9.267:1,c9.27:2,c9.270:1,c9.274:1,c9.275:1,c9.276:4,c9.277:1,c9.28:1,c9.282:1,c9.288:1,c9.29:1,c9.3:3,c9.30:1,c9.302:6,c9.304:1,c9.305:1,c9.308:3,c9.31:1,c9.32:4,c9.321:1,c9.33:3,c9.334:1,c9.34:1,c9.35:1,c9.351:2,c9.354:1,c9.358:2,c9.372:1,c9.380:1,c9.382:1,c9.386:1,c9.389:1,c9.39:5,c9.394:2,c9.395:2,c9.397:1,c9.399:1,c9.405:1,c9.430:1,c9.437:2,c9.44:3,c9.446:1,c9.45:1,c9.450:1,c9.452:1,c9.453:1,c9.457:1,c9.459:1,c9.46:1,c9.461:2,c9.462:1,c9.463:2,c9.464:2,c9.466:7,c9.47:2,c9.476:3,c9.479:4,c9.48:3,c9.482:1,c9.489:2,c9.491:1,c9.494:1,c9.496:2,c9.498:8,c9.50:1,c9.500:3,c9.502:1,c9.507:1,c9.509:1,c9.511:1,c9.513:1,c9.514:1,c9.519:1,c9.521:1,c9.523:1,c9.524:1,c9.528:2,c9.53:1,c9.530:1,c9.537:1,c9.539:5,c9.546:2,c9.549:4,c9.55:3,c9.556:2,c9.561:1,c9.562:1,c9.566:1,c9.57:1,c9.570:3,c9.571:1,c9.576:2,c9.579:8,c9.58:2,c9.580:2,c9.581:5,c9.59:1,c9.60:2,c9.61:1,c9.616:1,c9.619:5,c9.62:2,c9.625:1,c9.626:1,c9.627:1,c9.640:3,c9.641:1,c9.642:5,c9.644:1,c9.648:4,c9.649:1,c9.650:1,c9.653:3,c9.655:2,c9.660:3,c9.663:1,c9.664:1,c9.665:1,c9.667:2,c9.668:2,c9.669:3,c9.670:1,c9.676:2,c9.677:1,c9.679:1,c9.682:3,c9.686:1,c9.688:1,c9.692:1,c9.698:2,c9.699:1,c9.7:1,c9.70:1,c9.701:4,c9.702:1,c9.704:4,c9.709:1,c9.71:2,c9.715:1,c9.717:1,c9.72:1,c9.720:2,c9.724:1,c9.726:3,c9.727:1,c9.73:1,c9.730:3,c9.731:1,c9.733:1,c9.735:1,c9.736:4,c9.737:1,c9.741:3,c9.748:8,c9.749:1,c9.756:1,c9.757:1,c9.76:2,c9.761:2,c9.762:3,c9.764:1,c9.767:4,c9.768:1,c9.774:1,c9.776:2,c9.778:1,c9.780:1,c9.782:1,c9.788:1,c9.790:1,c9.792:1,c9.793:1,c9.799:1,c9.8:5,c9.80:1,c9.806:2,c9.810:1,c9.812:2,c9.816:1,c9.817:1,c9.818:1,c9.82:1,c9.821:1,c9.827:1,c9.83:4,c9.830:1,c9.833:1,c9.834:2,c9.836:1,c9.841:1,c9.843:1,c9.849:3,c9.851:2,c9.852:1,c9.853:1,c9.858:1,c9.86:1,c9.860:5,c9.861:1,c9.862:1,c9.863:3,c9.864:4,c9.866:2,c9.868:3,c9.871:2,c9.877:3,c9.882:3,c9.883:1,c9.885:1,c9.890:2,c9.900:2,c9.901:1,c9.902:1,c9.904:1,c9.909:1,c9.920:2,c9.921:2,c9.923:1,c9.926:4,c9.927:1,c9.928:1,c9.930:3,c9.932:3,c9.933:1,c9.935:8,c9.936:1,c9.939:1,c9.945:5,c9.949:1,c9.95:1,c9.955:3,c9.96:3,c9.964:1,c9.968:1,c9.978:4,c9.980:2,c9.983:1,c9.995:2,c9.997:1,v10.1:0.251688311688312,v10.2:0.251488095238095,v11.1:0.158779460784314,v19.1:6.90076923076923,v19.2:4.53384615384615,v19.3:5.69923076923077,v19.4:6.77230769230769,v19.5:4.50153846153846,v19.6:5.62846153846154,v19.7:6.99384615384615,v19.8:4.56538461538462,v19.9:5.72538461538462,v20.10:-1,v20.11:0.833333333333333,v20.12:-1,v20.13:0.4578,v20.14:-1,v20.15:0.41275,v20.16:-0.55,v20.5:0.875,v20.6:-1,v20.7:0.833333333333333,v20.8:-1,v20.9:0.833333333333333,v21.1:5.71075471698113,c24.2:75,v24.2:5.352</t>
  </si>
  <si>
    <t>http://bilder.bild.de/fotos/zum-vatertag-gibt-bild-einen-aus-40918134/Bild/3.bild.jpg</t>
  </si>
  <si>
    <t>http:/bilder.bild.de/fotos-skaliert/spinner-bruecke-in-berlin-40918186/2,w=559,c=0.bild.jpg;http:/bilder.bild.de/fotos-skaliert/sixties-in-berlin-40918154/2,w=559,c=0.bild.jpg</t>
  </si>
  <si>
    <t>For Fathers Day,16;For Fathers Day,66;One Way,144;Picture Berlin-Brandenburg,180;With Picture,259;Beer Garden,390;Square Meters,442;Picture GmbH,859;Cash Payout,888</t>
  </si>
  <si>
    <t>20150512211500-T368</t>
  </si>
  <si>
    <t>http://www.badische-zeitung.de/grafenhausen/auftakt-zum-musikfestival</t>
  </si>
  <si>
    <t>1#Germany#GM#GM#51#9#GM;1#France#FR#FR#46#2#FR;4#Kiev, Ukraine (General), Ukraine#UP#UP00#50.4333#30.5167#-1044367</t>
  </si>
  <si>
    <t>1#French#FR#FR##46#2#FR#417;4#Kiev, Ukraine (General), Ukraine#UP#UP00#28554#50.4333#30.5167#-1044367#2455;1#Germany#GM#GM##51#9#GM#2492</t>
  </si>
  <si>
    <t>hall baden-baden</t>
  </si>
  <si>
    <t>Hall Baden-Baden,1047;Hall Baden-Baden,1874;Hall Baden-Baden,3519</t>
  </si>
  <si>
    <t>holiday inn</t>
  </si>
  <si>
    <t>Holiday Inn,1136</t>
  </si>
  <si>
    <t>1.97869101978691,4.41400304414003,2.43531202435312,6.84931506849315,15.3729071537291,0,630</t>
  </si>
  <si>
    <t>wc:630,nwc:775,c1.1:3,c12.1:65,c12.10:87,c12.12:19,c12.13:30,c12.14:47,c12.3:25,c12.4:14,c12.5:33,c12.7:39,c12.8:43,c12.9:75,c13.1:1,c13.11:3,c13.12:26,c13.4:2,c13.7:1,c14.1:41,c14.10:29,c14.11:77,c14.2:41,c14.3:51,c14.4:9,c14.5:71,c14.6:3,c14.7:20,c14.8:1,c14.9:7,c15.103:2,c15.107:1,c15.110:3,c15.112:1,c15.115:1,c15.116:1,c15.124:1,c15.128:1,c15.148:1,c15.15:2,c15.154:3,c15.158:1,c15.171:1,c15.172:1,c15.176:1,c15.18:1,c15.185:2,c15.197:1,c15.201:1,c15.203:2,c15.206:1,c15.207:1,c15.211:2,c15.213:1,c15.217:1,c15.219:1,c15.22:1,c15.24:1,c15.241:1,c15.246:1,c15.247:2,c15.248:1,c15.251:2,c15.252:2,c15.254:1,c15.255:1,c15.256:3,c15.258:1,c15.259:1,c15.260:2,c15.261:1,c15.27:2,c15.270:2,c15.28:1,c15.31:1,c15.32:1,c15.34:2,c15.35:1,c15.4:2,c15.46:1,c15.47:1,c15.50:2,c15.51:1,c15.53:1,c15.68:1,c15.77:1,c15.86:1,c15.9:1,c15.94:1,c16.1:16,c16.100:12,c16.101:18,c16.103:2,c16.105:7,c16.106:9,c16.108:1,c16.109:26,c16.11:4,c16.110:58,c16.111:1,c16.113:6,c16.114:20,c16.115:7,c16.116:24,c16.117:43,c16.118:22,c16.12:59,c16.120:30,c16.121:36,c16.122:2,c16.124:1,c16.125:46,c16.126:48,c16.127:41,c16.128:7,c16.129:95,c16.13:3,c16.130:18,c16.131:10,c16.133:3,c16.134:52,c16.136:1,c16.137:1,c16.138:21,c16.139:5,c16.14:1,c16.140:42,c16.142:1,c16.143:7,c16.145:37,c16.146:51,c16.149:5,c16.150:2,c16.152:2,c16.153:25,c16.155:4,c16.156:2,c16.157:33,c16.158:6,c16.159:59,c16.16:16,c16.161:64,c16.162:25,c16.163:41,c16.164:8,c16.165:5,c16.17:2,c16.18:1,c16.19:38,c16.2:26,c16.21:2,c16.22:23,c16.23:5,c16.24:3,c16.26:89,c16.27:5,c16.29:27,c16.3:13,c16.31:72,c16.32:4,c16.33:29,c16.34:6,c16.35:16,c16.36:5,c16.37:31,c16.38:23,c16.4:51,c16.41:9,c16.42:1,c16.43:2,c16.44:1,c16.45:14,c16.46:9,c16.47:63,c16.48:9,c16.49:1,c16.5:5,c16.50:4,c16.51:2,c16.52:23,c16.53:3,c16.55:2,c16.56:6,c16.57:386,c16.58:17,c16.6:64,c16.60:2,c16.61:1,c16.62:5,c16.63:11,c16.64:7,c16.65:16,c16.66:16,c16.68:32,c16.69:4,c16.7:8,c16.70:37,c16.71:6,c16.72:3,c16.73:5,c16.74:11,c16.75:5,c16.76:4,c16.77:2,c16.78:10,c16.79:5,c16.80:2,c16.81:2,c16.82:1,c16.83:2,c16.84:40,c16.85:3,c16.86:3,c16.87:30,c16.88:74,c16.89:34,c16.9:1,c16.90:21,c16.91:34,c16.92:54,c16.93:3,c16.94:37,c16.95:40,c16.96:8,c16.98:80,c16.99:5,c17.1:203,c17.10:65,c17.11:97,c17.12:29,c17.13:12,c17.14:13,c17.15:44,c17.16:27,c17.17:3,c17.18:17,c17.19:35,c17.2:16,c17.20:4,c17.21:1,c17.22:10,c17.23:7,c17.24:31,c17.25:31,c17.26:2,c17.27:48,c17.28:3,c17.29:56,c17.3:6,c17.30:10,c17.31:28,c17.32:22,c17.33:34,c17.34:13,c17.35:8,c17.36:22,c17.37:17,c17.38:3,c17.39:19,c17.4:206,c17.40:9,c17.41:15,c17.42:24,c17.43:25,c17.44:1,c17.5:142,c17.6:8,c17.7:82,c17.8:116,c17.9:34,c18.1:1,c18.138:1,c18.156:1,c18.180:2,c18.186:1,c18.193:2,c18.249:1,c18.3:2,c18.342:4,c18.66:2,c2.1:34,c2.100:1,c2.101:3,c2.102:6,c2.104:114,c2.106:2,c2.107:2,c2.108:2,c2.109:14,c2.11:9,c2.110:4,c2.112:10,c2.113:5,c2.114:31,c2.115:4,c2.116:23,c2.118:3,c2.119:157,c2.12:9,c2.120:14,c2.121:27,c2.122:16,c2.123:1,c2.125:56,c2.126:7,c2.127:43,c2.128:11,c2.129:10,c2.13:1,c2.130:14,c2.131:4,c2.132:1,c2.133:1,c2.135:1,c2.136:5,c2.137:1,c2.139:3,c2.14:52,c2.141:6,c2.142:1,c2.143:19,c2.144:16,c2.145:5,c2.146:11,c2.147:119,c2.148:30,c2.149:4,c2.15:14,c2.150:5,c2.151:3,c2.152:5,c2.153:4,c2.154:6,c2.155:64,c2.156:22,c2.157:49,c2.158:24,c2.159:25,c2.16:1,c2.160:34,c2.161:1,c2.162:2,c2.163:7,c2.166:10,c2.167:1,c2.169:11,c2.17:9,c2.170:12,c2.171:1,c2.172:4,c2.173:17,c2.174:3,c2.175:1,c2.176:10,c2.177:13,c2.179:5,c2.18:4,c2.180:21,c2.181:11,c2.182:1,c2.183:29,c2.185:80,c2.186:29,c2.187:11,c2.19:12,c2.191:3,c2.192:8,c2.193:42,c2.194:2,c2.195:53,c2.196:5,c2.197:26,c2.198:72,c2.199:16,c2.2:1,c2.20:5,c2.200:5,c2.201:4,c2.202:2,c2.203:17,c2.204:59,c2.205:13,c2.206:6,c2.207:1,c2.209:15,c2.21:3,c2.210:11,c2.211:6,c2.212:1,c2.213:10,c2.214:29,c2.216:1,c2.217:8,c2.218:4,c2.219:1,c2.220:14,c2.221:6,c2.222:2,c2.223:9,c2.224:1,c2.225:16,c2.226:9,c2.227:3,c2.23:15,c2.24:1,c2.25:25,c2.26:31,c2.27:31,c2.28:11,c2.30:26,c2.31:5,c2.32:2,c2.33:6,c2.34:23,c2.35:5,c2.37:2,c2.38:2,c2.39:89,c2.4:5,c2.40:2,c2.42:1,c2.44:7,c2.45:14,c2.46:59,c2.47:9,c2.48:13,c2.49:1,c2.50:13,c2.52:25,c2.54:32,c2.55:2,c2.57:12,c2.58:7,c2.59:6,c2.6:5,c2.60:1,c2.61:4,c2.62:31,c2.64:19,c2.65:12,c2.66:2,c2.67:3,c2.68:3,c2.69:2,c2.70:5,c2.71:1,c2.72:3,c2.73:8,c2.74:2,c2.75:84,c2.76:416,c2.77:28,c2.78:54,c2.79:13,c2.80:57,c2.81:11,c2.82:13,c2.83:4,c2.84:7,c2.86:12,c2.87:1,c2.88:19,c2.89:19,c2.9:4,c2.90:8,c2.93:25,c2.95:113,c2.96:2,c2.97:1,c2.98:29,c2.99:8,c3.1:29,c3.2:55,c4.15:1,c4.18:1,c4.23:7,c4.5:1,c5.1:1,c5.10:47,c5.11:38,c5.12:146,c5.13:2,c5.15:4,c5.16:4,c5.17:8,c5.18:6,c5.19:14,c5.2:3,c5.20:7,c5.21:27,c5.22:4,c5.23:45,c5.24:1,c5.25:8,c5.26:9,c5.27:5,c5.28:9,c5.29:9,c5.3:4,c5.30:83,c5.31:2,c5.32:3,c5.33:1,c5.34:7,c5.35:34,c5.36:42,c5.37:3,c5.38:1,c5.4:2,c5.40:26,c5.42:12,c5.43:13,c5.44:2,c5.45:14,c5.46:102,c5.47:27,c5.48:2,c5.49:53,c5.5:1,c5.50:63,c5.51:11,c5.52:68,c5.53:47,c5.54:12,c5.56:10,c5.6:35,c5.60:10,c5.61:22,c5.62:236,c5.7:17,c5.8:13,c5.9:61,c6.1:4,c6.2:4,c6.4:9,c6.5:10,c6.6:5,c7.1:34,c7.2:70,c8.10:1,c8.11:1,c8.13:2,c8.14:3,c8.15:1,c8.16:2,c8.17:4,c8.2:7,c8.20:3,c8.22:6,c8.23:20,c8.24:1,c8.25:3,c8.27:1,c8.29:3,c8.31:1,c8.32:4,c8.33:9,c8.34:1,c8.35:1,c8.36:7,c8.37:15,c8.38:6,c8.39:2,c8.4:7,c8.40:4,c8.41:2,c8.42:14,c8.43:25,c8.5:5,c8.6:1,c8.7:1,c9.1:9,c9.10:14,c9.1005:1,c9.101:2,c9.1014:2,c9.1018:8,c9.102:2,c9.1021:3,c9.1023:4,c9.1024:2,c9.1030:2,c9.1034:2,c9.1038:5,c9.1039:1,c9.104:2,c9.1041:1,c9.108:1,c9.109:5,c9.11:1,c9.111:14,c9.113:11,c9.115:1,c9.116:4,c9.117:2,c9.118:5,c9.119:4,c9.12:2,c9.122:5,c9.123:10,c9.124:5,c9.125:2,c9.127:28,c9.128:17,c9.129:3,c9.13:1,c9.130:14,c9.131:1,c9.132:10,c9.133:2,c9.134:9,c9.137:2,c9.138:2,c9.14:3,c9.140:1,c9.141:6,c9.142:1,c9.143:3,c9.144:2,c9.145:10,c9.148:7,c9.149:3,c9.15:7,c9.151:1,c9.154:1,c9.155:1,c9.157:4,c9.158:3,c9.159:26,c9.16:7,c9.160:2,c9.161:3,c9.162:10,c9.163:1,c9.164:2,c9.165:5,c9.166:9,c9.167:7,c9.168:4,c9.169:3,c9.173:1,c9.174:7,c9.175:2,c9.176:1,c9.177:2,c9.178:6,c9.18:7,c9.180:2,c9.181:7,c9.182:1,c9.183:2,c9.184:9,c9.186:4,c9.188:4,c9.189:1,c9.19:1,c9.190:1,c9.191:2,c9.192:2,c9.193:4,c9.195:3,c9.196:1,c9.198:8,c9.2:2,c9.20:7,c9.200:7,c9.201:3,c9.202:1,c9.203:2,c9.205:14,c9.206:2,c9.207:2,c9.209:9,c9.211:2,c9.212:4,c9.213:1,c9.215:3,c9.216:3,c9.217:2,c9.219:1,c9.221:1,c9.222:7,c9.223:2,c9.224:5,c9.230:1,c9.233:1,c9.234:2,c9.235:4,c9.238:1,c9.24:1,c9.241:3,c9.242:1,c9.245:5,c9.246:1,c9.248:1,c9.249:2,c9.25:4,c9.250:3,c9.252:2,c9.253:1,c9.255:3,c9.256:7,c9.257:2,c9.259:2,c9.260:3,c9.261:7,c9.262:2,c9.263:4,c9.265:9,c9.266:2,c9.267:2,c9.27:3,c9.270:4,c9.271:2,c9.274:5,c9.276:9,c9.277:2,c9.28:7,c9.282:3,c9.283:2,c9.284:3,c9.285:6,c9.286:6,c9.287:2,c9.288:4,c9.29:11,c9.291:8,c9.295:1,c9.296:1,c9.3:5,c9.302:2,c9.303:2,c9.304:2,c9.305:3,c9.306:2,c9.307:3,c9.308:4,c9.31:2,c9.310:2,c9.312:3,c9.314:1,c9.316:4,c9.319:1,c9.32:11,c9.320:1,c9.322:3,c9.323:1,c9.326:1,c9.327:1,c9.328:1,c9.329:1,c9.33:18,c9.330:1,c9.331:2,c9.332:1,c9.334:3,c9.335:3,c9.336:2,c9.337:2,c9.339:1,c9.34:13,c9.343:1,c9.349:2,c9.35:16,c9.351:6,c9.352:2,c9.353:3,c9.355:2,c9.358:6,c9.359:1,c9.36:1,c9.363:1,c9.37:2,c9.370:6,c9.371:2,c9.372:1,c9.378:1,c9.381:2,c9.383:4,c9.384:4,c9.385:2,c9.386:1,c9.387:4,c9.39:19,c9.391:1,c9.394:1,c9.396:1,c9.4:2,c9.40:1,c9.400:1,c9.403:3,c9.404:1,c9.405:4,c9.409:2,c9.41:1,c9.413:2,c9.415:3,c9.416:2,c9.417:1,c9.418:2,c9.419:4,c9.42:2,c9.420:3,c9.421:10,c9.424:2,c9.427:1,c9.430:9,c9.431:1,c9.432:31,c9.433:6,c9.434:17,c9.435:1,c9.437:2,c9.438:3,c9.439:1,c9.44:14,c9.440:2,c9.446:2,c9.447:1,c9.448:1,c9.449:2,c9.45:1,c9.450:1,c9.451:2,c9.459:3,c9.46:7,c9.460:2,c9.461:2,c9.462:2,c9.463:3,c9.464:2,c9.465:2,c9.466:7,c9.467:1,c9.468:1,c9.469:1,c9.47:3,c9.470:2,c9.471:1,c9.472:2,c9.473:1,c9.474:1,c9.476:6,c9.477:2,c9.478:1,c9.479:7,c9.48:14,c9.480:3,c9.482:2,c9.483:3,c9.487:1,c9.488:2,c9.489:4,c9.49:3,c9.491:10,c9.494:3,c9.495:1,c9.496:3,c9.497:1,c9.498:14,c9.5:1,c9.500:7,c9.501:2,c9.502:2,c9.504:1,c9.507:8,c9.509:2,c9.511:5,c9.513:16,c9.514:2,c9.517:4,c9.518:3,c9.519:3,c9.521:11,c9.522:9,c9.523:3,c9.525:1,c9.528:1,c9.53:4,c9.531:2,c9.537:2,c9.539:1,c9.54:1,c9.540:4,c9.541:1,c9.542:3,c9.543:2,c9.546:3,c9.547:1,c9.549:7,c9.55:6,c9.550:2,c9.551:8,c9.553:6,c9.554:3,c9.556:1,c9.557:4,c9.559:2,c9.56:1,c9.560:6,c9.561:2,c9.562:9,c9.564:1,c9.565:1,c9.566:1,c9.567:2,c9.568:1,c9.570:6,c9.574:1,c9.575:5,c9.576:1,c9.579:13,c9.580:6,c9.581:5,c9.585:3,c9.588:2,c9.592:1,c9.597:1,c9.599:7,c9.601:3,c9.602:2,c9.603:6,c9.604:4,c9.605:3,c9.606:1,c9.607:2,c9.608:1,c9.609:1,c9.61:2,c9.610:1,c9.613:2,c9.615:1,c9.616:2,c9.618:1,c9.619:5,c9.62:4,c9.622:4,c9.624:21,c9.625:2,c9.626:2,c9.627:6,c9.629:4,c9.630:3,c9.631:4,c9.632:1,c9.633:1,c9.635:1,c9.638:10,c9.64:2,c9.640:8,c9.642:8,c9.646:3,c9.648:11,c9.649:1,c9.650:4,c9.653:12,c9.654:5,c9.655:3,c9.658:1,c9.659:5,c9.660:14,c9.661:1,c9.663:2,c9.664:4,c9.665:4,c9.666:2,c9.667:2,c9.668:11,c9.669:16,c9.67:7,c9.670:13,c9.671:7,c9.672:2,c9.673:5,c9.674:1,c9.675:1,c9.676:14,c9.677:3,c9.678:1,c9.679:9,c9.68:3,c9.680:1,c9.682:2,c9.683:3,c9.684:1,c9.685:1,c9.687:3,c9.69:1,c9.690:1,c9.692:5,c9.693:1,c9.694:1,c9.698:4,c9.699:2,c9.7:5,c9.70:13,c9.701:12,c9.702:1,c9.704:10,c9.705:3,c9.708:2,c9.71:7,c9.710:9,c9.711:2,c9.712:1,c9.713:1,c9.714:2,c9.715:1,c9.716:3,c9.717:1,c9.718:1,c9.719:2,c9.72:1,c9.720:3,c9.722:1,c9.724:3,c9.726:10,c9.727:6,c9.73:5,c9.730:10,c9.731:1,c9.733:5,c9.734:2,c9.735:6,c9.736:21,c9.737:7,c9.739:1,c9.740:3,c9.741:13,c9.743:1,c9.744:1,c9.745:1,c9.747:3,c9.748:24,c9.749:1,c9.75:2,c9.752:1,c9.753:2,c9.754:8,c9.755:1,c9.756:1,c9.757:3,c9.759:4,c9.76:3,c9.760:3,c9.761:2,c9.762:5,c9.763:2,c9.764:1,c9.766:1,c9.767:9,c9.769:4,c9.770:4,c9.771:2,c9.773:2,c9.779:1,c9.78:1,c9.782:1,c9.786:1,c9.788:1,c9.79:3,c9.790:3,c9.792:3,c9.793:2,c9.795:2,c9.8:6,c9.80:3,c9.802:1,c9.804:1,c9.806:3,c9.808:2,c9.812:4,c9.813:2,c9.814:1,c9.815:1,c9.816:6,c9.817:3,c9.818:1,c9.82:3,c9.820:1,c9.821:1,c9.823:1,c9.824:4,c9.827:1,c9.829:1,c9.83:15,c9.830:1,c9.831:8,c9.834:2,c9.837:3,c9.838:3,c9.840:1,c9.842:1,c9.843:1,c9.844:1,c9.847:2,c9.848:1,c9.849:7,c9.85:1,c9.853:3,c9.855:1,c9.857:4,c9.858:5,c9.859:6,c9.86:2,c9.860:9,c9.861:6,c9.862:3,c9.863:2,c9.864:5,c9.865:6,c9.866:1,c9.867:3,c9.868:5,c9.869:1,c9.87:5,c9.873:3,c9.874:2,c9.877:15,c9.878:2,c9.879:4,c9.880:1,c9.882:8,c9.883:4,c9.884:3,c9.885:1,c9.888:3,c9.890:4,c9.893:1,c9.894:1,c9.897:2,c9.898:3,c9.899:6,c9.9:1,c9.900:5,c9.901:2,c9.902:1,c9.903:5,c9.906:1,c9.907:1,c9.908:10,c9.909:1,c9.911:10,c9.912:1,c9.913:2,c9.915:1,c9.916:1,c9.919:1,c9.920:5,c9.921:2,c9.922:2,c9.923:2,c9.924:1,c9.926:16,c9.928:3,c9.930:2,c9.932:5,c9.933:2,c9.935:21,c9.938:5,c9.939:2,c9.942:2,c9.945:4,c9.946:3,c9.949:2,c9.95:2,c9.953:4,c9.955:13,c9.956:1,c9.958:1,c9.959:1,c9.96:15,c9.964:1,c9.965:1,c9.967:1,c9.969:1,c9.97:2,c9.971:1,c9.972:1,c9.973:4,c9.976:1,c9.977:1,c9.978:6,c9.98:6,c9.980:17,c9.981:1,c9.983:4,c9.984:3,c9.985:6,c9.986:6,c9.987:3,c9.988:2,c9.989:1,c9.99:1,c9.990:3,c9.991:2,c9.992:4,c9.995:1,c9.996:2,c9.997:1,v10.1:0.277520361789951,v10.2:0.26638238960114,v11.1:0.131940761772853,v19.1:6.06012658227848,v19.2:4.9646835443038,v19.3:5.55164556962025,v19.4:5.9,v19.5:4.95455696202532,v19.6:5.62582278481013,v19.7:6.15873417721519,v19.8:4.9453164556962,v19.9:5.49177215189873,v20.1:0.3815,v20.10:-0.748,v20.11:0.594285714285714,v20.12:-0.748,v20.13:0.417030769230769,v20.14:-0.5729375,v20.15:0.362698924731183,v20.16:-0.460083333333333,v20.2:-0.366,v20.3:0.694666666666667,v20.4:-0.433,v20.5:0.7668,v20.6:-0.748,v20.7:0.764,v20.8:-0.748,v20.9:0.698,v21.1:5.51532846715328,c24.2:353,v24.2:5.28334277620396</t>
  </si>
  <si>
    <t>http://ais.badische-zeitung.de/piece/06/3e/25/2a/104736042.jpg</t>
  </si>
  <si>
    <t>Music Festival,29;Black Forest Music Festival,96;Baden State Brewery,152;Year Of Death Mozart,368;French Constitutional,452;Traditional House,490;Round Guest,640;Philharmonic Hall Baden-Baden,738;Evening Concert,786;Extra Class,801;Opening Concert,882;Beer Crates,986;Orchestra Manager,1047;Philharmonic Hall Baden-Baden,1080;Holiday Inn,1178;Evening Concert,1245;Concert Visitors,1443;Piano Concerto,1624;Freedom'S Sake,1773;Philharmonic Hall Baden-Baden Her Sounded Fill,1945;Connection Point,2189;Third Piano Concerto,2226;Piano Concerto,2674;Graceful Heckling,3380;Philharmonic Hall Baden-Baden,3600;Going Concern,3737;Relentless Strict Work,3882;Suppleness Gesturing,4094;Waves Piety,4137</t>
  </si>
  <si>
    <t>20150513081500-T552</t>
  </si>
  <si>
    <t>az-online.de</t>
  </si>
  <si>
    <t>http://www.az-online.de/lokales/landkreis-gifhorn/wittingen/firmenspitze-familienhand-5003932.html</t>
  </si>
  <si>
    <t>TAX_FNCACT;TAX_FNCACT_SPOKESPERSON;</t>
  </si>
  <si>
    <t>TAX_FNCACT_SPOKESPERSON,161;</t>
  </si>
  <si>
    <t>4#Hanover, Niedersachsen, Germany#GM#GM06#52.3667#9.71667#-1785903</t>
  </si>
  <si>
    <t>4#Hanover, Niedersachsen, Germany#GM#GM06#40698#52.3667#9.71667#-1785903#216</t>
  </si>
  <si>
    <t>company spokesperson julian</t>
  </si>
  <si>
    <t>Company Spokesperson Julian,168</t>
  </si>
  <si>
    <t>1.28205128205128,1.28205128205128,0,1.28205128205128,26.9230769230769,0,76</t>
  </si>
  <si>
    <t>wc:76,nwc:92,c12.1:5,c12.10:13,c12.12:1,c12.13:5,c12.14:7,c12.3:2,c12.4:1,c12.5:3,c12.7:3,c12.8:6,c12.9:10,c13.12:2,c14.1:4,c14.10:4,c14.11:5,c14.2:2,c14.3:5,c14.4:1,c14.5:7,c14.9:1,c15.116:1,c15.176:1,c15.178:1,c15.197:1,c15.201:1,c15.217:1,c15.22:1,c15.256:1,c15.270:1,c15.39:2,c15.53:1,c15.76:1,c16.100:3,c16.105:1,c16.106:5,c16.109:5,c16.110:16,c16.114:7,c16.117:1,c16.118:7,c16.12:11,c16.120:3,c16.121:4,c16.125:4,c16.126:4,c16.127:9,c16.128:3,c16.129:9,c16.131:5,c16.134:13,c16.138:1,c16.139:5,c16.140:2,c16.145:5,c16.146:5,c16.153:2,c16.157:1,c16.159:9,c16.16:2,c16.161:9,c16.162:4,c16.163:4,c16.19:1,c16.2:6,c16.22:1,c16.26:15,c16.29:1,c16.3:3,c16.30:1,c16.31:3,c16.32:2,c16.33:8,c16.35:6,c16.37:7,c16.4:8,c16.41:5,c16.42:1,c16.45:5,c16.47:12,c16.48:1,c16.5:1,c16.52:4,c16.56:1,c16.57:40,c16.58:6,c16.6:9,c16.62:5,c16.64:1,c16.68:4,c16.69:5,c16.70:1,c16.71:3,c16.72:1,c16.74:3,c16.75:6,c16.78:1,c16.84:5,c16.87:6,c16.88:13,c16.89:3,c16.90:3,c16.91:1,c16.92:6,c16.94:7,c16.95:6,c16.98:7,c17.1:20,c17.10:11,c17.11:13,c17.12:1,c17.13:1,c17.14:1,c17.15:6,c17.16:2,c17.19:10,c17.20:1,c17.22:1,c17.24:10,c17.25:2,c17.26:1,c17.27:8,c17.28:3,c17.29:4,c17.31:5,c17.32:3,c17.33:4,c17.36:1,c17.37:1,c17.38:1,c17.39:3,c17.4:23,c17.41:6,c17.42:8,c17.43:9,c17.5:12,c17.6:1,c17.7:9,c17.8:7,c17.9:3,c18.193:1,c2.1:4,c2.101:2,c2.102:3,c2.103:1,c2.104:16,c2.106:1,c2.11:1,c2.110:1,c2.112:2,c2.113:1,c2.114:4,c2.116:3,c2.119:23,c2.12:5,c2.121:6,c2.122:4,c2.125:8,c2.126:6,c2.127:10,c2.129:1,c2.131:2,c2.132:1,c2.135:1,c2.136:1,c2.139:1,c2.14:7,c2.141:3,c2.142:1,c2.143:5,c2.144:3,c2.145:1,c2.146:2,c2.147:11,c2.148:4,c2.15:7,c2.151:1,c2.152:1,c2.153:1,c2.155:17,c2.156:3,c2.157:15,c2.158:7,c2.159:1,c2.160:8,c2.163:1,c2.166:1,c2.169:2,c2.17:2,c2.170:2,c2.173:2,c2.177:9,c2.179:1,c2.18:5,c2.180:5,c2.181:5,c2.183:5,c2.185:20,c2.186:2,c2.187:7,c2.192:1,c2.193:7,c2.195:11,c2.196:2,c2.197:3,c2.198:10,c2.199:1,c2.2:1,c2.200:1,c2.203:5,c2.204:10,c2.209:4,c2.21:2,c2.210:9,c2.213:2,c2.214:6,c2.217:1,c2.220:1,c2.222:1,c2.223:1,c2.225:2,c2.23:3,c2.25:5,c2.26:7,c2.27:7,c2.28:4,c2.30:4,c2.31:6,c2.32:1,c2.33:1,c2.34:2,c2.39:5,c2.4:2,c2.42:1,c2.44:5,c2.45:2,c2.46:9,c2.47:1,c2.48:2,c2.5:2,c2.50:1,c2.52:7,c2.54:7,c2.55:1,c2.57:1,c2.58:1,c2.6:4,c2.61:1,c2.62:5,c2.64:2,c2.65:1,c2.68:1,c2.70:1,c2.71:1,c2.74:1,c2.75:20,c2.76:44,c2.77:11,c2.78:14,c2.79:2,c2.80:11,c2.81:1,c2.82:2,c2.85:2,c2.86:2,c2.87:1,c2.88:1,c2.89:6,c2.90:1,c2.91:2,c2.92:2,c2.93:2,c2.95:19,c2.97:2,c2.98:5,c2.99:5,c3.1:1,c3.2:10,c4.22:1,c4.23:5,c5.10:7,c5.11:2,c5.12:13,c5.16:1,c5.17:1,c5.18:1,c5.19:2,c5.21:3,c5.23:4,c5.24:2,c5.25:1,c5.26:1,c5.27:2,c5.28:2,c5.29:1,c5.30:13,c5.34:1,c5.35:3,c5.36:4,c5.39:3,c5.40:11,c5.43:3,c5.45:3,c5.46:10,c5.47:4,c5.48:2,c5.49:8,c5.5:2,c5.50:11,c5.51:7,c5.52:13,c5.53:1,c5.54:1,c5.56:4,c5.6:6,c5.60:4,c5.61:5,c5.62:31,c5.7:2,c5.8:4,c5.9:4,c6.1:1,c6.2:1,c6.4:2,c6.5:1,c6.6:1,c7.1:2,c7.2:7,c8.20:3,c8.23:1,c8.25:1,c8.3:1,c8.38:1,c8.4:5,c8.41:1,c8.42:5,c8.43:3,c8.5:1,c9.1:5,c9.10:2,c9.1030:1,c9.104:1,c9.1040:2,c9.108:1,c9.109:1,c9.111:3,c9.113:1,c9.12:2,c9.122:2,c9.124:1,c9.126:1,c9.127:1,c9.128:5,c9.132:1,c9.134:1,c9.138:1,c9.139:1,c9.143:1,c9.145:1,c9.158:1,c9.159:1,c9.16:1,c9.161:1,c9.163:1,c9.173:1,c9.174:1,c9.178:1,c9.18:3,c9.182:1,c9.184:1,c9.186:1,c9.195:1,c9.196:1,c9.197:1,c9.20:1,c9.205:2,c9.209:2,c9.217:1,c9.222:1,c9.232:1,c9.233:1,c9.244:1,c9.246:1,c9.248:1,c9.249:1,c9.25:2,c9.252:1,c9.256:1,c9.261:1,c9.265:1,c9.27:3,c9.282:1,c9.284:1,c9.29:3,c9.290:2,c9.3:5,c9.300:1,c9.32:2,c9.329:1,c9.34:2,c9.35:3,c9.370:1,c9.383:2,c9.39:3,c9.391:1,c9.42:1,c9.440:1,c9.459:2,c9.470:1,c9.476:1,c9.477:1,c9.478:3,c9.479:1,c9.482:1,c9.491:1,c9.502:1,c9.511:4,c9.517:1,c9.519:1,c9.522:1,c9.537:1,c9.540:1,c9.553:1,c9.56:1,c9.560:1,c9.564:1,c9.566:1,c9.575:1,c9.579:5,c9.587:1,c9.595:1,c9.597:1,c9.600:1,c9.615:1,c9.624:1,c9.625:1,c9.627:1,c9.629:1,c9.632:1,c9.635:1,c9.649:1,c9.653:6,c9.658:1,c9.659:1,c9.66:2,c9.663:1,c9.668:2,c9.670:2,c9.679:1,c9.692:1,c9.696:1,c9.698:2,c9.70:2,c9.703:1,c9.705:1,c9.708:1,c9.710:1,c9.718:1,c9.721:1,c9.726:7,c9.727:1,c9.73:1,c9.730:5,c9.733:1,c9.734:1,c9.735:3,c9.736:1,c9.737:1,c9.739:1,c9.740:3,c9.754:2,c9.757:1,c9.76:2,c9.762:5,c9.763:1,c9.766:1,c9.767:5,c9.768:1,c9.769:2,c9.771:1,c9.781:1,c9.788:1,c9.79:1,c9.790:1,c9.792:1,c9.80:2,c9.802:1,c9.803:1,c9.810:1,c9.813:1,c9.815:1,c9.816:2,c9.826:1,c9.83:6,c9.832:1,c9.834:2,c9.846:1,c9.853:1,c9.854:1,c9.855:1,c9.860:1,c9.864:5,c9.865:1,c9.867:1,c9.868:5,c9.869:1,c9.877:1,c9.898:1,c9.9:1,c9.901:1,c9.902:1,c9.903:1,c9.904:1,c9.906:1,c9.911:2,c9.916:1,c9.919:1,c9.923:4,c9.926:2,c9.930:1,c9.931:1,c9.945:2,c9.95:1,c9.96:1,c9.962:1,c9.964:1,c9.965:2,c9.966:1,c9.97:1,c9.972:1,c9.980:1,c9.988:1,v10.1:0.264367816091954,v10.2:0.243146929824561,v11.1:0.122753198198198,v19.1:6.475,v19.2:4.80166666666667,v19.3:5.51,v19.4:6.25333333333333,v19.5:5.05833333333333,v19.6:5.53833333333333,v19.7:6.645,v19.8:4.67666666666667,v19.9:5.50666666666667,v20.11:0.563,v20.13:0.4086,v20.14:-0.437,v20.15:0.3293,v20.16:-0.437,v20.9:0.563,v21.1:5.63190476190476,c24.2:41,v24.2:5.3209756097561</t>
  </si>
  <si>
    <t>http://www.az-online.de/bilder/2015/05/13/5003932/1939448809-fa843aab-811b-4297-b95e-6eb19160b528-g77esUUOk06.jpg</t>
  </si>
  <si>
    <t>https://youtube.com/embed/2caFd3zOqKU?rel=0;https://youtube.com/embed/2caFd3zOqKU?rel=0&lt;/a;</t>
  </si>
  <si>
    <t>Family Hand,27;Private Brewery,86;Manors Brewery,133;Company Spokesperson Julian,174</t>
  </si>
  <si>
    <t>2,Breweries dedicate,292;</t>
  </si>
  <si>
    <t>20150513183000-T439</t>
  </si>
  <si>
    <t>l-iz.de</t>
  </si>
  <si>
    <t>http://www.l-iz.de/melder/bewegungsmelder/2015/05/krostitzer-brauerei-engagiert-sich-als-goldsponsor-fuer-das-stadtjubilaeum-89771</t>
  </si>
  <si>
    <t>WB_696_PUBLIC_SECTOR_MANAGEMENT;WB_840_JUSTICE;TOURISM;TAX_FNCACT;TAX_FNCACT_TOURIST;EDUCATION;SOC_POINTSOFINTEREST;SOC_POINTSOFINTEREST_UNIVERSITY;TAX_RELIGION;TAX_RELIGION_CHURCH;TAX_FNCACT_TOURISTS;</t>
  </si>
  <si>
    <t>TAX_RELIGION_CHURCH,610;WB_696_PUBLIC_SECTOR_MANAGEMENT,327;WB_840_JUSTICE,327;TOURISM,516;TAX_FNCACT_TOURIST,516;EDUCATION,545;SOC_POINTSOFINTEREST_UNIVERSITY,545;TAX_FNCACT_TOURISTS,775;</t>
  </si>
  <si>
    <t>4#Leipzig, Sachsen, Germany#GM#GM13#51.3#12.3333#-1817680</t>
  </si>
  <si>
    <t>4#Leipzig, Sachsen, Germany#GM#GM13#40699#51.3#12.3333#-1817680#7;4#Leipzig, Sachsen, Germany#GM#GM13#40699#51.3#12.3333#-1817680#107;4#Leipzig, Sachsen, Germany#GM#GM13#40699#51.3#12.3333#-1817680#400</t>
  </si>
  <si>
    <t>old exchange;thomas church</t>
  </si>
  <si>
    <t>Old Exchange,633;Thomas Church,610</t>
  </si>
  <si>
    <t>5.71428571428571,6.42857142857143,0.714285714285714,7.14285714285714,18.5714285714286,1.42857142857143,132</t>
  </si>
  <si>
    <t>wc:132,nwc:184,c12.1:3,c12.10:10,c12.12:1,c12.13:2,c12.14:8,c12.2:1,c12.5:2,c12.6:1,c12.7:1,c12.8:2,c12.9:10,c13.12:1,c13.3:1,c13.4:1,c14.1:5,c14.10:2,c14.11:10,c14.2:7,c14.3:6,c14.4:2,c14.5:11,c14.7:3,c14.8:1,c14.9:4,c15.110:1,c15.125:1,c15.154:1,c15.172:1,c15.176:1,c15.252:1,c15.69:1,c16.1:2,c16.100:7,c16.105:2,c16.106:6,c16.109:6,c16.11:1,c16.110:19,c16.114:8,c16.116:2,c16.117:3,c16.118:8,c16.12:16,c16.120:3,c16.121:11,c16.125:4,c16.126:5,c16.127:12,c16.128:1,c16.129:14,c16.13:1,c16.130:2,c16.131:4,c16.134:16,c16.138:3,c16.139:4,c16.14:1,c16.140:2,c16.145:7,c16.146:6,c16.151:1,c16.153:6,c16.155:1,c16.156:1,c16.157:4,c16.159:11,c16.16:2,c16.161:20,c16.162:15,c16.163:3,c16.164:1,c16.19:2,c16.2:11,c16.20:1,c16.21:1,c16.22:1,c16.23:1,c16.26:14,c16.29:1,c16.3:2,c16.30:1,c16.31:16,c16.32:2,c16.33:8,c16.34:1,c16.35:6,c16.37:10,c16.38:4,c16.4:9,c16.41:5,c16.45:7,c16.46:1,c16.47:17,c16.52:4,c16.53:1,c16.55:4,c16.56:3,c16.57:61,c16.58:7,c16.6:10,c16.60:1,c16.61:1,c16.62:5,c16.63:5,c16.65:2,c16.66:3,c16.68:9,c16.69:5,c16.7:1,c16.70:10,c16.71:1,c16.72:1,c16.73:1,c16.75:5,c16.76:1,c16.78:9,c16.79:1,c16.84:9,c16.85:1,c16.87:9,c16.88:20,c16.89:6,c16.9:4,c16.90:4,c16.91:3,c16.92:9,c16.93:2,c16.94:9,c16.95:11,c16.96:3,c16.98:11,c16.99:2,c17.1:21,c17.10:10,c17.11:18,c17.12:2,c17.13:1,c17.14:1,c17.15:11,c17.16:10,c17.18:2,c17.19:7,c17.20:2,c17.21:2,c17.22:3,c17.24:7,c17.25:4,c17.27:8,c17.28:1,c17.29:6,c17.3:1,c17.30:1,c17.31:7,c17.32:5,c17.33:4,c17.34:3,c17.36:6,c17.37:4,c17.39:5,c17.4:21,c17.40:3,c17.41:6,c17.42:11,c17.43:7,c17.5:20,c17.7:20,c17.8:17,c17.9:3,c18.147:1,c18.179:1,c18.193:2,c18.298:2,c18.342:1,c18.6:2,c2.1:4,c2.100:2,c2.101:1,c2.102:1,c2.104:16,c2.106:3,c2.107:1,c2.108:1,c2.11:1,c2.110:4,c2.111:1,c2.112:1,c2.114:5,c2.115:1,c2.116:5,c2.119:39,c2.12:5,c2.121:9,c2.122:2,c2.124:2,c2.125:7,c2.126:5,c2.127:13,c2.128:7,c2.129:13,c2.131:2,c2.135:1,c2.139:2,c2.14:9,c2.140:1,c2.141:1,c2.143:4,c2.144:3,c2.145:2,c2.146:1,c2.147:24,c2.148:6,c2.15:8,c2.150:1,c2.152:2,c2.154:1,c2.155:14,c2.156:7,c2.157:13,c2.158:7,c2.159:2,c2.160:6,c2.162:1,c2.163:2,c2.165:1,c2.166:4,c2.169:5,c2.17:1,c2.170:5,c2.172:3,c2.173:4,c2.174:1,c2.176:1,c2.177:9,c2.178:1,c2.18:4,c2.180:4,c2.181:4,c2.183:4,c2.185:23,c2.186:4,c2.187:6,c2.190:1,c2.191:3,c2.192:1,c2.193:4,c2.195:13,c2.196:2,c2.197:3,c2.198:10,c2.199:4,c2.20:2,c2.200:2,c2.203:4,c2.204:12,c2.205:2,c2.206:2,c2.207:1,c2.209:4,c2.210:8,c2.213:2,c2.214:5,c2.221:2,c2.222:1,c2.223:3,c2.225:5,c2.226:1,c2.23:1,c2.25:12,c2.26:13,c2.27:13,c2.28:4,c2.30:9,c2.31:4,c2.33:1,c2.34:5,c2.35:1,c2.37:1,c2.39:18,c2.4:1,c2.44:5,c2.45:10,c2.46:10,c2.48:1,c2.50:4,c2.52:10,c2.54:11,c2.57:4,c2.58:4,c2.6:1,c2.60:1,c2.62:9,c2.64:7,c2.69:1,c2.73:3,c2.74:1,c2.75:17,c2.76:87,c2.77:10,c2.78:10,c2.79:3,c2.80:13,c2.81:2,c2.82:2,c2.86:3,c2.87:1,c2.89:5,c2.9:5,c2.90:1,c2.93:6,c2.95:17,c2.97:1,c2.98:8,c2.99:1,c3.1:3,c3.2:8,c4.13:1,c4.23:4,c4.28:1,c5.10:10,c5.11:1,c5.12:18,c5.20:1,c5.21:1,c5.22:2,c5.23:4,c5.25:2,c5.26:2,c5.27:1,c5.28:4,c5.29:1,c5.3:1,c5.30:18,c5.31:1,c5.32:1,c5.34:2,c5.35:6,c5.36:7,c5.37:1,c5.38:1,c5.4:1,c5.40:9,c5.43:4,c5.44:1,c5.45:3,c5.46:20,c5.47:6,c5.49:10,c5.50:10,c5.51:7,c5.52:12,c5.53:12,c5.54:2,c5.56:2,c5.58:2,c5.6:6,c5.60:4,c5.61:6,c5.62:57,c5.7:3,c5.8:4,c5.9:6,c6.1:2,c6.2:1,c6.4:1,c6.5:3,c6.6:1,c7.1:1,c7.2:7,c8.12:2,c8.17:3,c8.2:1,c8.20:3,c8.22:2,c8.29:2,c8.36:1,c8.37:2,c8.38:1,c8.39:1,c8.4:4,c8.42:5,c8.43:5,c8.5:1,c8.6:1,c9.1:5,c9.10:2,c9.1004:1,c9.1005:1,c9.1008:1,c9.1009:1,c9.1011:1,c9.1014:1,c9.1018:1,c9.1034:1,c9.1038:2,c9.1039:2,c9.104:1,c9.1040:1,c9.105:1,c9.107:1,c9.108:1,c9.109:1,c9.11:1,c9.124:1,c9.127:1,c9.128:7,c9.129:2,c9.130:2,c9.132:2,c9.134:2,c9.135:1,c9.14:1,c9.143:2,c9.144:1,c9.145:2,c9.148:2,c9.155:1,c9.159:2,c9.16:2,c9.160:1,c9.162:10,c9.164:1,c9.165:2,c9.167:1,c9.175:1,c9.176:1,c9.18:2,c9.184:8,c9.188:2,c9.19:1,c9.190:1,c9.195:1,c9.197:1,c9.198:6,c9.2:1,c9.200:3,c9.212:1,c9.213:1,c9.215:2,c9.219:1,c9.22:1,c9.222:2,c9.233:1,c9.235:1,c9.237:1,c9.256:3,c9.261:2,c9.265:2,c9.267:1,c9.27:1,c9.270:1,c9.278:1,c9.28:1,c9.283:1,c9.286:1,c9.29:2,c9.3:4,c9.301:1,c9.303:2,c9.304:1,c9.305:1,c9.313:1,c9.324:1,c9.325:1,c9.33:1,c9.34:3,c9.340:1,c9.348:1,c9.35:4,c9.358:1,c9.371:1,c9.383:1,c9.385:1,c9.389:1,c9.39:3,c9.395:1,c9.4:1,c9.42:1,c9.423:1,c9.430:1,c9.44:2,c9.446:1,c9.448:1,c9.45:1,c9.459:1,c9.461:1,c9.462:1,c9.463:1,c9.464:1,c9.466:1,c9.468:1,c9.47:2,c9.476:2,c9.479:7,c9.48:2,c9.481:1,c9.482:1,c9.487:1,c9.489:1,c9.491:2,c9.496:2,c9.498:10,c9.500:1,c9.507:1,c9.511:2,c9.513:1,c9.517:1,c9.519:1,c9.521:1,c9.522:4,c9.528:2,c9.530:1,c9.54:1,c9.540:1,c9.549:1,c9.554:2,c9.560:1,c9.561:1,c9.566:2,c9.567:1,c9.568:1,c9.57:1,c9.571:1,c9.573:1,c9.576:1,c9.579:4,c9.586:1,c9.588:2,c9.59:1,c9.594:1,c9.601:1,c9.615:2,c9.618:3,c9.619:1,c9.624:1,c9.633:1,c9.640:2,c9.641:1,c9.642:8,c9.646:2,c9.648:7,c9.653:7,c9.655:2,c9.659:1,c9.660:2,c9.666:1,c9.669:2,c9.670:1,c9.671:1,c9.672:2,c9.673:3,c9.674:1,c9.675:1,c9.676:4,c9.677:1,c9.679:1,c9.682:1,c9.683:1,c9.684:1,c9.687:2,c9.698:1,c9.70:2,c9.701:8,c9.704:8,c9.705:2,c9.71:1,c9.716:1,c9.720:1,c9.726:5,c9.727:1,c9.730:4,c9.735:2,c9.736:4,c9.741:2,c9.743:1,c9.748:10,c9.759:1,c9.760:2,c9.761:1,c9.762:4,c9.766:4,c9.767:6,c9.771:1,c9.786:1,c9.798:2,c9.80:1,c9.802:1,c9.803:1,c9.806:1,c9.808:1,c9.812:2,c9.815:1,c9.826:1,c9.83:2,c9.831:2,c9.834:1,c9.848:1,c9.85:1,c9.860:7,c9.862:1,c9.864:4,c9.865:1,c9.866:1,c9.868:4,c9.875:1,c9.877:4,c9.879:1,c9.885:1,c9.890:2,c9.900:1,c9.903:1,c9.909:1,c9.915:1,c9.920:1,c9.921:1,c9.923:1,c9.924:1,c9.926:2,c9.928:1,c9.935:9,c9.945:1,c9.95:1,c9.955:2,c9.96:2,c9.962:1,c9.966:1,c9.968:1,c9.978:7,c9.980:4,c9.995:1,v10.1:0.291995614035088,v10.2:0.248319892473118,v11.1:0.139927153846154,v19.1:5.87866666666667,v19.2:4.61466666666667,v19.3:5.21,v19.4:5.68266666666667,v19.5:4.39666666666667,v19.6:4.99,v19.7:6.01466666666667,v19.8:4.816,v19.9:5.32333333333333,v20.11:0.62775,v20.13:0.448909090909091,v20.15:0.3792,v20.16:-0.25,v20.7:0.75,v20.9:0.670333333333333,v21.1:5.48288135593221,c24.2:85,v24.2:5.26352941176471</t>
  </si>
  <si>
    <t>Leipzig Paper,14;City Jubilee,67;Pleasant Engagement,196;Her Recall,317;New Fairground,570;Old Town Hall,596;Thomas Church,615;Old Exchange,640;True Heroes,693</t>
  </si>
  <si>
    <t>8,show s University,401;</t>
  </si>
  <si>
    <t>20150514031500-T257</t>
  </si>
  <si>
    <t>http://www.thueringer-allgemeine.de/web/zgt/leben/detail/-/specific/Beim-Oldtimertreff-in-Apolda-wird-groesster-Wert-auf-Sicherheit-gelegt-580330744</t>
  </si>
  <si>
    <t>TAX_FNCACT;TAX_FNCACT_ORGANIZERS;TAX_FNCACT_INTERPRETERS;TAX_FNCACT_MANAGER;URBAN;TAX_FNCACT_GUARD;TAX_FNCACT_DRIVER;TAX_FNCACT_BABY;TAX_ECON_PRICE;</t>
  </si>
  <si>
    <t>URBAN,672;URBAN,983;URBAN,1486;URBAN,1600;TAX_FNCACT_MANAGER,666;TAX_FNCACT_MANAGER,1480;TAX_FNCACT_INTERPRETERS,422;TAX_ECON_PRICE,1552;TAX_FNCACT_DRIVER,1119;TAX_FNCACT_ORGANIZERS,94;TAX_FNCACT_GUARD,871;TAX_FNCACT_BABY,1429;</t>
  </si>
  <si>
    <t>1#Norway#NO#NO#62#10#NO;4#Apolda, ThüN, Germany#GM#GM15#51.0167#11.5#-1740801;1#Reunion#RE#RE#-21.1#55.6#RE</t>
  </si>
  <si>
    <t>1#Reunion#RE#RE##-21.1#55.6#RE#547;1#Norway#NO#NO##62#10#NO#400;4#Apolda, ThüN, Germany#GM#GM15#40699#51.0167#11.5#-1740801#113</t>
  </si>
  <si>
    <t>club brewery;center point;alert service</t>
  </si>
  <si>
    <t>Club Brewery,465;Center Point,216;Alert Service,837</t>
  </si>
  <si>
    <t>-1.00671140939597,1.34228187919463,2.3489932885906,3.69127516778524,25.8389261744966,0,285</t>
  </si>
  <si>
    <t>wc:285,nwc:341,c12.1:19,c12.10:50,c12.12:13,c12.13:16,c12.14:33,c12.3:8,c12.4:6,c12.5:9,c12.7:21,c12.8:21,c12.9:42,c13.11:1,c13.12:3,c13.14:1,c13.7:1,c14.1:36,c14.10:14,c14.11:36,c14.2:25,c14.3:29,c14.4:2,c14.5:42,c14.7:10,c14.9:6,c15.110:1,c15.112:3,c15.15:1,c15.154:1,c15.166:1,c15.167:1,c15.175:1,c15.176:1,c15.18:1,c15.198:1,c15.221:1,c15.222:1,c15.226:2,c15.227:1,c15.229:1,c15.233:3,c15.251:1,c15.252:1,c15.260:1,c15.29:1,c15.3:2,c15.34:1,c15.50:1,c15.53:1,c15.57:3,c15.69:2,c15.7:1,c16.1:3,c16.100:11,c16.101:8,c16.102:1,c16.105:5,c16.106:13,c16.108:1,c16.109:24,c16.110:54,c16.111:3,c16.112:1,c16.113:2,c16.114:26,c16.115:1,c16.116:15,c16.117:14,c16.118:31,c16.12:29,c16.120:22,c16.121:29,c16.122:3,c16.124:3,c16.125:26,c16.126:25,c16.127:30,c16.128:3,c16.129:52,c16.13:4,c16.130:7,c16.131:12,c16.134:37,c16.138:11,c16.139:11,c16.14:2,c16.140:17,c16.145:22,c16.146:30,c16.149:3,c16.150:2,c16.151:1,c16.152:4,c16.153:8,c16.155:2,c16.156:5,c16.157:10,c16.159:41,c16.16:11,c16.161:34,c16.162:28,c16.163:30,c16.164:3,c16.165:2,c16.18:1,c16.19:11,c16.2:31,c16.20:2,c16.21:4,c16.22:10,c16.23:4,c16.24:2,c16.26:46,c16.27:1,c16.28:1,c16.29:3,c16.3:6,c16.30:3,c16.31:32,c16.32:6,c16.33:26,c16.34:1,c16.35:19,c16.36:2,c16.37:35,c16.38:7,c16.4:32,c16.40:1,c16.41:12,c16.42:1,c16.45:15,c16.46:2,c16.47:63,c16.48:3,c16.49:6,c16.50:3,c16.52:15,c16.53:2,c16.54:1,c16.55:1,c16.56:15,c16.57:189,c16.58:25,c16.6:35,c16.60:3,c16.62:11,c16.63:6,c16.64:8,c16.65:7,c16.66:8,c16.68:22,c16.69:11,c16.70:23,c16.71:7,c16.72:7,c16.73:6,c16.74:2,c16.75:11,c16.76:1,c16.78:7,c16.79:3,c16.80:2,c16.81:1,c16.82:1,c16.84:19,c16.85:6,c16.86:1,c16.87:38,c16.88:43,c16.89:11,c16.9:4,c16.90:11,c16.91:14,c16.92:26,c16.93:1,c16.94:33,c16.95:25,c16.96:9,c16.97:2,c16.98:24,c16.99:2,c17.1:106,c17.10:38,c17.11:54,c17.12:9,c17.13:5,c17.14:7,c17.15:21,c17.16:20,c17.17:1,c17.18:13,c17.19:22,c17.2:5,c17.20:2,c17.21:2,c17.22:14,c17.23:2,c17.24:22,c17.25:14,c17.26:1,c17.27:38,c17.28:4,c17.29:24,c17.3:5,c17.30:6,c17.31:32,c17.32:18,c17.33:21,c17.34:12,c17.35:9,c17.36:24,c17.37:10,c17.38:3,c17.39:16,c17.4:93,c17.40:9,c17.41:24,c17.42:32,c17.43:21,c17.5:77,c17.6:3,c17.7:53,c17.8:50,c17.9:11,c18.193:7,c18.199:4,c18.342:4,c2.1:21,c2.100:2,c2.101:10,c2.102:10,c2.103:4,c2.104:61,c2.106:2,c2.107:5,c2.108:1,c2.109:2,c2.11:5,c2.110:2,c2.111:2,c2.112:5,c2.113:4,c2.114:28,c2.115:2,c2.116:23,c2.118:1,c2.119:96,c2.12:11,c2.120:2,c2.121:29,c2.122:7,c2.123:1,c2.125:30,c2.126:14,c2.127:47,c2.128:11,c2.129:13,c2.130:4,c2.131:5,c2.132:4,c2.133:4,c2.134:1,c2.135:2,c2.136:1,c2.137:1,c2.139:3,c2.14:30,c2.141:10,c2.143:24,c2.144:4,c2.145:2,c2.146:2,c2.147:48,c2.148:18,c2.15:17,c2.150:7,c2.151:1,c2.152:6,c2.153:7,c2.154:4,c2.155:46,c2.156:11,c2.157:40,c2.158:26,c2.159:10,c2.160:18,c2.162:3,c2.163:6,c2.166:9,c2.168:1,c2.169:3,c2.17:6,c2.170:4,c2.172:2,c2.173:8,c2.174:1,c2.176:2,c2.177:22,c2.179:7,c2.18:11,c2.180:11,c2.181:12,c2.182:3,c2.183:15,c2.185:70,c2.186:11,c2.187:18,c2.19:1,c2.191:7,c2.192:4,c2.193:31,c2.194:3,c2.195:41,c2.196:8,c2.197:17,c2.198:59,c2.199:12,c2.2:1,c2.20:2,c2.200:1,c2.201:2,c2.202:1,c2.203:13,c2.204:44,c2.205:4,c2.206:7,c2.207:2,c2.209:12,c2.210:27,c2.211:4,c2.212:1,c2.213:8,c2.214:22,c2.217:1,c2.219:1,c2.220:2,c2.221:5,c2.223:8,c2.224:3,c2.225:9,c2.226:4,c2.23:6,c2.25:18,c2.26:15,c2.27:15,c2.28:3,c2.30:9,c2.31:20,c2.32:2,c2.33:8,c2.34:23,c2.35:6,c2.36:3,c2.37:4,c2.38:1,c2.39:24,c2.4:2,c2.40:7,c2.42:5,c2.44:11,c2.45:18,c2.46:32,c2.47:5,c2.48:8,c2.50:6,c2.52:21,c2.53:1,c2.54:25,c2.55:2,c2.56:1,c2.57:10,c2.58:13,c2.6:2,c2.60:2,c2.61:3,c2.62:12,c2.64:4,c2.65:6,c2.67:1,c2.68:4,c2.69:1,c2.70:3,c2.71:2,c2.73:2,c2.74:2,c2.75:51,c2.76:204,c2.77:27,c2.78:38,c2.79:14,c2.80:40,c2.81:5,c2.82:9,c2.83:4,c2.86:10,c2.88:7,c2.89:17,c2.9:2,c2.91:1,c2.93:17,c2.95:71,c2.96:1,c2.97:6,c2.98:12,c2.99:2,c3.1:15,c3.2:18,c4.10:1,c4.12:2,c4.16:3,c4.23:11,c4.6:1,c5.10:29,c5.11:11,c5.12:68,c5.15:1,c5.16:1,c5.17:2,c5.18:1,c5.20:2,c5.21:5,c5.22:1,c5.23:9,c5.24:10,c5.25:6,c5.26:3,c5.27:1,c5.28:5,c5.29:2,c5.30:34,c5.31:6,c5.32:1,c5.34:10,c5.35:12,c5.36:22,c5.37:1,c5.38:1,c5.4:5,c5.40:15,c5.43:10,c5.44:1,c5.45:4,c5.46:42,c5.47:18,c5.48:5,c5.49:29,c5.50:33,c5.51:23,c5.52:42,c5.53:11,c5.54:10,c5.55:2,c5.56:3,c5.6:17,c5.60:5,c5.61:15,c5.62:118,c5.7:1,c5.8:10,c5.9:30,c6.1:5,c6.2:5,c6.4:12,c7.1:17,c7.2:21,c8.10:3,c8.11:2,c8.12:4,c8.14:2,c8.17:2,c8.18:1,c8.2:3,c8.20:1,c8.22:2,c8.23:13,c8.24:1,c8.26:1,c8.27:2,c8.28:1,c8.36:1,c8.37:6,c8.38:7,c8.39:1,c8.4:11,c8.41:6,c8.42:3,c8.43:15,c8.5:2,c8.8:1,c9.1:15,c9.10:3,c9.1005:1,c9.1006:1,c9.1014:1,c9.1015:2,c9.1018:2,c9.1022:1,c9.1024:1,c9.1030:4,c9.1038:2,c9.1039:1,c9.104:1,c9.1041:1,c9.1042:1,c9.105:2,c9.107:3,c9.109:3,c9.110:3,c9.111:7,c9.113:4,c9.116:7,c9.118:1,c9.120:1,c9.122:3,c9.123:1,c9.124:2,c9.125:2,c9.127:4,c9.128:18,c9.129:1,c9.13:1,c9.130:3,c9.132:6,c9.134:5,c9.135:2,c9.138:1,c9.14:1,c9.141:5,c9.143:1,c9.145:6,c9.148:6,c9.149:1,c9.151:1,c9.154:1,c9.155:2,c9.157:1,c9.158:6,c9.159:3,c9.16:6,c9.160:1,c9.161:1,c9.162:5,c9.164:2,c9.165:4,c9.166:1,c9.168:1,c9.169:1,c9.174:3,c9.175:4,c9.176:4,c9.178:1,c9.18:1,c9.182:3,c9.184:8,c9.187:1,c9.188:2,c9.189:1,c9.19:2,c9.190:1,c9.191:2,c9.192:8,c9.193:1,c9.195:9,c9.196:1,c9.198:9,c9.20:4,c9.200:6,c9.201:5,c9.202:2,c9.203:5,c9.205:7,c9.207:1,c9.208:1,c9.209:5,c9.210:1,c9.211:1,c9.212:1,c9.213:1,c9.215:6,c9.216:2,c9.219:2,c9.222:6,c9.224:1,c9.228:1,c9.231:1,c9.232:2,c9.234:1,c9.235:2,c9.24:1,c9.244:2,c9.247:1,c9.249:1,c9.250:1,c9.255:1,c9.256:7,c9.257:1,c9.259:2,c9.261:6,c9.263:2,c9.265:8,c9.266:2,c9.267:2,c9.27:1,c9.271:1,c9.275:1,c9.276:7,c9.277:1,c9.278:3,c9.28:5,c9.281:1,c9.282:1,c9.284:1,c9.286:1,c9.288:1,c9.29:6,c9.290:2,c9.294:1,c9.296:2,c9.3:12,c9.300:1,c9.301:2,c9.302:3,c9.303:1,c9.307:1,c9.308:1,c9.310:2,c9.316:2,c9.318:1,c9.319:1,c9.32:3,c9.322:1,c9.324:1,c9.33:9,c9.330:2,c9.334:2,c9.34:7,c9.347:1,c9.349:1,c9.35:6,c9.351:3,c9.354:2,c9.367:1,c9.371:1,c9.374:1,c9.382:1,c9.385:1,c9.39:8,c9.390:1,c9.393:1,c9.395:2,c9.397:1,c9.4:2,c9.40:1,c9.416:1,c9.42:6,c9.423:1,c9.427:1,c9.430:3,c9.432:2,c9.434:1,c9.438:1,c9.44:3,c9.440:4,c9.446:2,c9.458:1,c9.459:1,c9.46:3,c9.461:1,c9.462:1,c9.463:2,c9.464:1,c9.466:1,c9.468:2,c9.47:4,c9.470:2,c9.472:1,c9.473:1,c9.476:4,c9.477:1,c9.478:3,c9.479:6,c9.48:3,c9.480:4,c9.482:1,c9.483:1,c9.488:2,c9.489:4,c9.491:6,c9.498:6,c9.5:5,c9.500:1,c9.501:2,c9.502:2,c9.503:1,c9.507:3,c9.511:5,c9.513:5,c9.517:1,c9.518:1,c9.519:1,c9.521:6,c9.522:8,c9.523:1,c9.524:1,c9.528:1,c9.53:3,c9.530:1,c9.533:2,c9.537:1,c9.539:2,c9.54:3,c9.542:2,c9.549:1,c9.55:4,c9.550:2,c9.553:1,c9.560:2,c9.561:1,c9.562:2,c9.564:4,c9.566:2,c9.570:3,c9.575:6,c9.576:3,c9.579:12,c9.580:4,c9.582:1,c9.583:1,c9.588:1,c9.589:1,c9.59:2,c9.597:1,c9.598:1,c9.599:1,c9.601:1,c9.603:1,c9.605:1,c9.616:1,c9.618:2,c9.619:4,c9.62:1,c9.622:1,c9.624:4,c9.625:4,c9.627:4,c9.629:4,c9.632:4,c9.635:6,c9.64:2,c9.640:5,c9.641:1,c9.642:5,c9.646:5,c9.647:1,c9.648:6,c9.649:1,c9.653:15,c9.654:1,c9.655:1,c9.656:1,c9.658:1,c9.659:5,c9.66:2,c9.660:3,c9.661:2,c9.665:1,c9.666:4,c9.667:2,c9.668:3,c9.669:3,c9.670:11,c9.671:6,c9.672:7,c9.673:7,c9.674:5,c9.675:4,c9.676:7,c9.677:6,c9.678:1,c9.679:1,c9.680:1,c9.681:2,c9.682:1,c9.683:6,c9.684:4,c9.685:1,c9.687:6,c9.691:1,c9.692:5,c9.697:1,c9.698:4,c9.7:1,c9.70:1,c9.701:4,c9.704:4,c9.705:7,c9.706:1,c9.71:4,c9.710:4,c9.711:1,c9.72:1,c9.720:1,c9.721:1,c9.722:3,c9.723:1,c9.724:1,c9.726:17,c9.727:7,c9.73:2,c9.730:11,c9.731:1,c9.735:1,c9.736:9,c9.74:1,c9.740:1,c9.741:3,c9.742:1,c9.744:1,c9.745:2,c9.748:10,c9.75:5,c9.750:1,c9.751:2,c9.754:2,c9.755:1,c9.757:2,c9.759:4,c9.76:4,c9.760:5,c9.761:1,c9.762:11,c9.766:3,c9.767:17,c9.770:1,c9.771:1,c9.772:1,c9.779:1,c9.78:2,c9.783:1,c9.785:2,c9.790:5,c9.792:4,c9.8:8,c9.80:3,c9.801:2,c9.802:7,c9.804:1,c9.806:3,c9.808:4,c9.812:3,c9.814:1,c9.815:1,c9.816:5,c9.817:1,c9.818:4,c9.819:5,c9.82:1,c9.820:2,c9.821:2,c9.823:1,c9.827:1,c9.828:5,c9.83:11,c9.831:2,c9.833:3,c9.834:5,c9.839:3,c9.841:1,c9.843:2,c9.844:1,c9.846:6,c9.847:3,c9.848:6,c9.849:3,c9.850:1,c9.853:4,c9.858:2,c9.86:1,c9.860:6,c9.863:2,c9.864:11,c9.865:5,c9.866:1,c9.867:2,c9.868:11,c9.87:1,c9.870:1,c9.872:1,c9.874:1,c9.877:5,c9.879:1,c9.88:1,c9.880:1,c9.882:1,c9.884:2,c9.886:1,c9.89:1,c9.890:1,c9.896:3,c9.90:2,c9.900:1,c9.901:1,c9.902:2,c9.903:5,c9.911:3,c9.912:1,c9.918:1,c9.920:1,c9.923:1,c9.926:3,c9.928:1,c9.930:1,c9.931:1,c9.933:1,c9.935:7,c9.936:2,c9.938:1,c9.939:1,c9.942:2,c9.945:4,c9.946:1,c9.949:4,c9.953:1,c9.955:3,c9.96:3,c9.962:1,c9.963:1,c9.964:4,c9.965:1,c9.966:3,c9.972:3,c9.973:3,c9.978:4,c9.980:7,c9.983:4,c9.984:1,c9.985:1,c9.986:2,c9.987:1,c9.988:1,c9.990:1,c9.995:1,v10.1:0.230687416588579,v10.2:0.285470960614309,v11.1:0.0814836291913216,v19.1:5.64621621621622,v19.2:4.82810810810811,v19.3:5.19864864864865,v19.4:5.58162162162162,v19.5:4.88702702702703,v19.6:5.39162162162162,v19.7:5.69135135135135,v19.8:4.78972972972973,v19.9:4.99405405405405,v20.10:-0.639,v20.11:0.687666666666667,v20.12:-0.619142857142857,v20.13:0.41224,v20.14:-0.576875,v20.15:0.365333333333333,v20.16:-0.424333333333333,v20.2:-0.292,v20.4:-0.278,v20.6:-0.639,v20.7:0.75,v20.8:-0.639,v20.9:0.687666666666667,v21.1:5.374609375,c24.2:165,v24.2:5.25357575757576</t>
  </si>
  <si>
    <t>http://media101.zgt.de.cdn.thueringer-allgemeine.de/content/05/15/91/5I/0515915ITOMV4DB_V4IYWFVYXEXLUZWAVFTNPH513052015200/D0R0000405245.JPG</t>
  </si>
  <si>
    <t>Finely Cut,75;Center Point,211;Parking Lot,246;Three Fields Hall,274;Closed Meeting,360;Club Brewery,466;Core Pieces,538;Event Manager Urban,677;Previous Year,801;Alert Service,851;Night Antique,950;Security Guards,1060;Round Trip,1191;Etter Castle,1380;Event Manager Urban,1527;Spot Pitch,1730</t>
  </si>
  <si>
    <t>3,Fields Hall for s,210;8,Seated,1175;</t>
  </si>
  <si>
    <t>20150514031500-T258</t>
  </si>
  <si>
    <t>http://www.thueringer-allgemeine.de/startseite/detail/-/specific/Beim-Oldtimertreff-in-Apolda-wird-groesster-Wert-auf-Sicherheit-gelegt-580330745</t>
  </si>
  <si>
    <t>20150514031500-T271</t>
  </si>
  <si>
    <t>http://www.thueringer-allgemeine.de/startseite/detail/-/specific/Beim-Oldtimertreff-in-Apolda-wird-groesster-Wert-auf-Sicherheit-gelegt-580330744</t>
  </si>
  <si>
    <t>20150514040000-T285</t>
  </si>
  <si>
    <t>http://www.tlz.de/web/zgt/leben/detail/-/specific/Beim-Oldtimertreff-in-Apolda-wird-groesster-Wert-auf-Sicherheit-gelegt-580330751</t>
  </si>
  <si>
    <t>URBAN,684;URBAN,995;URBAN,1498;URBAN,1612;TAX_FNCACT_MANAGER,678;TAX_FNCACT_MANAGER,1492;TAX_FNCACT_INTERPRETERS,434;TAX_ECON_PRICE,1564;TAX_FNCACT_DRIVER,1131;TAX_FNCACT_ORGANIZERS,94;TAX_FNCACT_GUARD,883;TAX_FNCACT_BABY,1441;</t>
  </si>
  <si>
    <t>1#Reunion#RE#RE##-21.1#55.6#RE#559;1#Norway#NO#NO##62#10#NO#412;4#Apolda, ThüN, Germany#GM#GM15#40699#51.0167#11.5#-1740801#113</t>
  </si>
  <si>
    <t>Club Brewery,477;Center Point,228;Alert Service,849</t>
  </si>
  <si>
    <t>-1,1.33333333333333,2.33333333333333,3.66666666666667,25.6666666666667,0,286</t>
  </si>
  <si>
    <t>wc:286,nwc:343,c12.1:19,c12.10:50,c12.12:13,c12.13:16,c12.14:33,c12.3:8,c12.4:6,c12.5:9,c12.7:21,c12.8:21,c12.9:42,c13.11:1,c13.12:3,c13.14:1,c13.7:1,c14.1:36,c14.10:14,c14.11:36,c14.2:25,c14.3:29,c14.4:2,c14.5:42,c14.7:10,c14.9:6,c15.110:1,c15.112:3,c15.15:1,c15.154:1,c15.166:1,c15.167:1,c15.175:1,c15.176:1,c15.18:1,c15.198:1,c15.221:1,c15.222:1,c15.226:2,c15.227:1,c15.229:1,c15.233:3,c15.251:1,c15.252:1,c15.260:1,c15.29:1,c15.3:2,c15.34:1,c15.50:1,c15.53:1,c15.57:3,c15.69:2,c15.7:1,c16.1:3,c16.100:11,c16.101:8,c16.102:1,c16.105:5,c16.106:13,c16.108:1,c16.109:24,c16.110:54,c16.111:3,c16.112:1,c16.113:2,c16.114:26,c16.115:1,c16.116:15,c16.117:14,c16.118:31,c16.12:29,c16.120:22,c16.121:29,c16.122:3,c16.124:3,c16.125:26,c16.126:25,c16.127:30,c16.128:3,c16.129:52,c16.13:4,c16.130:7,c16.131:12,c16.134:37,c16.138:11,c16.139:11,c16.14:2,c16.140:17,c16.145:22,c16.146:30,c16.149:3,c16.150:2,c16.151:1,c16.152:4,c16.153:8,c16.155:2,c16.156:5,c16.157:10,c16.159:42,c16.16:11,c16.161:34,c16.162:28,c16.163:30,c16.164:3,c16.165:2,c16.18:1,c16.19:11,c16.2:31,c16.20:2,c16.21:4,c16.22:10,c16.23:4,c16.24:2,c16.26:46,c16.27:1,c16.28:1,c16.29:3,c16.3:6,c16.30:3,c16.31:32,c16.32:6,c16.33:26,c16.34:1,c16.35:19,c16.36:2,c16.37:35,c16.38:7,c16.4:32,c16.40:1,c16.41:12,c16.42:1,c16.45:15,c16.46:2,c16.47:63,c16.48:3,c16.49:6,c16.50:3,c16.52:15,c16.53:2,c16.54:1,c16.55:1,c16.56:15,c16.57:190,c16.58:25,c16.6:35,c16.60:3,c16.62:11,c16.63:6,c16.64:8,c16.65:7,c16.66:8,c16.68:22,c16.69:11,c16.70:23,c16.71:7,c16.72:7,c16.73:6,c16.74:2,c16.75:11,c16.76:1,c16.78:7,c16.79:3,c16.80:2,c16.81:1,c16.82:1,c16.84:19,c16.85:6,c16.86:1,c16.87:38,c16.88:43,c16.89:11,c16.9:4,c16.90:11,c16.91:14,c16.92:26,c16.93:1,c16.94:33,c16.95:25,c16.96:9,c16.97:2,c16.98:24,c16.99:2,c17.1:106,c17.10:38,c17.11:54,c17.12:9,c17.13:5,c17.14:7,c17.15:21,c17.16:20,c17.17:1,c17.18:13,c17.19:22,c17.2:5,c17.20:2,c17.21:2,c17.22:14,c17.23:2,c17.24:22,c17.25:14,c17.26:1,c17.27:38,c17.28:4,c17.29:25,c17.3:5,c17.30:6,c17.31:32,c17.32:18,c17.33:21,c17.34:12,c17.35:9,c17.36:24,c17.37:10,c17.38:3,c17.39:16,c17.4:94,c17.40:9,c17.41:24,c17.42:32,c17.43:21,c17.5:77,c17.6:3,c17.7:53,c17.8:50,c17.9:11,c18.193:7,c18.199:4,c18.342:4,c2.1:22,c2.100:2,c2.101:10,c2.102:10,c2.103:4,c2.104:61,c2.106:2,c2.107:5,c2.108:1,c2.109:2,c2.11:5,c2.110:2,c2.111:2,c2.112:5,c2.113:4,c2.114:28,c2.115:2,c2.116:23,c2.118:1,c2.119:97,c2.12:11,c2.120:2,c2.121:29,c2.122:7,c2.123:1,c2.125:30,c2.126:14,c2.127:47,c2.128:11,c2.129:13,c2.130:4,c2.131:5,c2.132:4,c2.133:4,c2.134:1,c2.135:2,c2.136:1,c2.137:1,c2.139:3,c2.14:30,c2.141:10,c2.143:24,c2.144:4,c2.145:2,c2.146:2,c2.147:48,c2.148:18,c2.15:17,c2.150:7,c2.151:1,c2.152:6,c2.153:7,c2.154:4,c2.155:46,c2.156:11,c2.157:40,c2.158:26,c2.159:10,c2.160:18,c2.162:3,c2.163:6,c2.166:9,c2.168:1,c2.169:3,c2.17:6,c2.170:4,c2.172:2,c2.173:8,c2.174:1,c2.176:2,c2.177:22,c2.179:7,c2.18:11,c2.180:11,c2.181:12,c2.182:3,c2.183:15,c2.185:70,c2.186:11,c2.187:18,c2.19:1,c2.191:7,c2.192:4,c2.193:31,c2.194:3,c2.195:41,c2.196:8,c2.197:18,c2.198:60,c2.199:12,c2.2:1,c2.20:2,c2.200:1,c2.201:2,c2.202:1,c2.203:13,c2.204:45,c2.205:4,c2.206:7,c2.207:2,c2.209:12,c2.210:27,c2.211:4,c2.212:1,c2.213:8,c2.214:22,c2.217:1,c2.219:1,c2.220:2,c2.221:5,c2.223:8,c2.224:3,c2.225:9,c2.226:4,c2.23:6,c2.25:18,c2.26:15,c2.27:15,c2.28:3,c2.30:9,c2.31:20,c2.32:2,c2.33:8,c2.34:23,c2.35:6,c2.36:3,c2.37:4,c2.38:1,c2.39:24,c2.4:2,c2.40:7,c2.42:5,c2.44:11,c2.45:18,c2.46:32,c2.47:5,c2.48:8,c2.50:6,c2.52:21,c2.53:1,c2.54:25,c2.55:2,c2.56:1,c2.57:10,c2.58:13,c2.6:2,c2.60:2,c2.61:3,c2.62:12,c2.64:4,c2.65:6,c2.67:1,c2.68:4,c2.69:1,c2.70:3,c2.71:2,c2.73:2,c2.74:2,c2.75:51,c2.76:205,c2.77:27,c2.78:38,c2.79:14,c2.80:40,c2.81:5,c2.82:9,c2.83:4,c2.86:10,c2.88:7,c2.89:17,c2.9:2,c2.91:1,c2.93:17,c2.95:71,c2.96:1,c2.97:6,c2.98:12,c2.99:2,c3.1:15,c3.2:18,c4.10:1,c4.12:2,c4.16:3,c4.23:11,c4.6:1,c5.10:29,c5.11:11,c5.12:69,c5.15:1,c5.16:1,c5.17:2,c5.18:1,c5.20:2,c5.21:5,c5.22:1,c5.23:9,c5.24:10,c5.25:6,c5.26:3,c5.27:1,c5.28:5,c5.29:2,c5.30:34,c5.31:6,c5.32:1,c5.34:10,c5.35:12,c5.36:22,c5.37:1,c5.38:1,c5.4:5,c5.40:15,c5.43:10,c5.44:1,c5.45:4,c5.46:42,c5.47:18,c5.48:5,c5.49:29,c5.50:33,c5.51:23,c5.52:42,c5.53:11,c5.54:10,c5.55:2,c5.56:3,c5.6:17,c5.60:5,c5.61:15,c5.62:118,c5.7:1,c5.8:10,c5.9:31,c6.1:5,c6.2:5,c6.4:12,c7.1:17,c7.2:21,c8.10:3,c8.11:2,c8.12:4,c8.14:2,c8.17:2,c8.18:1,c8.2:3,c8.20:1,c8.22:2,c8.23:13,c8.24:1,c8.26:1,c8.27:2,c8.28:1,c8.36:1,c8.37:6,c8.38:7,c8.39:1,c8.4:11,c8.41:6,c8.42:3,c8.43:16,c8.5:2,c8.8:1,c9.1:15,c9.10:3,c9.1005:1,c9.1006:1,c9.1014:1,c9.1015:2,c9.1018:2,c9.1022:1,c9.1024:1,c9.1030:4,c9.1038:2,c9.1039:1,c9.104:1,c9.1041:1,c9.1042:1,c9.105:2,c9.107:3,c9.109:3,c9.110:3,c9.111:7,c9.113:4,c9.116:7,c9.118:1,c9.120:1,c9.122:3,c9.123:1,c9.124:2,c9.125:2,c9.127:4,c9.128:19,c9.129:1,c9.13:1,c9.130:3,c9.132:6,c9.134:5,c9.135:2,c9.138:1,c9.14:1,c9.141:5,c9.143:1,c9.145:6,c9.148:6,c9.149:1,c9.151:1,c9.154:1,c9.155:2,c9.157:1,c9.158:6,c9.159:3,c9.16:6,c9.160:1,c9.161:1,c9.162:5,c9.164:2,c9.165:4,c9.166:1,c9.168:1,c9.169:1,c9.174:3,c9.175:4,c9.176:4,c9.178:1,c9.18:1,c9.182:3,c9.184:8,c9.187:1,c9.188:2,c9.189:1,c9.19:2,c9.190:1,c9.191:2,c9.192:8,c9.193:1,c9.195:9,c9.196:1,c9.198:9,c9.20:4,c9.200:6,c9.201:5,c9.202:2,c9.203:5,c9.205:7,c9.207:1,c9.208:1,c9.209:5,c9.210:1,c9.211:1,c9.212:1,c9.213:1,c9.215:6,c9.216:2,c9.219:2,c9.222:6,c9.224:1,c9.228:1,c9.231:1,c9.232:2,c9.234:1,c9.235:2,c9.24:1,c9.244:2,c9.247:1,c9.249:1,c9.250:1,c9.255:1,c9.256:7,c9.257:1,c9.259:2,c9.261:6,c9.263:2,c9.265:8,c9.266:2,c9.267:2,c9.27:1,c9.271:1,c9.275:1,c9.276:7,c9.277:1,c9.278:3,c9.28:5,c9.281:1,c9.282:1,c9.284:1,c9.286:1,c9.288:1,c9.29:6,c9.290:2,c9.294:1,c9.296:2,c9.3:12,c9.300:1,c9.301:2,c9.302:3,c9.303:1,c9.307:1,c9.308:1,c9.310:2,c9.316:2,c9.318:1,c9.319:1,c9.32:3,c9.322:1,c9.324:1,c9.33:9,c9.330:2,c9.334:2,c9.34:7,c9.347:1,c9.349:1,c9.35:6,c9.351:3,c9.354:2,c9.367:1,c9.371:1,c9.374:1,c9.382:1,c9.385:1,c9.39:8,c9.390:1,c9.393:1,c9.395:2,c9.397:1,c9.4:2,c9.40:1,c9.416:1,c9.42:6,c9.423:1,c9.427:1,c9.430:3,c9.432:2,c9.434:1,c9.438:1,c9.44:3,c9.440:4,c9.446:2,c9.458:1,c9.459:1,c9.46:3,c9.461:1,c9.462:1,c9.463:2,c9.464:1,c9.466:1,c9.468:2,c9.47:4,c9.470:2,c9.472:1,c9.473:1,c9.476:4,c9.477:1,c9.478:3,c9.479:6,c9.48:3,c9.480:4,c9.482:1,c9.483:1,c9.488:2,c9.489:4,c9.491:6,c9.498:6,c9.5:5,c9.500:1,c9.501:2,c9.502:2,c9.503:1,c9.507:3,c9.511:5,c9.513:5,c9.517:1,c9.518:1,c9.519:1,c9.521:6,c9.522:8,c9.523:1,c9.524:1,c9.528:1,c9.53:3,c9.530:1,c9.533:2,c9.537:1,c9.539:2,c9.54:3,c9.542:2,c9.549:1,c9.55:4,c9.550:2,c9.553:1,c9.560:2,c9.561:1,c9.562:2,c9.564:4,c9.566:2,c9.570:3,c9.575:6,c9.576:3,c9.579:12,c9.580:4,c9.582:1,c9.583:1,c9.588:1,c9.589:1,c9.59:2,c9.597:1,c9.598:1,c9.599:1,c9.601:1,c9.603:1,c9.605:1,c9.616:1,c9.618:2,c9.619:4,c9.62:1,c9.622:1,c9.624:4,c9.625:4,c9.627:4,c9.629:4,c9.632:4,c9.635:6,c9.64:2,c9.640:5,c9.641:1,c9.642:5,c9.646:5,c9.647:1,c9.648:6,c9.649:1,c9.653:15,c9.654:1,c9.655:1,c9.656:1,c9.658:1,c9.659:5,c9.66:2,c9.660:3,c9.661:2,c9.665:1,c9.666:4,c9.667:2,c9.668:3,c9.669:3,c9.670:11,c9.671:6,c9.672:7,c9.673:7,c9.674:5,c9.675:4,c9.676:7,c9.677:6,c9.678:1,c9.679:1,c9.680:1,c9.681:2,c9.682:1,c9.683:6,c9.684:4,c9.685:1,c9.687:6,c9.691:1,c9.692:5,c9.697:1,c9.698:4,c9.7:1,c9.70:1,c9.701:4,c9.704:4,c9.705:7,c9.706:1,c9.71:4,c9.710:4,c9.711:1,c9.72:1,c9.720:1,c9.721:1,c9.722:3,c9.723:1,c9.724:1,c9.726:17,c9.727:7,c9.73:2,c9.730:11,c9.731:1,c9.735:1,c9.736:9,c9.74:1,c9.740:1,c9.741:3,c9.742:1,c9.744:1,c9.745:2,c9.748:10,c9.75:5,c9.750:1,c9.751:2,c9.754:2,c9.755:1,c9.757:2,c9.759:4,c9.76:4,c9.760:5,c9.761:1,c9.762:11,c9.766:3,c9.767:17,c9.770:1,c9.771:1,c9.772:1,c9.779:1,c9.78:2,c9.783:1,c9.785:2,c9.790:5,c9.792:4,c9.8:8,c9.80:3,c9.801:2,c9.802:7,c9.804:1,c9.806:3,c9.808:4,c9.812:3,c9.814:1,c9.815:1,c9.816:5,c9.817:1,c9.818:4,c9.819:5,c9.82:1,c9.820:2,c9.821:2,c9.823:1,c9.827:1,c9.828:5,c9.83:11,c9.831:2,c9.833:3,c9.834:5,c9.839:3,c9.841:1,c9.843:2,c9.844:1,c9.846:6,c9.847:3,c9.848:6,c9.849:3,c9.850:1,c9.853:4,c9.858:2,c9.86:1,c9.860:6,c9.863:2,c9.864:11,c9.865:5,c9.866:1,c9.867:2,c9.868:11,c9.87:1,c9.870:1,c9.872:1,c9.874:1,c9.877:5,c9.879:1,c9.88:1,c9.880:1,c9.882:1,c9.884:2,c9.886:1,c9.89:1,c9.890:1,c9.896:3,c9.90:2,c9.900:1,c9.901:1,c9.902:2,c9.903:5,c9.911:3,c9.912:1,c9.918:1,c9.920:1,c9.923:1,c9.926:3,c9.928:1,c9.930:1,c9.931:1,c9.933:1,c9.935:7,c9.936:2,c9.938:1,c9.939:1,c9.942:2,c9.945:4,c9.946:1,c9.949:4,c9.953:1,c9.955:3,c9.96:3,c9.962:1,c9.963:1,c9.964:4,c9.965:1,c9.966:3,c9.972:3,c9.973:3,c9.978:4,c9.980:7,c9.983:4,c9.984:1,c9.985:1,c9.986:2,c9.987:1,c9.988:1,c9.990:1,c9.995:1,v10.1:0.230687416588579,v10.2:0.285470960614309,v11.1:0.0814836291913216,v19.1:5.64621621621622,v19.2:4.82810810810811,v19.3:5.19864864864865,v19.4:5.58162162162162,v19.5:4.88702702702703,v19.6:5.39162162162162,v19.7:5.69135135135135,v19.8:4.78972972972973,v19.9:4.99405405405405,v20.10:-0.639,v20.11:0.687666666666667,v20.12:-0.619142857142857,v20.13:0.41224,v20.14:-0.576875,v20.15:0.365333333333333,v20.16:-0.424333333333333,v20.2:-0.292,v20.4:-0.278,v20.6:-0.639,v20.7:0.75,v20.8:-0.639,v20.9:0.687666666666667,v21.1:5.37307392996108,c24.2:166,v24.2:5.25361445783132</t>
  </si>
  <si>
    <t>http://media101.zgt.de.cdn.tlz.de/content/05/15/91/5I/0515915ITOMV4DB_V4IYWFVYXEXLUZWAVFTNPH513052015200/D0R0000405245.JPG</t>
  </si>
  <si>
    <t>Finely Cut,75;Center Point,225;Parking Lot,260;Three Fields Hall,288;Closed Meeting,374;Club Brewery,480;Core Pieces,552;Event Manager Urban,691;Previous Year,815;Alert Service,865;Night Antique,964;Security Guards,1074;Round Trip,1205;Etter Castle,1394;Event Manager Urban,1541;Spot Pitch,1744</t>
  </si>
  <si>
    <t>3,Fields Hall for s,222;8,Seated,1187;</t>
  </si>
  <si>
    <t>20150514040000-T297</t>
  </si>
  <si>
    <t>http://www.tlz.de/startseite/detail/-/specific/Beim-Oldtimertreff-in-Apolda-wird-groesster-Wert-auf-Sicherheit-gelegt-580330751</t>
  </si>
  <si>
    <t>20150514043000-T274</t>
  </si>
  <si>
    <t>http://www.thueringer-allgemeine.de/web/zgt/wirtschaft/detail/-/specific/Italienischer-Weinbau-Student-konvertiert-in-Apolda-zum-Bier-1294710621</t>
  </si>
  <si>
    <t>TAX_ETHNICITY;TAX_ETHNICITY_ITALIAN;TAX_WORLDLANGUAGES;TAX_WORLDLANGUAGES_ITALIAN;WB_2670_JOBS;WB_1467_EDUCATION_FOR_ALL;WB_2815_SKILLS_AND_EDUCATION;WB_2769_JOBS_STRATEGIES;WB_2824_INTERNSHIP;WB_2132_APPRENTICESHIP;WB_470_EDUCATION;WB_1484_EDUCATION_SKILLS_DEVELOPMENT_AND_LABOR_MARKET;WB_2823_ON_THE_JOB_TRAINING;TAX_ETHNICITY_BELGIAN;TAX_FOODSTAPLES;TAX_FOODSTAPLES_BREAD;EDUCATION;SOC_POINTSOFINTEREST;SOC_POINTSOFINTEREST_SCHOOL;TAX_ETHNICITY_GERMAN;TAX_WORLDLANGUAGES_GERMAN;WB_491_QUALITY_OF_EDUCATION;WB_2129_TEXTBOOKS;WB_137_WATER;IDEOLOGY;ENV_MINING;LEGISLATION;TAX_FNCACT;TAX_FNCACT_STUDENT;GEN_HOLIDAY;SOC_POINTSOFINTEREST_UNIVERSITY;</t>
  </si>
  <si>
    <t>IDEOLOGY,1678;TAX_ETHNICITY_GERMAN,917;TAX_ETHNICITY_GERMAN,1134;TAX_ETHNICITY_GERMAN,1509;TAX_WORLDLANGUAGES_GERMAN,917;TAX_WORLDLANGUAGES_GERMAN,1134;TAX_WORLDLANGUAGES_GERMAN,1509;GEN_HOLIDAY,2372;SOC_POINTSOFINTEREST_SCHOOL,665;EDUCATION,643;EDUCATION,2628;WB_2670_JOBS,64;WB_2670_JOBS,1026;WB_1467_EDUCATION_FOR_ALL,64;WB_1467_EDUCATION_FOR_ALL,1026;WB_2815_SKILLS_AND_EDUCATION,64;WB_2815_SKILLS_AND_EDUCATION,1026;WB_2769_JOBS_STRATEGIES,64;WB_2769_JOBS_STRATEGIES,1026;WB_2824_INTERNSHIP,64;WB_2824_INTERNSHIP,1026;WB_2132_APPRENTICESHIP,64;WB_2132_APPRENTICESHIP,1026;WB_470_EDUCATION,64;WB_470_EDUCATION,1026;WB_1484_EDUCATION_SKILLS_DEVELOPMENT_AND_LABOR_MARKET,64;WB_1484_EDUCATION_SKILLS_DEVELOPMENT_AND_LABOR_MARKET,1026;WB_2823_ON_THE_JOB_TRAINING,64;WB_2823_ON_THE_JOB_TRAINING,1026;WB_491_QUALITY_OF_EDUCATION,1473;WB_2129_TEXTBOOKS,1473;SOC_POINTSOFINTEREST_UNIVERSITY,2425;TAX_ETHNICITY_BELGIAN,403;WB_137_WATER,1642;TAX_FOODSTAPLES_BREAD,483;TAX_FNCACT_STUDENT,2220;TAX_ETHNICITY_ITALIAN,7;TAX_ETHNICITY_ITALIAN,1247;TAX_ETHNICITY_ITALIAN,1771;TAX_WORLDLANGUAGES_ITALIAN,7;TAX_WORLDLANGUAGES_ITALIAN,1247;TAX_WORLDLANGUAGES_ITALIAN,1771;ENV_MINING,1970;LEGISLATION,2102;</t>
  </si>
  <si>
    <t>1#Belgium#BE#BE#50.8333#4#BE;1#Cuba#CU#CU#21.5#-80#CU;1#Germany#GM#GM#51#9#GM;4#Apolda, ThüN, Germany#GM#GM15#51.0167#11.5#-1740801;1#Italy#IT#IT#42.8333#12.8333#IT;4#Munchengosserstadt, ThüN, Germany#GM#GM15#51.05#11.65#-1829162</t>
  </si>
  <si>
    <t>1#Italian#IT#IT##42.8333#12.8333#IT#7;1#Italian#IT#IT##42.8333#12.8333#IT#1247;1#Italian#IT#IT##42.8333#12.8333#IT#1771;4#Apolda, ThüN, Germany#GM#GM15#40699#51.0167#11.5#-1740801#2649;4#Munchengosserstadt, ThüN, Germany#GM#GM15#40699#51.05#11.65#-1829162#2894;1#Germany#GM#GM##51#9#GM#947;1#Germany#GM#GM##51#9#GM#2590;1#Germany#GM#GM##51#9#GM#2658;1#Germany#GM#GM##51#9#GM#2903;1#Belgian#BE#BE##50.8333#4#BE#403;1#Italy#IT#IT##42.8333#12.8333#IT#2082;1#Italy#IT#IT##42.8333#12.8333#IT#2277;1#Cuban#CU#CU##21.5#-80#CU#379;1#German#GM#GM##51#9#GM#917;1#German#GM#GM##51#9#GM#1134;1#German#GM#GM##51#9#GM#1509</t>
  </si>
  <si>
    <t>gunther herrmann</t>
  </si>
  <si>
    <t>Gunther Herrmann,326;Gunther Herrmann,1374</t>
  </si>
  <si>
    <t>university padua;club brewery;vocational school;residential community;laboratory of brewery</t>
  </si>
  <si>
    <t>University Padua,2431;Club Brewery,87;Vocational School,665;Residential Community,2242;Laboratory Of Brewery,256</t>
  </si>
  <si>
    <t>3.87596899224806,4.06976744186047,0.193798449612403,4.26356589147287,21.5116279069767,0.581395348837209,489</t>
  </si>
  <si>
    <t>wc:489,nwc:600,c1.1:1,c12.1:31,c12.10:62,c12.12:10,c12.13:24,c12.14:33,c12.3:11,c12.4:1,c12.5:23,c12.7:19,c12.8:25,c12.9:51,c13.1:2,c13.11:1,c13.12:14,c13.2:1,c13.4:1,c14.1:28,c14.10:9,c14.11:38,c14.2:16,c14.3:23,c14.4:8,c14.5:55,c14.6:1,c14.7:7,c14.9:6,c15.102:1,c15.103:1,c15.106:1,c15.110:7,c15.116:2,c15.12:1,c15.120:2,c15.123:1,c15.125:1,c15.126:2,c15.129:1,c15.13:1,c15.130:1,c15.131:1,c15.136:1,c15.137:1,c15.139:1,c15.141:2,c15.15:1,c15.154:5,c15.165:1,c15.166:1,c15.167:1,c15.172:1,c15.173:4,c15.175:2,c15.176:2,c15.177:1,c15.178:1,c15.179:1,c15.181:2,c15.182:2,c15.198:1,c15.201:2,c15.215:1,c15.217:2,c15.218:1,c15.219:2,c15.221:1,c15.223:1,c15.227:2,c15.229:1,c15.231:1,c15.241:1,c15.246:2,c15.247:2,c15.251:1,c15.254:1,c15.256:1,c15.26:1,c15.260:1,c15.267:1,c15.27:1,c15.270:1,c15.277:1,c15.279:1,c15.28:2,c15.3:1,c15.34:2,c15.35:2,c15.36:3,c15.38:1,c15.39:1,c15.4:2,c15.43:3,c15.46:1,c15.50:4,c15.61:1,c15.65:2,c15.76:1,c15.77:1,c15.79:1,c15.83:1,c15.86:1,c15.91:1,c15.92:1,c15.97:1,c16.1:4,c16.100:9,c16.101:3,c16.102:1,c16.105:6,c16.106:17,c16.109:43,c16.11:1,c16.110:67,c16.113:7,c16.114:29,c16.115:1,c16.116:10,c16.117:30,c16.118:24,c16.12:56,c16.120:24,c16.121:27,c16.122:5,c16.123:1,c16.124:8,c16.125:32,c16.126:28,c16.127:48,c16.128:6,c16.129:44,c16.13:5,c16.130:10,c16.131:13,c16.134:52,c16.136:3,c16.138:17,c16.139:15,c16.140:30,c16.145:34,c16.146:33,c16.147:1,c16.149:1,c16.15:2,c16.150:2,c16.151:3,c16.152:6,c16.153:16,c16.154:1,c16.155:3,c16.156:3,c16.157:16,c16.158:2,c16.159:33,c16.16:8,c16.161:56,c16.162:28,c16.163:31,c16.164:9,c16.17:3,c16.19:21,c16.2:22,c16.21:5,c16.22:9,c16.24:3,c16.26:63,c16.27:3,c16.29:14,c16.3:18,c16.31:49,c16.32:9,c16.33:42,c16.34:1,c16.35:21,c16.36:1,c16.37:28,c16.38:25,c16.4:47,c16.41:18,c16.43:2,c16.45:18,c16.46:6,c16.47:66,c16.48:3,c16.49:1,c16.5:3,c16.50:4,c16.51:3,c16.52:23,c16.53:4,c16.54:1,c16.56:9,c16.57:263,c16.58:21,c16.6:58,c16.60:2,c16.62:14,c16.63:19,c16.64:4,c16.65:12,c16.66:9,c16.68:48,c16.69:13,c16.7:4,c16.70:22,c16.71:4,c16.72:4,c16.73:6,c16.74:3,c16.75:13,c16.76:7,c16.78:3,c16.8:1,c16.80:3,c16.81:2,c16.82:6,c16.83:2,c16.84:37,c16.85:1,c16.86:3,c16.87:31,c16.88:67,c16.89:23,c16.90:21,c16.91:17,c16.92:43,c16.93:3,c16.94:41,c16.95:22,c16.96:9,c16.97:1,c16.98:37,c16.99:6,c17.1:115,c17.10:52,c17.11:74,c17.12:14,c17.13:10,c17.14:25,c17.15:22,c17.16:26,c17.18:8,c17.19:21,c17.2:3,c17.20:5,c17.21:1,c17.22:6,c17.23:4,c17.24:24,c17.25:5,c17.26:3,c17.27:33,c17.28:3,c17.29:20,c17.30:6,c17.31:27,c17.32:21,c17.33:27,c17.34:22,c17.35:11,c17.36:32,c17.37:23,c17.38:9,c17.39:30,c17.4:146,c17.40:18,c17.41:14,c17.42:34,c17.43:19,c17.44:1,c17.5:102,c17.6:3,c17.7:68,c17.8:62,c17.9:25,c18.147:5,c18.180:7,c18.193:1,c18.197:1,c18.21:1,c18.231:1,c18.249:1,c18.298:3,c18.342:11,c18.41:1,c2.1:17,c2.100:1,c2.101:7,c2.102:8,c2.103:2,c2.104:77,c2.106:13,c2.107:3,c2.108:5,c2.109:2,c2.11:6,c2.110:12,c2.112:6,c2.113:3,c2.114:25,c2.115:9,c2.116:16,c2.117:1,c2.118:1,c2.119:133,c2.12:25,c2.120:2,c2.121:43,c2.122:27,c2.123:1,c2.124:2,c2.125:58,c2.126:14,c2.127:65,c2.128:7,c2.129:23,c2.130:4,c2.131:9,c2.132:2,c2.133:1,c2.134:1,c2.135:2,c2.136:3,c2.137:3,c2.139:3,c2.14:54,c2.141:6,c2.142:1,c2.143:18,c2.144:14,c2.145:6,c2.146:8,c2.147:80,c2.148:40,c2.15:22,c2.150:10,c2.151:8,c2.152:7,c2.153:6,c2.154:4,c2.155:57,c2.156:12,c2.157:48,c2.158:30,c2.159:6,c2.16:1,c2.160:43,c2.162:4,c2.163:5,c2.166:8,c2.167:3,c2.168:1,c2.169:7,c2.17:4,c2.170:10,c2.171:1,c2.172:2,c2.173:5,c2.175:1,c2.176:8,c2.177:17,c2.179:6,c2.18:12,c2.180:12,c2.181:17,c2.183:17,c2.185:90,c2.186:33,c2.187:21,c2.188:5,c2.189:5,c2.19:1,c2.191:3,c2.192:8,c2.193:40,c2.194:4,c2.195:32,c2.196:10,c2.197:10,c2.198:61,c2.199:19,c2.2:5,c2.20:1,c2.201:1,c2.202:1,c2.203:31,c2.204:49,c2.205:16,c2.206:16,c2.207:4,c2.209:20,c2.21:4,c2.210:25,c2.211:5,c2.212:1,c2.213:9,c2.214:16,c2.217:1,c2.218:3,c2.220:4,c2.221:8,c2.223:9,c2.224:1,c2.225:13,c2.226:19,c2.227:11,c2.23:7,c2.25:29,c2.26:41,c2.27:41,c2.28:10,c2.3:1,c2.30:20,c2.31:15,c2.32:6,c2.33:4,c2.34:31,c2.35:18,c2.36:6,c2.37:16,c2.38:2,c2.39:62,c2.4:3,c2.40:4,c2.42:1,c2.44:16,c2.45:26,c2.46:57,c2.47:9,c2.48:6,c2.49:1,c2.50:18,c2.52:45,c2.53:1,c2.54:50,c2.55:6,c2.56:6,c2.57:9,c2.58:11,c2.59:4,c2.6:7,c2.60:2,c2.61:2,c2.62:19,c2.63:1,c2.64:16,c2.65:5,c2.68:2,c2.69:1,c2.70:4,c2.71:3,c2.72:10,c2.73:9,c2.74:5,c2.75:74,c2.76:341,c2.77:22,c2.78:64,c2.79:13,c2.80:50,c2.81:8,c2.82:14,c2.83:2,c2.84:8,c2.85:1,c2.86:16,c2.88:12,c2.89:15,c2.90:13,c2.93:11,c2.95:102,c2.97:5,c2.98:27,c2.99:20,c3.1:11,c3.2:39,c3.3:1,c4.2:1,c4.22:1,c4.23:12,c4.6:2,c4.8:5,c5.1:1,c5.10:37,c5.11:24,c5.12:100,c5.13:12,c5.14:1,c5.16:3,c5.17:16,c5.18:2,c5.19:1,c5.20:8,c5.21:12,c5.22:2,c5.23:19,c5.24:1,c5.25:3,c5.26:5,c5.27:4,c5.28:6,c5.29:6,c5.30:46,c5.32:2,c5.34:5,c5.35:18,c5.36:24,c5.37:1,c5.38:1,c5.4:1,c5.40:42,c5.42:1,c5.43:17,c5.44:6,c5.45:15,c5.46:72,c5.47:33,c5.48:1,c5.49:55,c5.5:1,c5.50:66,c5.51:27,c5.52:77,c5.53:34,c5.54:11,c5.55:1,c5.56:20,c5.58:2,c5.59:5,c5.6:29,c5.60:28,c5.61:39,c5.62:223,c5.7:12,c5.8:26,c5.9:44,c6.1:4,c6.2:3,c6.3:4,c6.4:6,c6.5:8,c6.6:4,c7.1:13,c7.2:36,c8.1:3,c8.12:1,c8.16:2,c8.17:9,c8.18:1,c8.2:1,c8.20:25,c8.22:1,c8.23:11,c8.24:1,c8.25:3,c8.33:2,c8.34:1,c8.36:8,c8.37:7,c8.38:10,c8.39:2,c8.4:12,c8.40:1,c8.41:1,c8.42:11,c8.43:21,c8.5:1,c8.6:5,c8.8:1,c9.1:13,c9.10:7,c9.1000:4,c9.1002:2,c9.1003:2,c9.1005:1,c9.1006:1,c9.101:1,c9.1010:1,c9.1011:2,c9.1015:3,c9.1018:9,c9.102:1,c9.1021:2,c9.1024:3,c9.1025:1,c9.1029:1,c9.1030:2,c9.1038:6,c9.104:2,c9.1041:2,c9.106:4,c9.107:1,c9.108:1,c9.109:14,c9.111:16,c9.113:1,c9.116:2,c9.119:4,c9.12:3,c9.122:8,c9.123:8,c9.124:4,c9.125:8,c9.126:1,c9.127:16,c9.128:25,c9.129:2,c9.130:8,c9.131:1,c9.132:4,c9.133:1,c9.134:2,c9.138:3,c9.139:1,c9.140:1,c9.141:4,c9.142:1,c9.143:3,c9.144:1,c9.145:12,c9.148:2,c9.15:3,c9.151:1,c9.152:3,c9.157:2,c9.158:3,c9.159:16,c9.16:4,c9.160:3,c9.161:7,c9.162:15,c9.165:1,c9.166:3,c9.168:6,c9.169:1,c9.175:1,c9.177:5,c9.178:2,c9.18:6,c9.180:1,c9.182:1,c9.184:14,c9.187:1,c9.188:2,c9.189:1,c9.191:1,c9.192:8,c9.193:2,c9.195:6,c9.196:4,c9.197:1,c9.198:1,c9.2:3,c9.20:2,c9.200:2,c9.201:5,c9.202:4,c9.204:1,c9.205:1,c9.206:2,c9.207:2,c9.208:2,c9.210:3,c9.212:4,c9.213:5,c9.214:1,c9.215:8,c9.217:2,c9.219:1,c9.222:4,c9.224:1,c9.225:1,c9.228:1,c9.23:1,c9.231:3,c9.232:2,c9.235:7,c9.236:1,c9.237:1,c9.238:2,c9.24:1,c9.241:2,c9.245:6,c9.246:2,c9.248:1,c9.249:3,c9.25:2,c9.250:1,c9.252:3,c9.253:1,c9.255:1,c9.256:6,c9.258:1,c9.259:1,c9.261:5,c9.262:1,c9.265:4,c9.266:1,c9.267:7,c9.27:5,c9.270:1,c9.271:2,c9.274:6,c9.276:6,c9.277:4,c9.28:3,c9.283:1,c9.284:3,c9.285:1,c9.286:1,c9.287:3,c9.288:6,c9.289:1,c9.29:4,c9.290:1,c9.291:8,c9.293:4,c9.296:4,c9.3:12,c9.30:1,c9.300:1,c9.302:10,c9.304:2,c9.305:2,c9.306:1,c9.307:1,c9.308:17,c9.31:4,c9.310:3,c9.312:5,c9.32:6,c9.320:1,c9.326:1,c9.33:10,c9.335:1,c9.34:15,c9.340:1,c9.347:1,c9.349:1,c9.35:4,c9.353:1,c9.354:1,c9.358:6,c9.36:4,c9.363:1,c9.37:1,c9.371:2,c9.372:4,c9.373:1,c9.374:1,c9.378:1,c9.383:2,c9.384:14,c9.385:1,c9.386:1,c9.389:1,c9.39:5,c9.394:2,c9.396:2,c9.398:1,c9.4:5,c9.40:4,c9.400:1,c9.401:1,c9.403:1,c9.404:1,c9.405:3,c9.409:5,c9.415:6,c9.416:1,c9.42:3,c9.420:2,c9.421:1,c9.422:1,c9.429:2,c9.430:4,c9.432:3,c9.437:2,c9.44:5,c9.440:3,c9.442:1,c9.446:2,c9.45:7,c9.452:1,c9.457:1,c9.458:1,c9.459:7,c9.46:6,c9.461:4,c9.462:5,c9.463:5,c9.464:4,c9.466:4,c9.467:2,c9.468:3,c9.47:7,c9.470:1,c9.473:1,c9.476:9,c9.477:1,c9.478:1,c9.479:15,c9.48:4,c9.480:4,c9.481:4,c9.482:5,c9.483:2,c9.488:1,c9.489:5,c9.491:12,c9.493:1,c9.494:2,c9.496:2,c9.497:1,c9.498:16,c9.5:3,c9.500:5,c9.501:1,c9.503:1,c9.504:1,c9.507:8,c9.511:11,c9.513:20,c9.514:3,c9.515:2,c9.517:5,c9.519:8,c9.521:4,c9.522:3,c9.523:1,c9.524:1,c9.526:1,c9.528:2,c9.529:1,c9.53:2,c9.534:2,c9.537:3,c9.539:3,c9.54:2,c9.549:5,c9.55:8,c9.550:2,c9.551:5,c9.553:4,c9.554:1,c9.557:2,c9.559:2,c9.560:2,c9.561:1,c9.562:9,c9.564:3,c9.565:2,c9.566:4,c9.567:2,c9.568:1,c9.57:1,c9.570:1,c9.571:1,c9.575:2,c9.576:5,c9.579:14,c9.58:2,c9.581:2,c9.585:5,c9.586:1,c9.587:1,c9.589:1,c9.59:1,c9.592:4,c9.593:1,c9.595:1,c9.599:1,c9.6:1,c9.60:1,c9.601:2,c9.602:2,c9.603:3,c9.607:3,c9.61:4,c9.610:1,c9.611:1,c9.613:2,c9.614:1,c9.615:2,c9.616:1,c9.618:5,c9.619:4,c9.62:1,c9.621:2,c9.625:1,c9.626:1,c9.627:7,c9.629:1,c9.630:3,c9.632:2,c9.634:1,c9.635:4,c9.636:1,c9.638:1,c9.639:1,c9.64:1,c9.640:7,c9.642:16,c9.646:4,c9.647:1,c9.648:15,c9.649:2,c9.650:10,c9.653:15,c9.654:3,c9.655:5,c9.656:1,c9.658:1,c9.659:2,c9.66:2,c9.660:5,c9.663:1,c9.664:1,c9.665:1,c9.667:4,c9.668:2,c9.669:5,c9.67:8,c9.670:7,c9.671:3,c9.672:2,c9.674:1,c9.676:7,c9.677:2,c9.678:2,c9.679:9,c9.68:1,c9.680:3,c9.681:2,c9.682:1,c9.683:1,c9.686:4,c9.687:2,c9.689:3,c9.690:1,c9.691:1,c9.692:2,c9.694:2,c9.698:3,c9.699:1,c9.70:3,c9.701:23,c9.702:2,c9.704:14,c9.705:4,c9.708:3,c9.710:8,c9.712:3,c9.713:2,c9.714:4,c9.715:1,c9.717:1,c9.719:5,c9.72:4,c9.720:6,c9.721:1,c9.722:1,c9.724:3,c9.725:1,c9.726:14,c9.727:4,c9.73:4,c9.730:12,c9.731:3,c9.732:1,c9.735:3,c9.736:8,c9.739:3,c9.74:1,c9.740:2,c9.741:4,c9.742:2,c9.744:1,c9.745:5,c9.748:18,c9.75:3,c9.750:1,c9.752:1,c9.754:2,c9.755:1,c9.756:4,c9.757:2,c9.759:2,c9.76:2,c9.761:4,c9.762:14,c9.764:4,c9.765:1,c9.766:3,c9.767:18,c9.769:3,c9.770:2,c9.771:3,c9.772:1,c9.774:3,c9.775:1,c9.78:1,c9.782:1,c9.785:4,c9.786:1,c9.788:1,c9.79:1,c9.790:3,c9.791:1,c9.792:3,c9.795:2,c9.8:3,c9.802:1,c9.803:1,c9.804:1,c9.806:7,c9.808:2,c9.812:5,c9.814:3,c9.816:1,c9.82:1,c9.822:3,c9.826:1,c9.827:1,c9.83:12,c9.830:3,c9.834:1,c9.837:1,c9.84:1,c9.844:3,c9.846:3,c9.851:1,c9.853:1,c9.854:1,c9.855:2,c9.856:1,c9.857:4,c9.858:6,c9.859:1,c9.86:5,c9.860:16,c9.861:9,c9.862:4,c9.863:6,c9.864:20,c9.865:2,c9.866:5,c9.867:5,c9.868:15,c9.869:3,c9.87:7,c9.870:1,c9.872:1,c9.873:2,c9.874:1,c9.875:1,c9.877:11,c9.879:1,c9.88:1,c9.882:6,c9.883:2,c9.884:4,c9.887:1,c9.888:1,c9.890:8,c9.891:1,c9.894:1,c9.896:1,c9.897:2,c9.899:5,c9.9:1,c9.90:6,c9.900:5,c9.902:1,c9.903:6,c9.906:1,c9.908:5,c9.909:3,c9.911:8,c9.913:1,c9.914:1,c9.916:1,c9.917:2,c9.918:2,c9.919:2,c9.920:6,c9.921:2,c9.922:1,c9.924:1,c9.926:7,c9.928:1,c9.930:1,c9.931:2,c9.932:4,c9.933:1,c9.935:26,c9.937:1,c9.938:6,c9.939:1,c9.941:1,c9.942:3,c9.945:5,c9.95:5,c9.955:4,c9.956:1,c9.957:1,c9.96:4,c9.962:4,c9.963:1,c9.964:3,c9.966:5,c9.969:1,c9.972:7,c9.973:5,c9.974:1,c9.976:1,c9.977:2,c9.978:14,c9.98:3,c9.980:6,c9.981:1,c9.984:2,c9.985:5,c9.986:3,c9.987:1,c9.990:1,c9.993:2,c9.994:1,c9.995:11,c9.996:1,v10.1:0.271904425612053,v10.2:0.234330360787916,v11.1:0.118300959183673,v19.1:6.21489795918367,v19.2:5.3569387755102,v19.3:5.42938775510204,v19.4:6.24775510204082,v19.5:5.29489795918367,v19.6:5.51816326530612,v19.7:6.20530612244898,v19.8:5.44081632653061,v19.9:5.35836734693878,v20.1:0.598833333333333,v20.11:0.683833333333333,v20.13:0.47,v20.15:0.378017543859649,v20.16:-0.25,v20.3:0.648428571428571,v20.5:0.726555555555556,v20.7:0.726555555555556,v20.9:0.700545454545454,v21.1:5.51412037037037,c24.2:302,v24.2:5.29602649006622</t>
  </si>
  <si>
    <t>http://media101.zgt.de.cdn.thueringer-allgemeine.de/content/47/86/91/5I/4786915ITOMV4DB_V4WXNACUJOCVSALZEPMFQR513052015195/D0R0000405232.JPG</t>
  </si>
  <si>
    <t>Weeks Internship,68;Club Brewery,91;Course Work,114;Brewmaster Gunther Herrmann,337;Cuban Beer,396;Bottle Belgian,417;Champagne Bottle,458;For Neutralize,487;Course Work,587;Between Station,608;Vocational School,689;Course Work,851;German Language,1184;Foreign Language,1339;Brewmaster Gunther Herrmann,1422;Italian Wine,1839;Even Beer,1852;Natural Product,1873;Basic Materials,1940;Coming Italy,2156;Purity Law,2176;Monday Morning,2282;Residential Community,2325;Then Reserved,2444;Week Holiday,2463;University Padua,2523;Apolda Brewery,2757;Her Heart,2880;That Pietro,3005</t>
  </si>
  <si>
    <t>2,Weeks Internship coming of,41;</t>
  </si>
  <si>
    <t>20150514043000-T292</t>
  </si>
  <si>
    <t>http://www.thueringer-allgemeine.de/startseite/detail/-/specific/Italienischer-Weinbau-Student-konvertiert-in-Apolda-zum-Bier-1294710621</t>
  </si>
  <si>
    <t>20150514043000-T299</t>
  </si>
  <si>
    <t>http://www.thueringer-allgemeine.de/startseite/detail/-/specific/Italienischer-Weinbau-Student-konvertiert-in-Apolda-zum-Bier-1294710618</t>
  </si>
  <si>
    <t>20150514063000-T400</t>
  </si>
  <si>
    <t>http://www.tlz.de/startseite/detail/-/specific/Italienischer-Weinbau-Student-konvertiert-in-Apolda-zum-Bier-1294710621</t>
  </si>
  <si>
    <t>http://media101.zgt.de.cdn.tlz.de/content/47/86/91/5I/4786915ITOMV4DB_V4WXNACUJOCVSALZEPMFQR513052015195/D0R0000405232.JPG</t>
  </si>
  <si>
    <t>20150514064500-T353</t>
  </si>
  <si>
    <t>http://www.otz.de/web/zgt/wirtschaft/detail/-/specific/Italienischer-Weinbau-Student-konvertiert-in-Apolda-zum-Bier-1294710621</t>
  </si>
  <si>
    <t>http://media101.zgt.de.cdn.otz.de/content/47/86/91/5I/4786915ITOMV4DB_V4WXNACUJOCVSALZEPMFQR513052015195/D0R0000405232.JPG</t>
  </si>
  <si>
    <t>20150514074500-T419</t>
  </si>
  <si>
    <t>augsburger-allgemeine.de</t>
  </si>
  <si>
    <t>http://www.augsburger-allgemeine.de/dillingen/Der-Mann-fuer-alles-id34063687.html</t>
  </si>
  <si>
    <t>TAX_FNCACT;TAX_FNCACT_DRIVER;EDUCATION;SOC_POINTSOFINTEREST;SOC_POINTSOFINTEREST_SCHOOL;NATURAL_DISASTER;NATURAL_DISASTER_ICE;TAX_ECON_PRICE;TAX_FNCACT_CHILD;RETIREMENT;WB_2690_CATEGORIES_OF_EMPLOYMENT;WB_2670_JOBS;WB_2689_JOBS_DIAGNOSTICS;WB_2896_RETIREMENT;WB_2936_GOLD;WB_507_ENERGY_AND_EXTRACTIVES;WB_895_MINING_SYSTEMS;WB_1699_METAL_ORE_MINING;</t>
  </si>
  <si>
    <t>TAX_ECON_PRICE,1128;WB_2936_GOLD,1490;WB_507_ENERGY_AND_EXTRACTIVES,1490;WB_895_MINING_SYSTEMS,1490;WB_1699_METAL_ORE_MINING,1490;EDUCATION,305;SOC_POINTSOFINTEREST_SCHOOL,305;RETIREMENT,1329;WB_2690_CATEGORIES_OF_EMPLOYMENT,1329;WB_2670_JOBS,1329;WB_2689_JOBS_DIAGNOSTICS,1329;WB_2896_RETIREMENT,1329;TAX_FNCACT_CHILD,1264;NATURAL_DISASTER_ICE,552;TAX_FNCACT_DRIVER,185;</t>
  </si>
  <si>
    <t>4#Munich, Bayern, Germany#GM#GM02#48.15#11.5833#-1829149;4#Swabia, Germany (General), Germany#GM#GM00#48#9#-1872549</t>
  </si>
  <si>
    <t>4#Munich, Bayern, Germany#GM#GM02#16532#48.15#11.5833#-1829149#1029;4#Swabia, Germany (General), Germany#GM#GM00#16529#48#9#-1872549#1450</t>
  </si>
  <si>
    <t>head office</t>
  </si>
  <si>
    <t>Head Office,1561</t>
  </si>
  <si>
    <t>1.94805194805195,2.5974025974026,0.649350649350649,3.24675324675325,22.0779220779221,0.324675324675325,280</t>
  </si>
  <si>
    <t>wc:280,nwc:382,c1.2:1,c12.1:18,c12.10:28,c12.12:6,c12.13:10,c12.14:15,c12.3:4,c12.4:2,c12.5:13,c12.7:10,c12.8:12,c12.9:23,c13.1:1,c13.11:2,c13.12:7,c13.4:1,c14.1:19,c14.10:6,c14.11:32,c14.2:13,c14.3:20,c14.4:2,c14.5:26,c14.6:1,c14.7:8,c14.9:7,c15.103:1,c15.105:1,c15.110:1,c15.112:1,c15.116:1,c15.126:1,c15.130:1,c15.131:1,c15.147:1,c15.176:1,c15.212:1,c15.229:3,c15.256:1,c15.62:2,c15.97:1,c16.1:4,c16.100:7,c16.101:4,c16.102:1,c16.103:1,c16.104:1,c16.105:2,c16.106:10,c16.109:16,c16.11:1,c16.110:44,c16.111:1,c16.113:2,c16.114:15,c16.115:2,c16.116:9,c16.117:15,c16.118:24,c16.12:26,c16.120:13,c16.121:20,c16.122:2,c16.124:1,c16.125:25,c16.126:15,c16.127:20,c16.128:5,c16.129:34,c16.13:1,c16.130:6,c16.131:12,c16.134:28,c16.138:8,c16.139:10,c16.14:1,c16.140:21,c16.141:1,c16.145:16,c16.146:18,c16.151:1,c16.153:2,c16.155:1,c16.156:1,c16.157:11,c16.158:1,c16.159:28,c16.16:7,c16.161:33,c16.162:11,c16.163:23,c16.164:4,c16.165:2,c16.17:1,c16.19:12,c16.2:22,c16.20:1,c16.22:10,c16.23:1,c16.26:42,c16.27:2,c16.28:2,c16.29:7,c16.3:5,c16.31:22,c16.32:1,c16.33:21,c16.35:15,c16.36:2,c16.37:26,c16.38:6,c16.4:27,c16.41:12,c16.45:10,c16.46:4,c16.47:49,c16.48:1,c16.49:1,c16.5:1,c16.51:5,c16.52:28,c16.56:12,c16.57:150,c16.58:17,c16.6:36,c16.60:9,c16.61:2,c16.62:12,c16.63:6,c16.64:1,c16.65:4,c16.66:6,c16.68:14,c16.69:10,c16.7:3,c16.70:8,c16.71:5,c16.72:3,c16.73:3,c16.74:4,c16.75:10,c16.76:1,c16.78:3,c16.79:1,c16.80:2,c16.81:2,c16.84:17,c16.85:1,c16.86:1,c16.87:23,c16.88:24,c16.89:5,c16.9:2,c16.90:8,c16.91:17,c16.92:18,c16.93:3,c16.94:22,c16.95:20,c16.96:8,c16.97:1,c16.98:24,c17.1:71,c17.10:21,c17.11:34,c17.12:8,c17.13:4,c17.14:5,c17.15:29,c17.16:10,c17.18:5,c17.19:20,c17.2:2,c17.20:5,c17.21:4,c17.22:11,c17.23:2,c17.24:22,c17.25:5,c17.26:1,c17.27:27,c17.28:3,c17.29:17,c17.30:3,c17.31:17,c17.32:8,c17.33:7,c17.34:2,c17.35:1,c17.36:6,c17.37:4,c17.38:3,c17.39:9,c17.4:71,c17.40:1,c17.41:8,c17.42:14,c17.43:11,c17.5:71,c17.6:4,c17.7:42,c17.8:41,c17.9:13,c18.147:2,c18.156:1,c18.193:2,c18.298:1,c18.342:11,c18.99:1,c2.1:14,c2.10:1,c2.100:1,c2.101:1,c2.102:7,c2.103:1,c2.104:44,c2.106:1,c2.107:2,c2.109:3,c2.11:5,c2.110:1,c2.111:2,c2.112:1,c2.113:3,c2.114:8,c2.115:1,c2.116:4,c2.118:1,c2.119:82,c2.12:16,c2.120:2,c2.121:18,c2.122:6,c2.123:3,c2.125:18,c2.126:13,c2.127:24,c2.128:7,c2.129:6,c2.130:3,c2.131:5,c2.132:3,c2.133:1,c2.134:1,c2.135:1,c2.136:1,c2.139:3,c2.14:23,c2.141:5,c2.143:14,c2.144:1,c2.146:1,c2.147:51,c2.148:12,c2.15:9,c2.151:1,c2.153:1,c2.154:2,c2.155:37,c2.156:14,c2.157:35,c2.158:14,c2.159:7,c2.160:11,c2.162:4,c2.163:5,c2.166:6,c2.169:8,c2.170:8,c2.173:3,c2.174:1,c2.175:1,c2.176:4,c2.177:21,c2.178:1,c2.179:3,c2.18:10,c2.180:10,c2.181:10,c2.182:1,c2.183:11,c2.185:49,c2.186:8,c2.187:16,c2.19:1,c2.191:6,c2.192:2,c2.193:23,c2.195:31,c2.196:3,c2.197:8,c2.198:40,c2.199:5,c2.20:1,c2.200:3,c2.203:10,c2.204:39,c2.205:2,c2.206:5,c2.207:2,c2.209:6,c2.21:1,c2.210:18,c2.211:1,c2.213:8,c2.214:20,c2.217:4,c2.218:1,c2.219:1,c2.22:1,c2.220:6,c2.221:14,c2.222:5,c2.223:21,c2.224:4,c2.225:7,c2.226:9,c2.227:5,c2.228:1,c2.23:11,c2.25:16,c2.26:17,c2.27:17,c2.28:4,c2.30:8,c2.31:12,c2.33:3,c2.34:10,c2.35:1,c2.36:1,c2.37:1,c2.39:27,c2.4:2,c2.40:4,c2.41:1,c2.44:16,c2.45:26,c2.46:25,c2.47:1,c2.48:10,c2.50:3,c2.52:14,c2.53:2,c2.54:17,c2.57:8,c2.58:20,c2.59:4,c2.6:2,c2.60:4,c2.61:4,c2.62:11,c2.64:5,c2.65:5,c2.69:1,c2.70:1,c2.72:2,c2.73:2,c2.75:45,c2.76:185,c2.77:28,c2.78:34,c2.79:5,c2.80:28,c2.81:5,c2.82:7,c2.83:1,c2.84:3,c2.85:1,c2.86:7,c2.87:2,c2.88:9,c2.89:8,c2.90:7,c2.91:2,c2.92:2,c2.93:4,c2.95:56,c2.97:3,c2.98:13,c2.99:8,c3.1:6,c3.2:26,c4.12:1,c4.15:1,c4.16:1,c4.2:3,c4.23:11,c4.8:1,c5.10:21,c5.11:15,c5.12:71,c5.13:1,c5.16:1,c5.17:2,c5.18:2,c5.19:1,c5.20:1,c5.21:4,c5.23:16,c5.24:3,c5.25:3,c5.27:2,c5.28:3,c5.30:26,c5.31:3,c5.34:3,c5.35:9,c5.36:10,c5.37:6,c5.38:3,c5.39:4,c5.4:7,c5.40:23,c5.42:2,c5.43:2,c5.45:7,c5.46:48,c5.47:9,c5.49:28,c5.5:3,c5.50:37,c5.51:15,c5.52:39,c5.53:21,c5.54:7,c5.56:5,c5.57:1,c5.6:14,c5.60:6,c5.61:13,c5.62:111,c5.7:10,c5.8:27,c5.9:35,c6.2:1,c6.3:1,c6.5:4,c6.6:1,c7.1:10,c7.2:23,c8.1:1,c8.10:1,c8.11:1,c8.12:1,c8.16:1,c8.17:2,c8.2:1,c8.20:2,c8.22:1,c8.23:6,c8.25:1,c8.27:1,c8.28:2,c8.38:18,c8.39:4,c8.4:10,c8.41:4,c8.42:6,c8.43:19,c8.5:1,c8.6:1,c9.1:12,c9.10:4,c9.1000:1,c9.1003:1,c9.1004:1,c9.1007:1,c9.1014:1,c9.1015:2,c9.1024:2,c9.1036:2,c9.1039:1,c9.1041:2,c9.111:12,c9.113:3,c9.116:2,c9.119:4,c9.12:1,c9.122:5,c9.123:3,c9.124:5,c9.125:4,c9.127:7,c9.128:20,c9.13:1,c9.130:5,c9.134:10,c9.135:1,c9.137:1,c9.138:1,c9.141:3,c9.142:2,c9.143:3,c9.145:7,c9.148:3,c9.154:1,c9.157:3,c9.158:2,c9.159:7,c9.160:2,c9.161:1,c9.162:8,c9.164:1,c9.165:2,c9.166:4,c9.167:1,c9.168:4,c9.173:3,c9.174:4,c9.175:3,c9.176:3,c9.177:7,c9.178:1,c9.18:1,c9.180:1,c9.182:4,c9.184:10,c9.187:1,c9.188:3,c9.189:1,c9.190:1,c9.192:1,c9.193:1,c9.195:3,c9.196:1,c9.198:3,c9.20:2,c9.200:6,c9.201:3,c9.202:1,c9.203:2,c9.204:2,c9.205:4,c9.206:1,c9.207:2,c9.209:6,c9.211:1,c9.212:1,c9.215:2,c9.217:1,c9.219:2,c9.220:1,c9.224:2,c9.228:1,c9.230:1,c9.231:1,c9.233:1,c9.235:5,c9.24:1,c9.244:1,c9.245:2,c9.247:1,c9.248:3,c9.252:1,c9.255:4,c9.256:3,c9.257:1,c9.259:1,c9.260:2,c9.263:1,c9.265:1,c9.266:1,c9.269:1,c9.274:1,c9.275:1,c9.276:1,c9.278:1,c9.28:1,c9.280:1,c9.281:1,c9.282:1,c9.284:1,c9.288:1,c9.290:2,c9.291:4,c9.293:1,c9.297:1,c9.3:10,c9.302:1,c9.305:1,c9.307:1,c9.314:1,c9.32:3,c9.322:2,c9.33:6,c9.332:1,c9.333:3,c9.34:3,c9.340:1,c9.35:3,c9.353:2,c9.358:2,c9.36:2,c9.363:1,c9.37:1,c9.370:1,c9.371:2,c9.378:1,c9.383:3,c9.384:5,c9.385:1,c9.386:3,c9.389:1,c9.39:8,c9.394:1,c9.395:1,c9.396:1,c9.397:1,c9.399:1,c9.4:2,c9.405:1,c9.409:1,c9.415:2,c9.416:1,c9.42:2,c9.420:1,c9.427:1,c9.432:1,c9.44:3,c9.446:1,c9.452:1,c9.454:2,c9.457:2,c9.46:4,c9.461:1,c9.463:1,c9.468:1,c9.473:3,c9.478:1,c9.479:8,c9.48:3,c9.480:1,c9.482:1,c9.488:2,c9.489:2,c9.491:4,c9.494:1,c9.496:1,c9.498:9,c9.504:1,c9.507:3,c9.509:1,c9.511:2,c9.513:4,c9.514:2,c9.517:4,c9.518:1,c9.521:4,c9.522:6,c9.524:1,c9.528:1,c9.53:1,c9.533:1,c9.54:3,c9.545:1,c9.549:1,c9.55:1,c9.550:1,c9.551:1,c9.554:1,c9.559:1,c9.56:2,c9.560:1,c9.562:2,c9.565:2,c9.566:3,c9.567:1,c9.568:1,c9.574:2,c9.575:2,c9.576:4,c9.579:12,c9.581:2,c9.582:1,c9.588:1,c9.589:2,c9.590:1,c9.598:2,c9.600:1,c9.602:2,c9.607:1,c9.61:2,c9.613:1,c9.618:1,c9.619:1,c9.621:1,c9.624:3,c9.629:4,c9.630:4,c9.631:1,c9.632:1,c9.635:1,c9.638:1,c9.640:3,c9.642:9,c9.646:4,c9.648:8,c9.650:4,c9.652:1,c9.653:21,c9.655:1,c9.658:1,c9.659:2,c9.66:2,c9.660:2,c9.661:1,c9.663:1,c9.664:1,c9.666:2,c9.667:2,c9.668:2,c9.669:2,c9.67:3,c9.670:3,c9.671:4,c9.672:5,c9.673:5,c9.674:2,c9.675:2,c9.676:9,c9.677:2,c9.68:1,c9.681:3,c9.682:1,c9.683:3,c9.684:2,c9.687:4,c9.690:2,c9.692:1,c9.694:1,c9.698:1,c9.70:3,c9.701:14,c9.704:10,c9.705:4,c9.708:5,c9.71:4,c9.710:8,c9.713:2,c9.714:4,c9.719:4,c9.720:4,c9.721:3,c9.722:2,c9.724:2,c9.725:2,c9.726:16,c9.727:2,c9.73:4,c9.730:10,c9.731:1,c9.734:1,c9.735:3,c9.736:3,c9.739:4,c9.740:6,c9.741:2,c9.745:1,c9.746:1,c9.748:11,c9.750:1,c9.754:1,c9.757:1,c9.758:1,c9.759:3,c9.76:1,c9.760:3,c9.761:2,c9.762:11,c9.765:4,c9.766:2,c9.767:15,c9.769:1,c9.770:1,c9.771:2,c9.775:3,c9.779:1,c9.781:1,c9.787:1,c9.789:2,c9.79:4,c9.80:6,c9.802:1,c9.803:1,c9.806:3,c9.810:1,c9.812:3,c9.816:1,c9.818:1,c9.824:1,c9.826:3,c9.827:5,c9.829:3,c9.83:5,c9.831:3,c9.834:3,c9.837:2,c9.838:1,c9.843:4,c9.845:1,c9.846:2,c9.847:1,c9.848:2,c9.850:2,c9.851:2,c9.858:3,c9.860:9,c9.861:6,c9.862:2,c9.863:4,c9.864:11,c9.865:2,c9.867:1,c9.868:11,c9.87:4,c9.874:1,c9.875:1,c9.877:4,c9.882:1,c9.884:1,c9.890:1,c9.896:1,c9.899:5,c9.902:1,c9.903:3,c9.904:1,c9.908:4,c9.911:3,c9.912:1,c9.913:2,c9.915:2,c9.916:1,c9.918:1,c9.920:2,c9.921:1,c9.923:1,c9.925:1,c9.926:4,c9.928:1,c9.93:1,c9.930:1,c9.931:1,c9.932:3,c9.933:1,c9.935:10,c9.938:4,c9.939:1,c9.942:2,c9.945:3,c9.949:1,c9.953:1,c9.955:2,c9.956:2,c9.957:1,c9.96:3,c9.962:3,c9.964:3,c9.966:6,c9.968:1,c9.969:2,c9.972:2,c9.973:1,c9.974:1,c9.975:1,c9.978:9,c9.98:1,c9.980:5,c9.983:3,c9.984:2,c9.985:5,c9.99:3,c9.990:2,c9.999:1,v10.1:0.290088383838384,v10.2:0.225512369791667,v11.1:0.145000737913486,v19.1:5.99542857142857,v19.2:4.90971428571429,v19.3:5.45257142857143,v19.4:5.87,v19.5:4.89428571428572,v19.6:5.57,v19.7:6.13942857142857,v19.8:4.97885714285714,v19.9:5.36628571428571,v20.1:0.519166666666667,v20.11:0.617,v20.13:0.458947368421053,v20.14:-0.325,v20.15:0.376032258064516,v20.16:-0.28,v20.3:0.572666666666667,v20.5:0.572666666666667,v20.7:0.617,v20.9:0.617,v21.1:5.52603112840467,c24.2:178,v24.2:5.28123595505618</t>
  </si>
  <si>
    <t>http://bilder.augsburger-allgemeine.de/img/dillingen/crop34063682/0537214354-ctopTeaser/158ND2XSDSC-0009-1-.jpg</t>
  </si>
  <si>
    <t>Neubeck Mendelian,64;Family Business,164;Senior Management,282;School Visit,335;Dillinger Buy House,369;Brewery Books,779;Large Market,1071;Senior Management,1291;Length Of Service,1463;Chamber Of Commerce,1506;Honorable Deed,1552;Head Office,1635;Industrial Road,1661;Female Colleagues,1802;Business Partner,1842</t>
  </si>
  <si>
    <t>3,Decades for it was,857;2,Child,1024;2,Grandson,1035;</t>
  </si>
  <si>
    <t>20150514154500-T569</t>
  </si>
  <si>
    <t>welt.de</t>
  </si>
  <si>
    <t>http://www.welt.de/wirtschaft/article140929896/Dieser-Tank-Trick-macht-das-Bier-noch-besser.html</t>
  </si>
  <si>
    <t>TAX_ETHNICITY;TAX_ETHNICITY_CZECH;TAX_WORLDLANGUAGES;TAX_WORLDLANGUAGES_CZECH;GENERAL_GOVERNMENT;TAX_FNCACT;TAX_FNCACT_BRIDE;TAX_FNCACT_OPERATOR;MARITIME;TAX_ECON_PRICE;TAX_FNCACT_VENDOR;WB_137_WATER;TAX_ETHNICITY_GERMAN;TAX_WORLDLANGUAGES_GERMAN;NATURAL_DISASTER;NATURAL_DISASTER_ICY;TAX_FNCACT_LEADER;WB_2931_IRON;WB_507_ENERGY_AND_EXTRACTIVES;WB_895_MINING_SYSTEMS;WB_1699_METAL_ORE_MINING;PRIVATIZATION;WB_728_PUBLIC_SERVICE_DELIVERY;WB_1283_PRIVATIZATION;WB_696_PUBLIC_SECTOR_MANAGEMENT;WB_723_PUBLIC_ADMINISTRATION;WB_721_STATE_OWNED_ENTERPRISES;WB_845_LEGAL_AND_REGULATORY_FRAMEWORK;WB_851_INTELLECTUAL_PROPERTY_RIGHTS;WB_1042_TRADEMARKS;WB_1039_PROPERTY_LAWS_AND_REGULATIONS;LEADER;TAX_FNCACT_POLITICIAN;</t>
  </si>
  <si>
    <t>PRIVATIZATION,5346;WB_728_PUBLIC_SERVICE_DELIVERY,5346;WB_1283_PRIVATIZATION,5346;WB_696_PUBLIC_SECTOR_MANAGEMENT,5346;WB_723_PUBLIC_ADMINISTRATION,5346;WB_721_STATE_OWNED_ENTERPRISES,5346;TAX_ECON_PRICE,1694;TAX_ETHNICITY_GERMAN,2171;TAX_ETHNICITY_GERMAN,4147;TAX_WORLDLANGUAGES_GERMAN,2171;TAX_WORLDLANGUAGES_GERMAN,4147;TAX_ETHNICITY_CZECH,16;TAX_ETHNICITY_CZECH,83;TAX_ETHNICITY_CZECH,249;TAX_ETHNICITY_CZECH,432;TAX_ETHNICITY_CZECH,473;TAX_ETHNICITY_CZECH,594;TAX_ETHNICITY_CZECH,634;TAX_ETHNICITY_CZECH,773;TAX_ETHNICITY_CZECH,1555;TAX_ETHNICITY_CZECH,1606;TAX_ETHNICITY_CZECH,1811;TAX_ETHNICITY_CZECH,2064;TAX_ETHNICITY_CZECH,2234;TAX_ETHNICITY_CZECH,2570;TAX_ETHNICITY_CZECH,2615;TAX_ETHNICITY_CZECH,2812;TAX_ETHNICITY_CZECH,2959;TAX_ETHNICITY_CZECH,3133;TAX_ETHNICITY_CZECH,3274;TAX_ETHNICITY_CZECH,3322;TAX_ETHNICITY_CZECH,3386;TAX_ETHNICITY_CZECH,4245;TAX_ETHNICITY_CZECH,4591;TAX_ETHNICITY_CZECH,4619;TAX_ETHNICITY_CZECH,4976;TAX_ETHNICITY_CZECH,5255;TAX_ETHNICITY_CZECH,5300;TAX_ETHNICITY_CZECH,5493;TAX_ETHNICITY_CZECH,5534;TAX_WORLDLANGUAGES_CZECH,16;TAX_WORLDLANGUAGES_CZECH,83;TAX_WORLDLANGUAGES_CZECH,249;TAX_WORLDLANGUAGES_CZECH,432;TAX_WORLDLANGUAGES_CZECH,473;TAX_WORLDLANGUAGES_CZECH,594;TAX_WORLDLANGUAGES_CZECH,634;TAX_WORLDLANGUAGES_CZECH,773;TAX_WORLDLANGUAGES_CZECH,1555;TAX_WORLDLANGUAGES_CZECH,1606;TAX_WORLDLANGUAGES_CZECH,1811;TAX_WORLDLANGUAGES_CZECH,2064;TAX_WORLDLANGUAGES_CZECH,2234;TAX_WORLDLANGUAGES_CZECH,2570;TAX_WORLDLANGUAGES_CZECH,2615;TAX_WORLDLANGUAGES_CZECH,2812;TAX_WORLDLANGUAGES_CZECH,2959;TAX_WORLDLANGUAGES_CZECH,3133;TAX_WORLDLANGUAGES_CZECH,3274;TAX_WORLDLANGUAGES_CZECH,3322;TAX_WORLDLANGUAGES_CZECH,3386;TAX_WORLDLANGUAGES_CZECH,4245;TAX_WORLDLANGUAGES_CZECH,4591;TAX_WORLDLANGUAGES_CZECH,4619;TAX_WORLDLANGUAGES_CZECH,4976;TAX_WORLDLANGUAGES_CZECH,5255;TAX_WORLDLANGUAGES_CZECH,5300;TAX_WORLDLANGUAGES_CZECH,5493;TAX_WORLDLANGUAGES_CZECH,5534;TAX_FNCACT_OPERATOR,852;TAX_FNCACT_OPERATOR,2594;WB_845_LEGAL_AND_REGULATORY_FRAMEWORK,5399;WB_851_INTELLECTUAL_PROPERTY_RIGHTS,5399;WB_1042_TRADEMARKS,5399;WB_1039_PROPERTY_LAWS_AND_REGULATIONS,5399;NATURAL_DISASTER_ICY,3708;WB_2931_IRON,5144;WB_507_ENERGY_AND_EXTRACTIVES,5144;WB_895_MINING_SYSTEMS,5144;WB_1699_METAL_ORE_MINING,5144;TAX_FNCACT_LEADER,4041;MARITIME,878;MARITIME,959;WB_137_WATER,2119;WB_137_WATER,3587;TAX_FNCACT_BRIDE,667;LEADER,5681;TAX_FNCACT_POLITICIAN,5681;GENERAL_GOVERNMENT,25;GENERAL_GOVERNMENT,782;GENERAL_GOVERNMENT,1820;GENERAL_GOVERNMENT,2073;GENERAL_GOVERNMENT,2243;GENERAL_GOVERNMENT,2579;GENERAL_GOVERNMENT,3142;GENERAL_GOVERNMENT,3283;GENERAL_GOVERNMENT,3331;GENERAL_GOVERNMENT,4254;GENERAL_GOVERNMENT,5264;GENERAL_GOVERNMENT,5309;GENERAL_GOVERNMENT,5543;TAX_FNCACT_VENDOR,1975;TAX_FNCACT_VENDOR,2178;TAX_FNCACT_VENDOR,2493;</t>
  </si>
  <si>
    <t>1#United States#US#US#38#-97#US;4#Prague, Praha, HlavníEsto, Czech Republic#EZ#EZ52#50.0833#14.4667#-553173;1#Germany#GM#GM#51#9#GM;1#Czech Republic#EZ#EZ#49.75#15.5#EZ;4#Berlin, Berlin, Germany#GM#GM16#52.5167#13.4#-1746443;4#Bohemia, Stredoceský, Czech Republic#EZ#EZ88#50#14.5#-542599;1#United Kingdom#UK#UK#54#-2#UK</t>
  </si>
  <si>
    <t>1#United Kingdom#UK#UK##54#-2#UK#5030;4#Bohemia, Stredoceský, Czech Republic#EZ#EZ88#14865#50#14.5#-542599#76;4#Bohemia, Stredoceský, Czech Republic#EZ#EZ88#14865#50#14.5#-542599#242;4#Bohemia, Stredoceský, Czech Republic#EZ#EZ88#14865#50#14.5#-542599#466;4#Bohemia, Stredoceský, Czech Republic#EZ#EZ88#14865#50#14.5#-542599#587;4#Bohemia, Stredoceský, Czech Republic#EZ#EZ88#14865#50#14.5#-542599#1599;4#Bohemia, Stredoceský, Czech Republic#EZ#EZ88#14865#50#14.5#-542599#2608;4#Bohemia, Stredoceský, Czech Republic#EZ#EZ88#14865#50#14.5#-542599#3315;4#Bohemia, Stredoceský, Czech Republic#EZ#EZ88#14865#50#14.5#-542599#4238;4#Bohemia, Stredoceský, Czech Republic#EZ#EZ88#14865#50#14.5#-542599#4584;4#Bohemia, Stredoceský, Czech Republic#EZ#EZ88#14865#50#14.5#-542599#5527;1#Czech#EZ#EZ##49.75#15.5#EZ#16;1#Czech#EZ#EZ##49.75#15.5#EZ#83;1#Czech#EZ#EZ##49.75#15.5#EZ#249;1#Czech#EZ#EZ##49.75#15.5#EZ#432;1#Czech#EZ#EZ##49.75#15.5#EZ#473;1#Czech#EZ#EZ##49.75#15.5#EZ#594;1#Czech#EZ#EZ##49.75#15.5#EZ#634;1#Czech#EZ#EZ##49.75#15.5#EZ#773;1#Czech#EZ#EZ##49.75#15.5#EZ#1555;1#Czech#EZ#EZ##49.75#15.5#EZ#1606;1#Czech#EZ#EZ##49.75#15.5#EZ#1811;1#Czech#EZ#EZ##49.75#15.5#EZ#2064;1#Czech#EZ#EZ##49.75#15.5#EZ#2234;1#Czech#EZ#EZ##49.75#15.5#EZ#2570;1#Czech#EZ#EZ##49.75#15.5#EZ#2615;1#Czech#EZ#EZ##49.75#15.5#EZ#2812;1#Czech#EZ#EZ##49.75#15.5#EZ#2959;1#Czech#EZ#EZ##49.75#15.5#EZ#3133;1#Czech#EZ#EZ##49.75#15.5#EZ#3274;1#Czech#EZ#EZ##49.75#15.5#EZ#3322;1#Czech#EZ#EZ##49.75#15.5#EZ#3386;1#Czech#EZ#EZ##49.75#15.5#EZ#4245;1#Czech#EZ#EZ##49.75#15.5#EZ#4591;1#Czech#EZ#EZ##49.75#15.5#EZ#4619;1#Czech#EZ#EZ##49.75#15.5#EZ#4976;1#Czech#EZ#EZ##49.75#15.5#EZ#5255;1#Czech#EZ#EZ##49.75#15.5#EZ#5300;1#Czech#EZ#EZ##49.75#15.5#EZ#5493;1#Czech#EZ#EZ##49.75#15.5#EZ#5534;1#America#US#US##38#-97#US#4453;1#America#US#US##38#-97#US#4742;1#Germany#GM#GM##51#9#GM#50;1#Germany#GM#GM##51#9#GM#408;1#Germany#GM#GM##51#9#GM#809;1#Germany#GM#GM##51#9#GM#1767;1#Germany#GM#GM##51#9#GM#1965;1#Germany#GM#GM##51#9#GM#2000;1#Germany#GM#GM##51#9#GM#2911;1#Germany#GM#GM##51#9#GM#3088;1#Germany#GM#GM##51#9#GM#3242;1#Germany#GM#GM##51#9#GM#3355;1#Germany#GM#GM##51#9#GM#3825;1#Germany#GM#GM##51#9#GM#3915;1#Germany#GM#GM##51#9#GM#4065;1#Germany#GM#GM##51#9#GM#4954;1#Czech Republic#EZ#EZ##49.75#15.5#EZ#25;1#Czech Republic#EZ#EZ##49.75#15.5#EZ#782;1#Czech Republic#EZ#EZ##49.75#15.5#EZ#1820;1#Czech Republic#EZ#EZ##49.75#15.5#EZ#2073;1#Czech Republic#EZ#EZ##49.75#15.5#EZ#2243;1#Czech Republic#EZ#EZ##49.75#15.5#EZ#2579;1#Czech Republic#EZ#EZ##49.75#15.5#EZ#3142;1#Czech Republic#EZ#EZ##49.75#15.5#EZ#3283;1#Czech Republic#EZ#EZ##49.75#15.5#EZ#3331;1#Czech Republic#EZ#EZ##49.75#15.5#EZ#4254;1#Czech Republic#EZ#EZ##49.75#15.5#EZ#5264;1#Czech Republic#EZ#EZ##49.75#15.5#EZ#5309;1#Czech Republic#EZ#EZ##49.75#15.5#EZ#5543;4#Prague, Praha, HlavníEsto, Czech Republic#EZ#EZ52#14865#50.0833#14.4667#-553173#3267;4#Prague, Praha, HlavníEsto, Czech Republic#EZ#EZ52#14865#50.0833#14.4667#-553173#5293;1#German#GM#GM##51#9#GM#2171;1#German#GM#GM##51#9#GM#4147;4#Berlin, Berlin, Germany#GM#GM16#16538#52.5167#13.4#-1746443#399</t>
  </si>
  <si>
    <t>market research institute nielsen</t>
  </si>
  <si>
    <t>Market Research Institute Nielsen,3996</t>
  </si>
  <si>
    <t>0.298210735586481,2.08747514910537,1.78926441351889,3.87673956262425,19.9801192842942,0.795228628230616,971</t>
  </si>
  <si>
    <t>wc:971,nwc:1190,c1.2:4,c1.3:1,c12.1:47,c12.10:88,c12.12:17,c12.13:35,c12.14:41,c12.3:21,c12.4:9,c12.5:27,c12.7:35,c12.8:42,c12.9:60,c13.1:1,c13.12:33,c13.4:1,c13.7:1,c13.9:2,c14.1:46,c14.10:34,c14.11:70,c14.2:51,c14.3:55,c14.4:7,c14.5:82,c14.6:2,c14.7:19,c14.8:2,c14.9:9,c15.100:1,c15.110:8,c15.111:3,c15.112:2,c15.121:2,c15.137:1,c15.149:2,c15.15:1,c15.153:2,c15.154:5,c15.18:2,c15.197:1,c15.198:3,c15.204:2,c15.22:1,c15.226:4,c15.229:2,c15.231:2,c15.233:2,c15.241:1,c15.245:1,c15.249:2,c15.25:2,c15.251:3,c15.252:2,c15.258:2,c15.26:3,c15.262:2,c15.3:2,c15.30:1,c15.55:1,c15.61:1,c15.62:1,c15.64:2,c15.7:2,c15.71:1,c15.77:1,c15.79:1,c15.86:1,c15.89:1,c16.1:4,c16.100:25,c16.101:14,c16.103:1,c16.105:12,c16.106:46,c16.109:63,c16.11:3,c16.110:118,c16.111:8,c16.113:8,c16.114:68,c16.115:8,c16.116:17,c16.117:58,c16.118:76,c16.12:108,c16.120:21,c16.121:69,c16.122:6,c16.124:7,c16.125:40,c16.126:52,c16.127:91,c16.128:12,c16.129:92,c16.13:1,c16.130:8,c16.131:46,c16.134:97,c16.138:19,c16.139:41,c16.14:1,c16.140:49,c16.142:1,c16.145:68,c16.146:41,c16.148:4,c16.149:3,c16.150:1,c16.151:4,c16.152:4,c16.153:31,c16.155:1,c16.157:15,c16.159:99,c16.16:18,c16.161:126,c16.162:46,c16.163:48,c16.164:5,c16.165:1,c16.168:1,c16.18:1,c16.19:48,c16.2:61,c16.21:3,c16.22:23,c16.23:2,c16.24:5,c16.26:141,c16.27:6,c16.29:31,c16.3:21,c16.30:1,c16.31:50,c16.32:8,c16.33:92,c16.35:51,c16.36:5,c16.37:111,c16.38:18,c16.39:1,c16.4:96,c16.41:45,c16.42:4,c16.45:48,c16.46:9,c16.47:144,c16.48:6,c16.49:6,c16.5:5,c16.50:4,c16.51:3,c16.52:47,c16.53:3,c16.55:5,c16.56:22,c16.57:526,c16.58:62,c16.59:4,c16.6:117,c16.60:5,c16.62:42,c16.63:33,c16.64:9,c16.65:19,c16.66:16,c16.68:53,c16.69:42,c16.7:32,c16.70:64,c16.71:16,c16.72:11,c16.73:3,c16.74:6,c16.75:42,c16.76:4,c16.77:13,c16.78:19,c16.79:1,c16.80:4,c16.81:4,c16.82:8,c16.83:4,c16.84:56,c16.85:1,c16.86:1,c16.87:58,c16.88:125,c16.89:19,c16.9:4,c16.90:44,c16.91:28,c16.92:88,c16.93:8,c16.94:78,c16.95:48,c16.96:30,c16.97:3,c16.98:70,c16.99:5,c17.1:226,c17.10:101,c17.11:129,c17.12:17,c17.13:6,c17.14:38,c17.15:69,c17.16:54,c17.17:2,c17.18:34,c17.19:27,c17.2:7,c17.20:1,c17.21:4,c17.22:16,c17.23:11,c17.24:84,c17.25:32,c17.26:2,c17.27:88,c17.28:15,c17.29:47,c17.3:4,c17.30:13,c17.31:54,c17.32:39,c17.33:47,c17.34:18,c17.35:7,c17.36:37,c17.37:25,c17.38:7,c17.39:29,c17.4:273,c17.40:19,c17.41:58,c17.42:70,c17.43:45,c17.44:3,c17.5:211,c17.6:3,c17.7:127,c17.8:120,c17.9:39,c18.139:1,c18.156:1,c18.165:2,c18.180:31,c18.193:8,c18.342:36,c18.35:15,c18.96:1,c2.1:36,c2.100:4,c2.101:19,c2.102:19,c2.104:114,c2.106:45,c2.107:4,c2.108:12,c2.109:8,c2.11:13,c2.110:27,c2.111:2,c2.112:14,c2.113:4,c2.114:43,c2.115:17,c2.116:34,c2.117:3,c2.119:290,c2.12:44,c2.120:8,c2.121:76,c2.122:23,c2.123:6,c2.124:6,c2.125:79,c2.126:43,c2.127:134,c2.128:70,c2.129:101,c2.130:10,c2.131:5,c2.132:2,c2.133:26,c2.134:1,c2.135:5,c2.136:2,c2.137:2,c2.138:2,c2.139:2,c2.14:62,c2.141:12,c2.142:1,c2.143:54,c2.144:28,c2.145:10,c2.146:18,c2.147:163,c2.148:61,c2.149:2,c2.15:32,c2.150:10,c2.151:6,c2.152:11,c2.153:17,c2.154:32,c2.155:97,c2.156:27,c2.157:93,c2.158:74,c2.159:18,c2.16:2,c2.160:68,c2.161:1,c2.162:6,c2.163:11,c2.166:17,c2.167:2,c2.169:19,c2.17:10,c2.170:20,c2.172:15,c2.173:15,c2.175:3,c2.176:14,c2.177:51,c2.178:1,c2.179:17,c2.18:41,c2.180:41,c2.181:43,c2.182:1,c2.183:44,c2.185:176,c2.186:41,c2.187:63,c2.19:5,c2.190:1,c2.191:25,c2.192:13,c2.193:73,c2.195:64,c2.196:15,c2.197:23,c2.198:131,c2.199:19,c2.2:2,c2.20:1,c2.200:8,c2.201:4,c2.203:38,c2.204:111,c2.205:8,c2.206:12,c2.207:8,c2.209:36,c2.210:82,c2.211:4,c2.213:6,c2.214:31,c2.215:2,c2.216:3,c2.217:7,c2.218:2,c2.220:12,c2.221:20,c2.223:23,c2.224:5,c2.225:22,c2.226:13,c2.227:2,c2.23:29,c2.25:62,c2.26:62,c2.27:62,c2.28:17,c2.3:1,c2.30:32,c2.31:52,c2.32:7,c2.33:16,c2.34:36,c2.35:15,c2.36:5,c2.37:11,c2.38:3,c2.39:117,c2.4:2,c2.40:3,c2.41:1,c2.42:11,c2.44:45,c2.45:100,c2.46:127,c2.47:11,c2.48:19,c2.49:3,c2.5:1,c2.50:18,c2.51:1,c2.52:63,c2.53:3,c2.54:79,c2.55:7,c2.56:4,c2.57:19,c2.58:25,c2.6:6,c2.60:4,c2.61:1,c2.62:46,c2.64:20,c2.65:9,c2.66:2,c2.67:3,c2.68:8,c2.69:5,c2.7:1,c2.70:6,c2.71:4,c2.72:13,c2.73:7,c2.75:158,c2.76:642,c2.77:79,c2.78:124,c2.79:27,c2.80:91,c2.81:22,c2.82:30,c2.83:5,c2.84:6,c2.86:30,c2.87:9,c2.88:13,c2.89:26,c2.9:24,c2.90:10,c2.91:1,c2.92:1,c2.93:31,c2.95:214,c2.96:5,c2.97:10,c2.98:73,c2.99:10,c3.1:25,c3.2:44,c4.15:2,c4.16:8,c4.19:1,c4.2:2,c4.22:1,c4.23:41,c5.10:76,c5.11:51,c5.12:203,c5.13:22,c5.15:1,c5.17:22,c5.18:2,c5.19:1,c5.20:4,c5.21:9,c5.22:9,c5.23:45,c5.24:5,c5.25:11,c5.26:17,c5.27:8,c5.28:23,c5.29:11,c5.30:124,c5.31:4,c5.32:1,c5.33:3,c5.34:9,c5.35:22,c5.36:34,c5.37:2,c5.38:3,c5.4:15,c5.40:46,c5.42:6,c5.43:33,c5.44:12,c5.45:18,c5.46:147,c5.47:52,c5.48:13,c5.49:111,c5.5:3,c5.50:115,c5.51:74,c5.52:135,c5.53:65,c5.54:23,c5.55:3,c5.56:13,c5.58:6,c5.6:70,c5.60:22,c5.61:45,c5.62:429,c5.7:21,c5.8:29,c5.9:73,c6.1:11,c6.2:15,c6.3:2,c6.4:19,c6.5:12,c6.6:8,c7.1:27,c7.2:50,c8.1:3,c8.10:1,c8.11:1,c8.13:1,c8.14:1,c8.15:3,c8.17:8,c8.18:2,c8.2:3,c8.20:28,c8.22:1,c8.23:28,c8.27:3,c8.28:3,c8.3:2,c8.30:2,c8.33:1,c8.34:2,c8.36:6,c8.37:23,c8.38:33,c8.39:3,c8.4:41,c8.40:2,c8.41:2,c8.42:16,c8.43:41,c8.5:4,c8.6:1,c8.9:2,c9.1:47,c9.10:10,c9.1000:1,c9.1004:1,c9.1005:1,c9.101:4,c9.1010:1,c9.1011:2,c9.1012:1,c9.1014:1,c9.1015:1,c9.1018:9,c9.102:4,c9.1023:2,c9.1030:8,c9.1034:1,c9.1038:5,c9.104:6,c9.1040:2,c9.105:1,c9.106:2,c9.107:5,c9.109:5,c9.111:20,c9.113:4,c9.115:2,c9.116:1,c9.118:2,c9.119:4,c9.122:17,c9.123:17,c9.124:9,c9.125:5,c9.127:31,c9.128:71,c9.129:8,c9.13:1,c9.130:19,c9.132:10,c9.134:7,c9.135:3,c9.138:1,c9.14:4,c9.141:8,c9.142:4,c9.143:4,c9.145:5,c9.148:2,c9.149:1,c9.15:5,c9.150:1,c9.151:3,c9.157:1,c9.158:6,c9.159:35,c9.16:11,c9.160:14,c9.161:3,c9.162:21,c9.164:5,c9.165:5,c9.166:2,c9.168:7,c9.169:5,c9.170:2,c9.174:13,c9.175:4,c9.176:2,c9.177:3,c9.18:3,c9.180:1,c9.182:4,c9.184:17,c9.187:2,c9.188:10,c9.19:7,c9.190:4,c9.191:1,c9.192:13,c9.193:1,c9.194:2,c9.195:18,c9.196:3,c9.197:2,c9.198:22,c9.199:1,c9.2:5,c9.20:14,c9.200:6,c9.201:8,c9.202:2,c9.203:5,c9.204:2,c9.205:21,c9.206:9,c9.207:2,c9.209:5,c9.21:1,c9.210:1,c9.211:1,c9.212:3,c9.213:1,c9.215:7,c9.216:1,c9.217:4,c9.219:1,c9.220:1,c9.222:11,c9.224:3,c9.227:1,c9.231:4,c9.233:4,c9.234:2,c9.235:5,c9.237:1,c9.24:3,c9.241:1,c9.244:6,c9.245:14,c9.246:1,c9.247:1,c9.248:1,c9.249:2,c9.25:1,c9.252:1,c9.253:2,c9.256:11,c9.258:2,c9.260:3,c9.261:9,c9.262:4,c9.265:10,c9.266:1,c9.267:4,c9.27:8,c9.270:1,c9.274:2,c9.275:2,c9.276:14,c9.28:5,c9.280:5,c9.282:1,c9.288:4,c9.29:10,c9.290:7,c9.291:18,c9.292:1,c9.293:1,c9.296:5,c9.3:44,c9.30:2,c9.301:1,c9.302:9,c9.303:1,c9.304:1,c9.305:3,c9.306:1,c9.308:15,c9.310:4,c9.311:1,c9.314:1,c9.315:2,c9.316:2,c9.317:3,c9.318:3,c9.32:24,c9.320:2,c9.328:2,c9.33:18,c9.332:1,c9.333:1,c9.34:18,c9.347:2,c9.348:1,c9.349:2,c9.35:21,c9.351:13,c9.352:3,c9.353:1,c9.354:4,c9.358:5,c9.36:3,c9.360:1,c9.368:2,c9.37:4,c9.370:2,c9.371:3,c9.374:1,c9.377:1,c9.38:2,c9.382:8,c9.383:20,c9.384:4,c9.385:4,c9.39:18,c9.395:4,c9.396:4,c9.397:1,c9.398:1,c9.4:6,c9.40:3,c9.400:5,c9.403:1,c9.404:1,c9.405:1,c9.409:3,c9.415:14,c9.418:1,c9.419:1,c9.42:5,c9.420:1,c9.421:2,c9.424:1,c9.429:1,c9.430:8,c9.432:1,c9.434:1,c9.437:1,c9.438:1,c9.439:1,c9.44:8,c9.440:12,c9.441:1,c9.442:3,c9.446:3,c9.447:1,c9.449:1,c9.45:9,c9.450:1,c9.452:1,c9.456:1,c9.458:2,c9.459:6,c9.46:2,c9.461:4,c9.462:4,c9.463:5,c9.464:6,c9.466:4,c9.467:2,c9.468:2,c9.47:5,c9.470:1,c9.476:9,c9.478:1,c9.479:13,c9.48:7,c9.480:8,c9.481:6,c9.482:6,c9.483:1,c9.484:1,c9.488:5,c9.489:8,c9.49:1,c9.491:20,c9.494:4,c9.496:5,c9.497:2,c9.498:26,c9.5:4,c9.500:5,c9.501:3,c9.502:5,c9.503:1,c9.507:8,c9.508:2,c9.511:15,c9.512:1,c9.513:12,c9.517:5,c9.518:1,c9.519:4,c9.52:1,c9.521:5,c9.522:8,c9.523:3,c9.524:1,c9.525:1,c9.528:2,c9.53:6,c9.534:1,c9.537:1,c9.539:1,c9.54:2,c9.542:3,c9.545:1,c9.546:3,c9.549:8,c9.55:9,c9.550:5,c9.551:7,c9.553:3,c9.554:2,c9.555:1,c9.557:1,c9.558:2,c9.559:1,c9.560:5,c9.561:8,c9.562:2,c9.564:8,c9.565:1,c9.566:2,c9.567:4,c9.568:1,c9.570:14,c9.571:1,c9.572:1,c9.573:1,c9.574:1,c9.575:1,c9.579:42,c9.58:1,c9.580:14,c9.585:1,c9.589:7,c9.59:2,c9.590:3,c9.596:2,c9.598:1,c9.60:1,c9.600:1,c9.601:2,c9.602:2,c9.603:1,c9.605:2,c9.61:4,c9.610:1,c9.614:1,c9.617:2,c9.618:2,c9.619:5,c9.62:4,c9.620:1,c9.621:2,c9.624:2,c9.625:9,c9.627:11,c9.628:1,c9.629:9,c9.63:3,c9.632:8,c9.635:14,c9.637:1,c9.638:1,c9.639:1,c9.64:3,c9.640:9,c9.641:3,c9.642:21,c9.646:3,c9.648:15,c9.649:5,c9.650:14,c9.653:43,c9.654:2,c9.655:3,c9.656:1,c9.658:2,c9.659:3,c9.66:4,c9.660:7,c9.663:1,c9.664:1,c9.665:1,c9.666:2,c9.667:5,c9.668:13,c9.669:11,c9.67:15,c9.670:14,c9.671:5,c9.672:5,c9.673:4,c9.674:3,c9.675:2,c9.676:8,c9.677:5,c9.679:14,c9.68:1,c9.680:2,c9.681:1,c9.682:5,c9.683:5,c9.684:2,c9.685:1,c9.686:2,c9.687:6,c9.690:6,c9.692:5,c9.693:3,c9.694:2,c9.698:5,c9.7:6,c9.70:6,c9.701:17,c9.702:1,c9.704:14,c9.705:3,c9.708:2,c9.71:3,c9.710:1,c9.713:2,c9.716:2,c9.718:2,c9.719:1,c9.720:5,c9.721:3,c9.722:2,c9.724:5,c9.725:1,c9.726:47,c9.727:4,c9.728:1,c9.73:1,c9.730:43,c9.731:2,c9.732:2,c9.733:1,c9.734:1,c9.735:10,c9.736:19,c9.737:1,c9.739:1,c9.740:1,c9.741:11,c9.742:1,c9.745:2,c9.746:1,c9.747:1,c9.748:20,c9.75:2,c9.750:2,c9.754:2,c9.755:4,c9.757:2,c9.759:5,c9.76:5,c9.760:3,c9.761:4,c9.762:43,c9.763:2,c9.765:4,c9.766:30,c9.767:58,c9.769:1,c9.77:2,c9.770:4,c9.771:4,c9.772:1,c9.775:1,c9.776:1,c9.778:2,c9.78:2,c9.780:1,c9.782:1,c9.785:4,c9.79:6,c9.790:10,c9.791:1,c9.792:8,c9.793:2,c9.794:1,c9.797:1,c9.8:5,c9.80:4,c9.802:9,c9.803:1,c9.805:2,c9.806:9,c9.807:1,c9.808:3,c9.810:1,c9.812:10,c9.814:2,c9.816:13,c9.817:1,c9.818:4,c9.82:6,c9.820:1,c9.821:4,c9.826:2,c9.827:9,c9.828:6,c9.83:28,c9.830:1,c9.831:9,c9.832:3,c9.833:1,c9.834:3,c9.837:1,c9.838:4,c9.84:2,c9.840:3,c9.841:2,c9.842:2,c9.843:1,c9.844:3,c9.846:5,c9.847:5,c9.848:4,c9.849:14,c9.85:1,c9.850:1,c9.851:1,c9.853:4,c9.857:2,c9.858:1,c9.86:9,c9.860:14,c9.861:1,c9.862:1,c9.863:4,c9.864:43,c9.865:3,c9.866:3,c9.867:2,c9.868:43,c9.869:1,c9.87:12,c9.874:1,c9.877:4,c9.878:1,c9.88:4,c9.880:1,c9.882:7,c9.883:4,c9.884:1,c9.885:1,c9.888:1,c9.889:1,c9.89:1,c9.890:7,c9.893:1,c9.895:1,c9.896:3,c9.897:2,c9.898:5,c9.899:4,c9.9:2,c9.90:1,c9.900:7,c9.901:1,c9.902:1,c9.903:10,c9.904:2,c9.907:1,c9.908:2,c9.909:4,c9.911:12,c9.912:9,c9.913:4,c9.914:2,c9.915:2,c9.917:1,c9.919:1,c9.920:8,c9.921:3,c9.923:4,c9.924:1,c9.926:11,c9.927:1,c9.930:6,c9.931:2,c9.932:4,c9.935:20,c9.936:2,c9.938:2,c9.940:1,c9.942:4,c9.945:2,c9.946:3,c9.949:1,c9.95:8,c9.955:7,c9.96:7,c9.962:2,c9.963:2,c9.964:1,c9.965:2,c9.966:2,c9.969:2,c9.972:10,c9.973:6,c9.975:4,c9.978:14,c9.98:2,c9.980:13,c9.981:2,c9.983:1,c9.984:6,c9.985:4,c9.986:2,c9.987:1,c9.990:1,c9.994:2,c9.995:16,c9.997:1,v10.1:0.261274916943522,v10.2:0.290223002590157,v11.1:0.0924533672086722,v19.1:5.8314606741573,v19.2:4.88561797752809,v19.3:5.31370786516854,v19.4:5.86808988764045,v19.5:4.85404494382023,v19.6:5.44595505617978,v19.7:5.82202247191011,v19.8:4.94786516853933,v19.9:5.17898876404495,v20.1:0.441333333333333,v20.10:-0.95,v20.11:0.561095238095238,v20.12:-0.870588235294118,v20.13:0.417876923076923,v20.14:-0.738217391304348,v20.15:0.35665625,v20.16:-0.60090625,v20.2:-0.3,v20.3:0.496125,v20.4:-0.3,v20.5:0.5844,v20.6:-0.95,v20.7:0.5844,v20.8:-0.95,v20.9:0.585533333333333,v21.1:5.40130232558139,c24.2:602,v24.2:5.26774086378737</t>
  </si>
  <si>
    <t>http://img.welt.de/img/wirtschaft/crop140929893/1226935694-ci3x2l-w900/16.jpg</t>
  </si>
  <si>
    <t>Czech Republic,27;For Bohemian Village,89;Bohemian Village,561;Czech Brewery,592;Barrels Or Bottles,676;Czech Republic,745;Her Beer,833;Coming Her Local,864;Times An Week,915;New Beer,954;Bohemian Village,1608;Czech Republic,1811;Neighboring Country,1937;Coming Germany,2000;Coming The Czech Republic,2080;German Vendor,2191;Czech Republic,2257;Beer Sales,2437;Czech Republic For,2610;Ours Margin,2702;After Instructions,2819;Million Hectoliter,2878;Export Market,2967;Neighboring Country,3059;Czech Republic,3166;Neighboring Country,3221;Market Position,3256;South Bohemia City,3336;Czech State,3393;Year Her Consist,3453;Percent Alcohol Content,3647;Home Country,3792;Coming Contrast,3816;Sales Figures,3873;After Instructions,3978;Research Institute Nielsen,4014;Percent Market Share Market Leader,4060;South Bohemia City Leads,4273;Off Fear,4453;Bohemian Brewery,4615;Discovery America,4751;Brand Budweiser,4905;Coming Germany May,4973;United Kingdom Market,5055;Market Economy,5212;State Operation,5241;Czech Republic,5287;Trademark Rights,5417;Beer Production,5447;Brand Budweiser,5525;Brand Abroad,5708;Home Country,5746</t>
  </si>
  <si>
    <t>2,Basin,1560;1000000,Hectoliter exported,2225;2,Decades of before Founding,3577;2,Parties this coming,3750;2,Take approved,3986;1000000,value,4405;</t>
  </si>
  <si>
    <t>20150514163000-T502</t>
  </si>
  <si>
    <t>http://www.morgenpost.de/wirtschaft/article140929896/Dieser-Tank-Trick-macht-das-Bier-noch-besser.html</t>
  </si>
  <si>
    <t>TAX_ETHNICITY;TAX_ETHNICITY_CZECH;TAX_WORLDLANGUAGES;TAX_WORLDLANGUAGES_CZECH;TAX_FNCACT;TAX_FNCACT_BRIDE;GENERAL_GOVERNMENT;TAX_FNCACT_OPERATOR;MARITIME;TAX_ECON_PRICE;TAX_FNCACT_VENDOR;WB_137_WATER;TAX_ETHNICITY_GERMAN;TAX_WORLDLANGUAGES_GERMAN;NATURAL_DISASTER;NATURAL_DISASTER_ICY;TAX_FNCACT_LEADER;WB_2931_IRON;WB_507_ENERGY_AND_EXTRACTIVES;WB_895_MINING_SYSTEMS;WB_1699_METAL_ORE_MINING;PRIVATIZATION;WB_728_PUBLIC_SERVICE_DELIVERY;WB_1283_PRIVATIZATION;WB_696_PUBLIC_SECTOR_MANAGEMENT;WB_723_PUBLIC_ADMINISTRATION;WB_721_STATE_OWNED_ENTERPRISES;WB_845_LEGAL_AND_REGULATORY_FRAMEWORK;WB_851_INTELLECTUAL_PROPERTY_RIGHTS;WB_1042_TRADEMARKS;WB_1039_PROPERTY_LAWS_AND_REGULATIONS;LEADER;TAX_FNCACT_POLITICIAN;</t>
  </si>
  <si>
    <t>PRIVATIZATION,5338;WB_728_PUBLIC_SERVICE_DELIVERY,5338;WB_1283_PRIVATIZATION,5338;WB_696_PUBLIC_SECTOR_MANAGEMENT,5338;WB_723_PUBLIC_ADMINISTRATION,5338;WB_721_STATE_OWNED_ENTERPRISES,5338;TAX_ECON_PRICE,1686;TAX_ETHNICITY_GERMAN,2163;TAX_ETHNICITY_GERMAN,4139;TAX_WORLDLANGUAGES_GERMAN,2163;TAX_WORLDLANGUAGES_GERMAN,4139;TAX_ETHNICITY_CZECH,75;TAX_ETHNICITY_CZECH,241;TAX_ETHNICITY_CZECH,424;TAX_ETHNICITY_CZECH,465;TAX_ETHNICITY_CZECH,586;TAX_ETHNICITY_CZECH,626;TAX_ETHNICITY_CZECH,765;TAX_ETHNICITY_CZECH,1547;TAX_ETHNICITY_CZECH,1598;TAX_ETHNICITY_CZECH,1803;TAX_ETHNICITY_CZECH,2056;TAX_ETHNICITY_CZECH,2226;TAX_ETHNICITY_CZECH,2562;TAX_ETHNICITY_CZECH,2607;TAX_ETHNICITY_CZECH,2804;TAX_ETHNICITY_CZECH,2951;TAX_ETHNICITY_CZECH,3125;TAX_ETHNICITY_CZECH,3266;TAX_ETHNICITY_CZECH,3314;TAX_ETHNICITY_CZECH,3378;TAX_ETHNICITY_CZECH,4237;TAX_ETHNICITY_CZECH,4583;TAX_ETHNICITY_CZECH,4611;TAX_ETHNICITY_CZECH,4968;TAX_ETHNICITY_CZECH,5247;TAX_ETHNICITY_CZECH,5292;TAX_ETHNICITY_CZECH,5485;TAX_ETHNICITY_CZECH,5526;TAX_WORLDLANGUAGES_CZECH,75;TAX_WORLDLANGUAGES_CZECH,241;TAX_WORLDLANGUAGES_CZECH,424;TAX_WORLDLANGUAGES_CZECH,465;TAX_WORLDLANGUAGES_CZECH,586;TAX_WORLDLANGUAGES_CZECH,626;TAX_WORLDLANGUAGES_CZECH,765;TAX_WORLDLANGUAGES_CZECH,1547;TAX_WORLDLANGUAGES_CZECH,1598;TAX_WORLDLANGUAGES_CZECH,1803;TAX_WORLDLANGUAGES_CZECH,2056;TAX_WORLDLANGUAGES_CZECH,2226;TAX_WORLDLANGUAGES_CZECH,2562;TAX_WORLDLANGUAGES_CZECH,2607;TAX_WORLDLANGUAGES_CZECH,2804;TAX_WORLDLANGUAGES_CZECH,2951;TAX_WORLDLANGUAGES_CZECH,3125;TAX_WORLDLANGUAGES_CZECH,3266;TAX_WORLDLANGUAGES_CZECH,3314;TAX_WORLDLANGUAGES_CZECH,3378;TAX_WORLDLANGUAGES_CZECH,4237;TAX_WORLDLANGUAGES_CZECH,4583;TAX_WORLDLANGUAGES_CZECH,4611;TAX_WORLDLANGUAGES_CZECH,4968;TAX_WORLDLANGUAGES_CZECH,5247;TAX_WORLDLANGUAGES_CZECH,5292;TAX_WORLDLANGUAGES_CZECH,5485;TAX_WORLDLANGUAGES_CZECH,5526;TAX_FNCACT_OPERATOR,844;TAX_FNCACT_OPERATOR,2586;WB_845_LEGAL_AND_REGULATORY_FRAMEWORK,5391;WB_851_INTELLECTUAL_PROPERTY_RIGHTS,5391;WB_1042_TRADEMARKS,5391;WB_1039_PROPERTY_LAWS_AND_REGULATIONS,5391;NATURAL_DISASTER_ICY,3700;WB_2931_IRON,5136;WB_507_ENERGY_AND_EXTRACTIVES,5136;WB_895_MINING_SYSTEMS,5136;WB_1699_METAL_ORE_MINING,5136;TAX_FNCACT_LEADER,4033;MARITIME,870;MARITIME,951;WB_137_WATER,2111;WB_137_WATER,3579;TAX_FNCACT_BRIDE,659;LEADER,5673;TAX_FNCACT_POLITICIAN,5673;GENERAL_GOVERNMENT,774;GENERAL_GOVERNMENT,1812;GENERAL_GOVERNMENT,2065;GENERAL_GOVERNMENT,2235;GENERAL_GOVERNMENT,2571;GENERAL_GOVERNMENT,3134;GENERAL_GOVERNMENT,3275;GENERAL_GOVERNMENT,3323;GENERAL_GOVERNMENT,4246;GENERAL_GOVERNMENT,5256;GENERAL_GOVERNMENT,5301;GENERAL_GOVERNMENT,5535;TAX_FNCACT_VENDOR,1967;TAX_FNCACT_VENDOR,2170;TAX_FNCACT_VENDOR,2485;</t>
  </si>
  <si>
    <t>1#United Kingdom#UK#UK##54#-2#UK#5022;4#Bohemia, Stredoceský, Czech Republic#EZ#EZ88#14865#50#14.5#-542599#68;4#Bohemia, Stredoceský, Czech Republic#EZ#EZ88#14865#50#14.5#-542599#234;4#Bohemia, Stredoceský, Czech Republic#EZ#EZ88#14865#50#14.5#-542599#458;4#Bohemia, Stredoceský, Czech Republic#EZ#EZ88#14865#50#14.5#-542599#579;4#Bohemia, Stredoceský, Czech Republic#EZ#EZ88#14865#50#14.5#-542599#1591;4#Bohemia, Stredoceský, Czech Republic#EZ#EZ88#14865#50#14.5#-542599#2600;4#Bohemia, Stredoceský, Czech Republic#EZ#EZ88#14865#50#14.5#-542599#3307;4#Bohemia, Stredoceský, Czech Republic#EZ#EZ88#14865#50#14.5#-542599#4230;4#Bohemia, Stredoceský, Czech Republic#EZ#EZ88#14865#50#14.5#-542599#4576;4#Bohemia, Stredoceský, Czech Republic#EZ#EZ88#14865#50#14.5#-542599#5519;1#Czech#EZ#EZ##49.75#15.5#EZ#75;1#Czech#EZ#EZ##49.75#15.5#EZ#241;1#Czech#EZ#EZ##49.75#15.5#EZ#424;1#Czech#EZ#EZ##49.75#15.5#EZ#465;1#Czech#EZ#EZ##49.75#15.5#EZ#586;1#Czech#EZ#EZ##49.75#15.5#EZ#626;1#Czech#EZ#EZ##49.75#15.5#EZ#765;1#Czech#EZ#EZ##49.75#15.5#EZ#1547;1#Czech#EZ#EZ##49.75#15.5#EZ#1598;1#Czech#EZ#EZ##49.75#15.5#EZ#1803;1#Czech#EZ#EZ##49.75#15.5#EZ#2056;1#Czech#EZ#EZ##49.75#15.5#EZ#2226;1#Czech#EZ#EZ##49.75#15.5#EZ#2562;1#Czech#EZ#EZ##49.75#15.5#EZ#2607;1#Czech#EZ#EZ##49.75#15.5#EZ#2804;1#Czech#EZ#EZ##49.75#15.5#EZ#2951;1#Czech#EZ#EZ##49.75#15.5#EZ#3125;1#Czech#EZ#EZ##49.75#15.5#EZ#3266;1#Czech#EZ#EZ##49.75#15.5#EZ#3314;1#Czech#EZ#EZ##49.75#15.5#EZ#3378;1#Czech#EZ#EZ##49.75#15.5#EZ#4237;1#Czech#EZ#EZ##49.75#15.5#EZ#4583;1#Czech#EZ#EZ##49.75#15.5#EZ#4611;1#Czech#EZ#EZ##49.75#15.5#EZ#4968;1#Czech#EZ#EZ##49.75#15.5#EZ#5247;1#Czech#EZ#EZ##49.75#15.5#EZ#5292;1#Czech#EZ#EZ##49.75#15.5#EZ#5485;1#Czech#EZ#EZ##49.75#15.5#EZ#5526;1#America#US#US##38#-97#US#4445;1#America#US#US##38#-97#US#4734;1#Germany#GM#GM##51#9#GM#400;1#Germany#GM#GM##51#9#GM#801;1#Germany#GM#GM##51#9#GM#1759;1#Germany#GM#GM##51#9#GM#1957;1#Germany#GM#GM##51#9#GM#1992;1#Germany#GM#GM##51#9#GM#2903;1#Germany#GM#GM##51#9#GM#3080;1#Germany#GM#GM##51#9#GM#3234;1#Germany#GM#GM##51#9#GM#3347;1#Germany#GM#GM##51#9#GM#3817;1#Germany#GM#GM##51#9#GM#3907;1#Germany#GM#GM##51#9#GM#4057;1#Germany#GM#GM##51#9#GM#4946;1#Czech Republic#EZ#EZ##49.75#15.5#EZ#774;1#Czech Republic#EZ#EZ##49.75#15.5#EZ#1812;1#Czech Republic#EZ#EZ##49.75#15.5#EZ#2065;1#Czech Republic#EZ#EZ##49.75#15.5#EZ#2235;1#Czech Republic#EZ#EZ##49.75#15.5#EZ#2571;1#Czech Republic#EZ#EZ##49.75#15.5#EZ#3134;1#Czech Republic#EZ#EZ##49.75#15.5#EZ#3275;1#Czech Republic#EZ#EZ##49.75#15.5#EZ#3323;1#Czech Republic#EZ#EZ##49.75#15.5#EZ#4246;1#Czech Republic#EZ#EZ##49.75#15.5#EZ#5256;1#Czech Republic#EZ#EZ##49.75#15.5#EZ#5301;1#Czech Republic#EZ#EZ##49.75#15.5#EZ#5535;4#Prague, Praha, HlavníEsto, Czech Republic#EZ#EZ52#14865#50.0833#14.4667#-553173#3259;4#Prague, Praha, HlavníEsto, Czech Republic#EZ#EZ52#14865#50.0833#14.4667#-553173#5285;1#German#GM#GM##51#9#GM#2163;1#German#GM#GM##51#9#GM#4139;4#Berlin, Berlin, Germany#GM#GM16#16538#52.5167#13.4#-1746443#391</t>
  </si>
  <si>
    <t>Market Research Institute Nielsen,3988</t>
  </si>
  <si>
    <t>0.298210735586481,2.08747514910537,1.78926441351889,3.87673956262425,20.0795228628231,0.795228628230616,971</t>
  </si>
  <si>
    <t>wc:971,nwc:1193,c1.2:5,c1.3:1,c12.1:48,c12.10:89,c12.12:17,c12.13:35,c12.14:42,c12.3:21,c12.4:9,c12.5:28,c12.7:35,c12.8:42,c12.9:61,c13.1:1,c13.12:33,c13.4:1,c13.7:1,c13.9:2,c14.1:47,c14.10:34,c14.11:72,c14.2:52,c14.3:55,c14.4:7,c14.5:81,c14.6:2,c14.7:19,c14.8:2,c14.9:8,c15.100:1,c15.110:8,c15.111:3,c15.112:2,c15.121:2,c15.137:1,c15.149:2,c15.15:1,c15.153:2,c15.154:5,c15.18:2,c15.197:1,c15.198:3,c15.204:2,c15.22:1,c15.226:4,c15.229:2,c15.231:2,c15.233:2,c15.241:1,c15.245:1,c15.249:2,c15.25:2,c15.251:3,c15.252:2,c15.258:2,c15.26:3,c15.262:2,c15.3:2,c15.30:1,c15.55:1,c15.61:1,c15.62:1,c15.64:2,c15.7:2,c15.71:1,c15.77:1,c15.79:1,c15.86:1,c15.89:1,c16.1:4,c16.100:25,c16.101:14,c16.103:1,c16.105:12,c16.106:46,c16.109:63,c16.11:3,c16.110:119,c16.111:8,c16.113:9,c16.114:68,c16.115:8,c16.116:17,c16.117:58,c16.118:75,c16.12:109,c16.120:23,c16.121:68,c16.122:5,c16.124:7,c16.125:40,c16.126:52,c16.127:92,c16.128:12,c16.129:92,c16.13:1,c16.130:8,c16.131:46,c16.134:98,c16.138:19,c16.139:41,c16.14:1,c16.140:49,c16.142:1,c16.145:67,c16.146:41,c16.148:4,c16.149:3,c16.150:1,c16.151:4,c16.152:4,c16.153:31,c16.155:1,c16.157:15,c16.159:98,c16.16:18,c16.161:126,c16.162:46,c16.163:48,c16.164:5,c16.165:1,c16.168:1,c16.18:1,c16.19:48,c16.2:61,c16.21:3,c16.22:23,c16.23:2,c16.24:6,c16.26:143,c16.27:7,c16.29:31,c16.3:21,c16.30:1,c16.31:51,c16.32:8,c16.33:94,c16.35:51,c16.36:5,c16.37:111,c16.38:18,c16.39:1,c16.4:96,c16.41:45,c16.42:4,c16.45:48,c16.46:9,c16.47:146,c16.48:6,c16.49:6,c16.5:5,c16.50:4,c16.51:3,c16.52:48,c16.53:3,c16.55:5,c16.56:22,c16.57:527,c16.58:62,c16.59:4,c16.6:117,c16.60:6,c16.62:42,c16.63:33,c16.64:9,c16.65:19,c16.66:16,c16.68:52,c16.69:42,c16.7:31,c16.70:65,c16.71:16,c16.72:11,c16.73:3,c16.74:6,c16.75:42,c16.76:4,c16.77:13,c16.78:19,c16.79:1,c16.80:4,c16.81:4,c16.82:8,c16.83:4,c16.84:56,c16.85:1,c16.86:1,c16.87:57,c16.88:126,c16.89:19,c16.9:4,c16.90:44,c16.91:28,c16.92:89,c16.93:8,c16.94:80,c16.95:48,c16.96:30,c16.97:3,c16.98:70,c16.99:5,c17.1:228,c17.10:102,c17.11:129,c17.12:17,c17.13:6,c17.14:38,c17.15:68,c17.16:54,c17.17:2,c17.18:34,c17.19:28,c17.2:8,c17.20:1,c17.21:4,c17.22:16,c17.23:11,c17.24:84,c17.25:32,c17.26:2,c17.27:88,c17.28:15,c17.29:47,c17.3:4,c17.30:13,c17.31:55,c17.32:39,c17.33:47,c17.34:19,c17.35:7,c17.36:37,c17.37:25,c17.38:7,c17.39:29,c17.4:273,c17.40:19,c17.41:58,c17.42:70,c17.43:45,c17.44:3,c17.5:212,c17.6:3,c17.7:128,c17.8:121,c17.9:39,c18.139:1,c18.156:1,c18.165:2,c18.180:30,c18.193:8,c18.342:35,c18.35:14,c18.96:1,c2.1:35,c2.100:4,c2.101:20,c2.102:19,c2.104:114,c2.106:43,c2.107:4,c2.108:12,c2.109:8,c2.11:13,c2.110:25,c2.111:2,c2.112:14,c2.113:4,c2.114:43,c2.115:17,c2.116:34,c2.117:3,c2.119:289,c2.12:45,c2.120:8,c2.121:78,c2.122:23,c2.123:6,c2.124:6,c2.125:79,c2.126:43,c2.127:134,c2.128:69,c2.129:98,c2.130:10,c2.131:6,c2.132:2,c2.133:25,c2.134:1,c2.135:5,c2.136:2,c2.137:2,c2.138:2,c2.139:2,c2.14:63,c2.141:12,c2.142:1,c2.143:53,c2.144:28,c2.145:10,c2.146:18,c2.147:162,c2.148:62,c2.149:2,c2.15:32,c2.150:10,c2.151:6,c2.152:11,c2.153:18,c2.154:31,c2.155:98,c2.156:27,c2.157:94,c2.158:74,c2.159:18,c2.16:2,c2.160:68,c2.161:1,c2.162:7,c2.163:11,c2.166:18,c2.167:3,c2.169:19,c2.17:10,c2.170:21,c2.172:15,c2.173:15,c2.175:3,c2.176:14,c2.177:51,c2.178:1,c2.179:18,c2.18:41,c2.180:41,c2.181:43,c2.182:1,c2.183:44,c2.185:178,c2.186:40,c2.187:63,c2.19:5,c2.190:1,c2.191:25,c2.192:13,c2.193:73,c2.195:63,c2.196:15,c2.197:22,c2.198:131,c2.199:19,c2.2:2,c2.20:1,c2.200:8,c2.201:4,c2.203:39,c2.204:110,c2.205:9,c2.206:12,c2.207:9,c2.209:36,c2.210:83,c2.211:4,c2.213:6,c2.214:32,c2.215:2,c2.216:3,c2.217:7,c2.218:2,c2.220:12,c2.221:22,c2.223:25,c2.224:5,c2.225:22,c2.226:13,c2.227:2,c2.23:28,c2.25:61,c2.26:63,c2.27:63,c2.28:17,c2.3:1,c2.30:31,c2.31:52,c2.32:8,c2.33:16,c2.34:36,c2.35:15,c2.36:5,c2.37:11,c2.38:3,c2.39:118,c2.4:2,c2.40:3,c2.41:1,c2.42:11,c2.44:46,c2.45:99,c2.46:127,c2.47:11,c2.48:19,c2.49:3,c2.5:1,c2.50:17,c2.51:1,c2.52:63,c2.53:3,c2.54:78,c2.55:8,c2.56:5,c2.57:20,c2.58:27,c2.6:6,c2.60:4,c2.61:1,c2.62:46,c2.64:19,c2.65:9,c2.66:2,c2.67:3,c2.68:8,c2.69:5,c2.7:1,c2.70:6,c2.71:4,c2.72:14,c2.73:7,c2.75:158,c2.76:643,c2.77:78,c2.78:122,c2.79:27,c2.80:93,c2.81:23,c2.82:31,c2.83:5,c2.84:6,c2.86:31,c2.87:9,c2.88:13,c2.89:26,c2.9:24,c2.90:10,c2.91:1,c2.92:1,c2.93:32,c2.95:214,c2.96:5,c2.97:10,c2.98:73,c2.99:10,c3.1:25,c3.2:45,c4.15:2,c4.16:8,c4.19:1,c4.2:2,c4.22:1,c4.23:41,c5.10:76,c5.11:50,c5.12:201,c5.13:23,c5.15:1,c5.17:23,c5.18:2,c5.19:1,c5.20:4,c5.21:9,c5.22:9,c5.23:45,c5.24:5,c5.25:11,c5.26:17,c5.27:8,c5.28:24,c5.29:11,c5.30:125,c5.31:4,c5.32:1,c5.33:3,c5.34:9,c5.35:23,c5.36:35,c5.37:2,c5.38:3,c5.4:16,c5.40:46,c5.42:6,c5.43:34,c5.44:12,c5.45:18,c5.46:146,c5.47:53,c5.48:13,c5.49:111,c5.5:3,c5.50:115,c5.51:74,c5.52:135,c5.53:65,c5.54:24,c5.55:3,c5.56:13,c5.58:6,c5.6:71,c5.60:22,c5.61:46,c5.62:431,c5.7:22,c5.8:30,c5.9:72,c6.1:11,c6.2:16,c6.3:2,c6.4:19,c6.5:13,c6.6:8,c7.1:27,c7.2:51,c8.1:3,c8.10:1,c8.11:1,c8.13:1,c8.14:1,c8.15:3,c8.17:8,c8.18:2,c8.2:3,c8.20:29,c8.22:1,c8.23:28,c8.27:3,c8.28:3,c8.3:2,c8.30:2,c8.33:1,c8.34:2,c8.36:6,c8.37:23,c8.38:34,c8.39:3,c8.4:41,c8.40:2,c8.41:2,c8.42:16,c8.43:41,c8.5:4,c8.6:1,c8.9:2,c9.1:47,c9.10:10,c9.1000:1,c9.1004:1,c9.1005:1,c9.101:4,c9.1010:1,c9.1011:2,c9.1012:1,c9.1014:1,c9.1015:1,c9.1018:9,c9.102:4,c9.1023:2,c9.1030:8,c9.1034:1,c9.1038:5,c9.104:6,c9.1040:2,c9.105:1,c9.106:2,c9.107:5,c9.109:5,c9.111:21,c9.113:4,c9.115:2,c9.116:1,c9.118:2,c9.119:4,c9.122:18,c9.123:16,c9.124:9,c9.125:5,c9.127:31,c9.128:72,c9.129:7,c9.13:1,c9.130:18,c9.132:10,c9.134:7,c9.135:2,c9.138:1,c9.14:4,c9.141:8,c9.142:4,c9.143:4,c9.145:5,c9.148:2,c9.149:1,c9.15:5,c9.150:1,c9.151:3,c9.157:1,c9.158:6,c9.159:35,c9.16:11,c9.160:14,c9.161:3,c9.162:21,c9.164:5,c9.165:5,c9.166:2,c9.168:7,c9.169:5,c9.170:2,c9.174:13,c9.175:4,c9.176:2,c9.177:3,c9.18:3,c9.180:1,c9.182:4,c9.184:17,c9.187:2,c9.188:10,c9.19:6,c9.190:4,c9.191:1,c9.192:13,c9.193:1,c9.194:2,c9.195:18,c9.196:3,c9.197:2,c9.198:22,c9.199:1,c9.2:5,c9.20:14,c9.200:6,c9.201:9,c9.202:2,c9.203:5,c9.204:2,c9.205:21,c9.206:9,c9.207:2,c9.209:5,c9.21:1,c9.210:1,c9.211:1,c9.212:4,c9.213:1,c9.215:7,c9.216:1,c9.217:4,c9.219:1,c9.220:1,c9.222:11,c9.224:3,c9.227:1,c9.231:4,c9.233:4,c9.234:2,c9.235:5,c9.237:1,c9.24:3,c9.241:1,c9.244:6,c9.245:13,c9.246:1,c9.247:1,c9.248:1,c9.249:2,c9.25:1,c9.252:1,c9.253:3,c9.256:11,c9.258:2,c9.260:3,c9.261:9,c9.262:4,c9.265:10,c9.266:1,c9.267:4,c9.27:8,c9.270:1,c9.274:2,c9.275:2,c9.276:14,c9.28:5,c9.280:5,c9.282:1,c9.288:4,c9.29:10,c9.290:7,c9.291:17,c9.292:1,c9.293:1,c9.296:5,c9.3:44,c9.30:2,c9.301:1,c9.302:9,c9.303:1,c9.304:1,c9.305:3,c9.306:1,c9.308:16,c9.310:4,c9.311:1,c9.314:1,c9.315:2,c9.316:2,c9.317:3,c9.318:3,c9.32:25,c9.320:2,c9.328:2,c9.33:19,c9.332:1,c9.333:1,c9.34:18,c9.347:2,c9.348:1,c9.349:2,c9.35:21,c9.351:13,c9.352:3,c9.353:1,c9.354:4,c9.358:5,c9.36:3,c9.360:1,c9.368:2,c9.37:4,c9.370:2,c9.371:3,c9.374:1,c9.377:1,c9.38:2,c9.382:8,c9.383:19,c9.384:4,c9.385:4,c9.39:18,c9.395:4,c9.396:4,c9.397:1,c9.398:1,c9.4:6,c9.40:3,c9.400:5,c9.403:1,c9.404:1,c9.405:1,c9.409:3,c9.415:13,c9.418:1,c9.419:1,c9.42:5,c9.420:1,c9.421:2,c9.424:1,c9.429:1,c9.430:8,c9.432:1,c9.434:1,c9.437:1,c9.438:1,c9.439:1,c9.44:8,c9.440:12,c9.441:1,c9.442:3,c9.446:3,c9.447:1,c9.449:1,c9.45:9,c9.450:1,c9.452:1,c9.456:1,c9.458:2,c9.459:6,c9.46:3,c9.461:4,c9.462:4,c9.463:5,c9.464:6,c9.466:4,c9.467:2,c9.468:2,c9.47:5,c9.470:1,c9.476:9,c9.478:1,c9.479:13,c9.48:7,c9.480:8,c9.481:6,c9.482:6,c9.483:1,c9.484:1,c9.488:5,c9.489:8,c9.49:1,c9.491:21,c9.494:4,c9.496:5,c9.497:2,c9.498:26,c9.5:4,c9.500:5,c9.501:3,c9.502:5,c9.503:1,c9.507:8,c9.508:2,c9.511:15,c9.512:1,c9.513:12,c9.517:5,c9.518:1,c9.519:4,c9.52:1,c9.521:5,c9.522:8,c9.523:3,c9.524:1,c9.525:1,c9.528:2,c9.53:6,c9.534:1,c9.537:1,c9.539:1,c9.54:2,c9.542:3,c9.545:1,c9.546:3,c9.549:8,c9.55:9,c9.550:5,c9.551:7,c9.553:3,c9.554:2,c9.555:1,c9.557:1,c9.558:2,c9.559:1,c9.560:5,c9.561:8,c9.562:2,c9.564:8,c9.565:1,c9.566:2,c9.567:4,c9.568:1,c9.570:14,c9.571:1,c9.572:1,c9.573:1,c9.574:1,c9.575:1,c9.579:42,c9.58:1,c9.580:14,c9.585:1,c9.589:7,c9.59:2,c9.590:3,c9.596:2,c9.598:1,c9.60:1,c9.600:1,c9.601:2,c9.602:2,c9.603:1,c9.605:2,c9.61:4,c9.610:1,c9.614:1,c9.617:2,c9.618:2,c9.619:5,c9.62:4,c9.620:1,c9.621:2,c9.624:2,c9.625:9,c9.627:11,c9.628:1,c9.629:9,c9.63:3,c9.632:8,c9.635:15,c9.637:1,c9.638:1,c9.639:1,c9.64:3,c9.640:9,c9.641:2,c9.642:21,c9.646:4,c9.648:15,c9.649:5,c9.650:13,c9.653:43,c9.654:2,c9.655:3,c9.656:1,c9.658:2,c9.659:3,c9.66:4,c9.660:7,c9.663:1,c9.664:1,c9.665:1,c9.666:2,c9.667:5,c9.668:13,c9.669:11,c9.67:14,c9.670:15,c9.671:5,c9.672:6,c9.673:4,c9.674:3,c9.675:2,c9.676:9,c9.677:6,c9.678:1,c9.679:15,c9.68:1,c9.680:2,c9.681:1,c9.682:5,c9.683:5,c9.684:2,c9.685:1,c9.686:3,c9.687:6,c9.690:6,c9.692:5,c9.693:3,c9.694:2,c9.698:5,c9.7:6,c9.70:6,c9.701:17,c9.702:1,c9.704:14,c9.705:3,c9.708:2,c9.71:3,c9.710:1,c9.713:2,c9.716:2,c9.718:2,c9.719:1,c9.720:6,c9.721:3,c9.722:2,c9.724:6,c9.725:1,c9.726:47,c9.727:4,c9.728:1,c9.73:1,c9.730:43,c9.731:2,c9.732:2,c9.733:1,c9.734:1,c9.735:10,c9.736:19,c9.737:1,c9.739:1,c9.740:1,c9.741:11,c9.742:1,c9.745:2,c9.746:1,c9.747:1,c9.748:20,c9.75:2,c9.750:2,c9.754:2,c9.755:4,c9.757:2,c9.759:5,c9.76:5,c9.760:3,c9.761:4,c9.762:43,c9.763:2,c9.765:4,c9.766:29,c9.767:58,c9.769:1,c9.77:2,c9.770:4,c9.771:4,c9.772:1,c9.775:1,c9.776:1,c9.778:2,c9.78:2,c9.780:1,c9.782:1,c9.785:4,c9.79:6,c9.790:10,c9.791:1,c9.792:8,c9.793:2,c9.794:1,c9.797:1,c9.8:5,c9.80:4,c9.802:9,c9.803:1,c9.805:2,c9.806:10,c9.807:1,c9.808:3,c9.810:1,c9.812:11,c9.814:2,c9.816:13,c9.817:1,c9.818:4,c9.82:6,c9.820:1,c9.821:4,c9.826:2,c9.827:9,c9.828:6,c9.83:29,c9.830:2,c9.831:9,c9.832:3,c9.833:1,c9.834:3,c9.837:1,c9.838:4,c9.84:2,c9.840:3,c9.841:2,c9.842:2,c9.843:1,c9.844:3,c9.846:5,c9.847:5,c9.848:4,c9.849:14,c9.85:1,c9.850:1,c9.851:1,c9.853:4,c9.857:2,c9.858:1,c9.86:9,c9.860:14,c9.861:1,c9.862:1,c9.863:4,c9.864:43,c9.865:3,c9.866:4,c9.867:2,c9.868:43,c9.869:1,c9.87:13,c9.874:1,c9.877:4,c9.878:1,c9.88:4,c9.880:1,c9.882:9,c9.883:5,c9.884:1,c9.885:1,c9.888:1,c9.889:1,c9.89:1,c9.890:7,c9.893:1,c9.895:1,c9.896:3,c9.897:2,c9.898:5,c9.899:4,c9.9:2,c9.90:1,c9.900:7,c9.901:1,c9.902:1,c9.903:10,c9.904:2,c9.907:1,c9.908:2,c9.909:4,c9.911:12,c9.912:9,c9.913:4,c9.914:2,c9.915:2,c9.917:1,c9.919:1,c9.920:8,c9.921:3,c9.923:4,c9.924:1,c9.926:11,c9.927:1,c9.930:6,c9.931:2,c9.932:4,c9.935:20,c9.936:2,c9.938:2,c9.940:1,c9.942:4,c9.945:3,c9.946:3,c9.949:1,c9.95:8,c9.955:7,c9.96:7,c9.962:2,c9.963:2,c9.964:1,c9.965:2,c9.966:2,c9.969:2,c9.972:10,c9.973:6,c9.975:4,c9.978:14,c9.98:2,c9.980:13,c9.981:2,c9.983:1,c9.984:6,c9.985:4,c9.986:2,c9.987:1,c9.990:1,c9.994:2,c9.995:17,c9.997:1,v10.1:0.262798476739399,v10.2:0.290615262004383,v11.1:0.0917136902356903,v19.1:5.83288888888889,v19.2:4.89088888888889,v19.3:5.31222222222222,v19.4:5.87722222222222,v19.5:4.85733333333333,v19.6:5.44788888888889,v19.7:5.81655555555556,v19.8:4.95433333333334,v19.9:5.17477777777778,v20.1:0.441333333333333,v20.10:-0.95,v20.11:0.558318181818182,v20.12:-0.870588235294118,v20.13:0.418484848484848,v20.14:-0.738217391304348,v20.15:0.355556701030928,v20.16:-0.60090625,v20.2:-0.3,v20.3:0.496125,v20.4:-0.3,v20.5:0.5844,v20.6:-0.95,v20.7:0.5844,v20.8:-0.95,v20.9:0.585533333333333,v21.1:5.39990708478513,c24.2:603,v24.2:5.26742951907131</t>
  </si>
  <si>
    <t>http://img.morgenpost.de/img/wirtschaft/crop140929893/7549055654-ci3x2s-w950/16.jpg</t>
  </si>
  <si>
    <t>For Bohemian Village,80;Bohemian Village,552;Czech Brewery,583;Barrels Or Bottles,667;Czech Republic,736;Her Beer,824;Coming Her Local,855;Times An Week,906;New Beer,945;Bohemian Village,1599;Czech Republic,1802;Neighboring Country,1928;Coming Germany,1991;Coming The Czech Republic,2071;German Vendor,2182;Czech Republic,2248;Beer Sales,2428;Czech Republic For,2601;Ours Margin,2693;After Instructions,2810;Million Hectoliter,2869;Export Market,2958;Neighboring Country,3050;Czech Republic,3157;Neighboring Country,3212;Market Position,3247;South Bohemia City,3327;Czech State,3384;Year Her Consist,3444;Percent Alcohol Content,3638;Home Country,3783;Coming Contrast,3807;Sales Figures,3864;After Instructions,3969;Research Institute Nielsen,4005;Percent Market Share Market Leader,4051;South Bohemia City Leads,4264;Off Fear,4444;Bohemian Brewery,4606;Discovery America,4742;Brand Budweiser,4896;Coming Germany May,4964;United Kingdom Market,5046;Market Economy,5203;State Operation,5232;Czech Republic,5278;Trademark Rights,5408;Beer Production,5438;Brand Budweiser,5516;Brand Abroad,5699;Home Country,5737</t>
  </si>
  <si>
    <t>2,Basin,1552;1000000,Hectoliter exported,2217;2,Decades of before Founding,3569;2,Parties this coming,3742;2,Take approved,3978;1000000,value,4397;</t>
  </si>
  <si>
    <t>20150514191500-T221</t>
  </si>
  <si>
    <t>http://www.schwaebische.de/region_artikel,-Gewinner-des-SZ-Maibaum-Wettbewerbs-treffen-sich-zum-Vesper-_arid,10232554_toid,581.html</t>
  </si>
  <si>
    <t>TRIAL;MEDIA_MSM;TAX_FNCACT;TAX_FNCACT_CHIEF;TAX_FNCACT_EXECUTIVE;TAX_FNCACT_CHIEF_EXECUTIVE;TAX_MILITARY_TITLE;TAX_MILITARY_TITLE_OFFICER;TAX_FNCACT_OFFICER;TAX_FNCACT_EXECUTIVE_OFFICER;TAX_FNCACT_CHIEF_EXECUTIVE_OFFICER;PROTEST;TAX_FNCACT_REPRESENTATIVE;</t>
  </si>
  <si>
    <t>PROTEST,988;TAX_FNCACT_CHIEF,406;MEDIA_MSM,231;TAX_FNCACT_EXECUTIVE_OFFICER,424;TAX_FNCACT_EXECUTIVE,416;TAX_FNCACT_REPRESENTATIVE,1550;TAX_FNCACT_CHIEF_EXECUTIVE_OFFICER,424;TAX_FNCACT_CHIEF_EXECUTIVE,416;TRIAL,214;TAX_MILITARY_TITLE_OFFICER,424;TAX_FNCACT_OFFICER,424;</t>
  </si>
  <si>
    <t>4#Maibaum, Nordrhein-Westfalen, Germany#GM#GM07#52.0167#7.98333#-1822428;4#Zwiefalten, Baden-WüBerg, Germany#GM#GM01#48.2333#9.46667#-1893569;4#Offingen, Bayern, Germany#GM#GM02#48.4833#10.3667#-1839126;4#Ertingen, Baden-WüBerg, Germany#GM#GM01#48.1#9.46667#-1767415;4#Binzwangen, Bayern, Germany#GM#GM02#49.3833#10.3667#-1747875</t>
  </si>
  <si>
    <t>4#Maibaum, Nordrhein-Westfalen, Germany#GM#GM07#40698#52.0167#7.98333#-1822428#252;4#Maibaum, Nordrhein-Westfalen, Germany#GM#GM07#40698#52.0167#7.98333#-1822428#924;4#Maibaum, Nordrhein-Westfalen, Germany#GM#GM07#40698#52.0167#7.98333#-1822428#1435;4#Maibaum, Nordrhein-Westfalen, Germany#GM#GM07#40698#52.0167#7.98333#-1822428#1632;4#Offingen, Bayern, Germany#GM#GM02#16535#48.4833#10.3667#-1839126#796;4#Ertingen, Baden-WüBerg, Germany#GM#GM01#16529#48.1#9.46667#-1767415#818;4#Zwiefalten, Baden-WüBerg, Germany#GM#GM01#16529#48.2333#9.46667#-1893569#103;4#Binzwangen, Bayern, Germany#GM#GM02#16530#49.3833#10.3667#-1747875#752</t>
  </si>
  <si>
    <t>jutta springer-rebstein;vesper zwiefalter;klaus schilling;peter baader</t>
  </si>
  <si>
    <t>Vesper Zwiefalter,309;Klaus Schilling,845;Peter Baader,398;Peter Baader,1127</t>
  </si>
  <si>
    <t>6.3758389261745,6.71140939597315,0.335570469798658,7.04697986577181,20.1342281879195,2.3489932885906,279</t>
  </si>
  <si>
    <t>wc:279,c12.1:20,c12.10:22,c12.12:3,c12.13:5,c12.14:15,c12.3:4,c12.4:1,c12.5:18,c12.7:7,c12.8:6,c12.9:27,c13.12:1,c14.1:12,c14.10:13,c14.11:18,c14.2:14,c14.3:16,c14.4:3,c14.5:23,c14.6:2,c14.7:3,c14.9:4,c15.10:1,c15.102:1,c15.11:2,c15.110:1,c15.116:1,c15.119:1,c15.120:1,c15.128:1,c15.147:2,c15.148:1,c15.168:1,c15.173:1,c15.175:1,c15.176:1,c15.20:1,c15.203:1,c15.207:1,c15.209:1,c15.212:2,c15.215:1,c15.225:1,c15.229:2,c15.230:1,c15.233:1,c15.26:1,c15.267:1,c15.3:1,c15.42:2,c15.43:1,c15.51:1,c15.62:1,c15.71:1,c15.72:1,c15.75:1,c15.80:1,c15.83:1,c15.84:1,c15.85:1,c15.89:1,c15.94:1,c15.97:1,c15.99:1,c16.1:3,c16.100:5,c16.101:7,c16.103:1,c16.105:1,c16.106:13,c16.109:15,c16.11:2,c16.110:40,c16.111:1,c16.113:5,c16.114:15,c16.115:1,c16.116:4,c16.117:5,c16.118:20,c16.12:22,c16.120:6,c16.121:18,c16.122:1,c16.124:2,c16.125:16,c16.126:11,c16.127:23,c16.129:22,c16.13:2,c16.130:5,c16.131:13,c16.133:2,c16.134:34,c16.136:1,c16.138:4,c16.139:14,c16.14:1,c16.140:5,c16.143:1,c16.145:13,c16.146:11,c16.153:5,c16.155:1,c16.157:5,c16.158:1,c16.159:23,c16.16:6,c16.161:23,c16.162:11,c16.163:14,c16.164:2,c16.165:3,c16.17:3,c16.19:7,c16.2:11,c16.21:1,c16.22:4,c16.23:1,c16.24:2,c16.26:24,c16.27:4,c16.29:1,c16.3:4,c16.30:1,c16.31:12,c16.33:22,c16.35:14,c16.36:1,c16.37:26,c16.38:2,c16.4:19,c16.41:14,c16.43:1,c16.45:13,c16.46:3,c16.47:37,c16.48:1,c16.49:1,c16.5:1,c16.51:2,c16.52:11,c16.53:1,c16.55:1,c16.56:4,c16.57:105,c16.58:22,c16.6:24,c16.60:3,c16.62:17,c16.63:2,c16.64:6,c16.65:2,c16.66:4,c16.68:10,c16.69:13,c16.7:3,c16.70:7,c16.71:1,c16.72:2,c16.73:1,c16.74:1,c16.75:13,c16.76:3,c16.77:1,c16.78:1,c16.79:1,c16.8:1,c16.80:2,c16.82:1,c16.83:1,c16.84:14,c16.86:2,c16.87:14,c16.88:26,c16.89:9,c16.9:1,c16.90:5,c16.91:13,c16.92:9,c16.93:4,c16.94:27,c16.95:10,c16.96:8,c16.97:2,c16.98:23,c17.1:51,c17.10:33,c17.11:36,c17.12:6,c17.13:5,c17.14:2,c17.15:9,c17.16:6,c17.17:1,c17.18:2,c17.19:16,c17.2:1,c17.20:1,c17.21:1,c17.22:3,c17.23:1,c17.24:29,c17.25:7,c17.27:24,c17.28:2,c17.29:12,c17.30:1,c17.31:10,c17.32:13,c17.33:11,c17.34:3,c17.35:4,c17.36:10,c17.37:5,c17.38:4,c17.39:5,c17.4:55,c17.40:3,c17.41:14,c17.42:15,c17.43:11,c17.5:40,c17.7:33,c17.8:17,c17.9:4,c18.13:1,c18.137:1,c18.193:7,c18.3:1,c18.342:4,c18.73:1,c2.1:9,c2.100:3,c2.101:6,c2.102:6,c2.104:32,c2.106:1,c2.107:1,c2.108:1,c2.109:3,c2.11:4,c2.110:3,c2.111:1,c2.112:4,c2.113:2,c2.114:10,c2.115:2,c2.116:6,c2.119:56,c2.12:14,c2.120:3,c2.121:21,c2.122:7,c2.123:1,c2.124:7,c2.125:10,c2.126:16,c2.127:36,c2.128:3,c2.129:8,c2.130:4,c2.131:4,c2.132:3,c2.133:1,c2.135:2,c2.138:1,c2.139:4,c2.14:18,c2.141:5,c2.143:16,c2.144:3,c2.145:2,c2.146:1,c2.147:49,c2.148:27,c2.149:1,c2.15:20,c2.151:1,c2.152:5,c2.153:15,c2.154:3,c2.155:33,c2.156:12,c2.157:32,c2.158:22,c2.159:1,c2.160:16,c2.161:1,c2.162:2,c2.166:3,c2.167:2,c2.169:6,c2.17:4,c2.170:8,c2.172:2,c2.173:8,c2.175:1,c2.177:19,c2.179:16,c2.18:13,c2.180:13,c2.181:14,c2.183:14,c2.185:53,c2.186:1,c2.187:20,c2.19:2,c2.191:2,c2.192:2,c2.193:11,c2.195:22,c2.196:4,c2.197:5,c2.198:24,c2.199:3,c2.2:1,c2.200:2,c2.203:15,c2.204:25,c2.205:3,c2.206:1,c2.207:3,c2.209:5,c2.210:29,c2.211:2,c2.212:1,c2.213:3,c2.214:10,c2.221:3,c2.223:3,c2.225:7,c2.226:2,c2.23:3,c2.25:15,c2.26:14,c2.27:14,c2.28:9,c2.30:5,c2.31:16,c2.32:3,c2.33:4,c2.34:7,c2.35:11,c2.36:10,c2.37:10,c2.38:1,c2.39:61,c2.4:1,c2.40:2,c2.42:2,c2.44:16,c2.45:8,c2.46:27,c2.47:7,c2.48:5,c2.49:1,c2.50:4,c2.52:19,c2.53:1,c2.54:22,c2.55:3,c2.56:3,c2.57:7,c2.58:5,c2.59:1,c2.6:2,c2.61:1,c2.62:13,c2.64:3,c2.65:1,c2.68:2,c2.70:1,c2.71:1,c2.73:5,c2.75:38,c2.76:193,c2.77:22,c2.78:33,c2.79:2,c2.80:28,c2.81:1,c2.82:10,c2.83:2,c2.84:1,c2.86:10,c2.88:4,c2.89:6,c2.9:1,c2.90:1,c2.93:2,c2.95:51,c2.97:3,c2.98:11,c2.99:3,c3.1:5,c3.2:22,c4.13:1,c4.23:13,c5.1:1,c5.10:14,c5.11:4,c5.12:29,c5.18:1,c5.19:2,c5.21:3,c5.22:2,c5.23:11,c5.24:1,c5.26:5,c5.27:5,c5.28:7,c5.29:3,c5.3:1,c5.30:31,c5.31:1,c5.34:2,c5.35:16,c5.36:19,c5.40:26,c5.42:3,c5.43:7,c5.44:1,c5.45:9,c5.46:46,c5.47:8,c5.48:4,c5.49:27,c5.50:33,c5.51:22,c5.52:38,c5.53:43,c5.54:12,c5.55:3,c5.56:3,c5.58:7,c5.6:18,c5.60:13,c5.61:25,c5.62:156,c5.7:17,c5.8:7,c5.9:12,c6.1:3,c6.2:5,c6.4:3,c6.5:9,c7.1:8,c7.2:21,c8.1:3,c8.10:1,c8.17:1,c8.20:3,c8.23:2,c8.28:1,c8.37:8,c8.38:2,c8.39:1,c8.4:13,c8.41:1,c8.42:8,c8.43:9,c8.5:1,c8.6:2,c8.7:1,c9.1:14,c9.10:4,c9.1000:1,c9.1007:2,c9.1009:1,c9.1015:2,c9.1018:1,c9.1021:1,c9.1024:3,c9.1027:1,c9.1029:1,c9.1030:3,c9.105:1,c9.109:2,c9.111:3,c9.113:4,c9.116:1,c9.118:1,c9.119:3,c9.122:3,c9.123:1,c9.124:2,c9.125:1,c9.127:1,c9.128:18,c9.129:2,c9.130:3,c9.132:1,c9.134:1,c9.135:1,c9.140:2,c9.142:1,c9.143:1,c9.145:2,c9.148:2,c9.15:1,c9.150:1,c9.154:1,c9.157:2,c9.158:3,c9.159:1,c9.160:4,c9.161:2,c9.162:5,c9.164:3,c9.165:1,c9.166:3,c9.167:3,c9.168:2,c9.175:1,c9.177:5,c9.178:1,c9.18:1,c9.181:2,c9.182:2,c9.183:1,c9.184:2,c9.188:4,c9.189:1,c9.191:1,c9.192:1,c9.193:2,c9.196:1,c9.198:3,c9.200:2,c9.201:2,c9.202:1,c9.204:1,c9.205:1,c9.208:1,c9.209:2,c9.212:1,c9.214:1,c9.215:2,c9.219:1,c9.220:2,c9.224:3,c9.23:1,c9.235:2,c9.25:1,c9.258:1,c9.259:1,c9.270:2,c9.273:1,c9.275:3,c9.281:2,c9.285:2,c9.286:1,c9.288:1,c9.289:1,c9.29:1,c9.293:1,c9.296:1,c9.3:14,c9.300:1,c9.301:1,c9.302:4,c9.304:1,c9.305:1,c9.307:1,c9.312:1,c9.32:1,c9.326:1,c9.33:6,c9.330:1,c9.34:4,c9.340:1,c9.346:1,c9.35:3,c9.358:1,c9.36:1,c9.363:1,c9.371:1,c9.372:1,c9.373:1,c9.378:1,c9.382:1,c9.384:3,c9.386:1,c9.389:2,c9.39:8,c9.395:2,c9.396:1,c9.397:1,c9.398:1,c9.399:1,c9.4:1,c9.405:1,c9.409:1,c9.410:1,c9.416:1,c9.419:1,c9.420:2,c9.422:1,c9.427:1,c9.430:4,c9.432:3,c9.44:4,c9.440:2,c9.446:2,c9.45:1,c9.450:1,c9.46:3,c9.468:2,c9.47:1,c9.479:2,c9.48:6,c9.480:3,c9.481:1,c9.489:4,c9.491:1,c9.493:1,c9.494:1,c9.498:5,c9.5:1,c9.500:2,c9.502:1,c9.507:2,c9.511:5,c9.513:3,c9.517:1,c9.519:2,c9.521:3,c9.522:3,c9.528:2,c9.530:1,c9.537:1,c9.539:2,c9.54:2,c9.542:1,c9.550:1,c9.551:1,c9.552:1,c9.554:1,c9.556:1,c9.557:1,c9.56:1,c9.560:4,c9.561:1,c9.562:1,c9.564:2,c9.566:2,c9.576:2,c9.579:15,c9.59:1,c9.594:1,c9.599:1,c9.602:1,c9.606:1,c9.61:1,c9.610:1,c9.618:2,c9.619:2,c9.620:1,c9.624:1,c9.625:2,c9.627:2,c9.629:2,c9.630:1,c9.632:2,c9.635:4,c9.64:1,c9.640:2,c9.642:9,c9.644:1,c9.646:2,c9.648:2,c9.650:2,c9.653:16,c9.658:2,c9.659:1,c9.66:2,c9.660:5,c9.661:2,c9.664:1,c9.668:2,c9.669:5,c9.670:4,c9.671:2,c9.672:2,c9.673:1,c9.676:8,c9.677:1,c9.678:2,c9.679:5,c9.681:1,c9.682:2,c9.683:1,c9.686:2,c9.687:1,c9.690:2,c9.693:1,c9.694:2,c9.698:3,c9.70:2,c9.701:7,c9.704:3,c9.705:1,c9.708:1,c9.71:3,c9.710:1,c9.714:1,c9.718:1,c9.719:1,c9.720:1,c9.722:1,c9.724:1,c9.726:16,c9.727:1,c9.73:1,c9.730:13,c9.732:1,c9.735:4,c9.736:6,c9.737:2,c9.74:1,c9.741:5,c9.745:3,c9.748:8,c9.75:1,c9.750:1,c9.754:2,c9.76:1,c9.762:13,c9.766:2,c9.767:21,c9.775:3,c9.788:1,c9.789:1,c9.790:2,c9.792:2,c9.8:2,c9.802:3,c9.807:1,c9.808:1,c9.812:3,c9.816:4,c9.817:2,c9.83:8,c9.830:2,c9.831:2,c9.834:1,c9.850:1,c9.858:2,c9.86:1,c9.860:3,c9.861:2,c9.862:1,c9.863:3,c9.864:14,c9.866:4,c9.867:1,c9.868:13,c9.873:2,c9.875:1,c9.882:3,c9.884:1,c9.885:1,c9.896:3,c9.897:1,c9.899:1,c9.90:1,c9.900:1,c9.902:1,c9.903:6,c9.904:1,c9.908:1,c9.911:6,c9.913:1,c9.915:1,c9.916:2,c9.918:1,c9.920:1,c9.921:2,c9.923:3,c9.926:5,c9.927:1,c9.930:1,c9.932:1,c9.933:2,c9.935:7,c9.936:1,c9.938:1,c9.942:1,c9.945:2,c9.95:1,c9.955:4,c9.96:4,c9.964:1,c9.965:1,c9.966:1,c9.97:1,c9.972:4,c9.973:1,c9.974:1,c9.978:4,c9.98:2,c9.980:1,c9.983:1,c9.985:1,c9.987:1,c9.995:1,v10.1:0.278555555555556,v10.2:0.235833333333333,v11.1:0.1241581,v19.1:6.17473684210526,v19.2:5.15631578947368,v19.3:5.66631578947368,v19.4:6.02052631578947,v19.5:4.99105263157895,v19.6:5.69157894736842,v19.7:6.33315789473684,v19.8:5.3678947368421,v19.9:5.63578947368421,v20.1:0.2655,v20.11:0.6225,v20.12:-0.5,v20.13:0.471117647058823,v20.14:-0.5,v20.15:0.389222222222222,v20.16:-0.375,v20.3:0.2655,v20.5:0.6188,v20.7:0.640666666666667,v20.9:0.647,v21.1:5.48090497737557</t>
  </si>
  <si>
    <t>http://www.schwaebische.de/cms_media/module_img/4799/2399954_1_article660x420_B993978536Z.1_20150514172339_000_G8M3IUPS8.2-0.jpg</t>
  </si>
  <si>
    <t>Creativity And,124;Jury In The,209;Vesper Zwiefalter,289;Been Rewarded,307;Who Wanted,334;Peter Baader,378;Officer Of Zwiefalter And,422;Klaus Schilling,803;Schilling Also,957;Gore Fresh,1031;Peter Baader,1079;Brewery Runs,1241;Jutta Springer-rebstein,1458</t>
  </si>
  <si>
    <t>10,best,158;2,Reasons,680;</t>
  </si>
  <si>
    <t>20150514201500-T279</t>
  </si>
  <si>
    <t>http://www.schwaebische.de/region_artikel,-Bonker-zieht-fuer-das-Koenigreich-Wuerttemberg-ueber-Land-_arid,10232562_toid,253.html</t>
  </si>
  <si>
    <t>TAX_FNCACT;TAX_FNCACT_MUSICIAN;TAX_RELIGION;TAX_RELIGION_LUTHERAN;WB_1979_NATURAL_RESOURCE_MANAGEMENT;WB_435_AGRICULTURE_AND_FOOD_SECURITY;WB_1986_MOUNTAINS;WB_2433_CONFLICT_AND_VIOLENCE;WB_2465_REVOLUTIONARY_VIOLENCE;WB_2432_FRAGILITY_CONFLICT_AND_VIOLENCE;WB_2462_POLITICAL_VIOLENCE_AND_WAR;TAX_FNCACT_FATHERS;</t>
  </si>
  <si>
    <t>WB_2433_CONFLICT_AND_VIOLENCE,591;WB_2465_REVOLUTIONARY_VIOLENCE,591;WB_2432_FRAGILITY_CONFLICT_AND_VIOLENCE,591;WB_2462_POLITICAL_VIOLENCE_AND_WAR,591;TAX_RELIGION_LUTHERAN,95;TAX_FNCACT_MUSICIAN,63;WB_1979_NATURAL_RESOURCE_MANAGEMENT,105;WB_435_AGRICULTURE_AND_FOOD_SECURITY,105;WB_1986_MOUNTAINS,105;TAX_FNCACT_FATHERS,718;</t>
  </si>
  <si>
    <t>4#Dachingen, Baden-WüBerg, Germany#GM#GM01#48.3167#9.61667#-1757023</t>
  </si>
  <si>
    <t>4#Dachingen, Baden-WüBerg, Germany#GM#GM01#16535#48.3167#9.61667#-1757023#225</t>
  </si>
  <si>
    <t>5.58659217877095,6.70391061452514,1.11731843575419,7.82122905027933,13.4078212290503,0,161</t>
  </si>
  <si>
    <t>wc:161,nwc:221,c12.1:10,c12.10:14,c12.12:3,c12.13:1,c12.14:12,c12.3:3,c12.4:1,c12.5:7,c12.7:5,c12.8:2,c12.9:17,c13.12:2,c14.1:7,c14.10:4,c14.11:17,c14.2:8,c14.3:10,c14.4:1,c14.5:15,c14.7:3,c14.9:3,c15.12:1,c15.120:1,c15.129:1,c15.13:1,c15.173:1,c15.176:2,c15.229:1,c15.267:1,c15.39:1,c16.1:3,c16.100:5,c16.101:1,c16.105:2,c16.106:5,c16.109:7,c16.110:18,c16.113:1,c16.114:7,c16.116:3,c16.117:3,c16.118:11,c16.12:20,c16.120:5,c16.121:11,c16.125:7,c16.126:8,c16.127:9,c16.128:3,c16.129:32,c16.13:1,c16.130:1,c16.131:4,c16.134:7,c16.138:3,c16.139:4,c16.14:1,c16.140:5,c16.145:8,c16.146:8,c16.153:4,c16.157:4,c16.159:21,c16.16:6,c16.161:12,c16.162:5,c16.163:10,c16.19:6,c16.2:8,c16.21:1,c16.22:7,c16.23:1,c16.26:23,c16.27:1,c16.29:2,c16.30:1,c16.31:11,c16.33:15,c16.35:6,c16.37:9,c16.38:3,c16.4:11,c16.41:5,c16.45:5,c16.46:3,c16.47:17,c16.52:5,c16.56:3,c16.57:83,c16.58:9,c16.59:1,c16.6:18,c16.60:3,c16.61:1,c16.62:5,c16.63:3,c16.65:3,c16.66:1,c16.68:11,c16.69:4,c16.7:2,c16.70:11,c16.71:3,c16.72:4,c16.73:2,c16.74:1,c16.75:4,c16.77:1,c16.78:4,c16.81:1,c16.82:2,c16.84:6,c16.87:8,c16.88:23,c16.89:3,c16.90:4,c16.91:6,c16.92:5,c16.94:16,c16.95:12,c16.96:1,c16.98:10,c17.1:49,c17.10:11,c17.11:14,c17.12:4,c17.13:3,c17.14:7,c17.15:10,c17.16:10,c17.18:5,c17.19:8,c17.2:2,c17.20:1,c17.21:1,c17.22:2,c17.24:7,c17.25:5,c17.27:9,c17.28:3,c17.29:15,c17.30:1,c17.31:12,c17.32:3,c17.33:3,c17.34:1,c17.35:1,c17.36:5,c17.37:2,c17.38:1,c17.39:5,c17.4:48,c17.40:4,c17.42:5,c17.43:3,c17.5:26,c17.6:2,c17.7:18,c17.8:25,c17.9:5,c18.179:1,c18.193:2,c18.342:1,c2.1:12,c2.102:1,c2.103:1,c2.104:26,c2.106:1,c2.107:2,c2.108:2,c2.109:1,c2.11:2,c2.110:1,c2.111:1,c2.113:1,c2.114:9,c2.115:3,c2.116:9,c2.118:1,c2.119:41,c2.12:4,c2.120:1,c2.121:9,c2.122:7,c2.123:1,c2.125:19,c2.126:5,c2.127:19,c2.128:4,c2.129:8,c2.130:2,c2.131:2,c2.133:4,c2.135:2,c2.137:1,c2.14:6,c2.143:7,c2.144:2,c2.145:1,c2.146:1,c2.147:37,c2.148:6,c2.15:5,c2.152:1,c2.153:4,c2.154:6,c2.155:17,c2.156:3,c2.157:16,c2.158:7,c2.159:4,c2.160:9,c2.162:1,c2.163:4,c2.166:4,c2.169:5,c2.17:2,c2.170:5,c2.172:4,c2.173:1,c2.176:1,c2.177:7,c2.179:5,c2.18:4,c2.180:4,c2.181:4,c2.182:1,c2.183:5,c2.185:24,c2.186:9,c2.187:7,c2.191:2,c2.192:3,c2.193:16,c2.195:9,c2.196:2,c2.197:10,c2.198:32,c2.199:4,c2.20:1,c2.203:9,c2.204:31,c2.205:1,c2.206:9,c2.209:8,c2.210:7,c2.211:1,c2.213:3,c2.214:8,c2.216:1,c2.220:1,c2.225:5,c2.226:1,c2.227:2,c2.23:3,c2.25:5,c2.26:9,c2.27:9,c2.28:3,c2.30:2,c2.31:4,c2.32:1,c2.33:1,c2.34:5,c2.35:3,c2.36:2,c2.37:3,c2.39:14,c2.4:2,c2.40:3,c2.44:4,c2.45:3,c2.46:12,c2.47:3,c2.48:2,c2.50:1,c2.52:7,c2.54:7,c2.55:1,c2.56:1,c2.57:7,c2.59:1,c2.6:2,c2.61:1,c2.62:6,c2.64:1,c2.65:5,c2.68:1,c2.69:1,c2.7:1,c2.70:1,c2.72:2,c2.73:1,c2.74:1,c2.75:24,c2.76:106,c2.77:10,c2.78:17,c2.79:8,c2.80:14,c2.81:3,c2.82:3,c2.84:1,c2.86:3,c2.88:2,c2.89:3,c2.9:2,c2.90:2,c2.93:2,c2.95:38,c2.97:1,c2.98:12,c2.99:4,c3.1:5,c3.2:11,c4.2:1,c4.23:4,c4.28:1,c5.10:15,c5.11:6,c5.12:41,c5.13:2,c5.17:2,c5.18:1,c5.19:1,c5.20:1,c5.21:5,c5.22:3,c5.23:7,c5.25:1,c5.26:5,c5.27:1,c5.28:7,c5.29:1,c5.3:1,c5.30:23,c5.31:3,c5.34:4,c5.35:10,c5.36:11,c5.37:1,c5.38:1,c5.39:1,c5.4:1,c5.40:12,c5.43:4,c5.44:2,c5.45:3,c5.46:37,c5.47:7,c5.49:13,c5.50:13,c5.51:6,c5.52:14,c5.53:8,c5.54:2,c5.55:2,c5.56:5,c5.6:9,c5.60:7,c5.61:9,c5.62:73,c5.7:4,c5.8:1,c5.9:21,c6.4:3,c6.5:2,c6.6:1,c7.1:5,c7.2:12,c8.1:1,c8.12:1,c8.13:1,c8.17:2,c8.2:2,c8.20:4,c8.23:10,c8.29:1,c8.33:1,c8.34:3,c8.37:5,c8.38:5,c8.39:1,c8.4:4,c8.40:1,c8.42:1,c8.43:11,c8.5:2,c8.6:1,c9.1:8,c9.10:4,c9.1018:1,c9.1034:1,c9.1035:1,c9.1039:1,c9.104:1,c9.105:1,c9.109:1,c9.110:1,c9.111:6,c9.113:3,c9.116:1,c9.119:2,c9.122:4,c9.123:5,c9.124:4,c9.125:2,c9.127:3,c9.128:7,c9.129:1,c9.130:4,c9.132:3,c9.133:1,c9.134:6,c9.135:1,c9.141:2,c9.142:2,c9.143:5,c9.145:9,c9.147:1,c9.148:1,c9.149:1,c9.153:1,c9.159:2,c9.16:4,c9.160:1,c9.162:5,c9.165:4,c9.169:1,c9.174:3,c9.175:3,c9.176:2,c9.18:1,c9.181:1,c9.184:4,c9.188:3,c9.19:1,c9.192:1,c9.195:1,c9.196:3,c9.198:2,c9.20:3,c9.200:3,c9.202:1,c9.205:10,c9.207:2,c9.209:2,c9.21:1,c9.210:1,c9.211:1,c9.212:2,c9.215:1,c9.220:1,c9.222:3,c9.224:2,c9.235:1,c9.24:1,c9.245:1,c9.248:1,c9.249:1,c9.252:1,c9.253:1,c9.255:1,c9.256:5,c9.257:1,c9.259:1,c9.261:3,c9.263:1,c9.265:3,c9.27:1,c9.275:2,c9.276:4,c9.280:1,c9.282:1,c9.285:1,c9.29:3,c9.291:4,c9.295:1,c9.296:1,c9.3:4,c9.301:1,c9.302:4,c9.308:2,c9.32:3,c9.322:2,c9.33:4,c9.335:1,c9.34:8,c9.35:4,c9.351:3,c9.36:1,c9.382:2,c9.385:1,c9.389:1,c9.39:5,c9.40:1,c9.405:3,c9.408:3,c9.415:1,c9.42:3,c9.430:4,c9.432:2,c9.433:1,c9.437:1,c9.44:7,c9.45:1,c9.46:1,c9.461:1,c9.463:2,c9.464:1,c9.466:1,c9.468:1,c9.47:1,c9.476:1,c9.479:2,c9.48:5,c9.488:3,c9.489:1,c9.491:3,c9.494:2,c9.496:2,c9.498:5,c9.500:1,c9.511:1,c9.513:1,c9.517:4,c9.521:3,c9.522:5,c9.533:1,c9.537:1,c9.539:2,c9.54:1,c9.540:1,c9.549:2,c9.55:1,c9.556:1,c9.559:1,c9.560:2,c9.561:2,c9.566:1,c9.568:1,c9.570:3,c9.575:1,c9.576:1,c9.579:4,c9.580:3,c9.588:1,c9.59:1,c9.598:1,c9.61:1,c9.618:1,c9.62:1,c9.624:1,c9.625:2,c9.635:1,c9.64:1,c9.640:2,c9.642:5,c9.646:2,c9.648:4,c9.650:1,c9.653:6,c9.659:2,c9.660:5,c9.666:2,c9.667:2,c9.668:3,c9.669:4,c9.67:2,c9.670:2,c9.671:2,c9.672:2,c9.673:3,c9.674:2,c9.675:2,c9.676:5,c9.677:5,c9.678:1,c9.679:3,c9.681:1,c9.682:1,c9.683:2,c9.684:3,c9.687:4,c9.692:2,c9.70:1,c9.701:2,c9.704:2,c9.705:2,c9.71:1,c9.713:2,c9.724:1,c9.726:6,c9.727:3,c9.73:1,c9.730:5,c9.734:1,c9.735:1,c9.736:7,c9.739:1,c9.741:4,c9.742:1,c9.748:7,c9.754:1,c9.755:1,c9.757:1,c9.759:1,c9.760:2,c9.761:1,c9.762:4,c9.765:1,c9.766:4,c9.767:5,c9.770:1,c9.778:1,c9.782:1,c9.79:2,c9.8:4,c9.80:1,c9.803:1,c9.806:1,c9.812:3,c9.814:1,c9.816:1,c9.817:1,c9.83:8,c9.843:1,c9.848:2,c9.849:3,c9.851:3,c9.859:1,c9.86:1,c9.860:2,c9.863:1,c9.864:5,c9.865:2,c9.866:1,c9.868:4,c9.87:1,c9.870:1,c9.874:1,c9.877:3,c9.882:4,c9.883:1,c9.890:1,c9.895:1,c9.900:1,c9.903:1,c9.920:1,c9.921:1,c9.926:5,c9.928:1,c9.931:1,c9.935:8,c9.942:1,c9.945:2,c9.95:1,c9.953:1,c9.955:4,c9.96:4,c9.962:1,c9.964:1,c9.966:2,c9.969:2,c9.973:1,c9.978:2,c9.980:5,c9.981:1,c9.984:2,c9.985:1,c9.987:1,c9.990:1,c9.995:2,c9.999:1,v10.1:0.220941558441558,v10.2:0.312440476190476,v11.1:0.104642880658436,v19.1:6.10954545454545,v19.2:5.29227272727273,v19.3:5.43181818181818,v19.4:6.03863636363636,v19.5:5.35636363636364,v19.6:5.63818181818182,v19.7:6.20545454545455,v19.8:5.31136363636364,v19.9:5.24045454545455,v20.1:0.527,v20.10:-1,v20.11:0.575,v20.12:-1,v20.13:0.37375,v20.14:-0.75,v20.15:0.322647058823529,v20.16:-0.607142857142857,v20.3:0.527,v20.5:0.527,v20.6:-1,v20.7:0.527,v20.8:-1,v20.9:0.575,v21.1:5.43815068493151,c24.2:111,v24.2:5.25387387387388</t>
  </si>
  <si>
    <t>http://www.schwaebische.de/cms_media/module_img/4799/2399969_1_article660x420_B993976688Z.1_20150514173829_000_GEV3IURB3.2-0.jpg</t>
  </si>
  <si>
    <t>Kingdom Spice,32;Lutheran Mountains,120;Kingdom Spice,508;November Revolution,607;Country Part,649;Nostalgia Fathers Day,741;Brewery Sword,907;Hours Time,1009</t>
  </si>
  <si>
    <t>7,Friends off,62;</t>
  </si>
  <si>
    <t>20150515040000-T212</t>
  </si>
  <si>
    <t>arcor.de</t>
  </si>
  <si>
    <t>http://www.arcor.de/content/aktuell/regional_news/baden_wuerttemberg/3599535,1,Brauerei-Rothaus-investiert-Millionen-ins-Energiesparen,content.html</t>
  </si>
  <si>
    <t>TAX_ETHNICITY;TAX_ETHNICITY_INDIGENOUS;ETH_INDIGINOUS;TAX_ETHNICITY_GERMAN;TAX_WORLDLANGUAGES;TAX_WORLDLANGUAGES_GERMAN;SOC_EMERGINGTECH;</t>
  </si>
  <si>
    <t>SOC_EMERGINGTECH,370;TAX_ETHNICITY_GERMAN,332;TAX_WORLDLANGUAGES_GERMAN,332;TAX_ETHNICITY_INDIGENOUS,108;ETH_INDIGINOUS,108;</t>
  </si>
  <si>
    <t>4#Hochschwarzwald, Baden-WüBerg, Germany#GM#GM01#47.8333#7.95#405824;1#Germany#GM#GM#51#9#GM;4#Grafenhausen, Baden-WüBerg, Germany#GM#GM01#47.7747#8.26036#-1778387</t>
  </si>
  <si>
    <t>4#Hochschwarzwald, Baden-WüBerg, Germany#GM#GM01#16526#47.8333#7.95#405824#636;4#Grafenhausen, Baden-WüBerg, Germany#GM#GM01#16526#47.7747#8.26036#-1778387#71;4#Grafenhausen, Baden-WüBerg, Germany#GM#GM01#16526#47.7747#8.26036#-1778387#608;1#German#GM#GM##51#9#GM#332</t>
  </si>
  <si>
    <t>energiedurst rothaus</t>
  </si>
  <si>
    <t>Energiedurst Rothaus,137</t>
  </si>
  <si>
    <t>1.81818181818182,1.81818181818182,0,1.81818181818182,13.6363636363636,0,104</t>
  </si>
  <si>
    <t>wc:104,c1.2:3,c1.3:2,c12.1:3,c12.10:7,c12.13:3,c12.14:4,c12.3:1,c12.4:1,c12.5:2,c12.7:1,c12.8:3,c12.9:6,c14.1:5,c14.10:5,c14.11:11,c14.2:8,c14.3:4,c14.4:1,c14.5:8,c14.7:1,c14.9:2,c15.171:1,c15.172:1,c16.100:2,c16.102:2,c16.106:3,c16.109:3,c16.110:6,c16.113:1,c16.114:4,c16.115:2,c16.116:4,c16.117:4,c16.118:8,c16.12:7,c16.120:3,c16.121:2,c16.125:8,c16.126:6,c16.127:8,c16.129:7,c16.131:3,c16.134:7,c16.138:1,c16.139:3,c16.145:1,c16.146:6,c16.149:1,c16.15:1,c16.152:1,c16.153:2,c16.157:2,c16.159:8,c16.161:7,c16.162:4,c16.163:5,c16.2:2,c16.21:1,c16.26:11,c16.27:2,c16.29:1,c16.3:1,c16.31:4,c16.33:12,c16.35:4,c16.37:4,c16.38:3,c16.4:4,c16.41:3,c16.45:3,c16.47:15,c16.48:4,c16.49:1,c16.5:1,c16.51:1,c16.52:8,c16.53:1,c16.54:1,c16.56:5,c16.57:45,c16.58:6,c16.6:7,c16.60:2,c16.62:3,c16.63:2,c16.64:1,c16.65:2,c16.68:3,c16.69:3,c16.7:1,c16.70:2,c16.71:2,c16.73:1,c16.75:3,c16.76:4,c16.8:1,c16.81:1,c16.84:8,c16.87:3,c16.88:7,c16.89:2,c16.90:3,c16.91:3,c16.92:7,c16.94:8,c16.95:5,c16.96:5,c16.98:5,c17.1:22,c17.10:9,c17.11:7,c17.13:1,c17.15:2,c17.16:3,c17.19:1,c17.2:2,c17.20:3,c17.21:1,c17.22:6,c17.23:3,c17.24:12,c17.25:4,c17.26:1,c17.27:9,c17.3:1,c17.30:1,c17.31:5,c17.32:1,c17.33:2,c17.36:2,c17.38:1,c17.39:1,c17.4:20,c17.41:6,c17.42:4,c17.43:4,c17.5:16,c17.6:1,c17.7:10,c17.8:14,c18.180:2,c18.239:1,c18.305:1,c18.342:1,c2.1:2,c2.100:1,c2.101:2,c2.102:2,c2.104:13,c2.106:3,c2.110:6,c2.112:4,c2.114:1,c2.118:1,c2.119:27,c2.12:4,c2.121:7,c2.122:1,c2.125:1,c2.126:3,c2.127:10,c2.128:1,c2.129:7,c2.14:3,c2.141:2,c2.143:2,c2.147:22,c2.148:4,c2.15:2,c2.151:1,c2.152:1,c2.153:2,c2.155:9,c2.157:7,c2.158:5,c2.160:2,c2.17:1,c2.172:1,c2.173:1,c2.177:4,c2.179:3,c2.18:3,c2.180:3,c2.181:4,c2.183:4,c2.185:18,c2.186:1,c2.187:4,c2.193:9,c2.195:14,c2.196:1,c2.197:2,c2.198:8,c2.199:1,c2.200:2,c2.203:5,c2.204:5,c2.205:1,c2.210:10,c2.214:1,c2.221:8,c2.222:1,c2.223:10,c2.224:1,c2.225:1,c2.226:2,c2.23:1,c2.25:7,c2.30:4,c2.31:6,c2.33:1,c2.34:2,c2.39:16,c2.42:3,c2.44:6,c2.45:14,c2.46:6,c2.47:1,c2.48:2,c2.5:1,c2.50:4,c2.52:4,c2.54:7,c2.58:9,c2.6:1,c2.60:2,c2.62:3,c2.64:3,c2.65:1,c2.68:1,c2.73:2,c2.74:1,c2.75:11,c2.76:71,c2.77:5,c2.78:10,c2.80:12,c2.81:1,c2.82:3,c2.86:4,c2.87:1,c2.88:2,c2.93:2,c2.95:12,c2.97:1,c3.2:4,c4.10:3,c4.23:3,c5.10:10,c5.12:15,c5.19:1,c5.21:1,c5.23:3,c5.25:1,c5.27:2,c5.28:1,c5.29:1,c5.30:8,c5.35:6,c5.36:7,c5.4:8,c5.40:4,c5.43:1,c5.46:20,c5.47:1,c5.48:2,c5.49:4,c5.50:6,c5.51:5,c5.52:8,c5.53:12,c5.54:4,c5.55:1,c5.6:4,c5.60:1,c5.61:5,c5.62:44,c5.7:2,c5.8:5,c5.9:5,c6.1:1,c6.2:1,c6.4:1,c6.5:1,c7.1:1,c7.2:6,c8.11:1,c8.20:3,c8.23:2,c8.37:1,c8.38:4,c8.4:4,c8.40:1,c8.42:1,c8.43:1,c8.6:1,c9.1:4,c9.10:3,c9.1030:1,c9.108:2,c9.109:1,c9.111:2,c9.113:1,c9.116:1,c9.118:1,c9.122:1,c9.128:3,c9.129:2,c9.135:2,c9.138:1,c9.145:1,c9.15:1,c9.150:1,c9.151:1,c9.157:1,c9.160:1,c9.161:1,c9.164:5,c9.166:3,c9.167:1,c9.168:1,c9.169:1,c9.170:1,c9.178:3,c9.19:2,c9.196:1,c9.197:1,c9.201:1,c9.203:1,c9.204:2,c9.209:1,c9.210:2,c9.235:4,c9.239:1,c9.246:1,c9.252:1,c9.288:2,c9.29:1,c9.3:3,c9.31:1,c9.318:2,c9.32:1,c9.329:1,c9.33:1,c9.36:1,c9.368:1,c9.37:1,c9.370:1,c9.378:1,c9.38:2,c9.39:3,c9.41:2,c9.42:1,c9.433:1,c9.44:1,c9.440:1,c9.46:1,c9.48:1,c9.483:1,c9.488:1,c9.5:1,c9.511:1,c9.513:1,c9.519:1,c9.522:1,c9.53:1,c9.549:1,c9.55:1,c9.559:1,c9.56:1,c9.560:1,c9.562:1,c9.564:1,c9.579:3,c9.581:1,c9.6:1,c9.618:1,c9.624:2,c9.625:1,c9.627:1,c9.629:4,c9.630:2,c9.631:1,c9.632:1,c9.635:1,c9.641:2,c9.646:1,c9.653:5,c9.654:1,c9.658:1,c9.659:2,c9.66:1,c9.660:1,c9.661:1,c9.664:1,c9.668:1,c9.669:1,c9.671:2,c9.672:1,c9.673:1,c9.676:2,c9.682:1,c9.686:1,c9.687:2,c9.700:1,c9.701:1,c9.710:5,c9.714:4,c9.720:2,c9.726:5,c9.73:2,c9.730:3,c9.736:1,c9.740:1,c9.741:1,c9.744:1,c9.748:1,c9.754:1,c9.759:2,c9.76:1,c9.762:3,c9.767:3,c9.785:1,c9.790:1,c9.792:1,c9.802:1,c9.806:1,c9.816:2,c9.819:1,c9.83:2,c9.832:1,c9.834:3,c9.838:1,c9.843:1,c9.845:1,c9.849:4,c9.853:1,c9.857:3,c9.864:3,c9.868:3,c9.873:1,c9.877:1,c9.879:1,c9.89:3,c9.899:1,c9.903:1,c9.923:1,c9.926:1,c9.930:1,c9.935:1,c9.955:1,c9.96:3,c9.965:1,v10.1:0.309567901234568,v10.2:0.237689393939394,v11.1:0.135021627906977,v19.1:6.78875,v19.2:5.90875,v19.3:6.14875,v19.4:6.7375,v19.5:6.11875,v19.6:6.38375,v19.7:6.87375,v19.8:5.76125,v19.9:5.9625,v20.11:0.5315,v20.13:0.390875,v20.15:0.352454545454545,v20.7:0.75,v20.9:0.563,v21.1:5.55253012048193</t>
  </si>
  <si>
    <t>http://www.arcor.de/iimages/gimages/lH3F132Yu9iuAHR51br9RWgWLfCcL9_a4yPCRFl3FSs_yJ+xC17i21knDZ+rG_Esjlvg4jtKMO5889bCsWmp_g==.jpg</t>
  </si>
  <si>
    <t>Brewery Rothaus,17;Millions Into,40;Energiedurst Rothaus,129;New Equipment,381;Economic Considerations,528;South West,675</t>
  </si>
  <si>
    <t>1000000,Into the energy Saving,30;</t>
  </si>
  <si>
    <t>20150515063000-T528</t>
  </si>
  <si>
    <t>http://www.schwaebische.de/region/baden-wuerttemberg_artikel,-Bierbrauen-kostet-immens-Energie-Sparkonzept-bei-Rothaus-_arid,10232752.html</t>
  </si>
  <si>
    <t>TAX_ECON_PRICE;TAX_ETHNICITY;TAX_ETHNICITY_GERMAN;TAX_WORLDLANGUAGES;TAX_WORLDLANGUAGES_GERMAN;TAX_FNCACT;TAX_FNCACT_EMPLOYEES;FUELPRICES;WB_2670_JOBS;WB_1467_EDUCATION_FOR_ALL;WB_470_EDUCATION;WB_2131_EMPLOYABILITY_SKILLS_AND_JOBS;WB_1484_EDUCATION_SKILLS_DEVELOPMENT_AND_LABOR_MARKET;TAX_FNCACT_SPEAKER;ENV_CLIMATECHANGE;WB_135_TRANSPORT;WB_137_WATER;</t>
  </si>
  <si>
    <t>TAX_ETHNICITY_GERMAN,263;TAX_ETHNICITY_GERMAN,1985;TAX_WORLDLANGUAGES_GERMAN,263;TAX_WORLDLANGUAGES_GERMAN,1985;FUELPRICES,967;TAX_FNCACT_SPEAKER,1374;WB_137_WATER,2032;WB_137_WATER,2076;TAX_ECON_PRICE,18;TAX_ECON_PRICE,637;TAX_ECON_PRICE,781;ENV_CLIMATECHANGE,1671;TAX_FNCACT_EMPLOYEES,894;WB_135_TRANSPORT,1737;WB_2670_JOBS,1118;WB_1467_EDUCATION_FOR_ALL,1118;WB_470_EDUCATION,1118;WB_2131_EMPLOYABILITY_SKILLS_AND_JOBS,1118;WB_1484_EDUCATION_SKILLS_DEVELOPMENT_AND_LABOR_MARKET,1118;</t>
  </si>
  <si>
    <t>1#German#GM#GM##51#9#GM#263;1#German#GM#GM##51#9#GM#1985</t>
  </si>
  <si>
    <t>energy prices;energy saving;lower energy;energy consumption;energy source;story of energy experts;hours energy;board only quickly of german;john million oil</t>
  </si>
  <si>
    <t>Energy Prices,967;Energy Saving,118;Energy Saving,1333;Lower Energy,775;Energy Consumption,2208;Energy Source,1524;Story Of Energy Experts,1835;Hours Energy,1242;Board Only Quickly Of German,263</t>
  </si>
  <si>
    <t>1.25628140703518,2.76381909547739,1.50753768844221,4.2713567839196,20.6030150753769,0.50251256281407,368</t>
  </si>
  <si>
    <t>wc:368,nwc:469,c1.2:6,c1.3:3,c12.1:22,c12.10:28,c12.12:7,c12.13:9,c12.14:13,c12.3:12,c12.4:4,c12.5:10,c12.7:18,c12.8:13,c12.9:23,c13.11:1,c13.12:7,c14.1:25,c14.10:27,c14.11:53,c14.2:38,c14.3:30,c14.4:4,c14.5:47,c14.6:2,c14.7:9,c14.9:9,c15.102:1,c15.105:1,c15.110:3,c15.115:1,c15.123:1,c15.143:1,c15.147:1,c15.148:1,c15.154:2,c15.171:1,c15.172:1,c15.197:1,c15.201:1,c15.212:1,c15.229:1,c15.248:1,c15.255:1,c15.26:1,c15.260:1,c15.31:1,c15.34:1,c15.50:1,c15.54:1,c15.71:1,c15.86:1,c16.1:2,c16.100:8,c16.101:2,c16.103:1,c16.105:4,c16.106:16,c16.109:19,c16.11:3,c16.110:51,c16.111:2,c16.113:1,c16.114:25,c16.115:4,c16.116:23,c16.117:30,c16.118:33,c16.12:41,c16.120:13,c16.121:22,c16.122:4,c16.123:1,c16.125:32,c16.126:35,c16.127:36,c16.128:4,c16.129:41,c16.13:4,c16.130:3,c16.131:16,c16.134:39,c16.138:9,c16.139:13,c16.14:1,c16.140:18,c16.141:3,c16.142:1,c16.145:19,c16.146:21,c16.149:6,c16.150:2,c16.152:4,c16.153:14,c16.155:2,c16.157:10,c16.158:2,c16.159:43,c16.16:9,c16.161:36,c16.162:17,c16.163:21,c16.164:5,c16.165:3,c16.168:1,c16.19:14,c16.2:17,c16.21:4,c16.22:11,c16.23:1,c16.24:1,c16.26:63,c16.28:3,c16.29:9,c16.3:12,c16.30:1,c16.31:25,c16.32:5,c16.33:45,c16.34:3,c16.35:22,c16.36:1,c16.37:35,c16.38:15,c16.4:36,c16.41:15,c16.42:3,c16.43:1,c16.45:19,c16.46:2,c16.47:79,c16.48:13,c16.49:6,c16.5:4,c16.50:12,c16.51:3,c16.52:31,c16.53:1,c16.54:3,c16.55:1,c16.56:12,c16.57:222,c16.58:31,c16.6:40,c16.60:7,c16.62:13,c16.63:20,c16.64:6,c16.65:11,c16.66:8,c16.68:20,c16.69:12,c16.7:3,c16.70:19,c16.71:10,c16.72:4,c16.73:3,c16.74:5,c16.75:12,c16.76:12,c16.78:9,c16.79:3,c16.8:1,c16.80:1,c16.81:3,c16.82:2,c16.83:3,c16.84:36,c16.85:1,c16.86:2,c16.87:27,c16.88:46,c16.89:18,c16.90:20,c16.91:19,c16.92:50,c16.93:8,c16.94:31,c16.95:20,c16.96:22,c16.97:3,c16.98:23,c16.99:3,c17.1:104,c17.10:51,c17.11:47,c17.12:7,c17.13:9,c17.14:13,c17.15:11,c17.16:14,c17.18:10,c17.19:13,c17.2:9,c17.20:12,c17.21:5,c17.22:15,c17.23:14,c17.24:22,c17.25:13,c17.26:1,c17.27:49,c17.28:9,c17.29:11,c17.3:2,c17.30:13,c17.31:32,c17.32:18,c17.33:20,c17.34:9,c17.35:11,c17.36:17,c17.37:8,c17.38:5,c17.39:14,c17.4:93,c17.40:9,c17.41:26,c17.42:28,c17.43:23,c17.44:2,c17.5:85,c17.7:53,c17.8:69,c17.9:10,c18.166:1,c18.180:2,c18.193:2,c18.342:4,c18.68:1,c2.1:19,c2.100:2,c2.101:9,c2.102:11,c2.104:59,c2.106:2,c2.107:1,c2.108:2,c2.109:2,c2.11:5,c2.110:7,c2.111:2,c2.112:18,c2.113:6,c2.114:23,c2.115:2,c2.116:17,c2.118:1,c2.119:123,c2.12:16,c2.120:2,c2.121:31,c2.122:8,c2.123:2,c2.124:1,c2.125:15,c2.126:13,c2.127:50,c2.128:13,c2.129:17,c2.130:4,c2.132:1,c2.133:2,c2.135:1,c2.136:1,c2.139:1,c2.14:29,c2.140:2,c2.141:6,c2.143:14,c2.144:5,c2.145:3,c2.146:2,c2.147:54,c2.148:24,c2.15:15,c2.150:4,c2.151:1,c2.152:4,c2.153:13,c2.154:2,c2.155:39,c2.156:7,c2.157:31,c2.158:26,c2.159:7,c2.16:2,c2.160:17,c2.162:1,c2.163:3,c2.166:4,c2.167:1,c2.169:4,c2.17:4,c2.170:5,c2.172:7,c2.173:6,c2.175:2,c2.176:3,c2.177:15,c2.179:13,c2.18:12,c2.180:12,c2.181:16,c2.182:1,c2.183:16,c2.185:74,c2.186:6,c2.187:20,c2.188:3,c2.189:3,c2.19:4,c2.191:3,c2.192:7,c2.193:25,c2.195:49,c2.196:11,c2.197:13,c2.198:35,c2.199:12,c2.2:1,c2.20:1,c2.200:2,c2.201:1,c2.203:21,c2.204:35,c2.205:5,c2.206:7,c2.207:5,c2.209:9,c2.210:28,c2.211:2,c2.212:1,c2.213:9,c2.214:12,c2.216:2,c2.217:4,c2.218:1,c2.220:7,c2.221:20,c2.222:1,c2.223:26,c2.224:6,c2.225:13,c2.226:11,c2.23:5,c2.25:30,c2.26:18,c2.27:18,c2.28:4,c2.30:18,c2.31:20,c2.32:2,c2.33:6,c2.34:16,c2.35:9,c2.36:6,c2.37:9,c2.39:38,c2.40:2,c2.42:8,c2.44:15,c2.45:27,c2.46:37,c2.47:6,c2.48:16,c2.50:14,c2.52:26,c2.53:1,c2.54:32,c2.55:2,c2.57:3,c2.58:23,c2.59:1,c2.6:1,c2.60:5,c2.61:2,c2.62:15,c2.64:15,c2.65:4,c2.66:3,c2.67:3,c2.68:4,c2.69:2,c2.70:2,c2.71:2,c2.72:4,c2.73:4,c2.74:4,c2.75:59,c2.76:238,c2.77:20,c2.78:42,c2.79:6,c2.8:1,c2.80:43,c2.81:5,c2.82:14,c2.86:15,c2.87:2,c2.88:11,c2.89:11,c2.9:2,c2.93:8,c2.95:56,c2.96:3,c2.97:4,c2.98:8,c2.99:3,c3.1:12,c3.2:16,c4.1:2,c4.10:11,c4.12:1,c4.23:12,c4.9:1,c5.10:27,c5.11:16,c5.12:73,c5.13:6,c5.17:6,c5.19:5,c5.20:2,c5.21:7,c5.22:2,c5.23:14,c5.24:2,c5.25:3,c5.26:6,c5.27:4,c5.28:12,c5.29:1,c5.30:44,c5.31:7,c5.34:7,c5.35:19,c5.36:30,c5.4:18,c5.40:22,c5.42:1,c5.43:12,c5.44:2,c5.45:4,c5.46:48,c5.47:18,c5.48:7,c5.49:29,c5.5:1,c5.50:36,c5.51:23,c5.52:45,c5.53:18,c5.54:14,c5.55:3,c5.56:5,c5.58:1,c5.59:3,c5.6:22,c5.60:12,c5.61:26,c5.62:140,c5.7:11,c5.8:15,c5.9:30,c6.1:4,c6.2:8,c6.4:10,c7.1:18,c7.2:24,c8.11:1,c8.13:2,c8.14:5,c8.15:2,c8.16:1,c8.17:2,c8.18:3,c8.20:17,c8.22:1,c8.23:7,c8.25:1,c8.26:1,c8.34:1,c8.36:2,c8.37:11,c8.38:19,c8.4:13,c8.41:3,c8.42:10,c8.43:10,c8.6:1,c8.8:1,c9.1:13,c9.10:5,c9.1008:2,c9.1014:2,c9.1015:1,c9.1018:3,c9.1030:4,c9.1038:1,c9.104:3,c9.105:1,c9.107:2,c9.108:1,c9.109:5,c9.111:5,c9.113:3,c9.116:3,c9.118:1,c9.119:1,c9.122:7,c9.123:3,c9.124:3,c9.125:1,c9.127:9,c9.128:18,c9.129:7,c9.130:1,c9.132:4,c9.134:1,c9.135:5,c9.138:5,c9.141:2,c9.142:1,c9.145:3,c9.15:1,c9.151:3,c9.157:1,c9.158:4,c9.159:12,c9.16:3,c9.160:5,c9.161:4,c9.162:12,c9.164:12,c9.165:5,c9.166:12,c9.168:7,c9.169:6,c9.170:2,c9.175:1,c9.177:4,c9.178:12,c9.180:1,c9.182:2,c9.184:10,c9.185:1,c9.187:1,c9.188:2,c9.19:5,c9.190:2,c9.192:1,c9.193:2,c9.195:1,c9.196:2,c9.198:4,c9.2:3,c9.20:1,c9.200:3,c9.201:2,c9.203:3,c9.204:3,c9.207:1,c9.209:4,c9.210:2,c9.212:2,c9.213:3,c9.215:2,c9.216:3,c9.217:2,c9.220:1,c9.222:4,c9.224:3,c9.227:1,c9.231:1,c9.233:2,c9.235:3,c9.238:1,c9.243:1,c9.25:2,c9.250:1,c9.253:1,c9.256:3,c9.26:1,c9.260:1,c9.261:3,c9.265:3,c9.267:1,c9.27:5,c9.271:2,c9.274:1,c9.275:2,c9.276:2,c9.28:2,c9.280:1,c9.283:1,c9.284:1,c9.285:1,c9.288:1,c9.29:4,c9.291:2,c9.292:1,c9.293:1,c9.296:1,c9.3:13,c9.30:1,c9.301:1,c9.302:3,c9.303:2,c9.304:1,c9.306:1,c9.308:7,c9.310:5,c9.314:1,c9.315:2,c9.316:1,c9.318:6,c9.32:4,c9.320:2,c9.325:1,c9.326:2,c9.33:1,c9.331:1,c9.333:2,c9.34:6,c9.347:3,c9.349:3,c9.35:5,c9.357:1,c9.358:2,c9.36:3,c9.360:1,c9.368:2,c9.37:4,c9.370:3,c9.371:2,c9.374:1,c9.378:4,c9.38:3,c9.382:2,c9.384:2,c9.385:2,c9.39:10,c9.390:1,c9.395:1,c9.396:2,c9.4:2,c9.40:2,c9.400:1,c9.430:1,c9.433:1,c9.434:2,c9.438:2,c9.439:2,c9.44:4,c9.440:4,c9.442:2,c9.446:1,c9.45:3,c9.452:1,c9.458:3,c9.459:2,c9.46:3,c9.461:1,c9.462:1,c9.463:1,c9.464:2,c9.466:2,c9.467:1,c9.468:1,c9.47:3,c9.472:1,c9.473:2,c9.476:3,c9.478:1,c9.479:9,c9.48:3,c9.480:1,c9.481:1,c9.482:3,c9.488:2,c9.489:1,c9.491:5,c9.492:1,c9.497:1,c9.498:14,c9.5:1,c9.500:1,c9.501:1,c9.507:3,c9.511:5,c9.513:5,c9.519:5,c9.521:4,c9.522:3,c9.528:1,c9.53:1,c9.533:2,c9.534:2,c9.539:2,c9.54:1,c9.540:2,c9.542:2,c9.548:1,c9.549:3,c9.55:3,c9.552:1,c9.553:1,c9.554:1,c9.557:1,c9.559:2,c9.56:1,c9.560:4,c9.561:2,c9.562:1,c9.564:4,c9.566:1,c9.57:2,c9.570:2,c9.571:2,c9.573:1,c9.575:2,c9.576:2,c9.579:14,c9.58:1,c9.580:1,c9.581:2,c9.587:1,c9.589:1,c9.59:2,c9.598:2,c9.601:2,c9.605:1,c9.607:3,c9.61:1,c9.611:1,c9.613:1,c9.616:2,c9.618:4,c9.619:1,c9.62:1,c9.620:1,c9.624:2,c9.625:4,c9.627:5,c9.629:16,c9.630:1,c9.632:4,c9.634:1,c9.635:4,c9.64:2,c9.640:2,c9.641:5,c9.642:10,c9.643:1,c9.644:1,c9.646:2,c9.648:12,c9.649:3,c9.653:16,c9.654:2,c9.658:2,c9.66:4,c9.660:4,c9.663:2,c9.664:5,c9.666:2,c9.667:2,c9.668:1,c9.669:5,c9.67:1,c9.670:4,c9.672:3,c9.673:3,c9.674:1,c9.676:7,c9.677:2,c9.679:3,c9.681:5,c9.683:4,c9.685:1,c9.686:1,c9.687:1,c9.690:4,c9.693:1,c9.698:1,c9.7:3,c9.70:3,c9.700:5,c9.701:14,c9.702:1,c9.703:1,c9.704:9,c9.705:2,c9.708:3,c9.71:2,c9.710:17,c9.713:1,c9.714:12,c9.720:3,c9.722:3,c9.724:3,c9.726:19,c9.727:1,c9.730:12,c9.732:2,c9.734:1,c9.735:2,c9.736:7,c9.739:1,c9.741:3,c9.744:2,c9.746:1,c9.748:13,c9.75:1,c9.750:3,c9.751:1,c9.754:2,c9.756:2,c9.757:1,c9.758:1,c9.759:5,c9.76:2,c9.760:1,c9.761:1,c9.762:12,c9.763:2,c9.766:2,c9.767:16,c9.770:3,c9.771:1,c9.772:1,c9.774:1,c9.776:3,c9.779:1,c9.781:1,c9.788:1,c9.790:4,c9.792:4,c9.795:1,c9.8:2,c9.80:3,c9.801:1,c9.802:4,c9.806:6,c9.808:1,c9.812:1,c9.816:7,c9.817:3,c9.818:2,c9.820:1,c9.821:1,c9.826:1,c9.827:1,c9.83:11,c9.830:1,c9.832:2,c9.834:2,c9.838:1,c9.840:1,c9.841:1,c9.842:1,c9.843:1,c9.844:4,c9.846:1,c9.849:1,c9.850:4,c9.853:5,c9.857:11,c9.86:1,c9.860:9,c9.862:3,c9.863:5,c9.864:13,c9.865:2,c9.866:2,c9.867:1,c9.868:12,c9.87:3,c9.873:1,c9.874:6,c9.877:2,c9.879:1,c9.88:2,c9.882:2,c9.883:1,c9.889:2,c9.89:2,c9.890:1,c9.896:1,c9.897:1,c9.898:1,c9.899:1,c9.900:2,c9.903:7,c9.911:1,c9.912:1,c9.914:1,c9.917:2,c9.920:1,c9.923:1,c9.924:1,c9.926:3,c9.928:1,c9.935:12,c9.938:4,c9.940:2,c9.941:1,c9.942:1,c9.946:1,c9.95:3,c9.953:2,c9.955:3,c9.96:3,c9.962:1,c9.964:1,c9.965:1,c9.966:2,c9.969:1,c9.972:2,c9.978:9,c9.980:3,c9.981:2,c9.984:1,c9.986:2,c9.994:2,c9.995:4,c9.997:2,v10.1:0.25913330300273,v10.2:0.230292116846739,v11.1:0.121675529225908,v19.1:6.25048780487805,v19.2:5.60292682926829,v19.3:5.77121951219512,v19.4:6.23975609756098,v19.5:5.66951219512195,v19.6:5.94512195121951,v19.7:6.29707317073171,v19.8:5.6119512195122,v19.9:5.61634146341463,v20.11:0.549769230769231,v20.12:-0.5,v20.13:0.389081081081081,v20.14:-0.3208,v20.15:0.352469387755102,v20.16:-0.309,v20.3:0.5,v20.5:0.6875,v20.7:0.71875,v20.9:0.607833333333333,v21.1:5.52835913312693,c24.2:205,v24.2:5.30565853658536</t>
  </si>
  <si>
    <t>http://www.schwaebische.de/cms_media/module_img/4800/2400166_1_article660x420_flaschen-mit-radler-der-staatsbrauerei-rothaus-ag-foto-patrick-seegerarchiv.jpg</t>
  </si>
  <si>
    <t>Beer Brewing,13;Saving Concept,54;Brewery Her Production,106;Board Only Quickly,257;German Press-Agency,280;New Technique,299;New Plants,313;Beer Brewing,575;Production Costs,658;Lower Energy Costs,810;Energy Prices,1002;Environmental Compatibility Be New Guidelines,1070;Kilowatt-Hours Energy,1297;Energy Saving,1393;Modern Technique,1546;Energy Source,1587;For Her Carbon Footprint,1738;Delivery Paths,1825;Energy Experts,1908;John Million Oil,2015;German Brewery,2076;Water Consumption,2127;Energy Consumption,2297</t>
  </si>
  <si>
    <t>1000000,Oil saving on,1601;1000000,EUR generated,1886;</t>
  </si>
  <si>
    <t>20150515081500-T440</t>
  </si>
  <si>
    <t>http://www.welt.de/regionales/baden-wuerttemberg/article140946383/Sparkonzept-bei-Rothaus.html</t>
  </si>
  <si>
    <t>TAX_ETHNICITY_GERMAN,272;TAX_ETHNICITY_GERMAN,1988;TAX_WORLDLANGUAGES_GERMAN,272;TAX_WORLDLANGUAGES_GERMAN,1988;FUELPRICES,970;TAX_FNCACT_SPEAKER,1377;WB_137_WATER,2033;WB_137_WATER,2077;TAX_ECON_PRICE,18;TAX_ECON_PRICE,644;TAX_ECON_PRICE,786;ENV_CLIMATECHANGE,1674;TAX_FNCACT_EMPLOYEES,899;WB_135_TRANSPORT,1740;WB_2670_JOBS,1121;WB_1467_EDUCATION_FOR_ALL,1121;WB_470_EDUCATION,1121;WB_2131_EMPLOYABILITY_SKILLS_AND_JOBS,1121;WB_1484_EDUCATION_SKILLS_DEVELOPMENT_AND_LABOR_MARKET,1121;</t>
  </si>
  <si>
    <t>1#German#GM#GM##51#9#GM#272;1#German#GM#GM##51#9#GM#1988</t>
  </si>
  <si>
    <t>Energy Prices,970;Energy Saving,127;Energy Saving,1336;Lower Energy,780;Energy Consumption,2207;Energy Source,1527;Story Of Energy Experts,1838;Hours Energy,1245;Board Only Quickly Of German,272</t>
  </si>
  <si>
    <t>1.2531328320802,2.75689223057644,1.50375939849624,4.26065162907268,20.5513784461153,0.50125313283208,369</t>
  </si>
  <si>
    <t>wc:369,nwc:471,c1.2:6,c1.3:3,c12.1:22,c12.10:28,c12.12:7,c12.13:9,c12.14:13,c12.3:12,c12.4:4,c12.5:10,c12.7:18,c12.8:13,c12.9:23,c13.11:1,c13.12:7,c14.1:25,c14.10:27,c14.11:53,c14.2:38,c14.3:30,c14.4:4,c14.5:47,c14.6:2,c14.7:9,c14.9:9,c15.102:1,c15.105:1,c15.110:3,c15.115:1,c15.123:1,c15.143:1,c15.147:1,c15.148:1,c15.154:2,c15.171:1,c15.172:1,c15.197:1,c15.201:1,c15.212:1,c15.229:1,c15.248:1,c15.255:1,c15.26:1,c15.260:1,c15.31:1,c15.34:1,c15.50:1,c15.54:1,c15.71:1,c15.86:1,c16.1:2,c16.100:8,c16.101:2,c16.103:1,c16.105:4,c16.106:16,c16.109:19,c16.11:3,c16.110:51,c16.111:2,c16.113:1,c16.114:25,c16.115:4,c16.116:23,c16.117:30,c16.118:33,c16.12:41,c16.120:13,c16.121:22,c16.122:4,c16.123:1,c16.125:32,c16.126:35,c16.127:36,c16.128:4,c16.129:41,c16.13:4,c16.130:4,c16.131:16,c16.134:39,c16.138:9,c16.139:13,c16.14:1,c16.140:18,c16.141:3,c16.142:1,c16.145:20,c16.146:21,c16.149:6,c16.150:2,c16.152:4,c16.153:15,c16.155:2,c16.157:10,c16.158:2,c16.159:43,c16.16:9,c16.161:36,c16.162:17,c16.163:21,c16.164:5,c16.165:3,c16.168:1,c16.19:14,c16.2:17,c16.21:4,c16.22:11,c16.23:1,c16.24:1,c16.26:63,c16.28:3,c16.29:9,c16.3:12,c16.30:1,c16.31:25,c16.32:5,c16.33:45,c16.34:3,c16.35:22,c16.36:1,c16.37:35,c16.38:15,c16.4:36,c16.41:15,c16.42:3,c16.43:1,c16.45:19,c16.46:2,c16.47:79,c16.48:13,c16.49:6,c16.5:4,c16.50:12,c16.51:3,c16.52:31,c16.53:1,c16.54:3,c16.55:1,c16.56:12,c16.57:223,c16.58:31,c16.6:40,c16.60:7,c16.62:13,c16.63:20,c16.64:6,c16.65:11,c16.66:8,c16.68:20,c16.69:12,c16.7:3,c16.70:19,c16.71:10,c16.72:4,c16.73:3,c16.74:5,c16.75:12,c16.76:12,c16.78:9,c16.79:3,c16.8:1,c16.80:1,c16.81:3,c16.82:2,c16.83:3,c16.84:36,c16.85:1,c16.86:2,c16.87:27,c16.88:46,c16.89:18,c16.90:20,c16.91:19,c16.92:50,c16.93:8,c16.94:31,c16.95:20,c16.96:22,c16.97:3,c16.98:23,c16.99:3,c17.1:104,c17.10:51,c17.11:48,c17.12:7,c17.13:9,c17.14:13,c17.15:11,c17.16:14,c17.18:10,c17.19:13,c17.2:9,c17.20:12,c17.21:5,c17.22:15,c17.23:14,c17.24:22,c17.25:13,c17.26:1,c17.27:49,c17.28:9,c17.29:11,c17.3:2,c17.30:13,c17.31:32,c17.32:18,c17.33:20,c17.34:9,c17.35:11,c17.36:17,c17.37:8,c17.38:5,c17.39:14,c17.4:93,c17.40:9,c17.41:26,c17.42:28,c17.43:23,c17.44:2,c17.5:85,c17.7:53,c17.8:70,c17.9:10,c18.166:1,c18.180:2,c18.193:2,c18.342:4,c18.68:1,c2.1:19,c2.100:2,c2.101:9,c2.102:11,c2.104:59,c2.106:2,c2.107:1,c2.108:2,c2.109:2,c2.11:5,c2.110:7,c2.111:2,c2.112:18,c2.113:6,c2.114:23,c2.115:2,c2.116:17,c2.118:1,c2.119:123,c2.12:16,c2.120:2,c2.121:31,c2.122:8,c2.123:2,c2.124:1,c2.125:15,c2.126:13,c2.127:50,c2.128:13,c2.129:17,c2.130:4,c2.132:1,c2.133:2,c2.135:1,c2.136:1,c2.139:1,c2.14:29,c2.140:2,c2.141:6,c2.143:14,c2.144:5,c2.145:3,c2.146:2,c2.147:54,c2.148:24,c2.15:15,c2.150:4,c2.151:1,c2.152:4,c2.153:13,c2.154:2,c2.155:39,c2.156:7,c2.157:31,c2.158:26,c2.159:7,c2.16:2,c2.160:17,c2.162:1,c2.163:3,c2.166:4,c2.167:1,c2.169:4,c2.17:4,c2.170:5,c2.172:7,c2.173:6,c2.175:2,c2.176:3,c2.177:15,c2.179:13,c2.18:12,c2.180:12,c2.181:16,c2.182:1,c2.183:16,c2.185:74,c2.186:6,c2.187:20,c2.188:3,c2.189:3,c2.19:4,c2.191:3,c2.192:7,c2.193:25,c2.195:49,c2.196:11,c2.197:13,c2.198:35,c2.199:12,c2.2:1,c2.20:1,c2.200:2,c2.201:1,c2.203:21,c2.204:35,c2.205:5,c2.206:7,c2.207:5,c2.209:9,c2.210:28,c2.211:2,c2.212:1,c2.213:9,c2.214:12,c2.216:2,c2.217:4,c2.218:1,c2.220:7,c2.221:20,c2.222:1,c2.223:26,c2.224:6,c2.225:13,c2.226:11,c2.23:5,c2.25:30,c2.26:18,c2.27:18,c2.28:4,c2.30:18,c2.31:20,c2.32:2,c2.33:6,c2.34:16,c2.35:9,c2.36:6,c2.37:9,c2.39:38,c2.40:2,c2.42:8,c2.44:15,c2.45:27,c2.46:37,c2.47:6,c2.48:16,c2.50:14,c2.52:26,c2.53:1,c2.54:32,c2.55:2,c2.57:3,c2.58:23,c2.59:1,c2.6:1,c2.60:5,c2.61:2,c2.62:15,c2.64:15,c2.65:4,c2.66:3,c2.67:3,c2.68:4,c2.69:2,c2.70:2,c2.71:2,c2.72:4,c2.73:4,c2.74:4,c2.75:59,c2.76:238,c2.77:20,c2.78:42,c2.79:6,c2.8:1,c2.80:43,c2.81:5,c2.82:14,c2.86:15,c2.87:2,c2.88:11,c2.89:11,c2.9:2,c2.93:8,c2.95:56,c2.96:3,c2.97:4,c2.98:8,c2.99:3,c3.1:12,c3.2:16,c4.1:2,c4.10:11,c4.12:1,c4.23:12,c4.9:1,c5.10:27,c5.11:16,c5.12:73,c5.13:6,c5.17:6,c5.19:5,c5.20:2,c5.21:7,c5.22:2,c5.23:14,c5.24:2,c5.25:3,c5.26:6,c5.27:4,c5.28:12,c5.29:1,c5.30:45,c5.31:7,c5.34:7,c5.35:19,c5.36:30,c5.4:18,c5.40:22,c5.42:1,c5.43:12,c5.44:2,c5.45:4,c5.46:48,c5.47:18,c5.48:7,c5.49:29,c5.5:1,c5.50:36,c5.51:23,c5.52:45,c5.53:18,c5.54:14,c5.55:3,c5.56:5,c5.58:1,c5.59:3,c5.6:22,c5.60:12,c5.61:26,c5.62:140,c5.7:11,c5.8:15,c5.9:30,c6.1:4,c6.2:8,c6.4:10,c7.1:18,c7.2:24,c8.11:1,c8.13:2,c8.14:5,c8.15:2,c8.16:1,c8.17:2,c8.18:3,c8.20:17,c8.22:1,c8.23:7,c8.25:1,c8.26:1,c8.34:1,c8.36:2,c8.37:11,c8.38:19,c8.4:13,c8.41:3,c8.42:10,c8.43:10,c8.6:1,c8.8:1,c9.1:13,c9.10:5,c9.1008:2,c9.1014:2,c9.1015:1,c9.1018:3,c9.1030:4,c9.1038:1,c9.104:3,c9.105:1,c9.107:2,c9.108:1,c9.109:5,c9.111:5,c9.113:3,c9.116:3,c9.118:1,c9.119:1,c9.122:7,c9.123:3,c9.124:3,c9.125:1,c9.127:9,c9.128:18,c9.129:7,c9.130:1,c9.132:4,c9.134:1,c9.135:5,c9.138:5,c9.141:2,c9.142:1,c9.145:3,c9.15:1,c9.151:3,c9.157:1,c9.158:4,c9.159:12,c9.16:3,c9.160:5,c9.161:4,c9.162:12,c9.164:12,c9.165:5,c9.166:12,c9.168:7,c9.169:6,c9.170:2,c9.175:1,c9.177:4,c9.178:12,c9.180:1,c9.182:2,c9.184:10,c9.185:1,c9.187:1,c9.188:2,c9.19:5,c9.190:2,c9.192:1,c9.193:2,c9.195:1,c9.196:2,c9.198:4,c9.2:3,c9.20:1,c9.200:3,c9.201:2,c9.203:3,c9.204:3,c9.207:1,c9.209:4,c9.210:2,c9.212:2,c9.213:3,c9.215:2,c9.216:3,c9.217:2,c9.220:1,c9.222:4,c9.224:3,c9.227:1,c9.231:1,c9.233:2,c9.235:3,c9.238:1,c9.243:1,c9.25:2,c9.250:1,c9.253:1,c9.256:3,c9.26:1,c9.260:1,c9.261:3,c9.265:3,c9.267:1,c9.27:5,c9.271:2,c9.274:1,c9.275:2,c9.276:2,c9.28:2,c9.280:1,c9.283:1,c9.284:1,c9.285:1,c9.288:1,c9.29:4,c9.291:2,c9.292:1,c9.293:1,c9.296:1,c9.3:13,c9.30:1,c9.301:1,c9.302:3,c9.303:2,c9.304:1,c9.306:1,c9.308:7,c9.310:5,c9.314:1,c9.315:2,c9.316:1,c9.318:6,c9.32:4,c9.320:2,c9.325:1,c9.326:2,c9.33:1,c9.331:1,c9.333:2,c9.34:6,c9.347:3,c9.349:3,c9.35:5,c9.357:1,c9.358:2,c9.36:3,c9.360:1,c9.368:2,c9.37:4,c9.370:3,c9.371:2,c9.374:1,c9.378:4,c9.38:3,c9.382:2,c9.384:2,c9.385:2,c9.39:10,c9.390:1,c9.395:1,c9.396:2,c9.4:2,c9.40:2,c9.400:1,c9.430:1,c9.433:1,c9.434:2,c9.438:2,c9.439:2,c9.44:4,c9.440:4,c9.442:2,c9.446:1,c9.45:3,c9.452:1,c9.458:3,c9.459:2,c9.46:3,c9.461:1,c9.462:1,c9.463:1,c9.464:2,c9.466:2,c9.467:1,c9.468:1,c9.47:3,c9.472:1,c9.473:2,c9.474:1,c9.476:3,c9.478:1,c9.479:9,c9.48:3,c9.480:1,c9.481:1,c9.482:3,c9.488:2,c9.489:1,c9.491:5,c9.492:1,c9.497:1,c9.498:14,c9.5:1,c9.500:1,c9.501:1,c9.507:3,c9.511:5,c9.513:5,c9.519:5,c9.521:4,c9.522:3,c9.528:1,c9.53:1,c9.533:2,c9.534:2,c9.539:2,c9.54:1,c9.540:2,c9.542:2,c9.548:1,c9.549:3,c9.55:3,c9.551:1,c9.552:1,c9.553:1,c9.554:2,c9.556:1,c9.557:2,c9.559:2,c9.56:1,c9.560:4,c9.561:2,c9.562:1,c9.564:4,c9.566:1,c9.57:2,c9.570:2,c9.571:2,c9.573:1,c9.575:2,c9.576:2,c9.579:14,c9.58:1,c9.580:1,c9.581:2,c9.587:1,c9.589:1,c9.59:2,c9.598:2,c9.601:2,c9.605:1,c9.607:3,c9.61:1,c9.611:1,c9.613:1,c9.616:2,c9.618:4,c9.619:1,c9.62:1,c9.620:1,c9.624:2,c9.625:4,c9.627:5,c9.629:16,c9.630:1,c9.632:4,c9.634:1,c9.635:4,c9.64:2,c9.640:2,c9.641:5,c9.642:10,c9.643:1,c9.644:1,c9.646:2,c9.648:12,c9.649:3,c9.653:16,c9.654:2,c9.658:2,c9.66:4,c9.660:4,c9.663:2,c9.664:5,c9.666:2,c9.667:2,c9.668:1,c9.669:5,c9.67:1,c9.670:4,c9.672:3,c9.673:3,c9.674:1,c9.676:7,c9.677:2,c9.679:3,c9.681:5,c9.683:4,c9.685:1,c9.686:1,c9.687:1,c9.690:4,c9.693:1,c9.698:1,c9.7:3,c9.70:3,c9.700:5,c9.701:14,c9.702:1,c9.703:1,c9.704:9,c9.705:2,c9.708:3,c9.71:2,c9.710:17,c9.713:1,c9.714:12,c9.720:3,c9.722:3,c9.724:3,c9.726:19,c9.727:1,c9.730:12,c9.732:2,c9.734:1,c9.735:2,c9.736:7,c9.739:1,c9.741:3,c9.744:2,c9.746:1,c9.748:13,c9.75:1,c9.750:3,c9.751:1,c9.754:2,c9.756:2,c9.757:1,c9.758:1,c9.759:5,c9.76:2,c9.760:1,c9.761:1,c9.762:12,c9.763:2,c9.766:2,c9.767:16,c9.770:3,c9.771:1,c9.772:1,c9.774:1,c9.776:3,c9.779:1,c9.781:1,c9.788:1,c9.790:4,c9.792:4,c9.795:1,c9.8:2,c9.80:3,c9.801:1,c9.802:4,c9.806:6,c9.808:1,c9.812:1,c9.816:7,c9.817:3,c9.818:2,c9.820:1,c9.821:1,c9.826:1,c9.827:1,c9.83:11,c9.830:1,c9.832:2,c9.834:2,c9.838:1,c9.840:1,c9.841:1,c9.842:1,c9.843:1,c9.844:4,c9.846:1,c9.849:1,c9.850:4,c9.853:5,c9.857:11,c9.86:1,c9.860:9,c9.862:3,c9.863:5,c9.864:13,c9.865:2,c9.866:2,c9.867:1,c9.868:12,c9.87:3,c9.873:1,c9.874:6,c9.877:2,c9.879:1,c9.88:2,c9.882:2,c9.883:1,c9.889:2,c9.89:2,c9.890:1,c9.896:1,c9.897:1,c9.898:1,c9.899:1,c9.900:2,c9.903:7,c9.911:1,c9.912:1,c9.914:1,c9.917:2,c9.920:1,c9.923:1,c9.924:1,c9.926:3,c9.928:1,c9.935:12,c9.938:4,c9.940:2,c9.941:1,c9.942:1,c9.946:1,c9.95:3,c9.953:2,c9.955:3,c9.96:3,c9.962:1,c9.964:1,c9.965:1,c9.966:2,c9.969:1,c9.972:2,c9.978:9,c9.980:3,c9.981:2,c9.984:1,c9.986:2,c9.994:2,c9.995:4,c9.997:2,v10.1:0.259471066907776,v10.2:0.228893849206349,v11.1:0.121054040880503,v19.1:6.22785714285714,v19.2:5.59261904761905,v19.3:5.74333333333333,v19.4:6.22285714285714,v19.5:5.64285714285714,v19.6:5.92642857142857,v19.7:6.26857142857143,v19.8:5.61476190476191,v19.9:5.5802380952381,v20.11:0.549769230769231,v20.12:-0.5,v20.13:0.389081081081081,v20.14:-0.3208,v20.15:0.352469387755102,v20.16:-0.309,v20.3:0.5,v20.5:0.6875,v20.7:0.71875,v20.9:0.607833333333333,v21.1:5.52858024691358,c24.2:205,v24.2:5.30565853658536</t>
  </si>
  <si>
    <t>http://img.welt.de/img/baden-wuerttemberg/crop140946382/5296933319-ci3x2l-w900/urn-newsml-dpa-com-20090101-150515-99-01001-large-4-3.jpg</t>
  </si>
  <si>
    <t>Beer Brewing,13;Saving Concept,54;Brewery Her Production,113;Board Only Quickly,264;German Press-Agency,287;New Technique,306;New Plants,320;Beer Brewing,582;Production Costs,662;Lower Energy Costs,811;Energy Prices,1000;Environmental Compatibility Be New Guidelines,1068;Kilowatt-Hours Energy,1295;Energy Saving,1391;Modern Technique,1544;Energy Source,1585;For Her Carbon Footprint,1736;Delivery Paths,1823;Energy Experts,1906;John Million Oil,2013;German Brewery,2074;Water Consumption,2122;Energy Consumption,2289</t>
  </si>
  <si>
    <t>1000000,Oil saving on,1604;1000000,EUR generated,1887;</t>
  </si>
  <si>
    <t>20150515090000-T675</t>
  </si>
  <si>
    <t>http://www.badische-zeitung.de/wirtschaft-regional/brauerei-rothaus-investiert-millionen-ins-energiesparen-x1x--104860592.html</t>
  </si>
  <si>
    <t>WB_137_WATER;TAX_ECON_PRICE;TAX_ETHNICITY;TAX_ETHNICITY_GERMAN;TAX_WORLDLANGUAGES;TAX_WORLDLANGUAGES_GERMAN;TAX_FNCACT;TAX_FNCACT_EMPLOYEES;FUELPRICES;WB_2670_JOBS;WB_1467_EDUCATION_FOR_ALL;WB_470_EDUCATION;WB_2131_EMPLOYABILITY_SKILLS_AND_JOBS;WB_1484_EDUCATION_SKILLS_DEVELOPMENT_AND_LABOR_MARKET;TAX_FNCACT_SPEAKER;ENV_CLIMATECHANGE;WB_135_TRANSPORT;TAX_WORLDLANGUAGES_BADEN;TAX_ETHNICITY_BLACK;WB_566_ENVIRONMENT_AND_NATURAL_RESOURCES;WB_1777_FORESTS;WB_590_ECOSYSTEMS;</t>
  </si>
  <si>
    <t>WB_566_ENVIRONMENT_AND_NATURAL_RESOURCES,2984;WB_1777_FORESTS,2984;WB_590_ECOSYSTEMS,2984;TAX_ECON_PRICE,198;TAX_ETHNICITY_GERMAN,458;TAX_ETHNICITY_GERMAN,2180;TAX_WORLDLANGUAGES_GERMAN,458;TAX_WORLDLANGUAGES_GERMAN,2180;FUELPRICES,1162;TAX_FNCACT_SPEAKER,1569;TAX_WORLDLANGUAGES_BADEN,1579;TAX_WORLDLANGUAGES_BADEN,2581;TAX_WORLDLANGUAGES_BADEN,2682;TAX_WORLDLANGUAGES_BADEN,3027;WB_137_WATER,75;WB_137_WATER,2227;WB_137_WATER,2271;ENV_CLIMATECHANGE,1866;WB_135_TRANSPORT,1932;TAX_FNCACT_EMPLOYEES,1089;TAX_ETHNICITY_BLACK,2977;WB_2670_JOBS,1313;WB_1467_EDUCATION_FOR_ALL,1313;WB_470_EDUCATION,1313;WB_2131_EMPLOYABILITY_SKILLS_AND_JOBS,1313;WB_1484_EDUCATION_SKILLS_DEVELOPMENT_AND_LABOR_MARKET,1313;</t>
  </si>
  <si>
    <t>4#Black Forest, Baden-WüBerg, Germany#GM#GM01#48#8.25#-1862304;5#Land Baden-Wurttemberg, Baden-WüBerg, Germany#GM#GM01#48.5#9#-1743106;1#Germany#GM#GM#51#9#GM;4#Munich, Bayern, Germany#GM#GM02#48.15#11.5833#-1829149</t>
  </si>
  <si>
    <t>4#Munich, Bayern, Germany#GM#GM02#16532#48.15#11.5833#-1829149#2801;5#Land Baden-Wurttemberg, Baden-WüBerg, Germany#GM#GM01#16529#48.5#9#-1743106#2694;1#Germany#GM#GM##51#9#GM#2703;1#Germany#GM#GM##51#9#GM#2727;1#Germany#GM#GM##51#9#GM#2810;1#Germany#GM#GM##51#9#GM#2993;1#Germany#GM#GM##51#9#GM#3081;1#German#GM#GM##51#9#GM#458;1#German#GM#GM##51#9#GM#2180;4#Black Forest, Baden-WüBerg, Germany#GM#GM01#16526#48#8.25#-1862304#2984</t>
  </si>
  <si>
    <t>million energy;energy prices;energy saving;lower energy;energy consumption;energy source;story of energy experts;hours energy;board only quickly of german;john million oil</t>
  </si>
  <si>
    <t>Energy Prices,1162;Energy Saving,64;Energy Saving,313;Energy Saving,1528;Lower Energy,970;Energy Consumption,2403;Energy Source,1719;Story Of Energy Experts,2030;Hours Energy,1437;Board Only Quickly Of German,458</t>
  </si>
  <si>
    <t>0.782778864970646,2.15264187866928,1.36986301369863,3.52250489236791,21.3307240704501,0.391389432485323,471</t>
  </si>
  <si>
    <t>wc:471,nwc:604,c1.2:6,c1.3:4,c12.1:22,c12.10:37,c12.12:10,c12.13:11,c12.14:17,c12.3:12,c12.4:4,c12.5:10,c12.7:21,c12.8:15,c12.9:27,c13.11:1,c13.12:11,c13.9:1,c14.1:31,c14.10:33,c14.11:62,c14.2:45,c14.3:38,c14.4:4,c14.5:54,c14.6:2,c14.7:11,c14.9:9,c15.102:1,c15.105:1,c15.110:4,c15.115:1,c15.123:1,c15.143:1,c15.147:1,c15.148:2,c15.15:1,c15.154:3,c15.171:1,c15.172:1,c15.197:1,c15.201:1,c15.212:1,c15.229:1,c15.241:1,c15.248:1,c15.255:1,c15.26:1,c15.260:1,c15.31:1,c15.34:1,c15.50:1,c15.54:1,c15.71:1,c15.86:1,c16.1:2,c16.100:12,c16.101:2,c16.103:2,c16.105:7,c16.106:23,c16.109:27,c16.11:5,c16.110:68,c16.111:3,c16.113:1,c16.114:37,c16.115:6,c16.116:28,c16.117:40,c16.118:45,c16.12:59,c16.120:18,c16.121:30,c16.122:4,c16.123:1,c16.125:37,c16.126:43,c16.127:46,c16.128:5,c16.129:52,c16.13:5,c16.130:6,c16.131:23,c16.134:54,c16.138:12,c16.139:20,c16.14:2,c16.140:25,c16.141:3,c16.142:1,c16.145:27,c16.146:25,c16.149:6,c16.15:1,c16.150:2,c16.152:4,c16.153:17,c16.155:2,c16.157:13,c16.158:3,c16.159:57,c16.16:14,c16.161:53,c16.162:25,c16.163:26,c16.164:7,c16.165:4,c16.168:1,c16.19:23,c16.2:26,c16.21:4,c16.22:12,c16.23:1,c16.24:1,c16.26:89,c16.28:2,c16.29:13,c16.3:15,c16.30:2,c16.31:35,c16.32:7,c16.33:59,c16.34:4,c16.35:32,c16.36:2,c16.37:48,c16.38:16,c16.4:54,c16.40:1,c16.41:23,c16.42:3,c16.43:1,c16.45:26,c16.46:4,c16.47:97,c16.48:14,c16.49:8,c16.5:4,c16.50:13,c16.51:4,c16.52:37,c16.53:2,c16.54:4,c16.55:1,c16.56:15,c16.57:279,c16.58:42,c16.6:58,c16.60:8,c16.62:20,c16.63:23,c16.64:7,c16.65:12,c16.66:11,c16.68:26,c16.69:19,c16.7:7,c16.70:29,c16.71:13,c16.72:6,c16.73:4,c16.74:6,c16.75:20,c16.76:13,c16.78:12,c16.79:3,c16.8:1,c16.80:1,c16.81:5,c16.82:2,c16.83:5,c16.84:43,c16.85:1,c16.86:2,c16.87:34,c16.88:65,c16.89:24,c16.90:24,c16.91:24,c16.92:60,c16.93:11,c16.94:42,c16.95:27,c16.96:24,c16.97:3,c16.98:33,c16.99:4,c17.1:134,c17.10:66,c17.11:63,c17.12:7,c17.13:9,c17.14:14,c17.15:18,c17.16:23,c17.18:15,c17.19:15,c17.2:10,c17.20:13,c17.21:6,c17.22:16,c17.23:15,c17.24:39,c17.25:16,c17.26:2,c17.27:64,c17.28:12,c17.29:17,c17.3:3,c17.30:16,c17.31:40,c17.32:21,c17.33:26,c17.34:13,c17.35:12,c17.36:25,c17.37:12,c17.38:5,c17.39:18,c17.4:121,c17.40:12,c17.41:31,c17.42:38,c17.43:28,c17.44:2,c17.5:105,c17.7:73,c17.8:84,c17.9:19,c18.166:1,c18.180:3,c18.193:2,c18.342:8,c18.68:1,c2.1:24,c2.100:2,c2.101:11,c2.102:11,c2.104:71,c2.106:5,c2.107:1,c2.108:3,c2.109:2,c2.11:8,c2.110:11,c2.111:4,c2.112:20,c2.113:7,c2.114:25,c2.115:4,c2.116:19,c2.118:1,c2.119:152,c2.12:23,c2.120:2,c2.121:42,c2.122:11,c2.123:2,c2.124:1,c2.125:25,c2.126:21,c2.127:64,c2.128:19,c2.129:24,c2.130:5,c2.132:1,c2.133:4,c2.135:1,c2.136:1,c2.139:1,c2.14:39,c2.140:2,c2.141:9,c2.142:1,c2.143:20,c2.144:8,c2.145:6,c2.146:2,c2.147:73,c2.148:30,c2.15:16,c2.150:5,c2.151:1,c2.152:4,c2.153:16,c2.154:4,c2.155:48,c2.156:10,c2.157:40,c2.158:38,c2.159:9,c2.16:3,c2.160:26,c2.162:2,c2.163:5,c2.166:7,c2.167:1,c2.169:4,c2.17:4,c2.170:5,c2.171:1,c2.172:8,c2.173:9,c2.175:2,c2.176:3,c2.177:24,c2.179:16,c2.18:19,c2.180:19,c2.181:23,c2.182:1,c2.183:23,c2.185:100,c2.186:10,c2.187:29,c2.188:3,c2.189:3,c2.19:4,c2.191:4,c2.192:8,c2.193:40,c2.194:1,c2.195:59,c2.196:11,c2.197:15,c2.198:52,c2.199:16,c2.2:1,c2.20:1,c2.200:2,c2.201:1,c2.203:26,c2.204:48,c2.205:7,c2.206:9,c2.207:5,c2.209:13,c2.210:38,c2.211:2,c2.212:1,c2.213:10,c2.214:14,c2.216:3,c2.217:4,c2.218:1,c2.220:8,c2.221:24,c2.222:1,c2.223:29,c2.224:5,c2.225:17,c2.226:14,c2.227:1,c2.23:7,c2.24:1,c2.25:38,c2.26:23,c2.27:23,c2.28:8,c2.30:22,c2.31:27,c2.32:3,c2.33:6,c2.34:24,c2.35:12,c2.36:9,c2.37:12,c2.39:47,c2.40:3,c2.42:8,c2.44:22,c2.45:34,c2.46:50,c2.47:6,c2.48:17,c2.50:17,c2.52:35,c2.53:2,c2.54:44,c2.55:3,c2.56:1,c2.57:3,c2.58:24,c2.59:1,c2.6:1,c2.60:5,c2.61:3,c2.62:22,c2.64:15,c2.65:5,c2.66:3,c2.67:3,c2.68:4,c2.69:2,c2.70:2,c2.71:3,c2.72:4,c2.73:4,c2.74:4,c2.75:72,c2.76:307,c2.77:31,c2.78:57,c2.79:8,c2.8:1,c2.80:52,c2.81:6,c2.82:17,c2.84:1,c2.86:18,c2.87:2,c2.88:11,c2.89:13,c2.9:4,c2.90:1,c2.93:10,c2.95:85,c2.96:6,c2.97:4,c2.98:12,c2.99:3,c3.1:13,c3.2:17,c4.1:2,c4.10:12,c4.12:1,c4.23:19,c4.5:1,c4.9:1,c5.10:46,c5.11:21,c5.12:103,c5.13:8,c5.17:8,c5.19:5,c5.20:5,c5.21:10,c5.22:3,c5.23:18,c5.24:2,c5.25:4,c5.26:8,c5.27:4,c5.28:16,c5.29:3,c5.30:57,c5.31:7,c5.34:7,c5.35:20,c5.36:31,c5.4:19,c5.40:25,c5.42:1,c5.43:17,c5.44:3,c5.45:5,c5.46:66,c5.47:24,c5.48:7,c5.49:43,c5.5:1,c5.50:49,c5.51:32,c5.52:59,c5.53:24,c5.54:16,c5.55:6,c5.56:5,c5.58:1,c5.59:3,c5.6:31,c5.60:15,c5.61:31,c5.62:190,c5.7:11,c5.8:16,c5.9:34,c6.1:4,c6.2:9,c6.4:10,c6.5:1,c7.1:19,c7.2:26,c8.11:1,c8.13:2,c8.14:5,c8.15:2,c8.16:1,c8.17:5,c8.18:4,c8.20:21,c8.22:1,c8.23:11,c8.25:1,c8.26:1,c8.34:1,c8.36:3,c8.37:16,c8.38:18,c8.4:20,c8.41:3,c8.42:10,c8.43:14,c8.6:1,c8.8:1,c9.1:20,c9.10:5,c9.1008:2,c9.1014:2,c9.1015:1,c9.1018:4,c9.1030:4,c9.1036:1,c9.1038:2,c9.104:3,c9.105:2,c9.107:4,c9.108:1,c9.109:6,c9.111:7,c9.113:4,c9.116:3,c9.118:1,c9.119:1,c9.122:7,c9.123:5,c9.124:5,c9.125:1,c9.127:13,c9.128:26,c9.129:7,c9.13:1,c9.130:2,c9.132:5,c9.134:2,c9.135:5,c9.137:1,c9.138:5,c9.14:1,c9.141:2,c9.142:1,c9.145:4,c9.148:1,c9.15:1,c9.151:3,c9.157:2,c9.158:4,c9.159:15,c9.16:4,c9.160:6,c9.161:4,c9.162:15,c9.164:14,c9.165:6,c9.166:13,c9.168:8,c9.169:6,c9.170:2,c9.173:1,c9.174:1,c9.175:1,c9.177:5,c9.178:13,c9.180:1,c9.182:3,c9.184:11,c9.185:2,c9.187:1,c9.188:2,c9.19:5,c9.190:3,c9.192:2,c9.193:4,c9.195:1,c9.196:2,c9.198:5,c9.2:3,c9.20:3,c9.200:4,c9.201:3,c9.202:1,c9.203:4,c9.204:3,c9.205:2,c9.207:1,c9.209:5,c9.210:3,c9.212:2,c9.213:3,c9.215:6,c9.216:3,c9.217:3,c9.219:2,c9.220:1,c9.222:5,c9.224:4,c9.227:1,c9.231:1,c9.232:1,c9.233:2,c9.235:5,c9.238:1,c9.243:1,c9.244:1,c9.25:2,c9.250:1,c9.253:1,c9.256:4,c9.257:1,c9.258:1,c9.26:1,c9.260:2,c9.261:4,c9.265:4,c9.267:2,c9.27:6,c9.271:2,c9.274:1,c9.275:2,c9.276:3,c9.277:1,c9.28:3,c9.280:1,c9.283:1,c9.284:1,c9.285:1,c9.288:1,c9.29:5,c9.291:2,c9.292:1,c9.293:1,c9.296:1,c9.3:20,c9.30:1,c9.301:2,c9.302:5,c9.303:2,c9.304:1,c9.306:1,c9.308:7,c9.31:1,c9.310:6,c9.314:1,c9.315:2,c9.316:1,c9.318:6,c9.32:5,c9.320:3,c9.325:1,c9.326:2,c9.33:3,c9.331:1,c9.333:2,c9.34:10,c9.347:4,c9.349:4,c9.35:7,c9.351:1,c9.352:2,c9.354:1,c9.357:1,c9.358:3,c9.36:4,c9.360:1,c9.368:2,c9.37:4,c9.370:3,c9.371:2,c9.374:1,c9.378:6,c9.38:3,c9.382:2,c9.383:2,c9.384:2,c9.385:2,c9.39:11,c9.390:1,c9.395:1,c9.396:2,c9.4:2,c9.40:3,c9.400:1,c9.430:2,c9.433:1,c9.434:2,c9.438:3,c9.439:2,c9.44:4,c9.440:4,c9.442:3,c9.446:1,c9.449:1,c9.45:5,c9.450:1,c9.452:1,c9.458:5,c9.459:3,c9.46:3,c9.461:1,c9.462:2,c9.463:1,c9.464:2,c9.466:2,c9.467:1,c9.468:2,c9.47:5,c9.472:1,c9.473:3,c9.476:4,c9.478:1,c9.479:10,c9.48:3,c9.480:2,c9.481:1,c9.482:5,c9.483:1,c9.488:2,c9.489:3,c9.491:6,c9.492:1,c9.497:1,c9.498:19,c9.5:1,c9.500:1,c9.501:2,c9.507:4,c9.511:5,c9.513:7,c9.519:6,c9.521:5,c9.522:4,c9.528:1,c9.53:2,c9.533:2,c9.534:2,c9.539:2,c9.54:2,c9.540:3,c9.542:2,c9.548:1,c9.549:4,c9.55:4,c9.551:3,c9.552:2,c9.553:1,c9.554:1,c9.556:1,c9.557:3,c9.559:2,c9.56:1,c9.560:6,c9.561:3,c9.562:1,c9.564:4,c9.566:2,c9.567:2,c9.569:1,c9.57:2,c9.570:4,c9.571:2,c9.573:1,c9.575:2,c9.576:2,c9.579:22,c9.58:1,c9.580:2,c9.581:3,c9.587:1,c9.589:1,c9.59:3,c9.598:2,c9.601:2,c9.605:1,c9.607:3,c9.61:1,c9.611:1,c9.613:1,c9.616:3,c9.618:5,c9.619:3,c9.62:1,c9.620:2,c9.624:4,c9.625:4,c9.627:5,c9.629:17,c9.630:1,c9.632:4,c9.634:1,c9.635:4,c9.64:2,c9.640:3,c9.641:5,c9.642:12,c9.643:1,c9.644:1,c9.645:1,c9.646:2,c9.648:14,c9.649:4,c9.653:25,c9.654:2,c9.656:1,c9.658:2,c9.66:4,c9.660:4,c9.663:2,c9.664:5,c9.666:2,c9.667:4,c9.668:2,c9.669:6,c9.67:1,c9.670:4,c9.672:3,c9.673:3,c9.674:1,c9.676:6,c9.677:2,c9.678:1,c9.679:5,c9.681:5,c9.683:5,c9.685:1,c9.686:1,c9.687:1,c9.690:4,c9.693:1,c9.698:2,c9.7:6,c9.70:3,c9.700:5,c9.701:15,c9.702:1,c9.703:1,c9.704:10,c9.705:2,c9.708:5,c9.71:3,c9.710:18,c9.713:1,c9.714:13,c9.72:1,c9.720:3,c9.722:3,c9.724:5,c9.725:1,c9.726:27,c9.727:1,c9.730:19,c9.732:2,c9.734:1,c9.735:2,c9.736:9,c9.739:1,c9.740:1,c9.741:3,c9.744:2,c9.746:1,c9.748:14,c9.75:1,c9.750:3,c9.751:1,c9.754:2,c9.756:2,c9.757:2,c9.758:1,c9.759:7,c9.76:3,c9.760:1,c9.761:1,c9.762:19,c9.763:2,c9.766:4,c9.767:25,c9.770:3,c9.771:2,c9.772:1,c9.774:1,c9.776:4,c9.779:2,c9.781:1,c9.788:1,c9.789:1,c9.790:4,c9.792:4,c9.795:1,c9.8:5,c9.80:3,c9.800:1,c9.801:1,c9.802:4,c9.806:6,c9.808:2,c9.812:4,c9.816:7,c9.817:3,c9.818:3,c9.820:1,c9.821:1,c9.826:1,c9.827:1,c9.83:13,c9.830:1,c9.832:2,c9.834:3,c9.838:1,c9.840:1,c9.841:1,c9.842:1,c9.843:1,c9.844:4,c9.846:1,c9.847:1,c9.849:2,c9.85:1,c9.850:4,c9.853:5,c9.857:12,c9.86:1,c9.860:10,c9.862:3,c9.863:5,c9.864:20,c9.865:2,c9.866:2,c9.867:1,c9.868:19,c9.87:3,c9.873:1,c9.874:6,c9.877:2,c9.879:1,c9.88:2,c9.882:2,c9.883:1,c9.889:2,c9.89:2,c9.890:1,c9.896:1,c9.897:1,c9.898:1,c9.899:1,c9.900:2,c9.903:7,c9.911:2,c9.912:1,c9.914:1,c9.915:1,c9.917:2,c9.920:3,c9.923:1,c9.924:1,c9.926:3,c9.928:1,c9.935:13,c9.938:4,c9.940:2,c9.941:1,c9.942:1,c9.946:2,c9.95:5,c9.953:2,c9.955:3,c9.96:3,c9.962:1,c9.964:1,c9.965:1,c9.966:3,c9.969:1,c9.972:2,c9.977:1,c9.978:10,c9.980:4,c9.981:2,c9.984:1,c9.986:3,c9.994:3,c9.995:4,c9.997:2,v10.1:0.255399444041576,v10.2:0.233565270935961,v11.1:0.114914642401022,v19.1:6.16018867924528,v19.2:5.3922641509434,v19.3:5.67716981132076,v19.4:6.13716981132076,v19.5:5.45660377358491,v19.6:5.82452830188679,v19.7:6.21207547169811,v19.8:5.39584905660377,v19.9:5.54264150943396,v20.10:-0.702333333333333,v20.11:0.549769230769231,v20.12:-0.6214,v20.13:0.3848,v20.14:-0.466125,v20.15:0.345222222222222,v20.16:-0.4229,v20.2:-0.357,v20.3:0.5,v20.4:-0.357,v20.5:0.6875,v20.6:-0.6785,v20.7:0.71875,v20.8:-0.702333333333333,v20.9:0.607833333333333,v21.1:5.5141564792176,c24.2:267,v24.2:5.29408239700375</t>
  </si>
  <si>
    <t>http://ais.badische-zeitung.de/piece/06/40/0b/a7/104860583.jpg</t>
  </si>
  <si>
    <t>Million Energy Saving,69;Ten Water,82;Environmental Reasons,273;Brewery Her Production,313;Board Only Quickly,464;German Press-Agency,487;New Technique,506;New Plants,520;Beer Brewing,782;Production Costs,865;Lower Energy Costs,1017;Energy Prices,1209;Environmental Compatibility Be New Guidelines,1277;Kilowatt-Hours Energy,1504;Energy Saving,1600;Modern Technique,1753;Energy Source,1794;For Her Carbon Footprint,1945;Delivery Paths,2032;Energy Experts,2115;John Million Oil,2222;German Brewery,2283;Water Consumption,2334;Energy Consumption,2504;Land Baden-Wurttemberg,2806;Meters Height,3059;Black Forest,3093</t>
  </si>
  <si>
    <t>1000000,Energy Saving,42;10,Water for a Beer,58;1000000,Oil saving on,1759;1000000,EUR generated,2044;3,Breweries coming State,2243;</t>
  </si>
  <si>
    <t>20150515120000-T773</t>
  </si>
  <si>
    <t>http://www.badische-zeitung.de/nachrichten/wirtschaft/brauerei-rothaus-investiert-millionen-ins-energiesparen-x1x</t>
  </si>
  <si>
    <t>20150516010000-T244</t>
  </si>
  <si>
    <t>http://www.tlz.de/startseite/detail/-/specific/Kirmesverein-2015-Menteroeder-Kirmes-bewahrt-Traditionen-1901924336</t>
  </si>
  <si>
    <t>4#Wartburg, ThüN, Germany#GM#GM15#50.95#10.2833#18901;4#Landkreis Sommerda, ThüN, Germany#GM#GM15#51.1733#11.1772#-1865603;4#Hassleben, Brandenburg, Germany#GM#GM11#53.2167#13.7#-1787412</t>
  </si>
  <si>
    <t>4#Wartburg, ThüN, Germany#GM#GM15#16563#50.95#10.2833#18901#722;4#Wartburg, ThüN, Germany#GM#GM15#16563#50.95#10.2833#18901#763;4#Wartburg, ThüN, Germany#GM#GM15#16563#50.95#10.2833#18901#1055;4#Landkreis Sommerda, ThüN, Germany#GM#GM15#40699#51.1733#11.1772#-1865603#682;4#Hassleben, Brandenburg, Germany#GM#GM11#16544#53.2167#13.7#-1787412#652</t>
  </si>
  <si>
    <t>team her fire baptism;club brewery;association member;favorite club;program point</t>
  </si>
  <si>
    <t>Team Her Fire Baptism,1282;Club Brewery,1703;Association Member,427;Favorite Club,1852;Program Point,1175</t>
  </si>
  <si>
    <t>1.60427807486631,2.94117647058824,1.33689839572193,4.27807486631016,23.7967914438503,0,336</t>
  </si>
  <si>
    <t>wc:336,nwc:479,c1.1:1,c1.2:1,c12.1:21,c12.10:35,c12.12:5,c12.13:15,c12.14:17,c12.3:4,c12.4:3,c12.5:16,c12.7:9,c12.8:18,c12.9:32,c13.12:7,c13.4:1,c14.1:15,c14.10:15,c14.11:32,c14.2:15,c14.3:20,c14.4:3,c14.5:36,c14.7:3,c14.8:2,c14.9:2,c15.107:1,c15.118:1,c15.132:1,c15.15:1,c15.203:1,c15.226:7,c15.229:1,c15.241:1,c15.251:2,c15.32:1,c15.42:1,c15.79:1,c15.93:1,c16.1:2,c16.100:11,c16.101:3,c16.102:1,c16.105:1,c16.106:14,c16.109:32,c16.11:1,c16.110:54,c16.111:3,c16.112:1,c16.113:5,c16.114:25,c16.115:1,c16.116:6,c16.117:13,c16.118:23,c16.12:33,c16.120:15,c16.121:26,c16.122:1,c16.124:2,c16.125:8,c16.126:18,c16.127:35,c16.128:6,c16.129:52,c16.13:2,c16.130:14,c16.131:10,c16.134:36,c16.138:20,c16.139:9,c16.140:11,c16.143:1,c16.145:34,c16.146:27,c16.149:1,c16.15:1,c16.150:4,c16.152:4,c16.153:16,c16.156:1,c16.157:12,c16.158:1,c16.159:38,c16.16:10,c16.161:26,c16.162:17,c16.163:17,c16.164:7,c16.165:1,c16.18:2,c16.19:10,c16.2:20,c16.22:9,c16.23:2,c16.24:2,c16.26:44,c16.27:3,c16.29:6,c16.3:6,c16.31:35,c16.32:2,c16.33:26,c16.34:1,c16.35:14,c16.36:2,c16.37:25,c16.38:11,c16.4:27,c16.41:12,c16.45:14,c16.46:3,c16.47:47,c16.48:2,c16.49:1,c16.5:1,c16.50:1,c16.52:10,c16.53:2,c16.54:1,c16.55:1,c16.56:7,c16.57:185,c16.58:20,c16.6:38,c16.60:1,c16.61:1,c16.62:9,c16.63:6,c16.64:6,c16.65:12,c16.66:6,c16.68:14,c16.69:9,c16.7:2,c16.70:14,c16.71:2,c16.72:5,c16.73:3,c16.74:6,c16.75:9,c16.76:1,c16.77:5,c16.78:12,c16.79:2,c16.81:3,c16.84:19,c16.85:1,c16.86:1,c16.87:33,c16.88:41,c16.89:11,c16.9:1,c16.90:8,c16.91:10,c16.92:27,c16.93:3,c16.94:25,c16.95:28,c16.96:8,c16.98:32,c17.1:96,c17.10:30,c17.11:55,c17.12:13,c17.13:3,c17.14:5,c17.15:20,c17.16:15,c17.17:2,c17.18:5,c17.19:23,c17.2:2,c17.20:3,c17.22:6,c17.23:4,c17.24:20,c17.25:11,c17.26:4,c17.27:34,c17.28:3,c17.29:29,c17.30:4,c17.31:25,c17.32:13,c17.33:27,c17.34:13,c17.35:3,c17.36:21,c17.37:19,c17.38:9,c17.39:15,c17.4:87,c17.40:5,c17.41:14,c17.42:24,c17.43:17,c17.5:65,c17.6:2,c17.7:36,c17.8:44,c17.9:9,c18.352:1,c2.1:18,c2.100:1,c2.101:7,c2.102:12,c2.103:3,c2.104:47,c2.106:3,c2.109:2,c2.11:3,c2.110:4,c2.112:4,c2.113:1,c2.114:20,c2.116:18,c2.118:1,c2.119:88,c2.12:10,c2.120:2,c2.121:23,c2.122:9,c2.123:2,c2.125:29,c2.126:10,c2.127:40,c2.128:6,c2.129:7,c2.130:3,c2.131:1,c2.133:1,c2.134:3,c2.135:4,c2.136:4,c2.139:4,c2.14:42,c2.141:4,c2.142:1,c2.143:18,c2.144:10,c2.145:3,c2.146:7,c2.147:68,c2.148:21,c2.15:11,c2.150:3,c2.152:5,c2.153:5,c2.154:2,c2.155:39,c2.156:10,c2.157:34,c2.158:18,c2.159:11,c2.160:17,c2.161:1,c2.162:2,c2.163:6,c2.165:7,c2.166:16,c2.167:1,c2.169:7,c2.17:4,c2.170:8,c2.172:3,c2.173:5,c2.174:7,c2.176:2,c2.177:20,c2.178:1,c2.179:6,c2.18:9,c2.180:10,c2.181:11,c2.183:12,c2.185:71,c2.186:11,c2.187:17,c2.19:4,c2.191:2,c2.192:3,c2.193:31,c2.194:2,c2.195:34,c2.196:3,c2.197:16,c2.198:53,c2.199:12,c2.200:2,c2.201:1,c2.203:15,c2.204:42,c2.205:10,c2.206:10,c2.207:3,c2.209:10,c2.210:22,c2.211:1,c2.213:3,c2.214:8,c2.216:1,c2.220:1,c2.221:6,c2.223:6,c2.225:7,c2.226:7,c2.23:6,c2.25:23,c2.26:27,c2.27:27,c2.28:7,c2.3:2,c2.30:16,c2.31:12,c2.32:4,c2.33:5,c2.34:21,c2.35:6,c2.36:4,c2.37:6,c2.39:39,c2.4:2,c2.40:2,c2.42:2,c2.43:1,c2.44:10,c2.45:7,c2.46:31,c2.47:2,c2.48:6,c2.49:1,c2.50:9,c2.52:21,c2.53:2,c2.54:28,c2.55:4,c2.56:3,c2.57:6,c2.58:5,c2.6:4,c2.60:2,c2.61:6,c2.62:13,c2.64:14,c2.65:10,c2.67:1,c2.68:3,c2.69:2,c2.70:1,c2.71:2,c2.72:1,c2.73:5,c2.74:2,c2.75:43,c2.76:237,c2.77:26,c2.78:33,c2.79:13,c2.80:42,c2.81:3,c2.82:8,c2.83:3,c2.86:9,c2.87:2,c2.88:5,c2.89:10,c2.9:2,c2.90:2,c2.93:9,c2.95:66,c2.97:4,c2.98:18,c2.99:4,c3.1:5,c3.2:22,c4.15:1,c4.23:9,c4.28:7,c5.10:22,c5.11:10,c5.12:75,c5.13:1,c5.16:2,c5.17:3,c5.18:1,c5.19:2,c5.20:4,c5.21:8,c5.23:12,c5.25:1,c5.26:6,c5.27:3,c5.28:4,c5.29:5,c5.3:8,c5.30:30,c5.31:2,c5.34:4,c5.35:8,c5.36:15,c5.37:1,c5.38:1,c5.4:3,c5.40:24,c5.43:10,c5.45:10,c5.46:61,c5.47:20,c5.48:4,c5.49:30,c5.5:2,c5.50:34,c5.51:23,c5.52:42,c5.53:20,c5.54:8,c5.55:3,c5.56:6,c5.6:19,c5.60:9,c5.61:17,c5.62:150,c5.7:12,c5.8:11,c5.9:40,c6.1:2,c6.2:4,c6.3:1,c6.4:6,c6.5:4,c6.6:1,c7.1:8,c7.2:28,c8.16:1,c8.17:1,c8.20:2,c8.23:12,c8.25:1,c8.26:2,c8.27:1,c8.29:1,c8.31:1,c8.33:2,c8.37:8,c8.38:9,c8.39:1,c8.4:9,c8.40:1,c8.41:1,c8.42:5,c8.43:19,c8.6:3,c9.1:11,c9.10:1,c9.100:1,c9.1007:1,c9.1012:1,c9.1017:1,c9.1018:1,c9.1019:7,c9.1021:7,c9.1022:7,c9.1025:1,c9.1030:2,c9.1036:7,c9.1039:2,c9.104:4,c9.1041:1,c9.107:2,c9.108:1,c9.109:2,c9.11:1,c9.110:2,c9.111:10,c9.113:3,c9.115:1,c9.116:4,c9.118:2,c9.12:2,c9.122:4,c9.123:3,c9.124:4,c9.125:1,c9.127:7,c9.128:19,c9.129:5,c9.130:1,c9.132:7,c9.133:1,c9.134:3,c9.135:1,c9.137:1,c9.138:1,c9.140:1,c9.141:2,c9.143:4,c9.144:1,c9.145:6,c9.148:3,c9.149:3,c9.15:2,c9.151:1,c9.153:1,c9.157:4,c9.158:5,c9.159:8,c9.16:6,c9.160:4,c9.161:2,c9.162:12,c9.163:1,c9.164:1,c9.174:3,c9.177:2,c9.178:2,c9.18:3,c9.182:1,c9.184:10,c9.185:1,c9.188:3,c9.189:1,c9.19:1,c9.190:3,c9.191:2,c9.192:4,c9.193:2,c9.194:1,c9.195:3,c9.196:1,c9.198:5,c9.199:1,c9.20:2,c9.200:3,c9.201:1,c9.202:1,c9.205:6,c9.206:2,c9.209:3,c9.21:1,c9.213:2,c9.214:1,c9.215:1,c9.219:3,c9.222:6,c9.224:2,c9.231:2,c9.232:1,c9.233:2,c9.234:1,c9.235:7,c9.24:1,c9.244:1,c9.246:1,c9.25:1,c9.250:1,c9.252:2,c9.256:6,c9.257:3,c9.258:3,c9.261:6,c9.263:3,c9.265:6,c9.27:4,c9.270:1,c9.275:3,c9.276:2,c9.28:4,c9.280:2,c9.282:3,c9.283:1,c9.285:2,c9.286:2,c9.288:1,c9.29:7,c9.290:1,c9.291:1,c9.294:2,c9.295:2,c9.3:10,c9.30:1,c9.302:3,c9.303:1,c9.304:2,c9.305:1,c9.307:1,c9.308:2,c9.31:1,c9.310:1,c9.316:1,c9.318:1,c9.319:1,c9.32:3,c9.322:1,c9.327:1,c9.33:6,c9.331:2,c9.332:1,c9.335:1,c9.34:6,c9.35:9,c9.351:2,c9.371:1,c9.372:1,c9.374:1,c9.383:1,c9.385:2,c9.39:9,c9.394:1,c9.396:1,c9.398:1,c9.4:1,c9.40:1,c9.400:1,c9.401:1,c9.418:2,c9.42:2,c9.421:1,c9.422:2,c9.428:2,c9.435:1,c9.437:1,c9.44:2,c9.440:3,c9.45:2,c9.46:1,c9.461:3,c9.463:3,c9.464:3,c9.466:3,c9.47:1,c9.470:1,c9.473:1,c9.476:3,c9.478:2,c9.479:9,c9.48:1,c9.480:3,c9.481:1,c9.489:4,c9.49:1,c9.491:7,c9.492:1,c9.494:1,c9.495:1,c9.496:2,c9.497:1,c9.498:15,c9.499:1,c9.5:1,c9.500:3,c9.501:1,c9.502:6,c9.503:1,c9.51:1,c9.511:5,c9.513:4,c9.521:2,c9.522:2,c9.528:4,c9.531:1,c9.533:2,c9.534:1,c9.537:2,c9.538:1,c9.54:1,c9.545:1,c9.546:1,c9.547:1,c9.549:4,c9.55:2,c9.550:1,c9.551:2,c9.553:1,c9.554:2,c9.556:5,c9.559:1,c9.56:1,c9.560:3,c9.562:1,c9.564:3,c9.565:3,c9.570:2,c9.575:3,c9.576:6,c9.579:10,c9.580:2,c9.581:1,c9.589:4,c9.59:1,c9.590:1,c9.591:2,c9.597:1,c9.599:2,c9.601:1,c9.605:2,c9.606:2,c9.61:2,c9.611:2,c9.613:1,c9.614:1,c9.616:3,c9.619:3,c9.62:1,c9.622:2,c9.624:1,c9.625:3,c9.626:1,c9.627:3,c9.629:4,c9.632:2,c9.635:6,c9.64:2,c9.640:5,c9.641:1,c9.642:14,c9.646:1,c9.648:12,c9.649:2,c9.650:1,c9.653:11,c9.654:4,c9.655:1,c9.656:1,c9.658:2,c9.66:1,c9.660:2,c9.661:1,c9.663:1,c9.668:3,c9.669:1,c9.67:1,c9.670:4,c9.672:2,c9.674:2,c9.676:2,c9.678:2,c9.679:3,c9.681:3,c9.683:1,c9.685:1,c9.686:1,c9.687:2,c9.692:1,c9.693:1,c9.694:1,c9.698:2,c9.699:1,c9.7:1,c9.70:5,c9.701:12,c9.704:9,c9.708:1,c9.71:5,c9.710:1,c9.712:1,c9.716:1,c9.72:1,c9.720:1,c9.721:1,c9.723:1,c9.724:1,c9.725:1,c9.726:14,c9.73:1,c9.730:9,c9.731:1,c9.732:3,c9.733:1,c9.734:3,c9.735:1,c9.736:7,c9.737:1,c9.740:9,c9.741:1,c9.744:2,c9.745:1,c9.748:11,c9.75:4,c9.750:1,c9.755:3,c9.757:5,c9.759:2,c9.76:5,c9.761:4,c9.762:9,c9.765:2,c9.767:21,c9.771:2,c9.773:1,c9.777:2,c9.778:1,c9.78:3,c9.780:1,c9.781:1,c9.782:1,c9.785:1,c9.786:1,c9.789:1,c9.79:1,c9.790:3,c9.792:2,c9.793:1,c9.795:1,c9.799:1,c9.8:5,c9.80:3,c9.802:2,c9.806:1,c9.808:2,c9.812:7,c9.816:3,c9.817:1,c9.821:1,c9.826:1,c9.83:10,c9.830:1,c9.834:1,c9.837:1,c9.838:2,c9.840:1,c9.844:1,c9.846:2,c9.847:1,c9.849:3,c9.851:1,c9.852:1,c9.857:1,c9.86:5,c9.860:9,c9.861:1,c9.862:1,c9.864:9,c9.865:1,c9.866:5,c9.867:1,c9.868:9,c9.87:3,c9.871:1,c9.874:1,c9.875:2,c9.877:6,c9.879:2,c9.880:1,c9.882:3,c9.884:1,c9.890:4,c9.891:1,c9.898:1,c9.9:1,c9.90:3,c9.900:3,c9.901:1,c9.902:1,c9.903:3,c9.908:1,c9.909:1,c9.911:4,c9.912:1,c9.913:2,c9.915:3,c9.920:3,c9.921:3,c9.926:1,c9.928:1,c9.930:4,c9.931:1,c9.932:1,c9.935:12,c9.937:1,c9.938:1,c9.941:1,c9.945:1,c9.95:4,c9.955:1,c9.96:2,c9.964:3,c9.966:1,c9.968:1,c9.97:1,c9.972:1,c9.978:9,c9.979:1,c9.98:2,c9.980:7,c9.985:8,c9.986:1,c9.989:7,c9.991:1,c9.995:2,c9.997:2,v10.1:0.266317096365173,v10.2:0.264841021381719,v11.1:0.139000833333333,v19.1:5.99,v19.2:4.9230303030303,v19.3:5.39393939393939,v19.4:5.9269696969697,v19.5:4.93909090909091,v19.6:5.46060606060606,v19.7:6.06909090909091,v19.8:4.90242424242424,v19.9:5.33818181818182,v20.10:-1,v20.11:0.6793,v20.12:-1,v20.13:0.415466666666667,v20.14:-1,v20.15:0.386138888888889,v20.16:-0.5,v20.5:0.8595,v20.6:-1,v20.7:0.8376,v20.8:-1,v20.9:0.756142857142857,v21.1:5.55096153846154,c24.2:223,v24.2:5.3417937219731</t>
  </si>
  <si>
    <t>http://media101.zgt.de.cdn.tlz.de/content/57/87/91/5I/5787915ITOMV4DB_V4NMTXMJJCTQXXCWRTVHAO515052015220/D0R0000411635.JPG</t>
  </si>
  <si>
    <t>New Arrival,82;Saint Middle October,177;Association Member,446;Coat Of Arms,567;Landkreis Sommerda,703;Wartburg Circle,746;Wartburg Circle,782;Wartburg Circle,1075;Program Point,1183;Team Her Fire Baptism,1294;Days Pcs,1339;Online Voting,1459;From John,1522;Reader Inside,1564;Her Voting,1592;Conveying Money,1687;Club Brewery,1734;From John,1755;Favorite Club,1894;Audience Award,2152;Further Info,2251</t>
  </si>
  <si>
    <t>10,Group,1465;</t>
  </si>
  <si>
    <t>20150516033000-T171</t>
  </si>
  <si>
    <t>http://www.freiepresse.de/LOKALES/ERZGEBIRGE/SCHWARZENBERG/Geschichtsmeile-mit-44-Bildern-soll-historischen-Abriss-liefern-artikel9196286.php</t>
  </si>
  <si>
    <t>4#Kaiserhof, Baden-WüBerg, Germany#GM#GM01#47.6047#8.45453#-1802755;4#Raschau, Sachsen, Germany#GM#GM13#50.4167#12.1667#-1846628;4#Eibenstock, Sachsen, Germany#GM#GM13#50.5167#12.6#-1763911;4#Gondelteich, Sachsen, Germany#GM#GM13#50.55#11.9833#-1777581;4#Markersbach, Sachsen, Germany#GM#GM13#50.85#13.9833#-1823436</t>
  </si>
  <si>
    <t>4#Gondelteich, Sachsen, Germany#GM#GM13#16563#50.55#11.9833#-1777581#1829;4#Markersbach, Sachsen, Germany#GM#GM13#16560#50.85#13.9833#-1823436#74;4#Markersbach, Sachsen, Germany#GM#GM13#16560#50.85#13.9833#-1823436#272;4#Markersbach, Sachsen, Germany#GM#GM13#16560#50.85#13.9833#-1823436#413;4#Markersbach, Sachsen, Germany#GM#GM13#16560#50.85#13.9833#-1823436#604;4#Markersbach, Sachsen, Germany#GM#GM13#16560#50.85#13.9833#-1823436#685;4#Markersbach, Sachsen, Germany#GM#GM13#16560#50.85#13.9833#-1823436#1572;4#Markersbach, Sachsen, Germany#GM#GM13#16560#50.85#13.9833#-1823436#2130;4#Markersbach, Sachsen, Germany#GM#GM13#16560#50.85#13.9833#-1823436#2497;4#Raschau, Sachsen, Germany#GM#GM13#16563#50.4167#12.1667#-1846628#249;4#Raschau, Sachsen, Germany#GM#GM13#16563#50.4167#12.1667#-1846628#392;4#Raschau, Sachsen, Germany#GM#GM13#16563#50.4167#12.1667#-1846628#505;4#Raschau, Sachsen, Germany#GM#GM13#16563#50.4167#12.1667#-1846628#662;4#Raschau, Sachsen, Germany#GM#GM13#16563#50.4167#12.1667#-1846628#1551;4#Raschau, Sachsen, Germany#GM#GM13#16563#50.4167#12.1667#-1846628#2147;4#Raschau, Sachsen, Germany#GM#GM13#16563#50.4167#12.1667#-1846628#2394;4#Raschau, Sachsen, Germany#GM#GM13#16563#50.4167#12.1667#-1846628#2474;4#Kaiserhof, Baden-WüBerg, Germany#GM#GM01#16526#47.6047#8.45453#-1802755#2626;4#Eibenstock, Sachsen, Germany#GM#GM13#16563#50.5167#12.6#-1763911#3321</t>
  </si>
  <si>
    <t>enrico oswald;carsten wagner geschichtsmeile</t>
  </si>
  <si>
    <t>Enrico Oswald,3278;Carsten Wagner Geschichtsmeile,331</t>
  </si>
  <si>
    <t>team of eibenstock</t>
  </si>
  <si>
    <t>0.856164383561644,2.22602739726027,1.36986301369863,3.5958904109589,20.0342465753425,1.02739726027397,547</t>
  </si>
  <si>
    <t>wc:547,c1.2:1,c12.1:27,c12.10:36,c12.12:4,c12.13:13,c12.14:21,c12.3:9,c12.4:7,c12.5:19,c12.7:13,c12.8:20,c12.9:37,c13.1:1,c13.11:1,c13.12:1,c13.4:1,c14.1:26,c14.10:24,c14.11:42,c14.2:26,c14.3:40,c14.4:5,c14.5:48,c14.7:10,c14.9:6,c15.103:3,c15.105:1,c15.116:1,c15.120:1,c15.137:2,c15.147:1,c15.171:1,c15.172:1,c15.173:1,c15.176:1,c15.18:1,c15.212:1,c15.215:1,c15.251:1,c15.252:1,c15.26:1,c15.260:1,c15.3:1,c15.43:1,c15.50:1,c15.83:1,c15.92:3,c16.1:1,c16.100:10,c16.101:9,c16.102:1,c16.105:2,c16.106:26,c16.109:38,c16.11:6,c16.110:67,c16.111:3,c16.113:3,c16.114:34,c16.115:3,c16.116:11,c16.117:20,c16.118:39,c16.12:48,c16.120:27,c16.121:27,c16.122:2,c16.123:1,c16.124:2,c16.125:23,c16.126:27,c16.127:53,c16.128:4,c16.129:50,c16.13:4,c16.130:9,c16.131:26,c16.132:5,c16.133:2,c16.134:56,c16.136:1,c16.137:1,c16.138:16,c16.139:28,c16.140:13,c16.141:1,c16.145:33,c16.146:33,c16.149:1,c16.151:2,c16.152:1,c16.153:16,c16.155:4,c16.156:3,c16.157:13,c16.159:56,c16.16:10,c16.161:46,c16.162:22,c16.163:28,c16.164:11,c16.165:5,c16.17:2,c16.19:6,c16.2:26,c16.21:5,c16.22:6,c16.23:3,c16.24:5,c16.26:61,c16.27:1,c16.29:3,c16.3:13,c16.31:40,c16.32:6,c16.33:46,c16.34:3,c16.35:39,c16.36:4,c16.37:52,c16.38:15,c16.39:2,c16.4:39,c16.41:29,c16.45:33,c16.46:4,c16.47:75,c16.48:6,c16.49:4,c16.5:3,c16.50:12,c16.51:2,c16.52:21,c16.53:6,c16.54:2,c16.55:1,c16.56:8,c16.57:251,c16.58:40,c16.59:1,c16.6:54,c16.60:3,c16.61:2,c16.62:26,c16.63:6,c16.64:10,c16.65:13,c16.66:14,c16.68:28,c16.69:25,c16.7:1,c16.70:17,c16.71:6,c16.72:1,c16.73:6,c16.74:3,c16.75:26,c16.76:3,c16.77:1,c16.78:6,c16.79:1,c16.80:2,c16.81:3,c16.82:3,c16.83:1,c16.84:29,c16.85:2,c16.86:1,c16.87:34,c16.88:55,c16.89:13,c16.9:2,c16.90:18,c16.91:17,c16.92:44,c16.93:3,c16.94:46,c16.95:25,c16.96:14,c16.97:3,c16.98:49,c17.1:99,c17.10:63,c17.11:76,c17.12:11,c17.13:4,c17.14:8,c17.15:24,c17.16:19,c17.17:2,c17.18:8,c17.19:25,c17.2:8,c17.20:7,c17.21:3,c17.22:13,c17.23:3,c17.24:54,c17.25:8,c17.26:4,c17.27:60,c17.28:4,c17.29:24,c17.3:2,c17.30:16,c17.31:37,c17.32:28,c17.33:30,c17.34:10,c17.35:15,c17.36:23,c17.37:23,c17.38:4,c17.39:19,c17.4:126,c17.40:12,c17.41:32,c17.42:37,c17.43:31,c17.44:1,c17.5:94,c17.6:2,c17.7:72,c17.8:56,c17.9:7,c18.137:1,c18.186:1,c18.193:4,c18.245:1,c18.298:1,c18.312:2,c18.342:1,c18.59:1,c2.1:17,c2.100:1,c2.101:16,c2.102:11,c2.104:77,c2.106:9,c2.108:4,c2.109:5,c2.11:3,c2.110:9,c2.111:1,c2.112:7,c2.113:7,c2.114:16,c2.115:4,c2.116:6,c2.117:1,c2.118:1,c2.119:120,c2.12:30,c2.120:4,c2.121:38,c2.122:9,c2.123:4,c2.124:6,c2.125:31,c2.126:27,c2.127:62,c2.128:13,c2.129:16,c2.130:1,c2.131:4,c2.134:1,c2.135:3,c2.136:3,c2.139:2,c2.14:35,c2.141:11,c2.142:1,c2.143:19,c2.144:18,c2.145:9,c2.146:9,c2.147:95,c2.148:39,c2.15:27,c2.150:3,c2.151:2,c2.152:8,c2.153:10,c2.154:3,c2.155:61,c2.156:25,c2.157:56,c2.158:42,c2.159:6,c2.160:37,c2.161:2,c2.162:6,c2.163:1,c2.166:9,c2.169:6,c2.17:7,c2.170:6,c2.172:3,c2.173:12,c2.175:1,c2.176:6,c2.177:28,c2.179:11,c2.18:25,c2.180:26,c2.181:29,c2.182:2,c2.183:30,c2.185:111,c2.186:10,c2.187:44,c2.19:3,c2.191:9,c2.192:16,c2.193:39,c2.194:1,c2.195:44,c2.196:8,c2.197:13,c2.198:81,c2.199:11,c2.2:2,c2.200:4,c2.203:13,c2.204:57,c2.205:2,c2.206:5,c2.207:7,c2.209:12,c2.21:1,c2.210:63,c2.211:4,c2.212:2,c2.213:2,c2.214:17,c2.217:1,c2.22:1,c2.220:1,c2.221:12,c2.222:2,c2.223:15,c2.224:1,c2.225:11,c2.226:12,c2.227:1,c2.23:11,c2.24:1,c2.25:29,c2.26:22,c2.27:22,c2.28:10,c2.30:13,c2.31:33,c2.32:4,c2.33:13,c2.34:21,c2.35:9,c2.36:5,c2.37:5,c2.38:3,c2.39:109,c2.4:2,c2.41:1,c2.42:6,c2.44:32,c2.45:25,c2.46:59,c2.47:8,c2.48:6,c2.49:1,c2.5:1,c2.50:8,c2.52:43,c2.54:45,c2.55:3,c2.56:2,c2.57:8,c2.58:14,c2.59:1,c2.6:4,c2.60:2,c2.61:4,c2.62:26,c2.64:9,c2.65:8,c2.68:7,c2.70:4,c2.73:3,c2.74:1,c2.75:81,c2.76:380,c2.77:36,c2.78:81,c2.79:6,c2.80:57,c2.81:6,c2.82:17,c2.83:2,c2.84:4,c2.86:17,c2.87:2,c2.88:10,c2.89:12,c2.9:2,c2.90:4,c2.93:14,c2.95:107,c2.96:2,c2.97:7,c2.98:32,c2.99:1,c3.1:9,c3.2:28,c4.12:1,c4.16:3,c4.22:1,c4.23:25,c5.10:42,c5.11:8,c5.12:96,c5.13:1,c5.15:2,c5.16:1,c5.17:4,c5.18:1,c5.19:5,c5.20:5,c5.21:11,c5.22:7,c5.23:20,c5.24:2,c5.25:6,c5.26:5,c5.27:4,c5.28:9,c5.29:7,c5.3:1,c5.30:55,c5.34:2,c5.35:12,c5.36:20,c5.37:2,c5.38:1,c5.4:2,c5.40:30,c5.42:3,c5.43:12,c5.44:4,c5.45:18,c5.46:90,c5.47:29,c5.48:9,c5.49:50,c5.5:1,c5.50:61,c5.51:49,c5.52:73,c5.53:82,c5.54:17,c5.55:1,c5.56:1,c5.58:6,c5.6:31,c5.60:8,c5.61:25,c5.62:292,c5.7:18,c5.8:10,c5.9:46,c6.1:6,c6.2:10,c6.3:1,c6.4:11,c6.5:5,c6.6:1,c7.1:13,c7.2:32,c8.1:1,c8.11:1,c8.12:1,c8.13:1,c8.14:1,c8.17:1,c8.20:2,c8.22:1,c8.23:5,c8.24:4,c8.25:1,c8.27:5,c8.28:2,c8.36:5,c8.37:18,c8.38:10,c8.39:1,c8.4:27,c8.40:3,c8.41:5,c8.42:11,c8.43:35,c8.5:3,c8.6:4,c9.1:29,c9.10:8,c9.100:1,c9.1000:1,c9.1003:1,c9.1007:1,c9.1012:1,c9.1014:1,c9.1015:1,c9.1017:1,c9.1018:3,c9.1021:1,c9.1024:1,c9.1029:1,c9.1030:7,c9.1039:1,c9.104:3,c9.1040:1,c9.107:6,c9.108:1,c9.109:9,c9.110:3,c9.111:11,c9.113:4,c9.118:5,c9.12:1,c9.120:1,c9.122:13,c9.123:2,c9.124:5,c9.126:3,c9.127:1,c9.128:42,c9.129:1,c9.13:1,c9.130:3,c9.132:2,c9.134:4,c9.137:1,c9.138:1,c9.14:5,c9.141:4,c9.143:4,c9.144:1,c9.145:10,c9.148:1,c9.149:1,c9.15:2,c9.151:3,c9.152:1,c9.157:1,c9.158:7,c9.159:1,c9.16:1,c9.160:7,c9.161:2,c9.162:9,c9.163:1,c9.164:2,c9.165:1,c9.166:3,c9.167:2,c9.168:5,c9.169:2,c9.173:3,c9.174:3,c9.175:2,c9.177:7,c9.178:1,c9.18:1,c9.182:10,c9.183:1,c9.184:7,c9.185:1,c9.188:8,c9.190:5,c9.191:2,c9.192:11,c9.193:1,c9.195:8,c9.196:1,c9.197:1,c9.198:3,c9.20:1,c9.200:3,c9.201:3,c9.202:1,c9.205:3,c9.206:1,c9.207:2,c9.209:5,c9.212:4,c9.214:1,c9.216:1,c9.217:2,c9.219:2,c9.220:2,c9.223:2,c9.224:4,c9.23:2,c9.230:1,c9.231:1,c9.233:3,c9.235:3,c9.237:2,c9.24:1,c9.241:1,c9.244:1,c9.245:3,c9.246:1,c9.248:1,c9.249:1,c9.250:4,c9.251:2,c9.252:3,c9.253:3,c9.254:2,c9.255:3,c9.257:2,c9.258:3,c9.259:1,c9.260:2,c9.262:3,c9.263:2,c9.27:4,c9.270:1,c9.273:2,c9.275:2,c9.276:4,c9.277:1,c9.28:3,c9.280:1,c9.281:1,c9.282:4,c9.285:1,c9.286:1,c9.287:1,c9.289:1,c9.29:2,c9.290:3,c9.291:3,c9.293:2,c9.294:1,c9.295:3,c9.296:1,c9.3:27,c9.30:2,c9.302:5,c9.303:2,c9.304:1,c9.305:1,c9.307:2,c9.308:2,c9.311:1,c9.312:2,c9.314:1,c9.32:4,c9.322:1,c9.324:2,c9.326:2,c9.328:1,c9.329:1,c9.33:12,c9.333:1,c9.339:1,c9.34:6,c9.35:12,c9.352:1,c9.354:1,c9.358:1,c9.359:1,c9.36:1,c9.368:1,c9.372:1,c9.373:1,c9.378:2,c9.381:1,c9.383:2,c9.384:1,c9.386:1,c9.389:1,c9.39:22,c9.391:1,c9.393:2,c9.395:2,c9.4:6,c9.40:2,c9.405:1,c9.409:1,c9.41:4,c9.415:2,c9.420:2,c9.429:1,c9.430:3,c9.432:3,c9.433:2,c9.437:2,c9.438:1,c9.439:1,c9.44:8,c9.440:6,c9.442:1,c9.446:2,c9.448:1,c9.449:1,c9.45:2,c9.450:1,c9.454:1,c9.457:1,c9.459:1,c9.46:5,c9.460:1,c9.461:1,c9.463:2,c9.464:1,c9.466:3,c9.474:1,c9.478:2,c9.479:6,c9.48:8,c9.480:2,c9.481:3,c9.483:2,c9.484:2,c9.488:2,c9.489:2,c9.491:1,c9.492:1,c9.493:1,c9.494:1,c9.496:3,c9.497:1,c9.498:10,c9.499:1,c9.5:2,c9.501:5,c9.502:1,c9.507:1,c9.511:7,c9.513:8,c9.514:2,c9.517:4,c9.518:2,c9.519:5,c9.521:7,c9.522:7,c9.523:1,c9.524:1,c9.528:2,c9.53:1,c9.537:1,c9.539:3,c9.54:2,c9.542:2,c9.544:1,c9.549:2,c9.55:5,c9.550:6,c9.551:2,c9.554:2,c9.557:1,c9.56:3,c9.560:5,c9.561:3,c9.562:3,c9.564:6,c9.565:1,c9.568:1,c9.57:3,c9.570:4,c9.571:2,c9.574:1,c9.575:1,c9.576:4,c9.579:28,c9.580:1,c9.581:1,c9.588:2,c9.589:3,c9.59:2,c9.590:2,c9.599:1,c9.605:1,c9.61:3,c9.611:1,c9.615:1,c9.616:3,c9.618:1,c9.619:5,c9.62:3,c9.622:2,c9.624:4,c9.625:6,c9.626:2,c9.627:7,c9.629:7,c9.630:2,c9.631:1,c9.632:6,c9.635:7,c9.636:1,c9.64:2,c9.640:4,c9.642:13,c9.646:1,c9.648:7,c9.649:1,c9.650:3,c9.653:32,c9.654:6,c9.655:1,c9.658:1,c9.659:2,c9.66:11,c9.660:7,c9.661:1,c9.663:2,c9.664:3,c9.665:3,c9.667:3,c9.668:3,c9.669:7,c9.67:2,c9.670:8,c9.671:2,c9.673:2,c9.674:2,c9.676:2,c9.677:3,c9.679:3,c9.680:2,c9.681:3,c9.683:5,c9.685:2,c9.686:2,c9.687:2,c9.689:1,c9.69:1,c9.690:2,c9.692:1,c9.694:1,c9.698:3,c9.699:1,c9.7:2,c9.70:5,c9.701:11,c9.704:6,c9.705:2,c9.708:5,c9.71:2,c9.710:4,c9.712:2,c9.714:2,c9.718:1,c9.719:2,c9.720:1,c9.721:2,c9.722:1,c9.724:3,c9.726:31,c9.727:1,c9.73:1,c9.730:26,c9.733:2,c9.734:1,c9.735:3,c9.736:7,c9.739:1,c9.74:2,c9.740:4,c9.741:7,c9.745:2,c9.748:15,c9.75:1,c9.750:1,c9.754:4,c9.756:1,c9.757:5,c9.758:1,c9.759:2,c9.76:6,c9.760:1,c9.762:27,c9.765:1,c9.766:2,c9.767:47,c9.769:2,c9.771:2,c9.774:3,c9.775:1,c9.776:3,c9.778:4,c9.779:2,c9.780:1,c9.782:2,c9.785:1,c9.789:1,c9.790:7,c9.792:7,c9.795:1,c9.8:3,c9.80:1,c9.802:6,c9.806:8,c9.808:5,c9.812:5,c9.813:1,c9.815:1,c9.816:9,c9.817:1,c9.82:3,c9.820:1,c9.821:3,c9.822:1,c9.827:2,c9.829:1,c9.83:7,c9.830:1,c9.831:4,c9.832:1,c9.833:3,c9.834:8,c9.836:1,c9.838:1,c9.840:1,c9.841:1,c9.844:2,c9.845:1,c9.846:6,c9.849:1,c9.85:2,c9.851:1,c9.853:1,c9.855:2,c9.858:2,c9.859:1,c9.86:4,c9.860:9,c9.861:1,c9.862:1,c9.863:3,c9.864:27,c9.865:2,c9.866:2,c9.867:1,c9.868:25,c9.87:1,c9.873:3,c9.875:1,c9.877:5,c9.879:1,c9.88:4,c9.882:4,c9.883:5,c9.884:1,c9.89:4,c9.896:3,c9.899:1,c9.90:1,c9.900:1,c9.903:8,c9.904:1,c9.908:3,c9.909:1,c9.910:1,c9.911:8,c9.916:1,c9.920:1,c9.921:1,c9.923:1,c9.925:1,c9.926:7,c9.93:1,c9.930:1,c9.933:1,c9.935:15,c9.938:3,c9.941:2,c9.942:1,c9.946:1,c9.95:2,c9.955:7,c9.96:11,c9.962:1,c9.964:3,c9.966:4,c9.972:3,c9.973:1,c9.974:1,c9.978:8,c9.98:2,c9.980:3,c9.983:2,c9.984:1,c9.985:3,c9.986:2,c9.987:2,c9.988:1,c9.99:3,c9.997:2,v10.1:0.247488179669031,v10.2:0.256124614197531,v11.1:0.108576394557823,v19.1:6.00736842105263,v19.2:5.0478947368421,v19.3:5.45210526315789,v19.4:6.08421052631579,v19.5:5.09605263157895,v19.6:5.50631578947368,v19.7:5.96526315789474,v19.8:5.04447368421053,v19.9:5.40763157894737,v20.1:0.656,v20.11:0.593714285714286,v20.12:-0.5,v20.13:0.431206896551724,v20.14:-0.355666666666667,v20.15:0.37548717948718,v20.16:-0.289625,v20.3:0.5155,v20.5:0.677,v20.7:0.677,v20.9:0.664,v21.1:5.42779510022272</t>
  </si>
  <si>
    <t>http:/www.freiepresse.de/DYNIMG/47/68/5044768_W300.jpg</t>
  </si>
  <si>
    <t>Also The,201;Year And,355;About One And,1245;Ordering Vergehen,1279;Brewery With,1530;Will Come,2965;Sunday Evening,3029;Enrico Oswald,3162;Laser-event-company Eibenstock,3209;Oswald Again,3463</t>
  </si>
  <si>
    <t>44,Images,261;40,silberexemplare,855;44,images,1641;500,participants will Be,2126;</t>
  </si>
  <si>
    <t>20150516044500-T271</t>
  </si>
  <si>
    <t>rnz.de</t>
  </si>
  <si>
    <t>http://www.rnz.de/politik/suedwest_artikel,-Rothaus-Brauerei-setzt-den-Rotstift-an-nur-beim-Energieverbrauch-_arid,98157.html</t>
  </si>
  <si>
    <t>WB_137_WATER;TAX_ECON_PRICE;TAX_FNCACT;TAX_FNCACT_EMPLOYEES;FUELPRICES;WB_2670_JOBS;WB_1467_EDUCATION_FOR_ALL;WB_470_EDUCATION;WB_2131_EMPLOYABILITY_SKILLS_AND_JOBS;WB_1484_EDUCATION_SKILLS_DEVELOPMENT_AND_LABOR_MARKET;TAX_FNCACT_SPEAKER;ENV_CLIMATECHANGE;WB_135_TRANSPORT;TAX_ETHNICITY;TAX_ETHNICITY_GERMAN;TAX_WORLDLANGUAGES;TAX_WORLDLANGUAGES_GERMAN;</t>
  </si>
  <si>
    <t>TAX_ECON_PRICE,203;TAX_ETHNICITY_GERMAN,2167;TAX_WORLDLANGUAGES_GERMAN,2167;FUELPRICES,1144;TAX_FNCACT_SPEAKER,1556;WB_137_WATER,80;WB_137_WATER,2214;WB_137_WATER,2258;ENV_CLIMATECHANGE,1853;TAX_FNCACT_EMPLOYEES,1071;WB_135_TRANSPORT,1919;WB_2670_JOBS,1295;WB_1467_EDUCATION_FOR_ALL,1295;WB_470_EDUCATION,1295;WB_2131_EMPLOYABILITY_SKILLS_AND_JOBS,1295;WB_1484_EDUCATION_SKILLS_DEVELOPMENT_AND_LABOR_MARKET,1295;</t>
  </si>
  <si>
    <t>1#German#GM#GM##51#9#GM#2167</t>
  </si>
  <si>
    <t>energy prices;energy saving;lower energy;energy consumption;energy source;story of energy experts;hours energy;john million oil</t>
  </si>
  <si>
    <t>Energy Prices,1144;Energy Saving,318;Energy Saving,1510;Lower Energy,952;Energy Consumption,41;Energy Consumption,2390;Energy Source,1706;Story Of Energy Experts,2017;Hours Energy,1419</t>
  </si>
  <si>
    <t>0.714285714285714,2.38095238095238,1.66666666666667,4.04761904761905,20.952380952381,0.476190476190476,393</t>
  </si>
  <si>
    <t>wc:393,nwc:479,c1.2:6,c1.3:4,c12.1:20,c12.10:33,c12.12:8,c12.13:10,c12.14:16,c12.3:12,c12.4:3,c12.5:9,c12.7:19,c12.8:13,c12.9:25,c13.11:1,c13.12:7,c13.9:1,c14.1:27,c14.10:29,c14.11:56,c14.2:38,c14.3:33,c14.4:4,c14.5:49,c14.6:2,c14.7:8,c14.9:9,c15.102:1,c15.105:1,c15.110:4,c15.115:1,c15.123:1,c15.143:1,c15.147:1,c15.148:1,c15.154:3,c15.171:1,c15.172:1,c15.197:1,c15.201:1,c15.212:1,c15.229:1,c15.248:1,c15.251:1,c15.255:1,c15.26:1,c15.31:1,c15.54:1,c15.71:1,c15.86:1,c16.1:3,c16.100:9,c16.101:3,c16.103:2,c16.105:5,c16.106:19,c16.109:25,c16.11:3,c16.110:57,c16.111:2,c16.113:1,c16.114:33,c16.115:5,c16.116:26,c16.117:36,c16.118:36,c16.12:47,c16.120:15,c16.121:26,c16.122:3,c16.123:1,c16.125:33,c16.126:38,c16.127:43,c16.128:6,c16.129:45,c16.13:4,c16.130:5,c16.131:19,c16.134:43,c16.138:12,c16.139:15,c16.14:1,c16.140:21,c16.141:3,c16.142:1,c16.145:22,c16.146:25,c16.149:7,c16.150:2,c16.152:4,c16.153:17,c16.155:3,c16.157:11,c16.158:2,c16.159:51,c16.16:12,c16.161:41,c16.162:19,c16.163:23,c16.164:7,c16.165:3,c16.168:1,c16.19:16,c16.2:21,c16.21:3,c16.22:10,c16.23:1,c16.24:2,c16.26:69,c16.27:1,c16.28:2,c16.29:9,c16.3:14,c16.30:1,c16.31:27,c16.32:7,c16.33:51,c16.34:4,c16.35:27,c16.36:1,c16.37:41,c16.38:17,c16.4:41,c16.41:18,c16.42:3,c16.43:1,c16.45:23,c16.46:3,c16.47:88,c16.48:14,c16.49:7,c16.5:5,c16.50:12,c16.51:3,c16.52:31,c16.53:2,c16.54:4,c16.55:2,c16.56:11,c16.57:246,c16.58:33,c16.6:44,c16.60:6,c16.62:15,c16.63:22,c16.64:6,c16.65:14,c16.66:9,c16.68:24,c16.69:14,c16.7:3,c16.70:23,c16.71:12,c16.72:5,c16.73:3,c16.74:6,c16.75:14,c16.76:14,c16.78:11,c16.79:3,c16.8:1,c16.80:1,c16.81:3,c16.82:2,c16.83:4,c16.84:40,c16.85:3,c16.86:2,c16.87:29,c16.88:52,c16.89:18,c16.90:23,c16.91:22,c16.92:53,c16.93:9,c16.94:33,c16.95:22,c16.96:23,c16.97:3,c16.98:26,c16.99:4,c17.1:113,c17.10:57,c17.11:53,c17.12:7,c17.13:8,c17.14:14,c17.15:13,c17.16:17,c17.18:11,c17.19:13,c17.2:10,c17.20:13,c17.21:5,c17.22:13,c17.23:16,c17.24:27,c17.25:15,c17.26:1,c17.27:53,c17.28:10,c17.29:17,c17.3:2,c17.30:17,c17.31:37,c17.32:23,c17.33:25,c17.34:13,c17.35:13,c17.36:22,c17.37:12,c17.38:5,c17.39:18,c17.4:108,c17.40:13,c17.41:30,c17.42:32,c17.43:26,c17.44:2,c17.5:89,c17.7:58,c17.8:70,c17.9:11,c18.166:1,c18.180:1,c18.193:2,c18.342:4,c18.68:1,c2.1:20,c2.100:2,c2.101:10,c2.102:11,c2.104:66,c2.106:1,c2.107:1,c2.108:3,c2.109:2,c2.11:5,c2.110:6,c2.111:2,c2.112:19,c2.113:8,c2.114:25,c2.115:4,c2.116:19,c2.118:1,c2.119:129,c2.12:18,c2.120:2,c2.121:35,c2.122:8,c2.123:2,c2.124:1,c2.125:19,c2.126:15,c2.127:58,c2.128:17,c2.129:16,c2.130:4,c2.132:1,c2.133:2,c2.135:1,c2.136:1,c2.139:1,c2.14:34,c2.140:2,c2.141:6,c2.143:14,c2.144:8,c2.145:6,c2.146:2,c2.147:59,c2.148:26,c2.15:15,c2.150:4,c2.151:1,c2.152:4,c2.153:13,c2.154:2,c2.155:39,c2.156:10,c2.157:33,c2.158:31,c2.159:9,c2.16:3,c2.160:23,c2.162:2,c2.163:4,c2.166:6,c2.169:5,c2.17:4,c2.170:5,c2.172:9,c2.173:7,c2.175:2,c2.176:3,c2.177:17,c2.179:13,c2.18:14,c2.180:14,c2.181:18,c2.182:1,c2.183:18,c2.185:84,c2.186:9,c2.187:23,c2.188:3,c2.189:3,c2.19:6,c2.191:3,c2.192:9,c2.193:29,c2.194:1,c2.195:54,c2.196:10,c2.197:14,c2.198:43,c2.199:15,c2.2:1,c2.20:1,c2.200:2,c2.201:1,c2.203:22,c2.204:41,c2.205:7,c2.206:8,c2.207:6,c2.209:12,c2.210:32,c2.211:3,c2.212:1,c2.213:9,c2.214:14,c2.216:2,c2.217:4,c2.218:1,c2.220:7,c2.221:22,c2.222:1,c2.223:27,c2.224:5,c2.225:16,c2.226:14,c2.227:1,c2.23:5,c2.25:32,c2.26:21,c2.27:21,c2.28:4,c2.30:18,c2.31:22,c2.32:3,c2.33:6,c2.34:17,c2.35:9,c2.36:6,c2.37:9,c2.39:43,c2.40:3,c2.42:8,c2.44:17,c2.45:27,c2.46:42,c2.47:6,c2.48:16,c2.50:16,c2.52:28,c2.53:1,c2.54:34,c2.55:3,c2.56:1,c2.57:3,c2.58:22,c2.59:1,c2.6:1,c2.60:5,c2.61:2,c2.62:18,c2.64:16,c2.65:5,c2.66:3,c2.67:4,c2.68:4,c2.69:2,c2.70:3,c2.71:2,c2.72:4,c2.73:4,c2.74:4,c2.75:63,c2.76:262,c2.77:22,c2.78:50,c2.79:7,c2.8:1,c2.80:49,c2.81:5,c2.82:16,c2.83:1,c2.84:1,c2.86:17,c2.87:1,c2.88:11,c2.89:11,c2.9:3,c2.90:1,c2.93:9,c2.95:69,c2.96:4,c2.97:4,c2.98:10,c2.99:3,c3.1:11,c3.2:16,c4.1:2,c4.10:12,c4.12:1,c4.23:14,c4.9:1,c5.10:33,c5.11:15,c5.12:83,c5.13:8,c5.17:8,c5.19:5,c5.20:3,c5.21:8,c5.22:3,c5.23:12,c5.24:2,c5.25:3,c5.26:7,c5.27:4,c5.28:13,c5.29:4,c5.30:47,c5.31:7,c5.34:7,c5.35:20,c5.36:31,c5.4:16,c5.40:22,c5.42:1,c5.43:15,c5.44:3,c5.45:5,c5.46:53,c5.47:22,c5.48:7,c5.49:34,c5.5:1,c5.50:41,c5.51:26,c5.52:50,c5.53:20,c5.54:15,c5.55:3,c5.56:5,c5.58:1,c5.59:3,c5.6:25,c5.60:12,c5.61:27,c5.62:159,c5.7:11,c5.8:14,c5.9:33,c6.1:4,c6.2:8,c6.4:9,c7.1:18,c7.2:24,c8.11:1,c8.13:2,c8.14:5,c8.15:2,c8.16:1,c8.17:2,c8.18:4,c8.20:18,c8.22:1,c8.23:9,c8.25:1,c8.26:1,c8.34:1,c8.36:3,c8.37:11,c8.38:17,c8.4:15,c8.41:3,c8.42:10,c8.43:14,c8.6:1,c8.8:1,c9.1:15,c9.10:3,c9.1008:2,c9.1014:1,c9.1018:4,c9.1030:4,c9.1038:2,c9.104:3,c9.105:1,c9.107:4,c9.108:1,c9.109:6,c9.111:7,c9.113:4,c9.116:3,c9.118:1,c9.119:1,c9.122:7,c9.123:3,c9.124:5,c9.125:2,c9.127:9,c9.128:21,c9.129:7,c9.130:1,c9.132:5,c9.134:2,c9.135:5,c9.138:4,c9.141:3,c9.142:1,c9.145:4,c9.15:1,c9.151:2,c9.157:2,c9.158:4,c9.159:11,c9.16:4,c9.160:5,c9.161:4,c9.162:12,c9.164:13,c9.165:6,c9.166:13,c9.168:6,c9.169:7,c9.170:2,c9.174:2,c9.175:1,c9.177:4,c9.178:13,c9.180:1,c9.182:3,c9.184:11,c9.185:1,c9.187:1,c9.188:2,c9.19:5,c9.190:2,c9.192:1,c9.193:4,c9.195:1,c9.196:2,c9.198:4,c9.2:3,c9.20:3,c9.200:3,c9.201:2,c9.202:1,c9.203:2,c9.204:4,c9.205:2,c9.207:1,c9.209:5,c9.210:3,c9.212:1,c9.213:3,c9.215:3,c9.216:3,c9.217:3,c9.220:1,c9.222:5,c9.224:3,c9.227:1,c9.231:1,c9.233:1,c9.235:4,c9.238:1,c9.243:1,c9.25:2,c9.250:2,c9.253:1,c9.256:4,c9.26:1,c9.261:4,c9.263:1,c9.265:4,c9.267:2,c9.27:6,c9.271:1,c9.274:1,c9.275:2,c9.276:3,c9.28:2,c9.280:1,c9.283:1,c9.284:1,c9.285:1,c9.288:2,c9.29:5,c9.291:2,c9.292:1,c9.293:1,c9.296:1,c9.3:15,c9.30:1,c9.301:1,c9.302:3,c9.303:3,c9.304:1,c9.306:1,c9.308:8,c9.310:6,c9.314:1,c9.315:2,c9.316:2,c9.318:6,c9.32:5,c9.320:3,c9.325:1,c9.326:2,c9.33:2,c9.331:2,c9.333:2,c9.34:9,c9.347:4,c9.349:4,c9.35:6,c9.351:1,c9.357:1,c9.358:3,c9.36:4,c9.360:1,c9.368:2,c9.37:3,c9.370:3,c9.371:2,c9.374:1,c9.378:3,c9.38:3,c9.382:2,c9.384:2,c9.385:2,c9.39:8,c9.390:1,c9.395:1,c9.396:2,c9.4:2,c9.40:4,c9.400:1,c9.430:1,c9.433:1,c9.434:2,c9.438:2,c9.439:2,c9.44:3,c9.440:4,c9.442:3,c9.446:1,c9.45:5,c9.452:1,c9.458:5,c9.459:3,c9.46:3,c9.461:2,c9.462:2,c9.463:2,c9.464:3,c9.466:3,c9.467:1,c9.468:1,c9.47:4,c9.472:1,c9.473:2,c9.476:5,c9.478:1,c9.479:9,c9.48:2,c9.480:3,c9.481:1,c9.482:4,c9.487:1,c9.488:2,c9.489:2,c9.49:1,c9.491:6,c9.492:1,c9.497:1,c9.498:15,c9.5:1,c9.500:2,c9.501:2,c9.507:5,c9.511:5,c9.513:8,c9.519:6,c9.521:4,c9.522:4,c9.528:2,c9.53:1,c9.533:2,c9.534:2,c9.539:2,c9.54:1,c9.540:2,c9.542:3,c9.548:1,c9.549:4,c9.55:3,c9.552:2,c9.554:1,c9.557:2,c9.559:2,c9.56:1,c9.560:4,c9.561:3,c9.562:2,c9.564:4,c9.566:1,c9.57:2,c9.570:3,c9.571:2,c9.573:1,c9.575:2,c9.576:2,c9.579:15,c9.58:1,c9.580:3,c9.581:2,c9.587:1,c9.589:1,c9.59:2,c9.598:2,c9.601:2,c9.605:1,c9.607:3,c9.61:1,c9.611:1,c9.613:1,c9.616:2,c9.618:4,c9.619:1,c9.62:1,c9.620:2,c9.624:2,c9.625:4,c9.627:5,c9.629:17,c9.630:1,c9.632:4,c9.633:1,c9.634:1,c9.635:4,c9.64:2,c9.640:3,c9.641:5,c9.642:10,c9.643:1,c9.644:1,c9.646:2,c9.648:13,c9.649:4,c9.653:18,c9.654:2,c9.658:2,c9.66:4,c9.660:3,c9.663:2,c9.664:4,c9.666:3,c9.667:3,c9.668:2,c9.669:5,c9.67:1,c9.670:4,c9.672:3,c9.673:3,c9.674:1,c9.676:6,c9.677:2,c9.679:5,c9.681:5,c9.683:6,c9.685:2,c9.686:1,c9.687:1,c9.690:4,c9.693:1,c9.698:1,c9.7:5,c9.70:3,c9.700:4,c9.701:14,c9.702:1,c9.703:1,c9.704:9,c9.705:3,c9.708:3,c9.71:2,c9.710:17,c9.713:1,c9.714:13,c9.720:3,c9.722:3,c9.724:3,c9.726:21,c9.727:1,c9.730:14,c9.732:2,c9.734:1,c9.735:2,c9.736:7,c9.739:1,c9.740:1,c9.741:2,c9.744:2,c9.748:13,c9.75:1,c9.750:3,c9.751:1,c9.754:2,c9.756:2,c9.757:1,c9.758:1,c9.759:6,c9.76:4,c9.760:1,c9.761:2,c9.762:14,c9.763:2,c9.766:2,c9.767:20,c9.770:3,c9.771:2,c9.772:1,c9.774:1,c9.776:3,c9.779:1,c9.781:1,c9.786:1,c9.788:1,c9.79:1,c9.790:4,c9.792:4,c9.795:1,c9.8:2,c9.80:2,c9.801:1,c9.802:4,c9.806:6,c9.808:2,c9.812:1,c9.816:6,c9.817:4,c9.818:3,c9.820:2,c9.821:2,c9.826:1,c9.83:11,c9.830:1,c9.832:2,c9.834:3,c9.838:1,c9.840:1,c9.844:4,c9.846:1,c9.847:1,c9.849:3,c9.85:1,c9.850:4,c9.853:4,c9.857:12,c9.86:1,c9.860:9,c9.862:3,c9.863:5,c9.864:15,c9.865:3,c9.866:3,c9.867:1,c9.868:14,c9.87:3,c9.873:1,c9.874:6,c9.877:3,c9.879:1,c9.88:2,c9.882:2,c9.883:1,c9.889:2,c9.89:2,c9.890:2,c9.896:1,c9.897:1,c9.898:1,c9.899:1,c9.900:3,c9.903:8,c9.911:1,c9.912:1,c9.914:1,c9.917:2,c9.920:2,c9.921:1,c9.923:1,c9.924:1,c9.926:2,c9.928:1,c9.935:11,c9.938:5,c9.940:2,c9.941:1,c9.942:2,c9.946:1,c9.95:5,c9.953:2,c9.955:2,c9.96:2,c9.962:1,c9.964:1,c9.965:1,c9.966:2,c9.969:1,c9.972:2,c9.978:9,c9.980:4,c9.981:2,c9.984:1,c9.986:2,c9.994:3,c9.995:4,c9.997:2,v10.1:0.247775225253674,v10.2:0.230272505272505,v11.1:0.119401310043668,v19.1:6.22466666666666,v19.2:5.59666666666667,v19.3:5.74333333333334,v19.4:6.202,v19.5:5.65977777777778,v19.6:5.90333333333333,v19.7:6.28488888888889,v19.8:5.60933333333333,v19.9:5.60088888888889,v20.10:-1,v20.11:0.553916666666667,v20.12:-0.666666666666667,v20.13:0.382891891891892,v20.14:-0.434,v20.15:0.34334,v20.16:-0.407714285714286,v20.3:0.5,v20.5:0.6875,v20.6:-1,v20.7:0.71875,v20.8:-1,v20.9:0.607833333333333,v21.1:5.50968481375358,c24.2:216,v24.2:5.27388888888889</t>
  </si>
  <si>
    <t>http://www.rnz.de/cms_media/module_img/168/84331_1_articleopengraph_Staatsbrauerei_Rotha_45269923.jpg</t>
  </si>
  <si>
    <t>Energy Consumption Southwest,52;Ten Water,83;Environmental Reasons,274;Brewery Her Production,314;Board Only Quickly,465;New Technique,484;New Plants,498;Beer Brewing,760;Production Costs,843;Lower Energy Costs,995;Energy Prices,1187;Environmental Compatibility Be New Guidelines,1255;Kilowatt-Hours Energy,1482;Energy Saving,1578;Modern Technique,1736;Energy Source,1777;For Her Carbon Footprint,1928;Delivery Paths,2015;Energy Experts,2098;John Million Oil,2205;German Brewery,2266;Water Consumption,2317;Energy Consumption,2487</t>
  </si>
  <si>
    <t>10,Water for a Beer,61;1000000,Oil saving on,1746;1000000,EUR generated,2031;</t>
  </si>
  <si>
    <t>20150517144500-T533</t>
  </si>
  <si>
    <t>http://www.tlz.de/startseite/detail/-/specific/Emily-Roebling-Preis-8-Die-Bierbaronin-aus-Weimar-1242856843</t>
  </si>
  <si>
    <t>4#Thuringen, ThüN, Germany#GM#GM15#51#11#-1874497;1#Netherlands#NL#NL#52.5#5.75#NL;1#Germany#GM#GM#51#9#GM;1#Czech Republic#EZ#EZ#49.75#15.5#EZ</t>
  </si>
  <si>
    <t>1#Czech Republic#EZ#EZ##49.75#15.5#EZ#2269;4#Thuringen, ThüN, Germany#GM#GM15#40699#51#11#-1874497#1435;1#Czech#EZ#EZ##49.75#15.5#EZ#416;1#Czech#EZ#EZ##49.75#15.5#EZ#525;1#Czech#EZ#EZ##49.75#15.5#EZ#833;1#Czech#EZ#EZ##49.75#15.5#EZ#2260;1#Germany#GM#GM##51#9#GM#339;1#Germany#GM#GM##51#9#GM#950;1#Germany#GM#GM##51#9#GM#1354;1#Germany#GM#GM##51#9#GM#1444;1#Germany#GM#GM##51#9#GM#3252;1#Netherlands#NL#NL##52.5#5.75#NL#2292</t>
  </si>
  <si>
    <t>fitness center;distribution company;association of businesswomen;company of republic;office duty</t>
  </si>
  <si>
    <t>Fitness Center,2504;Distribution Company,471;Association Of Businesswomen,2785;Office Duty,786</t>
  </si>
  <si>
    <t>1.05448154657293,2.63620386643234,1.5817223198594,4.21792618629174,19.8594024604569,2.10896309314587,515</t>
  </si>
  <si>
    <t>wc:515,nwc:709,c1.2:3,c1.3:1,c12.1:31,c12.10:47,c12.12:12,c12.13:9,c12.14:29,c12.3:11,c12.4:4,c12.5:21,c12.7:21,c12.8:13,c12.9:45,c13.1:1,c13.10:2,c13.12:19,c13.4:2,c13.9:2,c14.1:45,c14.10:20,c14.11:55,c14.2:36,c14.3:37,c14.4:8,c14.5:63,c14.7:14,c14.9:9,c15.103:1,c15.110:7,c15.112:3,c15.137:1,c15.154:2,c15.176:1,c15.181:5,c15.182:5,c15.207:1,c15.223:1,c15.226:1,c15.229:1,c15.252:1,c15.258:1,c15.260:2,c15.27:1,c15.3:1,c15.34:2,c15.35:5,c15.36:5,c15.50:8,c15.51:1,c15.68:1,c15.69:1,c15.81:1,c15.99:1,c16.1:2,c16.100:14,c16.101:8,c16.103:1,c16.105:8,c16.106:27,c16.109:32,c16.11:7,c16.110:79,c16.111:1,c16.113:6,c16.114:31,c16.115:10,c16.116:16,c16.117:37,c16.118:37,c16.12:62,c16.120:29,c16.121:33,c16.122:3,c16.123:2,c16.124:3,c16.125:42,c16.126:34,c16.127:56,c16.128:5,c16.129:61,c16.13:5,c16.130:13,c16.131:28,c16.132:2,c16.133:1,c16.134:60,c16.136:2,c16.138:23,c16.139:24,c16.14:1,c16.140:35,c16.141:3,c16.145:35,c16.146:35,c16.149:5,c16.15:1,c16.150:1,c16.151:1,c16.152:6,c16.153:12,c16.155:5,c16.156:1,c16.157:12,c16.158:3,c16.159:64,c16.16:13,c16.161:65,c16.162:22,c16.163:35,c16.164:12,c16.165:4,c16.17:3,c16.18:1,c16.19:32,c16.2:26,c16.21:2,c16.22:10,c16.23:1,c16.24:8,c16.26:96,c16.27:8,c16.28:2,c16.29:23,c16.3:17,c16.30:1,c16.31:43,c16.32:7,c16.33:52,c16.35:37,c16.36:3,c16.37:65,c16.38:13,c16.39:2,c16.4:62,c16.41:26,c16.42:3,c16.45:30,c16.46:7,c16.47:90,c16.48:6,c16.49:3,c16.5:3,c16.50:4,c16.51:5,c16.52:32,c16.53:6,c16.54:1,c16.55:1,c16.56:16,c16.57:292,c16.58:42,c16.6:70,c16.60:6,c16.61:2,c16.62:23,c16.63:17,c16.64:8,c16.65:14,c16.66:7,c16.68:26,c16.69:23,c16.7:8,c16.70:23,c16.71:7,c16.72:4,c16.73:3,c16.74:4,c16.75:23,c16.76:4,c16.77:1,c16.78:9,c16.79:1,c16.80:3,c16.81:5,c16.84:35,c16.85:5,c16.86:3,c16.87:35,c16.88:68,c16.89:16,c16.90:21,c16.91:18,c16.92:63,c16.93:5,c16.94:52,c16.95:28,c16.96:23,c16.97:1,c16.98:40,c16.99:4,c17.1:144,c17.10:64,c17.11:64,c17.12:17,c17.13:4,c17.14:10,c17.15:30,c17.16:13,c17.17:1,c17.18:13,c17.19:30,c17.2:3,c17.20:7,c17.22:19,c17.23:5,c17.24:40,c17.25:15,c17.26:2,c17.27:55,c17.28:2,c17.29:35,c17.3:3,c17.30:12,c17.31:42,c17.32:27,c17.33:27,c17.34:15,c17.35:12,c17.36:26,c17.37:19,c17.38:4,c17.39:21,c17.4:145,c17.40:15,c17.41:36,c17.42:38,c17.43:39,c17.44:1,c17.5:132,c17.6:3,c17.7:67,c17.8:88,c17.9:27,c18.1:1,c18.165:2,c18.180:5,c18.193:10,c18.333:1,c18.342:10,c18.35:2,c2.1:26,c2.100:1,c2.101:18,c2.102:12,c2.104:81,c2.106:11,c2.107:6,c2.108:6,c2.109:1,c2.11:7,c2.110:8,c2.111:1,c2.112:13,c2.113:6,c2.114:28,c2.115:7,c2.116:20,c2.119:159,c2.12:23,c2.120:1,c2.121:44,c2.122:16,c2.123:1,c2.124:10,c2.125:36,c2.126:30,c2.127:73,c2.128:18,c2.129:20,c2.130:4,c2.131:10,c2.133:3,c2.134:1,c2.135:1,c2.136:2,c2.139:4,c2.14:54,c2.141:8,c2.142:1,c2.143:20,c2.144:12,c2.145:3,c2.146:9,c2.147:80,c2.148:46,c2.149:1,c2.15:34,c2.150:4,c2.151:6,c2.152:7,c2.153:21,c2.154:4,c2.155:69,c2.156:15,c2.157:61,c2.158:52,c2.159:10,c2.160:28,c2.162:10,c2.163:6,c2.166:16,c2.167:6,c2.169:4,c2.17:6,c2.170:10,c2.173:12,c2.175:1,c2.176:6,c2.177:35,c2.178:4,c2.179:27,c2.18:22,c2.180:22,c2.181:37,c2.182:1,c2.183:38,c2.185:115,c2.186:23,c2.187:36,c2.188:1,c2.189:1,c2.19:6,c2.190:1,c2.191:6,c2.192:12,c2.193:38,c2.194:1,c2.195:49,c2.196:15,c2.197:19,c2.198:60,c2.199:13,c2.200:3,c2.201:2,c2.203:23,c2.204:65,c2.205:11,c2.206:9,c2.207:11,c2.209:25,c2.21:2,c2.210:58,c2.211:9,c2.212:1,c2.213:10,c2.214:25,c2.215:1,c2.216:1,c2.217:10,c2.218:3,c2.220:14,c2.221:17,c2.222:3,c2.223:23,c2.224:4,c2.225:18,c2.226:13,c2.227:2,c2.23:10,c2.25:35,c2.26:22,c2.27:22,c2.28:4,c2.3:1,c2.30:17,c2.31:28,c2.32:6,c2.33:10,c2.34:30,c2.35:21,c2.36:16,c2.37:21,c2.39:50,c2.40:2,c2.42:5,c2.44:30,c2.45:42,c2.46:82,c2.47:6,c2.48:9,c2.49:1,c2.5:1,c2.50:9,c2.52:35,c2.53:1,c2.54:41,c2.55:6,c2.56:6,c2.57:15,c2.58:27,c2.59:4,c2.6:2,c2.60:5,c2.61:2,c2.62:30,c2.63:1,c2.64:10,c2.65:11,c2.68:5,c2.69:8,c2.70:5,c2.71:6,c2.72:4,c2.73:4,c2.74:2,c2.75:107,c2.76:343,c2.77:42,c2.78:71,c2.79:11,c2.80:69,c2.81:9,c2.82:21,c2.84:2,c2.86:19,c2.87:4,c2.88:12,c2.89:21,c2.9:4,c2.90:4,c2.93:13,c2.95:113,c2.96:3,c2.97:5,c2.98:34,c2.99:3,c3.1:14,c3.2:35,c4.1:1,c4.16:1,c4.23:22,c5.10:31,c5.11:35,c5.12:118,c5.13:5,c5.15:1,c5.17:6,c5.18:3,c5.19:1,c5.2:1,c5.20:4,c5.21:7,c5.22:4,c5.23:35,c5.24:4,c5.25:10,c5.26:9,c5.27:5,c5.28:12,c5.29:8,c5.30:81,c5.31:4,c5.32:2,c5.33:1,c5.34:8,c5.35:19,c5.36:29,c5.37:8,c5.38:1,c5.4:17,c5.40:45,c5.42:2,c5.43:20,c5.44:5,c5.45:11,c5.46:72,c5.47:18,c5.48:8,c5.49:72,c5.50:82,c5.51:43,c5.52:93,c5.53:29,c5.54:12,c5.55:8,c5.56:4,c5.58:10,c5.59:1,c5.6:29,c5.60:23,c5.61:35,c5.62:224,c5.7:18,c5.8:30,c5.9:48,c6.1:7,c6.2:13,c6.4:14,c6.5:12,c6.6:4,c7.1:19,c7.2:35,c8.10:1,c8.11:1,c8.14:1,c8.16:2,c8.17:3,c8.18:1,c8.2:2,c8.20:8,c8.22:6,c8.23:8,c8.24:2,c8.26:1,c8.28:1,c8.29:1,c8.30:1,c8.36:6,c8.37:15,c8.38:35,c8.39:2,c8.4:24,c8.40:2,c8.41:3,c8.42:10,c8.43:33,c8.6:1,c9.1:25,c9.10:5,c9.1004:1,c9.1014:1,c9.1015:3,c9.1018:8,c9.1021:3,c9.1024:3,c9.1030:5,c9.1035:1,c9.1038:2,c9.104:5,c9.1040:2,c9.1041:1,c9.105:1,c9.106:2,c9.107:1,c9.108:1,c9.109:6,c9.11:1,c9.111:12,c9.112:1,c9.113:6,c9.115:2,c9.116:1,c9.117:2,c9.118:3,c9.119:2,c9.12:4,c9.122:7,c9.123:6,c9.124:7,c9.125:3,c9.126:2,c9.127:19,c9.128:41,c9.129:4,c9.130:3,c9.131:1,c9.132:6,c9.134:7,c9.135:2,c9.137:6,c9.138:3,c9.139:2,c9.140:1,c9.141:6,c9.142:2,c9.143:3,c9.144:2,c9.145:10,c9.147:1,c9.148:1,c9.149:1,c9.15:9,c9.151:3,c9.152:1,c9.154:1,c9.157:2,c9.158:4,c9.159:19,c9.16:6,c9.160:2,c9.161:3,c9.162:9,c9.163:1,c9.164:2,c9.165:3,c9.166:3,c9.167:5,c9.168:10,c9.169:5,c9.174:2,c9.175:6,c9.176:3,c9.177:5,c9.178:1,c9.179:1,c9.18:4,c9.180:1,c9.181:1,c9.182:4,c9.184:11,c9.185:1,c9.188:9,c9.19:4,c9.190:2,c9.193:1,c9.195:3,c9.196:4,c9.197:2,c9.198:3,c9.2:5,c9.20:5,c9.200:4,c9.201:6,c9.202:1,c9.205:11,c9.206:4,c9.207:1,c9.209:6,c9.210:1,c9.211:1,c9.212:3,c9.215:5,c9.216:1,c9.219:1,c9.222:6,c9.224:5,c9.23:1,c9.231:1,c9.232:2,c9.233:2,c9.235:2,c9.24:1,c9.241:1,c9.244:1,c9.245:4,c9.25:2,c9.250:5,c9.253:2,c9.255:3,c9.256:5,c9.257:1,c9.259:1,c9.260:1,c9.261:5,c9.263:1,c9.264:1,c9.265:7,c9.266:1,c9.267:2,c9.27:6,c9.270:4,c9.271:1,c9.274:5,c9.275:1,c9.276:3,c9.277:1,c9.28:2,c9.280:1,c9.282:1,c9.283:1,c9.284:2,c9.285:1,c9.287:1,c9.288:1,c9.289:1,c9.29:5,c9.290:2,c9.291:5,c9.292:2,c9.293:1,c9.3:22,c9.30:1,c9.301:1,c9.302:9,c9.303:2,c9.304:2,c9.305:2,c9.306:3,c9.308:7,c9.312:3,c9.316:1,c9.32:5,c9.321:1,c9.322:1,c9.325:1,c9.326:1,c9.33:8,c9.330:2,c9.331:2,c9.332:1,c9.333:1,c9.334:1,c9.337:1,c9.339:1,c9.34:11,c9.347:1,c9.348:1,c9.349:1,c9.35:6,c9.351:2,c9.352:1,c9.354:4,c9.358:1,c9.36:1,c9.362:1,c9.368:1,c9.370:3,c9.371:6,c9.372:1,c9.381:1,c9.382:1,c9.383:4,c9.384:2,c9.385:8,c9.386:3,c9.387:1,c9.388:1,c9.39:10,c9.394:2,c9.395:1,c9.396:1,c9.4:2,c9.40:3,c9.400:1,c9.405:1,c9.409:5,c9.411:1,c9.412:1,c9.415:2,c9.42:3,c9.430:1,c9.432:4,c9.433:2,c9.437:1,c9.438:1,c9.44:5,c9.440:6,c9.446:1,c9.447:1,c9.448:1,c9.45:2,c9.452:1,c9.457:1,c9.458:1,c9.459:2,c9.46:3,c9.461:1,c9.462:2,c9.463:1,c9.464:1,c9.466:2,c9.467:4,c9.468:1,c9.47:3,c9.470:2,c9.472:1,c9.473:3,c9.476:4,c9.478:2,c9.479:7,c9.48:9,c9.480:2,c9.481:1,c9.482:3,c9.488:2,c9.489:1,c9.490:1,c9.491:10,c9.494:1,c9.496:1,c9.498:11,c9.499:1,c9.5:1,c9.500:2,c9.501:4,c9.502:2,c9.507:6,c9.508:1,c9.511:11,c9.512:1,c9.513:9,c9.517:2,c9.519:3,c9.520:1,c9.521:3,c9.522:10,c9.523:4,c9.526:1,c9.527:1,c9.53:5,c9.537:1,c9.538:1,c9.539:5,c9.54:1,c9.540:2,c9.542:2,c9.543:2,c9.544:1,c9.545:1,c9.546:1,c9.547:1,c9.549:1,c9.55:15,c9.550:1,c9.551:1,c9.552:1,c9.553:1,c9.557:2,c9.56:1,c9.560:2,c9.561:4,c9.562:2,c9.564:5,c9.566:2,c9.569:1,c9.57:1,c9.570:4,c9.571:3,c9.574:1,c9.576:1,c9.579:25,c9.580:4,c9.581:2,c9.586:1,c9.587:1,c9.59:3,c9.595:1,c9.597:1,c9.599:2,c9.61:5,c9.616:2,c9.618:3,c9.619:2,c9.62:4,c9.620:1,c9.621:1,c9.622:1,c9.624:4,c9.625:5,c9.627:9,c9.629:8,c9.630:4,c9.631:1,c9.632:6,c9.635:12,c9.637:1,c9.638:1,c9.64:1,c9.640:8,c9.641:2,c9.642:9,c9.646:9,c9.648:7,c9.649:7,c9.650:6,c9.652:1,c9.653:36,c9.654:3,c9.655:6,c9.658:1,c9.659:5,c9.66:2,c9.660:7,c9.663:1,c9.665:1,c9.666:3,c9.667:2,c9.668:2,c9.669:5,c9.67:3,c9.670:17,c9.671:5,c9.672:13,c9.673:5,c9.674:5,c9.675:3,c9.676:14,c9.677:6,c9.678:5,c9.679:8,c9.681:2,c9.683:8,c9.684:3,c9.685:3,c9.686:7,c9.687:5,c9.689:1,c9.690:2,c9.692:4,c9.693:1,c9.698:4,c9.7:3,c9.70:3,c9.701:11,c9.704:9,c9.705:6,c9.708:6,c9.709:1,c9.710:10,c9.711:1,c9.712:1,c9.713:1,c9.714:6,c9.715:1,c9.717:1,c9.719:3,c9.72:2,c9.720:7,c9.723:1,c9.724:3,c9.726:31,c9.727:3,c9.73:2,c9.730:22,c9.731:1,c9.732:1,c9.733:1,c9.734:2,c9.735:3,c9.736:11,c9.737:1,c9.740:4,c9.741:6,c9.745:3,c9.746:1,c9.748:14,c9.750:2,c9.751:1,c9.754:3,c9.756:2,c9.757:2,c9.758:1,c9.759:7,c9.76:2,c9.760:3,c9.761:1,c9.762:24,c9.766:4,c9.767:33,c9.769:2,c9.77:1,c9.770:4,c9.771:1,c9.774:1,c9.776:2,c9.779:1,c9.78:1,c9.785:1,c9.786:1,c9.787:1,c9.788:1,c9.79:1,c9.790:5,c9.792:5,c9.793:1,c9.794:1,c9.795:1,c9.8:2,c9.80:5,c9.802:5,c9.803:1,c9.806:13,c9.808:6,c9.812:11,c9.816:6,c9.817:2,c9.818:2,c9.82:5,c9.820:2,c9.821:2,c9.822:1,c9.823:1,c9.824:1,c9.826:3,c9.827:3,c9.828:1,c9.83:6,c9.830:5,c9.831:2,c9.832:1,c9.834:4,c9.837:2,c9.838:1,c9.841:1,c9.842:1,c9.843:2,c9.844:5,c9.846:3,c9.847:3,c9.848:4,c9.849:2,c9.850:1,c9.851:1,c9.853:4,c9.854:1,c9.857:2,c9.858:3,c9.86:1,c9.860:8,c9.861:4,c9.862:1,c9.863:6,c9.864:27,c9.865:6,c9.866:8,c9.867:2,c9.868:22,c9.869:1,c9.87:1,c9.873:3,c9.875:1,c9.877:6,c9.878:3,c9.879:1,c9.882:8,c9.883:3,c9.884:3,c9.890:1,c9.897:4,c9.899:3,c9.9:1,c9.90:2,c9.900:1,c9.901:2,c9.903:5,c9.905:1,c9.906:1,c9.907:1,c9.908:2,c9.911:2,c9.913:1,c9.920:1,c9.923:2,c9.925:1,c9.926:5,c9.930:3,c9.932:6,c9.933:1,c9.935:12,c9.936:1,c9.938:4,c9.939:1,c9.942:2,c9.945:6,c9.946:1,c9.95:3,c9.953:1,c9.955:5,c9.96:9,c9.962:7,c9.964:4,c9.965:2,c9.966:8,c9.967:1,c9.969:2,c9.972:6,c9.977:5,c9.978:7,c9.98:1,c9.980:5,c9.981:1,c9.983:1,c9.984:2,c9.985:7,c9.986:1,c9.990:1,c9.992:1,c9.995:3,c9.997:2,v10.1:0.270334576138148,v10.2:0.256911606405272,v11.1:0.114793609068628,v19.1:6.10714285714286,v19.2:5.07821428571429,v19.3:5.51571428571429,v19.4:6.07964285714286,v19.5:5.03339285714286,v19.6:5.53196428571429,v19.7:6.15196428571429,v19.8:5.15964285714286,v19.9:5.50285714285714,v20.1:0.688,v20.10:-0.72925,v20.11:0.666875,v20.12:-0.72925,v20.13:0.485375,v20.14:-0.577428571428571,v20.15:0.402169491525424,v20.16:-0.458363636363636,v20.2:-0.292,v20.3:0.719166666666667,v20.4:-0.292,v20.5:0.759285714285714,v20.6:-0.764,v20.7:0.757222222222222,v20.8:-0.764,v20.9:0.742727272727273,v21.1:5.52934782608695,c24.2:328,v24.2:5.37298780487805</t>
  </si>
  <si>
    <t>http://media101.zgt.de.cdn.tlz.de/content/34/44/91/5I/3444915ITOMV4DB_V4SGQICFTICLMXYWJHLGPO515052015221/D0R0000411759.JPG</t>
  </si>
  <si>
    <t>Men Domain,87;With Light Smile,251;Germany GmbH,368;Industry Giant,423;Czech Breweries,453;Distribution Company,498;Managing Violinist,619;One-Man Operation,639;Field Sales,807;Office Duty,839;Czech Beer Brands,903;New Federal States,979;With Some Success,1036;Winter Business Figures,1071;Peak Year,1139;Food Distributors,1282;Drinks Trade,1862;New Steps Goes,1987;Her Take,2095;Sales Success,2232;Czech Republic,2380;Fitness Center,2628;Last But Not Least,2693;Her Performance,2815;Ten Women,2866;Thuringian Businesswomen,3080;Economies Business Life,3190;Central Germany,3423;Briefly Imagination,3591</t>
  </si>
  <si>
    <t>2,good Reasons,103;6,Women,640;1000000,EUR show adopted,1212;10,Women off all Thuringia,2209;</t>
  </si>
  <si>
    <t>20150517144500-T569</t>
  </si>
  <si>
    <t>http://www.tlz.de/web/zgt/leben/detail/-/specific/Emily-Roebling-Preis-8-Die-Bierbaronin-aus-Weimar-1242856843</t>
  </si>
  <si>
    <t>20150517144500-T579</t>
  </si>
  <si>
    <t>http://www.tlz.de/web/zgt/wirtschaft/detail/-/specific/Emily-Roebling-Preis-8-Die-Bierbaronin-aus-Weimar-1242856843</t>
  </si>
  <si>
    <t>20150517151500-T380</t>
  </si>
  <si>
    <t>http://www.tlz.de/web/zgt/wirtschaft/detail/-/specific/Emily-Roebling-Preis-8-Die-Bierbaronin-aus-Weimar-1242856840</t>
  </si>
  <si>
    <t>1#Czech Republic#EZ#EZ##49.75#15.5#EZ#2269;4#Thuringen, ThüN, Germany#GM#GM15#40699#51#11#-1874497#1435;1#Czech#EZ#EZ##49.75#15.5#EZ#416;1#Czech#EZ#EZ##49.75#15.5#EZ#525;1#Czech#EZ#EZ##49.75#15.5#EZ#833;1#Czech#EZ#EZ##49.75#15.5#EZ#2260;1#Germany#GM#GM##51#9#GM#339;1#Germany#GM#GM##51#9#GM#950;1#Germany#GM#GM##51#9#GM#1354;1#Germany#GM#GM##51#9#GM#1444;1#Netherlands#NL#NL##52.5#5.75#NL#2292</t>
  </si>
  <si>
    <t>fitness center;distribution company;company of republic;office duty</t>
  </si>
  <si>
    <t>Fitness Center,2504;Distribution Company,471;Office Duty,786</t>
  </si>
  <si>
    <t>0.652173913043478,2.39130434782609,1.73913043478261,4.1304347826087,17.6086956521739,2.60869565217391,417</t>
  </si>
  <si>
    <t>wc:417,nwc:547,c1.2:2,c1.3:1,c12.1:23,c12.10:40,c12.12:9,c12.13:8,c12.14:26,c12.3:7,c12.4:3,c12.5:14,c12.7:14,c12.8:11,c12.9:35,c13.10:1,c13.12:15,c13.9:2,c14.1:32,c14.10:15,c14.11:42,c14.2:25,c14.3:26,c14.4:8,c14.5:46,c14.7:13,c14.9:9,c15.103:1,c15.110:7,c15.112:2,c15.137:1,c15.154:2,c15.176:1,c15.181:5,c15.182:5,c15.207:1,c15.223:1,c15.229:1,c15.252:1,c15.260:2,c15.27:1,c15.34:2,c15.35:5,c15.36:5,c15.50:8,c15.51:1,c15.68:1,c15.81:1,c15.99:1,c16.1:1,c16.100:12,c16.101:6,c16.103:1,c16.105:4,c16.106:17,c16.109:23,c16.11:3,c16.110:60,c16.113:6,c16.114:22,c16.115:4,c16.116:15,c16.117:30,c16.118:23,c16.12:45,c16.120:24,c16.121:27,c16.122:3,c16.123:2,c16.124:2,c16.125:30,c16.126:22,c16.127:42,c16.128:4,c16.129:54,c16.13:3,c16.130:12,c16.131:18,c16.134:43,c16.136:2,c16.138:17,c16.139:16,c16.140:30,c16.141:2,c16.145:30,c16.146:29,c16.149:5,c16.15:1,c16.150:1,c16.151:1,c16.152:5,c16.153:10,c16.155:4,c16.156:1,c16.157:10,c16.158:2,c16.159:48,c16.16:9,c16.161:50,c16.162:18,c16.163:29,c16.164:10,c16.165:3,c16.17:3,c16.18:1,c16.19:25,c16.2:20,c16.21:2,c16.22:9,c16.23:1,c16.24:8,c16.26:72,c16.27:8,c16.28:1,c16.29:18,c16.3:11,c16.31:39,c16.32:6,c16.33:40,c16.35:25,c16.36:2,c16.37:50,c16.38:11,c16.39:2,c16.4:44,c16.41:18,c16.42:2,c16.45:19,c16.46:6,c16.47:71,c16.48:5,c16.49:2,c16.5:3,c16.50:4,c16.51:3,c16.52:28,c16.53:5,c16.55:1,c16.56:12,c16.57:231,c16.58:30,c16.6:55,c16.60:4,c16.61:1,c16.62:15,c16.63:17,c16.64:4,c16.65:12,c16.66:6,c16.68:23,c16.69:14,c16.7:6,c16.70:19,c16.71:5,c16.72:2,c16.73:2,c16.74:3,c16.75:15,c16.76:4,c16.77:1,c16.78:8,c16.79:1,c16.80:2,c16.81:2,c16.84:31,c16.85:5,c16.86:3,c16.87:25,c16.88:51,c16.89:13,c16.90:19,c16.91:17,c16.92:51,c16.93:5,c16.94:37,c16.95:22,c16.96:19,c16.97:1,c16.98:29,c16.99:3,c17.1:114,c17.10:39,c17.11:43,c17.12:14,c17.13:4,c17.14:10,c17.15:23,c17.16:12,c17.18:9,c17.19:27,c17.2:1,c17.20:6,c17.22:14,c17.23:4,c17.24:31,c17.25:12,c17.26:2,c17.27:40,c17.28:2,c17.29:28,c17.3:2,c17.30:11,c17.31:34,c17.32:17,c17.33:20,c17.34:13,c17.35:10,c17.36:21,c17.37:15,c17.38:4,c17.39:18,c17.4:119,c17.40:13,c17.41:23,c17.42:25,c17.43:29,c17.44:1,c17.5:102,c17.6:2,c17.7:50,c17.8:68,c17.9:18,c18.1:1,c18.165:1,c18.180:5,c18.193:6,c18.342:9,c18.35:2,c2.1:20,c2.100:1,c2.101:13,c2.102:10,c2.104:66,c2.106:10,c2.107:6,c2.108:6,c2.109:1,c2.11:5,c2.110:7,c2.112:8,c2.113:5,c2.114:23,c2.115:7,c2.116:20,c2.119:122,c2.12:15,c2.120:1,c2.121:30,c2.122:13,c2.123:1,c2.124:10,c2.125:32,c2.126:19,c2.127:53,c2.128:16,c2.129:18,c2.130:3,c2.131:10,c2.133:3,c2.134:1,c2.135:1,c2.136:2,c2.139:3,c2.14:46,c2.141:4,c2.143:14,c2.144:10,c2.145:3,c2.146:7,c2.147:65,c2.148:39,c2.149:1,c2.15:26,c2.150:4,c2.151:4,c2.152:2,c2.153:17,c2.154:3,c2.155:49,c2.156:12,c2.157:44,c2.158:37,c2.159:10,c2.160:24,c2.162:9,c2.163:6,c2.166:15,c2.167:6,c2.169:4,c2.17:2,c2.170:10,c2.173:10,c2.175:1,c2.176:4,c2.177:23,c2.178:3,c2.179:21,c2.18:14,c2.180:14,c2.181:24,c2.183:24,c2.185:92,c2.186:21,c2.187:27,c2.188:1,c2.189:1,c2.19:4,c2.190:1,c2.191:5,c2.192:11,c2.193:30,c2.194:1,c2.195:38,c2.196:10,c2.197:15,c2.198:44,c2.199:9,c2.200:3,c2.201:2,c2.203:17,c2.204:51,c2.205:10,c2.206:9,c2.207:10,c2.209:22,c2.21:1,c2.210:43,c2.211:8,c2.212:1,c2.213:10,c2.214:19,c2.215:1,c2.216:1,c2.217:7,c2.218:3,c2.220:11,c2.221:15,c2.222:3,c2.223:21,c2.224:4,c2.225:16,c2.226:11,c2.227:2,c2.23:8,c2.25:24,c2.26:21,c2.27:21,c2.28:4,c2.3:1,c2.30:15,c2.31:16,c2.32:6,c2.33:5,c2.34:27,c2.35:20,c2.36:15,c2.37:20,c2.39:43,c2.40:2,c2.42:1,c2.44:20,c2.45:36,c2.46:65,c2.47:2,c2.48:7,c2.5:1,c2.50:9,c2.52:25,c2.54:29,c2.55:6,c2.56:6,c2.57:13,c2.58:24,c2.59:2,c2.6:2,c2.60:5,c2.61:2,c2.62:20,c2.63:1,c2.64:9,c2.65:9,c2.68:1,c2.69:6,c2.70:5,c2.71:5,c2.72:4,c2.73:4,c2.74:2,c2.75:78,c2.76:279,c2.77:29,c2.78:56,c2.79:11,c2.80:57,c2.81:8,c2.82:15,c2.84:2,c2.86:14,c2.87:3,c2.88:6,c2.89:19,c2.9:3,c2.90:4,c2.93:9,c2.95:92,c2.96:3,c2.97:1,c2.98:28,c2.99:2,c3.1:12,c3.2:26,c4.1:1,c4.16:1,c4.23:14,c5.10:26,c5.11:29,c5.12:99,c5.13:5,c5.17:5,c5.18:3,c5.19:1,c5.2:1,c5.20:4,c5.21:7,c5.22:4,c5.23:29,c5.24:3,c5.25:8,c5.26:7,c5.27:5,c5.28:11,c5.29:5,c5.30:67,c5.31:4,c5.32:2,c5.33:1,c5.34:8,c5.35:16,c5.36:22,c5.37:6,c5.38:1,c5.4:11,c5.40:36,c5.42:2,c5.43:17,c5.44:5,c5.45:10,c5.46:58,c5.47:17,c5.48:4,c5.49:58,c5.50:66,c5.51:30,c5.52:73,c5.53:27,c5.54:8,c5.55:7,c5.56:3,c5.58:10,c5.59:1,c5.6:21,c5.60:21,c5.61:29,c5.62:185,c5.7:16,c5.8:25,c5.9:41,c6.1:2,c6.2:8,c6.4:7,c6.5:11,c6.6:4,c7.1:13,c7.2:28,c8.10:1,c8.11:1,c8.16:2,c8.17:3,c8.18:1,c8.2:2,c8.20:8,c8.22:3,c8.23:5,c8.24:1,c8.26:1,c8.28:1,c8.29:1,c8.30:1,c8.36:3,c8.37:12,c8.38:28,c8.39:2,c8.4:16,c8.40:2,c8.41:3,c8.42:9,c8.43:28,c8.6:1,c9.1:16,c9.10:3,c9.1004:1,c9.1014:1,c9.1015:2,c9.1018:7,c9.1021:3,c9.1024:3,c9.1030:1,c9.1035:1,c9.1038:2,c9.104:4,c9.1040:2,c9.1041:1,c9.106:2,c9.107:1,c9.108:1,c9.109:6,c9.111:9,c9.112:1,c9.113:4,c9.115:2,c9.116:1,c9.117:1,c9.118:2,c9.119:2,c9.12:4,c9.122:6,c9.123:5,c9.124:6,c9.125:3,c9.126:2,c9.127:15,c9.128:30,c9.129:4,c9.130:3,c9.132:6,c9.134:5,c9.135:2,c9.137:4,c9.138:2,c9.139:2,c9.140:1,c9.141:6,c9.142:2,c9.143:3,c9.144:2,c9.145:8,c9.147:1,c9.148:1,c9.149:1,c9.15:8,c9.151:3,c9.152:1,c9.157:2,c9.158:2,c9.159:15,c9.16:5,c9.160:1,c9.161:3,c9.162:8,c9.163:1,c9.164:1,c9.165:3,c9.166:3,c9.167:3,c9.168:8,c9.169:4,c9.174:1,c9.175:5,c9.176:3,c9.177:5,c9.178:1,c9.18:3,c9.180:1,c9.181:1,c9.182:3,c9.184:10,c9.188:7,c9.19:4,c9.190:2,c9.193:1,c9.195:3,c9.196:3,c9.197:2,c9.198:2,c9.2:4,c9.20:4,c9.200:4,c9.201:6,c9.202:1,c9.205:7,c9.206:4,c9.207:1,c9.209:4,c9.210:1,c9.211:1,c9.212:3,c9.215:4,c9.219:1,c9.222:6,c9.224:2,c9.231:1,c9.232:1,c9.233:2,c9.235:2,c9.24:1,c9.244:1,c9.245:2,c9.25:2,c9.250:3,c9.253:2,c9.255:3,c9.256:5,c9.257:1,c9.259:1,c9.261:5,c9.263:1,c9.264:1,c9.265:6,c9.267:2,c9.27:5,c9.270:4,c9.271:1,c9.274:4,c9.275:1,c9.276:2,c9.277:1,c9.28:2,c9.280:1,c9.282:1,c9.283:1,c9.284:2,c9.285:1,c9.287:1,c9.288:1,c9.289:1,c9.29:5,c9.290:2,c9.291:4,c9.292:2,c9.293:1,c9.3:14,c9.30:1,c9.302:9,c9.303:2,c9.304:2,c9.305:2,c9.306:3,c9.308:7,c9.312:3,c9.316:1,c9.32:4,c9.321:1,c9.322:1,c9.325:1,c9.33:8,c9.330:1,c9.331:2,c9.332:1,c9.333:1,c9.337:1,c9.34:9,c9.347:1,c9.348:1,c9.349:1,c9.35:6,c9.351:1,c9.352:1,c9.354:3,c9.358:1,c9.36:1,c9.362:1,c9.368:1,c9.370:2,c9.371:4,c9.372:1,c9.381:1,c9.382:1,c9.383:3,c9.384:2,c9.385:6,c9.386:3,c9.387:1,c9.388:1,c9.39:7,c9.394:1,c9.395:1,c9.396:1,c9.4:1,c9.40:3,c9.400:1,c9.405:1,c9.409:5,c9.411:1,c9.412:1,c9.415:2,c9.42:3,c9.432:4,c9.433:2,c9.437:1,c9.438:1,c9.44:3,c9.440:2,c9.447:1,c9.448:1,c9.45:2,c9.452:1,c9.457:1,c9.458:1,c9.459:2,c9.46:3,c9.461:1,c9.462:2,c9.463:1,c9.464:1,c9.466:2,c9.467:3,c9.47:2,c9.470:1,c9.473:1,c9.476:4,c9.478:2,c9.479:6,c9.48:6,c9.480:2,c9.481:1,c9.482:2,c9.488:1,c9.489:1,c9.490:1,c9.491:10,c9.498:10,c9.5:1,c9.500:2,c9.501:3,c9.507:6,c9.508:1,c9.511:7,c9.512:1,c9.513:8,c9.517:2,c9.519:3,c9.520:1,c9.521:1,c9.522:8,c9.523:3,c9.526:1,c9.527:1,c9.53:4,c9.539:3,c9.540:1,c9.542:2,c9.543:1,c9.544:1,c9.546:1,c9.547:1,c9.549:1,c9.55:13,c9.551:1,c9.552:1,c9.553:1,c9.557:2,c9.56:1,c9.560:2,c9.561:4,c9.562:2,c9.564:1,c9.566:1,c9.569:1,c9.57:1,c9.570:3,c9.571:2,c9.576:1,c9.579:17,c9.580:3,c9.581:1,c9.587:1,c9.59:2,c9.595:1,c9.599:1,c9.61:4,c9.616:1,c9.618:2,c9.619:1,c9.62:3,c9.620:1,c9.621:1,c9.622:1,c9.624:3,c9.625:1,c9.627:4,c9.629:4,c9.630:4,c9.631:1,c9.632:2,c9.635:8,c9.637:1,c9.638:1,c9.64:1,c9.640:7,c9.641:2,c9.642:8,c9.646:9,c9.648:6,c9.649:7,c9.650:4,c9.652:1,c9.653:26,c9.654:2,c9.655:5,c9.658:1,c9.659:5,c9.66:2,c9.660:5,c9.663:1,c9.665:1,c9.666:3,c9.667:1,c9.668:1,c9.669:3,c9.67:2,c9.670:14,c9.671:5,c9.672:11,c9.673:3,c9.674:5,c9.675:3,c9.676:12,c9.677:6,c9.678:5,c9.679:8,c9.681:2,c9.683:7,c9.684:3,c9.685:3,c9.686:7,c9.687:5,c9.689:1,c9.690:2,c9.692:3,c9.698:3,c9.7:2,c9.70:2,c9.701:10,c9.704:7,c9.705:6,c9.708:5,c9.709:1,c9.710:8,c9.711:1,c9.712:1,c9.713:1,c9.714:6,c9.715:1,c9.717:1,c9.719:3,c9.72:1,c9.720:5,c9.723:1,c9.724:3,c9.726:19,c9.727:3,c9.73:2,c9.730:14,c9.731:1,c9.732:1,c9.733:1,c9.734:2,c9.735:3,c9.736:9,c9.740:3,c9.741:4,c9.745:3,c9.746:1,c9.748:11,c9.750:2,c9.754:2,c9.756:2,c9.757:2,c9.758:1,c9.759:6,c9.76:1,c9.760:3,c9.761:1,c9.762:16,c9.766:4,c9.767:23,c9.769:2,c9.77:1,c9.770:3,c9.771:1,c9.774:1,c9.776:1,c9.78:1,c9.785:1,c9.786:1,c9.787:1,c9.788:1,c9.79:1,c9.790:1,c9.792:1,c9.793:1,c9.794:1,c9.795:1,c9.8:2,c9.80:5,c9.802:1,c9.803:1,c9.806:13,c9.808:4,c9.812:10,c9.816:2,c9.817:2,c9.818:2,c9.82:3,c9.820:2,c9.821:2,c9.822:1,c9.823:1,c9.824:1,c9.826:2,c9.827:3,c9.828:1,c9.83:2,c9.830:5,c9.831:2,c9.832:1,c9.834:4,c9.837:1,c9.838:1,c9.841:1,c9.842:1,c9.843:1,c9.844:5,c9.846:1,c9.847:1,c9.848:3,c9.849:1,c9.853:3,c9.854:1,c9.857:1,c9.858:3,c9.86:1,c9.860:7,c9.861:4,c9.862:1,c9.863:5,c9.864:19,c9.865:6,c9.866:8,c9.867:2,c9.868:14,c9.869:1,c9.87:1,c9.873:2,c9.875:1,c9.877:5,c9.878:2,c9.879:1,c9.882:8,c9.883:3,c9.884:3,c9.890:1,c9.897:3,c9.899:2,c9.9:1,c9.90:2,c9.900:1,c9.901:2,c9.903:1,c9.905:1,c9.906:1,c9.907:1,c9.908:2,c9.911:2,c9.913:1,c9.920:1,c9.923:2,c9.925:1,c9.926:3,c9.930:1,c9.932:6,c9.933:1,c9.935:9,c9.938:4,c9.939:1,c9.942:2,c9.945:6,c9.946:1,c9.95:3,c9.953:1,c9.955:3,c9.96:6,c9.962:7,c9.964:3,c9.965:2,c9.966:6,c9.967:1,c9.969:2,c9.972:5,c9.977:5,c9.978:6,c9.98:1,c9.980:5,c9.981:1,c9.983:1,c9.984:2,c9.985:7,c9.986:1,c9.990:1,c9.992:1,c9.995:3,c9.997:2,v10.1:0.277148880385487,v10.2:0.258594230876839,v11.1:0.116559393241167,v19.1:6.19127659574468,v19.2:5.14234042553192,v19.3:5.57170212765957,v19.4:6.17425531914894,v19.5:5.07595744680851,v19.6:5.58808510638298,v19.7:6.24340425531915,v19.8:5.25382978723404,v19.9:5.56297872340425,v20.1:0.688,v20.10:-0.8125,v20.11:0.654076923076923,v20.12:-0.8125,v20.13:0.476647058823529,v20.14:-0.55,v20.15:0.403604166666667,v20.16:-0.5,v20.3:0.719166666666667,v20.5:0.759285714285714,v20.6:-1,v20.7:0.759285714285714,v20.8:-1,v20.9:0.750375,v21.1:5.52355437665782,c24.2:277,v24.2:5.37992779783393</t>
  </si>
  <si>
    <t>Men Domain,87;With Light Smile,251;Germany GmbH,368;Industry Giant,423;Czech Breweries,453;Distribution Company,498;Managing Violinist,619;One-Man Operation,639;Field Sales,807;Office Duty,839;Czech Beer Brands,903;New Federal States,979;With Some Success,1036;Winter Business Figures,1071;Peak Year,1139;Food Distributors,1282;Drinks Trade,1862;New Steps Goes,1987;Her Take,2095;Sales Success,2232;Czech Republic,2380;Fitness Center,2628;Last But Not Least,2693;Her Performance,2815</t>
  </si>
  <si>
    <t>2,good Reasons,103;6,Women,640;1000000,EUR show adopted,1212;</t>
  </si>
  <si>
    <t>20150517153000-T380</t>
  </si>
  <si>
    <t>http://www.thueringer-allgemeine.de/web/zgt/leben/detail/-/specific/Emily-Roebling-Preis-8-Die-Bierbaronin-aus-Weimar-1242856840</t>
  </si>
  <si>
    <t>http://media101.zgt.de.cdn.thueringer-allgemeine.de/content/34/44/91/5I/3444915ITOMV4DB_V4SGQICFTICLMXYWJHLGPO515052015221/D0R0000411759.JPG</t>
  </si>
  <si>
    <t>20150517153000-T393</t>
  </si>
  <si>
    <t>http://www.thueringer-allgemeine.de/web/zgt/wirtschaft/detail/-/specific/Emily-Roebling-Preis-8-Die-Bierbaronin-aus-Weimar-1242856840</t>
  </si>
  <si>
    <t>20150517154500-T349</t>
  </si>
  <si>
    <t>http://www.otz.de/web/zgt/wirtschaft/detail/-/specific/Emily-Roebling-Preis-8-Die-Bierbaronin-aus-Weimar-1242856840</t>
  </si>
  <si>
    <t>http://media101.zgt.de.cdn.otz.de/content/34/44/91/5I/3444915ITOMV4DB_V4SGQICFTICLMXYWJHLGPO515052015221/D0R0000411759.JPG</t>
  </si>
  <si>
    <t>20150517154500-T377</t>
  </si>
  <si>
    <t>http://www.otz.de/web/zgt/leben/detail/-/specific/Emily-Roebling-Preis-8-Die-Bierbaronin-aus-Weimar-1242856840</t>
  </si>
  <si>
    <t>20150517223000-T279</t>
  </si>
  <si>
    <t>http://www.frankenpost.de/lokal/kulmbach/ks/66-Kulmbacher-Bierwoche-Ein-Wirt-fuer-jede-Stadel-Ecke</t>
  </si>
  <si>
    <t>AGRICULTURE;TAX_FNCACT;TAX_FNCACT_FARMERS;TAX_FNCACT_LEADER;TAX_FNCACT_NOBLE;LEGISLATION;TAX_WORLDFISH;TAX_WORLDFISH_FISH;TAX_FNCACT_BUTCHER;LEADER;TAX_FNCACT_MAYOR;POLITICAL_TURMOIL;STATE_OF_EMERGENCY;</t>
  </si>
  <si>
    <t>TAX_FNCACT_BUTCHER,2162;TAX_WORLDFISH_FISH,2048;TAX_WORLDFISH_FISH,2068;TAX_FNCACT_LEADER,414;POLITICAL_TURMOIL,2658;STATE_OF_EMERGENCY,2658;TAX_FNCACT_NOBLE,889;AGRICULTURE,24;AGRICULTURE,306;TAX_FNCACT_FARMERS,24;TAX_FNCACT_FARMERS,306;LEGISLATION,1881;LEADER,2540;TAX_FNCACT_MAYOR,2540;</t>
  </si>
  <si>
    <t>1#Germany#GM#GM#51#9#GM;4#Kulmbach, Bayern, Germany#GM#GM02#50.1#11.45#-1814222</t>
  </si>
  <si>
    <t>4#Kulmbach, Bayern, Germany#GM#GM02#16533#50.1#11.45#-1814222#38;4#Kulmbach, Bayern, Germany#GM#GM02#16533#50.1#11.45#-1814222#255;4#Kulmbach, Bayern, Germany#GM#GM02#16533#50.1#11.45#-1814222#429;4#Kulmbach, Bayern, Germany#GM#GM02#16533#50.1#11.45#-1814222#608;4#Kulmbach, Bayern, Germany#GM#GM02#16533#50.1#11.45#-1814222#1277;4#Kulmbach, Bayern, Germany#GM#GM02#16533#50.1#11.45#-1814222#1378;4#Kulmbach, Bayern, Germany#GM#GM02#16533#50.1#11.45#-1814222#1736;4#Kulmbach, Bayern, Germany#GM#GM02#16533#50.1#11.45#-1814222#2115;4#Kulmbach, Bayern, Germany#GM#GM02#16533#50.1#11.45#-1814222#2145;4#Kulmbach, Bayern, Germany#GM#GM02#16533#50.1#11.45#-1814222#2206;4#Kulmbach, Bayern, Germany#GM#GM02#16533#50.1#11.45#-1814222#2310;1#Germany#GM#GM##51#9#GM#47;1#Germany#GM#GM##51#9#GM#264;1#Germany#GM#GM##51#9#GM#438;1#Germany#GM#GM##51#9#GM#617;1#Germany#GM#GM##51#9#GM#1286;1#Germany#GM#GM##51#9#GM#1387;1#Germany#GM#GM##51#9#GM#1745;1#Germany#GM#GM##51#9#GM#2124;1#Germany#GM#GM##51#9#GM#2154;1#Germany#GM#GM##51#9#GM#2215;1#Germany#GM#GM##51#9#GM#2319;1#Germany#GM#GM##51#9#GM#2385</t>
  </si>
  <si>
    <t>werner glaser</t>
  </si>
  <si>
    <t>Werner Glaser,858</t>
  </si>
  <si>
    <t>my team</t>
  </si>
  <si>
    <t>My Team,1493</t>
  </si>
  <si>
    <t>5.61555075593953,6.91144708423326,1.29589632829374,8.207343412527,21.8142548596112,3.02375809935205,427</t>
  </si>
  <si>
    <t>wc:427,nwc:559,c1.1:1,c12.1:38,c12.10:47,c12.12:6,c12.13:9,c12.14:37,c12.3:13,c12.4:3,c12.5:29,c12.7:19,c12.8:12,c12.9:61,c13.12:14,c14.1:42,c14.10:21,c14.11:53,c14.2:30,c14.3:29,c14.4:5,c14.5:58,c14.6:3,c14.7:10,c14.9:9,c15.10:1,c15.100:2,c15.102:2,c15.106:1,c15.107:1,c15.11:1,c15.110:3,c15.116:1,c15.119:1,c15.125:3,c15.126:5,c15.128:2,c15.130:2,c15.131:2,c15.137:3,c15.141:1,c15.147:1,c15.148:1,c15.15:3,c15.165:1,c15.166:3,c15.167:4,c15.168:2,c15.169:1,c15.172:3,c15.173:1,c15.176:2,c15.178:1,c15.18:1,c15.181:2,c15.182:2,c15.197:3,c15.198:2,c15.20:1,c15.201:2,c15.203:2,c15.207:1,c15.209:1,c15.211:2,c15.212:1,c15.217:2,c15.219:1,c15.22:3,c15.221:4,c15.222:3,c15.225:1,c15.227:2,c15.229:5,c15.233:3,c15.246:1,c15.247:1,c15.251:2,c15.252:1,c15.256:1,c15.260:4,c15.261:1,c15.267:1,c15.270:1,c15.28:1,c15.29:3,c15.3:1,c15.32:1,c15.34:3,c15.35:2,c15.36:2,c15.38:1,c15.4:1,c15.41:1,c15.42:2,c15.44:2,c15.46:3,c15.47:1,c15.50:6,c15.51:1,c15.53:4,c15.61:2,c15.62:2,c15.65:1,c15.69:1,c15.71:1,c15.72:1,c15.75:1,c15.80:1,c15.84:1,c15.86:3,c15.89:1,c15.9:1,c15.91:1,c15.97:1,c16.1:2,c16.100:14,c16.101:7,c16.106:28,c16.109:36,c16.11:1,c16.110:74,c16.111:2,c16.113:7,c16.114:30,c16.115:2,c16.116:11,c16.117:28,c16.118:33,c16.12:50,c16.120:11,c16.121:22,c16.122:3,c16.123:3,c16.124:2,c16.125:49,c16.126:31,c16.127:50,c16.128:3,c16.129:62,c16.13:1,c16.130:9,c16.131:22,c16.133:4,c16.134:49,c16.136:1,c16.138:8,c16.139:22,c16.140:27,c16.145:22,c16.146:24,c16.147:2,c16.149:2,c16.152:3,c16.153:12,c16.155:1,c16.157:10,c16.159:56,c16.16:7,c16.161:48,c16.162:13,c16.163:19,c16.164:3,c16.165:3,c16.17:2,c16.19:21,c16.2:15,c16.21:4,c16.22:8,c16.23:1,c16.24:2,c16.26:77,c16.27:8,c16.28:1,c16.29:14,c16.3:6,c16.31:41,c16.32:1,c16.33:48,c16.34:1,c16.35:26,c16.36:2,c16.37:46,c16.38:9,c16.4:54,c16.41:25,c16.42:2,c16.45:26,c16.46:3,c16.47:59,c16.48:1,c16.49:1,c16.5:2,c16.50:1,c16.51:3,c16.52:18,c16.54:3,c16.55:1,c16.56:5,c16.57:221,c16.58:38,c16.6:60,c16.60:5,c16.61:3,c16.62:24,c16.63:20,c16.64:6,c16.65:8,c16.66:14,c16.68:26,c16.69:23,c16.7:2,c16.70:12,c16.72:2,c16.74:5,c16.75:22,c16.76:5,c16.77:3,c16.78:10,c16.79:1,c16.8:1,c16.80:5,c16.82:2,c16.84:26,c16.85:3,c16.86:2,c16.87:29,c16.88:58,c16.89:6,c16.9:1,c16.90:15,c16.91:18,c16.92:39,c16.93:7,c16.94:45,c16.95:24,c16.96:6,c16.97:1,c16.98:40,c17.1:117,c17.10:48,c17.11:62,c17.12:10,c17.13:23,c17.14:12,c17.15:13,c17.16:12,c17.17:2,c17.18:6,c17.19:24,c17.2:2,c17.20:2,c17.21:1,c17.22:6,c17.23:8,c17.24:42,c17.25:12,c17.26:1,c17.27:50,c17.28:2,c17.29:31,c17.3:3,c17.30:4,c17.31:31,c17.32:17,c17.33:19,c17.34:14,c17.35:7,c17.36:24,c17.37:12,c17.38:12,c17.39:13,c17.4:128,c17.40:12,c17.41:26,c17.42:37,c17.43:26,c17.44:1,c17.5:97,c17.6:5,c17.7:62,c17.8:70,c17.9:22,c18.139:1,c18.193:6,c18.21:1,c18.342:1,c18.352:2,c18.4:1,c18.52:2,c18.85:1,c2.1:22,c2.100:6,c2.101:13,c2.102:10,c2.104:77,c2.106:11,c2.107:3,c2.109:3,c2.11:8,c2.110:12,c2.112:4,c2.113:4,c2.114:26,c2.116:21,c2.119:121,c2.12:22,c2.120:3,c2.121:38,c2.122:17,c2.123:2,c2.124:14,c2.125:31,c2.126:22,c2.127:54,c2.128:8,c2.129:17,c2.130:3,c2.131:8,c2.132:2,c2.133:1,c2.134:1,c2.136:3,c2.139:3,c2.14:35,c2.141:6,c2.142:2,c2.143:16,c2.144:8,c2.145:6,c2.146:2,c2.147:74,c2.148:40,c2.149:3,c2.15:33,c2.151:3,c2.152:11,c2.153:14,c2.154:3,c2.155:74,c2.156:13,c2.157:65,c2.158:42,c2.159:12,c2.160:12,c2.161:1,c2.162:4,c2.163:6,c2.166:11,c2.167:2,c2.169:8,c2.17:8,c2.170:10,c2.172:4,c2.173:8,c2.175:1,c2.177:32,c2.179:14,c2.18:22,c2.180:22,c2.181:25,c2.183:25,c2.185:93,c2.186:13,c2.187:34,c2.188:5,c2.189:5,c2.19:3,c2.190:1,c2.191:4,c2.192:1,c2.193:28,c2.194:1,c2.195:42,c2.196:8,c2.197:14,c2.198:58,c2.199:7,c2.2:2,c2.200:6,c2.201:2,c2.203:19,c2.204:55,c2.205:8,c2.206:6,c2.207:5,c2.209:7,c2.21:1,c2.210:44,c2.211:2,c2.213:5,c2.214:25,c2.216:2,c2.217:5,c2.218:8,c2.220:13,c2.221:5,c2.223:5,c2.225:6,c2.226:12,c2.227:2,c2.23:4,c2.25:27,c2.26:22,c2.27:22,c2.28:5,c2.30:10,c2.31:26,c2.32:2,c2.33:10,c2.34:17,c2.35:17,c2.36:11,c2.37:13,c2.39:45,c2.4:3,c2.40:2,c2.42:3,c2.44:24,c2.45:21,c2.46:50,c2.47:15,c2.48:13,c2.5:1,c2.50:9,c2.52:32,c2.54:33,c2.55:2,c2.56:2,c2.57:13,c2.58:15,c2.59:2,c2.6:5,c2.60:2,c2.61:1,c2.62:25,c2.63:1,c2.64:7,c2.65:9,c2.67:1,c2.68:3,c2.69:2,c2.7:2,c2.70:2,c2.71:6,c2.72:4,c2.73:9,c2.74:3,c2.75:83,c2.76:298,c2.77:34,c2.78:49,c2.79:11,c2.80:53,c2.81:4,c2.82:17,c2.83:1,c2.84:3,c2.85:2,c2.86:16,c2.88:7,c2.89:18,c2.9:3,c2.90:3,c2.91:1,c2.92:1,c2.93:10,c2.95:90,c2.97:5,c2.98:12,c2.99:11,c3.1:18,c3.2:46,c4.11:2,c4.23:22,c4.24:1,c5.1:1,c5.10:32,c5.11:24,c5.12:96,c5.13:5,c5.14:3,c5.16:2,c5.17:9,c5.18:4,c5.19:2,c5.21:10,c5.22:2,c5.23:33,c5.24:2,c5.25:7,c5.26:3,c5.27:2,c5.28:6,c5.29:2,c5.3:1,c5.30:55,c5.31:5,c5.32:1,c5.33:2,c5.34:9,c5.35:36,c5.36:43,c5.37:1,c5.38:4,c5.39:1,c5.4:1,c5.40:39,c5.41:1,c5.42:2,c5.43:10,c5.45:8,c5.46:71,c5.47:21,c5.48:4,c5.49:55,c5.5:1,c5.50:58,c5.51:32,c5.52:66,c5.53:19,c5.54:10,c5.55:1,c5.56:9,c5.58:14,c5.59:5,c5.6:34,c5.60:29,c5.61:39,c5.62:197,c5.7:12,c5.8:6,c5.9:39,c6.1:4,c6.2:6,c6.4:8,c6.5:13,c7.1:18,c7.2:52,c8.10:1,c8.16:2,c8.17:1,c8.18:2,c8.20:6,c8.23:11,c8.25:2,c8.28:1,c8.3:3,c8.32:1,c8.33:1,c8.35:4,c8.37:8,c8.38:5,c8.39:2,c8.4:22,c8.41:1,c8.42:14,c8.43:26,c8.5:2,c8.6:8,c8.7:1,c8.8:1,c9.1:24,c9.10:5,c9.100:1,c9.1004:1,c9.1005:1,c9.1006:1,c9.1010:2,c9.1014:1,c9.1015:1,c9.1018:2,c9.1021:1,c9.1024:2,c9.1030:3,c9.1039:1,c9.104:1,c9.1041:2,c9.107:1,c9.109:6,c9.111:11,c9.113:6,c9.115:1,c9.116:3,c9.118:1,c9.119:1,c9.12:2,c9.122:6,c9.124:6,c9.125:2,c9.126:3,c9.127:14,c9.128:30,c9.132:6,c9.134:3,c9.135:2,c9.138:1,c9.141:8,c9.142:3,c9.143:6,c9.145:8,c9.148:2,c9.151:2,c9.157:3,c9.158:7,c9.159:15,c9.16:9,c9.160:5,c9.162:13,c9.164:6,c9.165:3,c9.166:1,c9.167:1,c9.168:1,c9.169:1,c9.174:6,c9.175:3,c9.176:3,c9.177:1,c9.178:2,c9.18:2,c9.180:3,c9.181:4,c9.182:2,c9.184:17,c9.188:2,c9.19:1,c9.190:2,c9.191:1,c9.192:5,c9.193:3,c9.195:4,c9.196:1,c9.198:5,c9.2:1,c9.20:4,c9.200:6,c9.201:5,c9.203:2,c9.205:9,c9.206:3,c9.209:4,c9.21:1,c9.212:2,c9.217:1,c9.220:1,c9.222:9,c9.223:1,c9.224:2,c9.23:2,c9.230:2,c9.231:1,c9.232:1,c9.234:1,c9.235:3,c9.237:1,c9.24:2,c9.25:1,c9.250:1,c9.252:1,c9.256:6,c9.261:9,c9.263:1,c9.265:9,c9.266:1,c9.27:1,c9.271:2,c9.274:3,c9.275:4,c9.276:4,c9.277:2,c9.280:1,c9.281:1,c9.282:1,c9.284:2,c9.286:1,c9.288:1,c9.29:6,c9.292:2,c9.296:2,c9.3:22,c9.302:4,c9.305:2,c9.306:1,c9.308:6,c9.309:2,c9.31:1,c9.316:1,c9.32:4,c9.33:11,c9.331:3,c9.339:3,c9.34:4,c9.342:3,c9.343:4,c9.348:1,c9.35:8,c9.351:4,c9.353:1,c9.357:1,c9.358:6,c9.37:1,c9.370:1,c9.371:2,c9.372:3,c9.377:2,c9.378:1,c9.380:1,c9.382:1,c9.383:1,c9.384:5,c9.385:1,c9.386:1,c9.389:3,c9.39:11,c9.391:1,c9.394:3,c9.395:1,c9.396:1,c9.397:1,c9.399:1,c9.4:1,c9.40:1,c9.409:5,c9.41:2,c9.411:1,c9.42:3,c9.421:2,c9.430:1,c9.432:1,c9.437:1,c9.44:5,c9.440:3,c9.446:1,c9.45:2,c9.450:1,c9.459:1,c9.46:3,c9.461:3,c9.463:5,c9.464:3,c9.466:3,c9.467:1,c9.468:1,c9.476:4,c9.477:1,c9.478:2,c9.479:12,c9.48:7,c9.480:1,c9.481:2,c9.489:5,c9.49:1,c9.491:7,c9.493:1,c9.494:2,c9.496:3,c9.498:13,c9.5:6,c9.500:4,c9.507:3,c9.511:8,c9.513:4,c9.517:6,c9.519:2,c9.521:4,c9.522:3,c9.523:1,c9.528:2,c9.53:1,c9.530:2,c9.533:2,c9.539:2,c9.542:1,c9.545:2,c9.549:3,c9.55:7,c9.550:1,c9.551:1,c9.553:2,c9.556:3,c9.557:1,c9.559:1,c9.56:1,c9.560:3,c9.562:1,c9.564:4,c9.565:1,c9.566:1,c9.567:1,c9.568:3,c9.570:4,c9.576:3,c9.579:24,c9.580:4,c9.584:1,c9.586:1,c9.597:2,c9.598:2,c9.600:1,c9.601:1,c9.602:2,c9.603:4,c9.608:1,c9.609:1,c9.61:2,c9.617:1,c9.619:6,c9.62:1,c9.620:1,c9.625:5,c9.626:1,c9.627:9,c9.628:1,c9.629:3,c9.632:3,c9.634:2,c9.635:5,c9.636:1,c9.638:1,c9.64:2,c9.640:10,c9.642:15,c9.644:2,c9.645:1,c9.646:9,c9.648:11,c9.649:2,c9.650:2,c9.653:25,c9.654:2,c9.655:1,c9.659:3,c9.66:2,c9.660:5,c9.661:3,c9.663:1,c9.664:1,c9.665:2,c9.666:3,c9.667:7,c9.668:4,c9.669:5,c9.670:10,c9.671:4,c9.672:7,c9.673:3,c9.674:4,c9.675:3,c9.676:12,c9.677:5,c9.678:4,c9.679:4,c9.68:1,c9.680:1,c9.681:2,c9.682:1,c9.683:4,c9.684:3,c9.685:1,c9.686:3,c9.687:4,c9.690:2,c9.692:4,c9.693:1,c9.694:1,c9.696:1,c9.698:8,c9.7:3,c9.70:2,c9.701:15,c9.702:1,c9.704:11,c9.705:7,c9.71:3,c9.710:2,c9.712:1,c9.713:1,c9.714:2,c9.715:1,c9.717:1,c9.722:3,c9.724:2,c9.725:1,c9.726:34,c9.727:3,c9.728:1,c9.73:1,c9.730:22,c9.731:1,c9.732:3,c9.733:6,c9.734:2,c9.735:7,c9.736:11,c9.737:1,c9.740:4,c9.741:5,c9.745:1,c9.748:17,c9.749:1,c9.75:1,c9.754:3,c9.757:4,c9.758:1,c9.759:6,c9.76:5,c9.760:3,c9.761:3,c9.762:24,c9.763:1,c9.765:1,c9.766:3,c9.767:26,c9.768:1,c9.770:2,c9.771:2,c9.772:1,c9.774:1,c9.775:5,c9.779:1,c9.781:1,c9.789:1,c9.79:1,c9.790:6,c9.792:3,c9.8:3,c9.80:2,c9.800:2,c9.801:1,c9.802:5,c9.803:1,c9.804:1,c9.806:4,c9.807:1,c9.808:1,c9.811:2,c9.812:7,c9.816:3,c9.82:1,c9.820:1,c9.821:2,c9.83:19,c9.830:2,c9.831:4,c9.834:1,c9.837:3,c9.840:1,c9.845:1,c9.846:2,c9.848:3,c9.849:5,c9.853:2,c9.856:2,c9.857:5,c9.858:7,c9.86:3,c9.860:16,c9.861:3,c9.862:2,c9.863:5,c9.864:29,c9.865:11,c9.866:9,c9.867:7,c9.868:26,c9.869:3,c9.87:2,c9.873:6,c9.874:2,c9.875:2,c9.877:7,c9.879:2,c9.882:8,c9.884:2,c9.888:1,c9.89:1,c9.890:5,c9.895:1,c9.896:3,c9.897:2,c9.898:3,c9.899:1,c9.900:3,c9.901:1,c9.902:4,c9.903:9,c9.904:4,c9.908:1,c9.909:1,c9.911:6,c9.912:1,c9.913:4,c9.915:1,c9.916:1,c9.920:5,c9.921:1,c9.922:1,c9.923:1,c9.926:6,c9.927:1,c9.928:2,c9.932:7,c9.933:2,c9.935:19,c9.936:1,c9.938:4,c9.940:2,c9.945:7,c9.946:6,c9.949:1,c9.95:1,c9.952:1,c9.953:1,c9.955:5,c9.956:2,c9.957:2,c9.96:10,c9.962:3,c9.964:2,c9.966:2,c9.972:5,c9.974:4,c9.977:2,c9.978:12,c9.98:4,c9.980:8,c9.983:2,c9.985:5,c9.986:3,c9.987:1,c9.990:1,c9.995:3,c9.996:1,c9.997:1,v10.1:0.292567021185442,v10.2:0.280625500129541,v11.1:0.147189628712871,v19.1:6.65044444444445,v19.2:5.344,v19.3:5.75377777777778,v19.4:6.57955555555556,v19.5:5.222,v19.6:5.70488888888889,v19.7:6.71888888888889,v19.8:5.45244444444444,v19.9:5.77355555555556,v20.1:0.4978,v20.10:-0.791666666666667,v20.11:0.679615384615385,v20.12:-0.791666666666667,v20.13:0.52246,v20.14:-0.791666666666667,v20.15:0.472533333333333,v20.16:-0.65625,v20.2:-0.25,v20.3:0.612076923076923,v20.4:-0.375,v20.5:0.719833333333333,v20.6:-0.791666666666667,v20.7:0.72285,v20.8:-0.791666666666667,v20.9:0.712272727272727,v21.1:5.63673740053051,c24.2:280,v24.2:5.413</t>
  </si>
  <si>
    <t>http://www.frankenpost.de/storage/pic/intern/import/fp-mpo/ks/3815896_0_fpks_66_Kulmbacher_Bierwoch.jpg?version=1431883574</t>
  </si>
  <si>
    <t>Franken Post,13;Kulmbach Brewery,437;Werner Glaser,855;Female Noble Trusts,893;Rush Hours Calm,1107;Fixed Mode,1803;Outdoor Use,1836;Beer Garden,1850;Support I Daughter In Law Gertrude,1925;Outdoor Use,2085;Fish Specialties,2104;Delicatessen Rich,2134;Kulmbach Sausages,2170;Kulmbach Butcher,2190;Guests Happy,2300;Lord Mayor,2569;Hammer Proposals,2607;Nine Days,2633</t>
  </si>
  <si>
    <t>9,sunny Days,1330;</t>
  </si>
  <si>
    <t>20150518031500-T142</t>
  </si>
  <si>
    <t>salzburg.com</t>
  </si>
  <si>
    <t>http://www.salzburg.com/nachrichten/oesterreich/kultur/sn/artikel/pauken-trompeten-und-ein-teppich-zur-song-contest-eroeffnung-150329/</t>
  </si>
  <si>
    <t>TAX_FNCACT;TAX_FNCACT_OFFICIAL;LEADER;TAX_FNCACT_MAYOR;TAX_FNCACT_PRESIDENT;MEDIA_MSM;WB_678_DIGITAL_GOVERNMENT;WB_694_BROADCAST_AND_MEDIA;WB_133_INFORMATION_AND_COMMUNICATION_TECHNOLOGIES;TAX_FNCACT_GENTLEMEN;TAX_RELIGION;TAX_RELIGION_CHRISTIAN;TAX_ETHNICITY;TAX_ETHNICITY_CHRISTIAN;TAX_FNCACT_SINGER;TAX_FNCACT_QUEEN;TAX_FNCACT_PERFORMER;IDEOLOGY;</t>
  </si>
  <si>
    <t>IDEOLOGY,2891;TAX_FNCACT_PERFORMER,2617;WB_678_DIGITAL_GOVERNMENT,1166;WB_694_BROADCAST_AND_MEDIA,1166;WB_133_INFORMATION_AND_COMMUNICATION_TECHNOLOGIES,1166;TAX_FNCACT_QUEEN,2437;TAX_FNCACT_PRESIDENT,833;TAX_RELIGION_CHRISTIAN,1816;TAX_ETHNICITY_CHRISTIAN,1816;TAX_FNCACT_SINGER,2046;TAX_FNCACT_GENTLEMEN,1383;LEADER,252;LEADER,1429;TAX_FNCACT_MAYOR,252;TAX_FNCACT_MAYOR,1429;TAX_FNCACT_OFFICIAL,195;MEDIA_MSM,1046;</t>
  </si>
  <si>
    <t>4#Muhrer, Salzburg, Austria#AU#AU05#47.2333#13.8167#-1985730;1#Austria#AU#AU#47.3333#13.3333#AU;4#Vienna, Wien, Austria#AU#AU09#48.2#16.3667#-1995499;1#Germany#GM#GM#51#9#GM;1#France#FR#FR#46#2#FR;4#Salzburg, Salzburg, Austria#AU#AU05#47.8#13.0333#-1989985;1#United Kingdom#UK#UK#54#-2#UK</t>
  </si>
  <si>
    <t>1#United Kingdom#UK#UK##54#-2#UK#2751;1#Austria#AU#AU##47.3333#13.3333#AU#52;1#Austria#AU#AU##47.3333#13.3333#AU#1141;1#Austria#AU#AU##47.3333#13.3333#AU#1313;1#Austria#AU#AU##47.3333#13.3333#AU#1800;1#Austria#AU#AU##47.3333#13.3333#AU#2062;1#Austria#AU#AU##47.3333#13.3333#AU#2178;1#Austria#AU#AU##47.3333#13.3333#AU#2448;1#Austria#AU#AU##47.3333#13.3333#AU#3356;4#Muhrer, Salzburg, Austria#AU#AU05#5655#47.2333#13.8167#-1985730#1791;4#Muhrer, Salzburg, Austria#AU#AU05#5655#47.2333#13.8167#-1985730#2053;4#Salzburg, Salzburg, Austria#AU#AU05#5638#47.8#13.0333#-1989985#43;1#France#FR#FR##46#2#FR#2769;1#Germany#GM#GM##51#9#GM#2720;4#Vienna, Wien, Austria#AU#AU09#5672#48.2#16.3667#-1995499#1132;4#Vienna, Wien, Austria#AU#AU09#5672#48.2#16.3667#-1995499#1304;4#Vienna, Wien, Austria#AU#AU09#5672#48.2#16.3667#-1995499#2169;4#Vienna, Wien, Austria#AU#AU09#5672#48.2#16.3667#-1995499#3347</t>
  </si>
  <si>
    <t>juan diego florez;tony wegas;jon ola;aleksandr wrabetz;max christian;florian meindl</t>
  </si>
  <si>
    <t>Juan Diego Florez,659;Tony Wegas,3153;Jon Ola,1535;Aleksandr Wrabetz,1469;Max Christian,1816;Florian Meindl,1833</t>
  </si>
  <si>
    <t>1.32013201320132,2.80528052805281,1.48514851485149,4.29042904290429,18.6468646864686,1.32013201320132,552</t>
  </si>
  <si>
    <t>wc:552,c1.1:2,c1.3:1,c12.1:32,c12.10:50,c12.12:8,c12.13:25,c12.14:20,c12.3:14,c12.4:6,c12.5:17,c12.7:19,c12.8:29,c12.9:34,c13.2:3,c13.4:1,c13.9:1,c14.1:23,c14.10:15,c14.11:44,c14.2:25,c14.3:26,c14.4:9,c14.5:39,c14.6:3,c14.7:12,c14.9:6,c15.10:3,c15.102:1,c15.11:1,c15.110:3,c15.115:1,c15.119:1,c15.128:1,c15.147:1,c15.148:1,c15.168:1,c15.176:1,c15.18:1,c15.181:2,c15.182:2,c15.197:1,c15.20:2,c15.201:1,c15.202:1,c15.203:1,c15.206:1,c15.207:1,c15.209:3,c15.212:1,c15.225:1,c15.229:1,c15.233:3,c15.248:1,c15.251:1,c15.252:1,c15.254:1,c15.3:1,c15.31:1,c15.35:2,c15.36:2,c15.42:3,c15.43:2,c15.50:2,c15.51:3,c15.62:1,c15.69:1,c15.71:1,c15.72:1,c15.75:1,c15.80:1,c15.86:2,c15.89:1,c15.94:4,c15.97:1,c16.1:11,c16.100:9,c16.101:2,c16.102:3,c16.105:4,c16.106:18,c16.108:1,c16.109:25,c16.11:2,c16.110:63,c16.111:6,c16.113:4,c16.114:23,c16.115:7,c16.116:12,c16.117:13,c16.118:33,c16.119:1,c16.12:52,c16.120:19,c16.121:29,c16.122:5,c16.123:1,c16.124:6,c16.125:29,c16.126:24,c16.127:37,c16.128:8,c16.129:49,c16.13:2,c16.130:13,c16.131:22,c16.133:1,c16.134:44,c16.138:11,c16.139:19,c16.14:1,c16.140:18,c16.143:1,c16.145:27,c16.146:21,c16.152:1,c16.153:16,c16.155:2,c16.156:1,c16.157:14,c16.158:2,c16.159:45,c16.16:7,c16.161:41,c16.162:27,c16.163:34,c16.164:6,c16.165:6,c16.168:1,c16.17:1,c16.18:1,c16.19:8,c16.2:26,c16.21:1,c16.22:8,c16.23:1,c16.24:3,c16.26:54,c16.27:4,c16.3:7,c16.30:1,c16.31:40,c16.32:1,c16.33:39,c16.34:3,c16.35:25,c16.36:6,c16.37:33,c16.38:7,c16.4:40,c16.41:20,c16.43:1,c16.45:20,c16.46:5,c16.47:54,c16.48:4,c16.49:2,c16.5:1,c16.50:5,c16.51:2,c16.52:12,c16.53:6,c16.55:2,c16.56:4,c16.57:237,c16.58:33,c16.6:52,c16.60:2,c16.61:1,c16.62:25,c16.63:6,c16.64:3,c16.65:12,c16.66:13,c16.68:29,c16.69:19,c16.7:4,c16.70:21,c16.71:11,c16.72:1,c16.73:5,c16.74:1,c16.75:21,c16.76:3,c16.77:2,c16.78:13,c16.80:1,c16.81:3,c16.82:4,c16.83:5,c16.84:22,c16.85:1,c16.86:2,c16.87:27,c16.88:56,c16.89:18,c16.9:1,c16.90:11,c16.91:15,c16.92:32,c16.93:5,c16.94:40,c16.95:17,c16.96:6,c16.97:1,c16.98:47,c17.1:112,c17.10:42,c17.11:64,c17.12:19,c17.13:4,c17.14:12,c17.15:22,c17.16:26,c17.18:17,c17.19:34,c17.2:4,c17.20:3,c17.21:3,c17.22:12,c17.23:2,c17.24:51,c17.25:8,c17.26:2,c17.27:51,c17.28:5,c17.29:18,c17.3:1,c17.30:10,c17.31:35,c17.32:15,c17.33:19,c17.34:14,c17.35:7,c17.36:25,c17.37:13,c17.38:10,c17.39:22,c17.4:149,c17.40:12,c17.41:15,c17.42:21,c17.43:25,c17.44:2,c17.5:77,c17.6:4,c17.7:84,c17.8:50,c17.9:11,c18.13:2,c18.139:3,c18.179:1,c18.180:2,c18.193:8,c18.197:1,c18.342:9,c2.1:16,c2.10:2,c2.100:2,c2.101:11,c2.102:10,c2.104:71,c2.106:10,c2.107:1,c2.108:2,c2.109:2,c2.11:4,c2.110:2,c2.111:3,c2.112:7,c2.113:6,c2.114:14,c2.115:5,c2.116:9,c2.117:1,c2.119:125,c2.12:25,c2.120:2,c2.121:33,c2.122:12,c2.123:2,c2.124:5,c2.125:45,c2.126:20,c2.127:54,c2.128:27,c2.129:33,c2.130:4,c2.131:5,c2.132:6,c2.133:1,c2.134:1,c2.135:1,c2.136:3,c2.137:3,c2.138:5,c2.139:1,c2.14:33,c2.140:1,c2.141:7,c2.142:1,c2.143:29,c2.144:14,c2.145:5,c2.146:9,c2.147:101,c2.148:40,c2.149:2,c2.15:19,c2.150:3,c2.151:5,c2.152:3,c2.153:8,c2.154:15,c2.155:39,c2.156:24,c2.157:39,c2.158:37,c2.159:17,c2.160:38,c2.162:7,c2.163:3,c2.165:1,c2.166:10,c2.167:3,c2.169:7,c2.17:2,c2.170:10,c2.172:4,c2.173:7,c2.174:1,c2.175:3,c2.176:5,c2.177:32,c2.179:17,c2.18:18,c2.180:21,c2.181:18,c2.182:2,c2.183:23,c2.185:91,c2.186:24,c2.187:33,c2.19:1,c2.191:10,c2.192:11,c2.193:44,c2.194:1,c2.195:42,c2.196:9,c2.197:10,c2.198:50,c2.199:9,c2.20:3,c2.200:6,c2.201:1,c2.202:1,c2.203:19,c2.204:48,c2.205:7,c2.206:4,c2.207:7,c2.209:13,c2.21:1,c2.210:51,c2.211:4,c2.213:3,c2.214:14,c2.217:4,c2.220:4,c2.221:4,c2.223:4,c2.225:12,c2.226:4,c2.227:10,c2.228:2,c2.23:9,c2.24:3,c2.25:23,c2.26:28,c2.27:28,c2.28:11,c2.30:13,c2.31:20,c2.32:6,c2.33:7,c2.34:19,c2.35:11,c2.36:10,c2.37:10,c2.38:1,c2.39:106,c2.40:4,c2.42:2,c2.44:21,c2.45:20,c2.46:50,c2.47:6,c2.48:6,c2.5:1,c2.50:5,c2.52:29,c2.53:1,c2.54:33,c2.55:6,c2.56:5,c2.57:5,c2.58:8,c2.59:2,c2.6:1,c2.61:4,c2.62:28,c2.64:6,c2.65:4,c2.66:1,c2.68:2,c2.69:2,c2.70:4,c2.71:2,c2.73:7,c2.75:74,c2.76:375,c2.77:40,c2.78:68,c2.79:8,c2.80:55,c2.81:18,c2.82:20,c2.83:3,c2.84:8,c2.86:18,c2.87:3,c2.88:8,c2.89:21,c2.9:1,c2.90:14,c2.93:15,c2.94:2,c2.95:115,c2.96:4,c2.97:4,c2.98:34,c2.99:4,c3.1:9,c3.2:26,c3.3:1,c4.12:1,c4.15:1,c4.2:1,c4.23:18,c4.24:2,c5.10:56,c5.11:12,c5.12:97,c5.15:2,c5.16:1,c5.17:2,c5.18:2,c5.19:8,c5.20:5,c5.21:15,c5.22:5,c5.23:16,c5.24:1,c5.25:5,c5.26:11,c5.27:6,c5.28:6,c5.29:3,c5.3:1,c5.30:50,c5.31:2,c5.33:1,c5.34:5,c5.35:14,c5.36:21,c5.37:4,c5.40:30,c5.42:2,c5.43:20,c5.44:2,c5.45:24,c5.46:97,c5.47:30,c5.48:5,c5.49:44,c5.5:7,c5.50:50,c5.51:37,c5.52:60,c5.53:81,c5.54:15,c5.55:5,c5.56:3,c5.57:2,c5.58:5,c5.6:27,c5.60:15,c5.61:30,c5.62:298,c5.7:13,c5.8:14,c5.9:26,c6.1:4,c6.2:5,c6.3:4,c6.4:6,c6.5:6,c6.6:5,c7.1:17,c7.2:28,c8.1:2,c8.10:4,c8.13:1,c8.14:1,c8.15:1,c8.16:1,c8.17:2,c8.2:2,c8.20:4,c8.22:5,c8.23:12,c8.24:1,c8.25:1,c8.27:2,c8.29:1,c8.3:1,c8.30:1,c8.32:1,c8.33:6,c8.36:7,c8.37:5,c8.38:5,c8.39:1,c8.4:18,c8.40:2,c8.41:1,c8.42:8,c8.43:23,c8.5:1,c8.6:2,c8.7:1,c9.1:23,c9.10:7,c9.1000:2,c9.1005:1,c9.1007:1,c9.1008:2,c9.1018:3,c9.1021:1,c9.1026:1,c9.1030:2,c9.1034:2,c9.1035:1,c9.1038:1,c9.104:3,c9.1041:1,c9.1042:1,c9.107:4,c9.109:2,c9.11:2,c9.110:1,c9.111:15,c9.113:3,c9.116:4,c9.117:1,c9.118:6,c9.119:1,c9.12:5,c9.122:8,c9.123:3,c9.124:6,c9.125:4,c9.126:1,c9.127:1,c9.128:32,c9.129:1,c9.130:4,c9.132:2,c9.134:2,c9.135:1,c9.137:3,c9.138:1,c9.14:2,c9.141:4,c9.142:2,c9.143:3,c9.144:1,c9.145:8,c9.147:1,c9.148:3,c9.15:1,c9.150:1,c9.151:5,c9.156:1,c9.157:2,c9.158:3,c9.159:1,c9.16:2,c9.160:1,c9.161:2,c9.162:3,c9.164:4,c9.166:1,c9.167:1,c9.168:2,c9.169:3,c9.173:1,c9.177:1,c9.18:1,c9.180:6,c9.181:3,c9.182:3,c9.184:3,c9.186:1,c9.188:4,c9.19:1,c9.190:2,c9.192:5,c9.193:1,c9.195:6,c9.196:2,c9.197:1,c9.198:11,c9.2:2,c9.20:1,c9.200:4,c9.201:4,c9.202:1,c9.203:1,c9.205:1,c9.206:1,c9.207:3,c9.208:1,c9.209:2,c9.210:2,c9.212:1,c9.213:5,c9.214:1,c9.215:5,c9.216:1,c9.217:2,c9.219:2,c9.22:1,c9.220:1,c9.222:2,c9.223:2,c9.224:6,c9.227:1,c9.23:1,c9.231:1,c9.233:3,c9.235:2,c9.240:1,c9.241:2,c9.244:1,c9.245:4,c9.248:1,c9.25:1,c9.250:1,c9.251:1,c9.255:1,c9.256:3,c9.257:2,c9.261:2,c9.262:2,c9.263:2,c9.265:3,c9.266:2,c9.268:1,c9.27:1,c9.270:3,c9.274:6,c9.275:4,c9.276:3,c9.277:3,c9.28:8,c9.280:2,c9.282:2,c9.283:1,c9.284:1,c9.285:1,c9.286:2,c9.288:4,c9.289:1,c9.29:2,c9.290:3,c9.291:6,c9.292:2,c9.296:1,c9.3:18,c9.300:1,c9.302:6,c9.304:2,c9.305:3,c9.308:3,c9.31:3,c9.312:2,c9.313:1,c9.315:1,c9.316:1,c9.32:8,c9.324:1,c9.328:1,c9.33:21,c9.330:4,c9.332:1,c9.333:1,c9.334:1,c9.339:1,c9.34:10,c9.340:1,c9.344:1,c9.346:3,c9.348:2,c9.35:6,c9.352:1,c9.353:3,c9.354:1,c9.358:4,c9.359:4,c9.36:2,c9.360:1,c9.37:1,c9.370:1,c9.371:2,c9.372:3,c9.381:1,c9.384:3,c9.385:1,c9.389:1,c9.39:22,c9.394:1,c9.395:1,c9.396:4,c9.397:2,c9.398:3,c9.4:1,c9.40:1,c9.400:1,c9.405:2,c9.409:3,c9.41:6,c9.415:1,c9.416:1,c9.417:1,c9.418:1,c9.419:4,c9.420:4,c9.422:1,c9.424:2,c9.427:3,c9.430:2,c9.432:4,c9.433:5,c9.434:4,c9.435:2,c9.437:2,c9.438:1,c9.44:7,c9.440:3,c9.446:1,c9.447:1,c9.448:1,c9.45:1,c9.451:1,c9.452:4,c9.458:2,c9.459:2,c9.46:4,c9.460:1,c9.463:1,c9.464:1,c9.466:6,c9.467:2,c9.468:2,c9.469:1,c9.47:3,c9.470:2,c9.471:1,c9.472:1,c9.474:3,c9.476:3,c9.477:1,c9.478:1,c9.479:4,c9.48:9,c9.480:5,c9.482:3,c9.488:2,c9.489:3,c9.49:1,c9.491:5,c9.493:1,c9.494:2,c9.496:3,c9.498:6,c9.499:1,c9.50:2,c9.500:3,c9.501:3,c9.503:1,c9.504:1,c9.507:3,c9.51:1,c9.511:8,c9.513:8,c9.517:6,c9.518:1,c9.519:2,c9.521:6,c9.522:6,c9.523:3,c9.524:1,c9.525:1,c9.53:4,c9.530:2,c9.531:1,c9.533:1,c9.537:2,c9.539:3,c9.54:2,c9.540:1,c9.542:1,c9.543:1,c9.546:1,c9.549:6,c9.55:9,c9.550:1,c9.551:2,c9.554:2,c9.556:3,c9.557:6,c9.559:2,c9.56:1,c9.560:3,c9.561:2,c9.562:6,c9.564:2,c9.566:1,c9.568:1,c9.569:1,c9.57:1,c9.570:2,c9.576:1,c9.579:18,c9.581:2,c9.585:1,c9.588:2,c9.589:1,c9.59:2,c9.590:1,c9.597:1,c9.598:2,c9.599:1,c9.6:1,c9.600:1,c9.602:4,c9.605:1,c9.606:1,c9.607:1,c9.61:6,c9.610:3,c9.619:2,c9.62:3,c9.622:3,c9.624:10,c9.625:3,c9.626:3,c9.627:5,c9.629:3,c9.631:2,c9.632:2,c9.635:5,c9.638:1,c9.64:1,c9.640:5,c9.641:1,c9.642:4,c9.646:3,c9.647:1,c9.648:5,c9.649:2,c9.650:7,c9.653:22,c9.654:3,c9.655:7,c9.658:2,c9.659:2,c9.66:3,c9.660:7,c9.664:1,c9.667:1,c9.668:1,c9.669:8,c9.67:6,c9.670:11,c9.671:3,c9.672:2,c9.673:2,c9.676:7,c9.677:2,c9.678:5,c9.679:3,c9.681:1,c9.682:3,c9.683:5,c9.685:1,c9.686:4,c9.687:3,c9.69:1,c9.690:1,c9.692:4,c9.693:2,c9.695:2,c9.698:3,c9.699:2,c9.7:4,c9.70:6,c9.701:7,c9.702:1,c9.704:4,c9.705:1,c9.708:5,c9.71:2,c9.710:2,c9.713:1,c9.715:4,c9.717:2,c9.718:1,c9.72:3,c9.720:3,c9.722:7,c9.723:2,c9.724:3,c9.725:1,c9.726:20,c9.727:2,c9.73:5,c9.730:18,c9.732:2,c9.733:1,c9.735:1,c9.736:10,c9.737:1,c9.739:1,c9.740:5,c9.741:7,c9.742:2,c9.743:1,c9.746:2,c9.747:1,c9.748:11,c9.75:3,c9.750:1,c9.751:2,c9.754:1,c9.756:4,c9.757:3,c9.759:1,c9.76:4,c9.762:19,c9.763:1,c9.764:3,c9.765:1,c9.766:5,c9.767:36,c9.768:2,c9.770:3,c9.772:1,c9.775:5,c9.776:2,c9.778:1,c9.779:1,c9.780:1,c9.782:3,c9.79:2,c9.790:2,c9.792:3,c9.795:1,c9.8:1,c9.802:2,c9.806:3,c9.807:1,c9.808:4,c9.812:5,c9.816:4,c9.817:1,c9.82:3,c9.821:2,c9.823:1,c9.824:1,c9.83:5,c9.830:2,c9.831:6,c9.833:1,c9.834:4,c9.837:1,c9.838:1,c9.846:1,c9.85:2,c9.850:1,c9.853:3,c9.857:1,c9.858:5,c9.86:4,c9.860:3,c9.861:4,c9.862:2,c9.863:5,c9.864:22,c9.865:2,c9.866:5,c9.867:2,c9.868:19,c9.87:5,c9.873:2,c9.874:1,c9.877:10,c9.879:1,c9.88:1,c9.880:1,c9.882:7,c9.883:1,c9.884:1,c9.885:2,c9.89:4,c9.890:6,c9.893:3,c9.896:2,c9.897:3,c9.899:2,c9.901:2,c9.902:1,c9.903:5,c9.904:1,c9.908:5,c9.909:2,c9.911:5,c9.913:2,c9.914:1,c9.915:1,c9.916:1,c9.918:1,c9.920:5,c9.921:5,c9.922:1,c9.923:2,c9.926:8,c9.928:1,c9.930:2,c9.931:2,c9.932:3,c9.933:1,c9.935:13,c9.942:1,c9.945:3,c9.946:1,c9.95:1,c9.953:1,c9.955:7,c9.96:10,c9.962:4,c9.963:1,c9.964:3,c9.966:2,c9.969:1,c9.972:5,c9.973:2,c9.977:2,c9.978:3,c9.980:5,c9.981:1,c9.983:1,c9.984:1,c9.985:6,c9.986:2,c9.988:3,c9.990:1,c9.997:2,v10.1:0.240667118671926,v10.2:0.268222775794,v11.1:0.102986548742138,v19.1:5.99093023255814,v19.2:4.78209302325581,v19.3:5.39604651162791,v19.4:5.87883720930233,v19.5:4.70441860465116,v19.6:5.33674418604651,v19.7:6.09325581395349,v19.8:4.89651162790698,v19.9:5.45697674418605,v20.1:0.447,v20.10:-0.430666666666667,v20.11:0.545769230769231,v20.12:-0.465333333333333,v20.13:0.435027777777778,v20.14:-0.452428571428571,v20.15:0.398022222222222,v20.16:-0.359,v20.2:-0.521,v20.3:0.510444444444444,v20.4:-0.430666666666667,v20.5:0.5407,v20.6:-0.430666666666667,v20.7:0.5407,v20.8:-0.430666666666667,v20.9:0.549583333333333,v21.1:5.43205073995771</t>
  </si>
  <si>
    <t>Sunday Get,149;Trumpet And,163;Town Hall Mayor Of Mikhail,258;Tenor Of Juan Diego Florez,662;Esc-queen Conchita Sausage,866;Musicians However,958;Red Carpet,978;Journalists Red Carpet,1071;Town Hall,1116;There Were,1129;Fans Dressed,1210;Three Gentlemen,1395;Mayor Also Welcomed Orf-chef Aleksandr Wrabetz,1482;Jon Ola,1551;Ottakringer Brewery,1633;Dared The,1735;Max Christian,1824;Florian Meindl,1843;Singer Muhrer,2066;Rock Band,2139;Also Pieces,2505;Australia Guy Sebastian,2669;United Kingdom,2758;District Of Roads,3071;Gary Lux Or Tony Wegas,3168;Tuesday And Thursdays,3331;Conchita Sausage,3421</t>
  </si>
  <si>
    <t>19,The Song,90;40,delegations of countries previously,231;200,Metres long,840;100,Of Journalists Red Carpet,859;3,Gentlemen more mature age,1135;2,semi,2716;</t>
  </si>
  <si>
    <t>20150518063000-T398</t>
  </si>
  <si>
    <t>diepresse.com</t>
  </si>
  <si>
    <t>http://diepresse.com/home/kultur/songcontest/4733542/Fulminanter-Start-der-Song-Contest-Woche</t>
  </si>
  <si>
    <t>TAX_FNCACT;TAX_FNCACT_INCUMBENT;MEDIA_MSM;WB_678_DIGITAL_GOVERNMENT;WB_694_BROADCAST_AND_MEDIA;WB_133_INFORMATION_AND_COMMUNICATION_TECHNOLOGIES;TAX_FNCACT_REPRESENTATIVES;TAX_FNCACT_MUSICIAN;LEADER;TAX_FNCACT_MAYOR;MANMADE_DISASTER_IMPLIED;TAX_RELIGION;TAX_RELIGION_CHRISTIAN;TAX_ETHNICITY;TAX_ETHNICITY_CHRISTIAN;AFFECT;TAX_FNCACT_SINGER;REBELLION;IDEOLOGY;WB_168_ROADS_AND_HIGHWAYS;WB_135_TRANSPORT;WB_1809_HIGHWAYS;WB_1803_TRANSPORT_INFRASTRUCTURE;</t>
  </si>
  <si>
    <t>IDEOLOGY,2012;REBELLION,1769;WB_168_ROADS_AND_HIGHWAYS,2163;WB_135_TRANSPORT,2163;WB_1809_HIGHWAYS,2163;WB_1803_TRANSPORT_INFRASTRUCTURE,2163;TAX_FNCACT_MUSICIAN,677;WB_678_DIGITAL_GOVERNMENT,538;WB_694_BROADCAST_AND_MEDIA,538;WB_133_INFORMATION_AND_COMMUNICATION_TECHNOLOGIES,538;MANMADE_DISASTER_IMPLIED,997;MANMADE_DISASTER_IMPLIED,1923;MANMADE_DISASTER_IMPLIED,2388;TAX_FNCACT_SINGER,1257;TAX_FNCACT_REPRESENTATIVES,554;TAX_RELIGION_CHRISTIAN,1055;TAX_ETHNICITY_CHRISTIAN,1055;AFFECT,1184;TAX_FNCACT_INCUMBENT,265;LEADER,760;TAX_FNCACT_MAYOR,760;MEDIA_MSM,451;</t>
  </si>
  <si>
    <t>1#Australia#AS#AS#-27#133#AS;1#Austria#AU#AU#47.3333#13.3333#AU;1#Germany#GM#GM#51#9#GM;1#France#FR#FR#46#2#FR;1#Spain#SP#SP#40#-4#SP;1#Italy#IT#IT#42.8333#12.8333#IT</t>
  </si>
  <si>
    <t>1#Spain#SP#SP##40#-4#SP#1889;1#Italy#IT#IT##42.8333#12.8333#IT#1876;1#Austria#AU#AU##47.3333#13.3333#AU#2196;1#Australia#AS#AS##-27#133#AS#1815;1#France#FR#FR##46#2#FR#1898;1#Germany#GM#GM##51#9#GM#1868</t>
  </si>
  <si>
    <t>0.681818181818182,2.27272727272727,1.59090909090909,3.86363636363636,19.5454545454545,1.13636363636364,401</t>
  </si>
  <si>
    <t>wc:401,nwc:594,c1.1:1,c12.1:30,c12.10:50,c12.12:7,c12.13:20,c12.14:26,c12.3:15,c12.4:8,c12.5:15,c12.7:19,c12.8:26,c12.9:40,c13.12:9,c13.2:1,c14.1:24,c14.10:12,c14.11:37,c14.2:22,c14.3:26,c14.4:7,c14.5:42,c14.6:3,c14.7:8,c14.9:2,c15.10:2,c15.102:1,c15.107:1,c15.108:1,c15.109:1,c15.11:1,c15.110:4,c15.112:1,c15.119:1,c15.126:1,c15.128:1,c15.137:1,c15.147:1,c15.148:1,c15.154:3,c15.167:1,c15.169:1,c15.175:1,c15.176:2,c15.18:1,c15.181:1,c15.182:1,c15.197:1,c15.201:1,c15.202:1,c15.203:1,c15.206:2,c15.207:1,c15.212:1,c15.221:1,c15.225:1,c15.227:1,c15.248:1,c15.251:1,c15.252:1,c15.254:1,c15.35:1,c15.36:1,c15.43:2,c15.46:1,c15.47:1,c15.50:2,c15.69:1,c15.71:1,c15.72:1,c15.75:1,c15.80:1,c15.86:2,c15.89:1,c15.94:1,c15.97:1,c16.1:3,c16.100:11,c16.101:2,c16.105:5,c16.106:14,c16.108:2,c16.109:21,c16.11:2,c16.110:52,c16.111:2,c16.113:2,c16.114:23,c16.115:3,c16.116:5,c16.117:22,c16.118:24,c16.12:47,c16.120:17,c16.121:39,c16.122:4,c16.124:4,c16.125:25,c16.126:16,c16.127:40,c16.128:7,c16.129:50,c16.13:2,c16.130:10,c16.131:13,c16.134:41,c16.136:1,c16.138:10,c16.139:12,c16.14:1,c16.140:17,c16.145:18,c16.146:27,c16.153:9,c16.157:12,c16.158:3,c16.159:44,c16.16:3,c16.161:47,c16.162:30,c16.163:28,c16.164:5,c16.165:4,c16.18:1,c16.19:15,c16.2:24,c16.21:1,c16.22:7,c16.23:1,c16.24:3,c16.26:47,c16.27:2,c16.29:8,c16.3:6,c16.31:40,c16.32:3,c16.33:27,c16.34:2,c16.35:21,c16.36:5,c16.37:24,c16.38:9,c16.4:39,c16.41:15,c16.45:15,c16.46:4,c16.47:44,c16.48:5,c16.49:1,c16.50:2,c16.51:4,c16.52:13,c16.53:2,c16.55:3,c16.56:1,c16.57:222,c16.58:23,c16.6:43,c16.60:3,c16.61:1,c16.62:16,c16.63:5,c16.64:5,c16.65:13,c16.66:7,c16.68:18,c16.69:12,c16.7:2,c16.70:22,c16.71:8,c16.72:2,c16.73:2,c16.74:1,c16.75:14,c16.76:3,c16.78:14,c16.8:2,c16.81:6,c16.82:5,c16.83:2,c16.84:20,c16.86:1,c16.87:27,c16.88:50,c16.89:14,c16.9:3,c16.90:16,c16.91:11,c16.92:37,c16.93:3,c16.94:30,c16.95:20,c16.96:3,c16.97:1,c16.98:26,c16.99:4,c17.1:109,c17.10:39,c17.11:59,c17.12:15,c17.13:4,c17.14:8,c17.15:19,c17.16:26,c17.18:12,c17.19:24,c17.2:2,c17.20:1,c17.21:1,c17.22:3,c17.23:1,c17.24:34,c17.25:14,c17.26:2,c17.27:36,c17.28:4,c17.29:23,c17.3:1,c17.30:8,c17.31:30,c17.32:19,c17.33:17,c17.34:17,c17.35:6,c17.36:23,c17.37:15,c17.38:5,c17.39:17,c17.4:137,c17.40:11,c17.41:17,c17.42:25,c17.43:21,c17.44:2,c17.5:71,c17.6:2,c17.7:59,c17.8:53,c17.9:14,c18.13:1,c18.139:1,c18.141:1,c18.179:1,c18.180:1,c18.193:5,c18.197:1,c18.342:8,c18.78:1,c2.1:19,c2.100:1,c2.101:7,c2.102:7,c2.104:70,c2.106:3,c2.107:1,c2.108:2,c2.109:6,c2.11:3,c2.110:1,c2.111:3,c2.112:7,c2.113:4,c2.114:24,c2.115:5,c2.116:18,c2.117:1,c2.119:109,c2.12:15,c2.120:6,c2.121:29,c2.122:15,c2.123:1,c2.124:5,c2.125:53,c2.126:14,c2.127:48,c2.128:21,c2.129:24,c2.130:6,c2.131:4,c2.132:4,c2.135:2,c2.136:2,c2.137:3,c2.139:2,c2.14:29,c2.140:1,c2.141:7,c2.142:2,c2.143:23,c2.144:12,c2.145:2,c2.146:10,c2.147:71,c2.148:30,c2.149:3,c2.15:18,c2.150:7,c2.151:4,c2.152:4,c2.153:10,c2.154:11,c2.155:46,c2.156:10,c2.157:43,c2.158:29,c2.159:14,c2.160:27,c2.162:5,c2.163:8,c2.165:1,c2.166:14,c2.167:2,c2.169:5,c2.17:3,c2.170:7,c2.172:6,c2.173:3,c2.174:1,c2.175:3,c2.176:4,c2.177:20,c2.178:1,c2.179:14,c2.18:12,c2.180:13,c2.181:12,c2.182:2,c2.183:15,c2.185:75,c2.186:27,c2.187:23,c2.19:1,c2.191:9,c2.192:5,c2.193:35,c2.194:2,c2.195:34,c2.196:7,c2.197:15,c2.198:60,c2.199:14,c2.20:5,c2.200:3,c2.202:2,c2.203:22,c2.204:54,c2.205:5,c2.206:8,c2.207:7,c2.209:11,c2.21:1,c2.210:30,c2.211:2,c2.213:2,c2.214:13,c2.217:5,c2.218:2,c2.220:7,c2.221:3,c2.223:3,c2.225:10,c2.226:5,c2.227:5,c2.23:7,c2.24:2,c2.25:22,c2.26:25,c2.27:25,c2.28:7,c2.30:8,c2.31:16,c2.32:5,c2.33:6,c2.34:16,c2.35:12,c2.36:7,c2.37:12,c2.39:46,c2.4:1,c2.40:4,c2.42:3,c2.44:12,c2.45:13,c2.46:50,c2.47:8,c2.48:5,c2.50:6,c2.52:23,c2.53:3,c2.54:26,c2.55:5,c2.56:4,c2.57:2,c2.58:7,c2.59:2,c2.6:1,c2.61:2,c2.62:22,c2.64:6,c2.65:3,c2.66:4,c2.68:3,c2.69:4,c2.70:2,c2.71:4,c2.73:6,c2.75:67,c2.76:269,c2.77:27,c2.78:45,c2.79:16,c2.80:47,c2.81:19,c2.82:14,c2.83:2,c2.84:8,c2.85:1,c2.86:13,c2.87:6,c2.88:9,c2.89:21,c2.9:3,c2.90:10,c2.93:18,c2.95:95,c2.96:2,c2.97:4,c2.98:29,c2.99:7,c3.1:9,c3.2:27,c4.12:1,c4.15:1,c4.23:12,c4.24:1,c5.10:43,c5.11:18,c5.12:104,c5.15:2,c5.16:1,c5.17:2,c5.18:2,c5.19:4,c5.20:7,c5.21:13,c5.22:4,c5.23:19,c5.25:6,c5.26:7,c5.27:4,c5.28:4,c5.29:4,c5.3:1,c5.30:44,c5.31:3,c5.32:1,c5.33:1,c5.34:7,c5.35:17,c5.36:27,c5.37:1,c5.40:29,c5.42:1,c5.43:12,c5.44:2,c5.45:13,c5.46:62,c5.47:39,c5.48:3,c5.49:46,c5.5:3,c5.50:51,c5.51:29,c5.52:60,c5.53:20,c5.54:12,c5.55:3,c5.56:10,c5.58:5,c5.6:23,c5.60:18,c5.61:30,c5.62:193,c5.7:8,c5.8:12,c5.9:41,c6.1:3,c6.2:4,c6.3:1,c6.4:8,c6.5:4,c6.6:2,c7.1:17,c7.2:29,c8.1:2,c8.10:1,c8.13:1,c8.15:1,c8.16:1,c8.17:7,c8.2:1,c8.20:2,c8.22:7,c8.23:13,c8.24:1,c8.25:1,c8.27:1,c8.29:1,c8.3:1,c8.30:1,c8.33:3,c8.36:7,c8.37:10,c8.38:5,c8.4:12,c8.40:1,c8.41:1,c8.42:6,c8.43:20,c8.6:1,c8.7:1,c9.1:17,c9.10:7,c9.1006:2,c9.1007:1,c9.1008:2,c9.1011:1,c9.1014:1,c9.1018:4,c9.1021:1,c9.1026:1,c9.103:1,c9.1030:5,c9.1034:1,c9.1035:1,c9.1038:3,c9.1039:1,c9.104:2,c9.1042:1,c9.107:2,c9.109:7,c9.11:2,c9.110:1,c9.111:17,c9.113:4,c9.115:2,c9.116:5,c9.117:1,c9.118:2,c9.12:2,c9.122:13,c9.123:6,c9.124:8,c9.125:2,c9.127:11,c9.128:34,c9.129:1,c9.130:3,c9.132:8,c9.134:1,c9.135:1,c9.137:4,c9.14:1,c9.141:3,c9.143:3,c9.145:6,c9.148:5,c9.15:2,c9.150:2,c9.151:3,c9.157:1,c9.158:3,c9.159:9,c9.16:8,c9.160:2,c9.161:2,c9.162:2,c9.166:3,c9.167:1,c9.168:1,c9.169:2,c9.173:1,c9.174:1,c9.18:2,c9.180:2,c9.182:2,c9.184:2,c9.185:1,c9.188:2,c9.19:1,c9.190:3,c9.191:1,c9.192:11,c9.193:1,c9.195:7,c9.196:3,c9.197:1,c9.198:13,c9.2:4,c9.20:2,c9.200:7,c9.201:4,c9.202:2,c9.203:1,c9.205:3,c9.206:3,c9.207:1,c9.209:2,c9.210:2,c9.212:1,c9.213:4,c9.214:1,c9.215:8,c9.217:2,c9.220:1,c9.221:1,c9.222:8,c9.223:1,c9.224:4,c9.227:1,c9.233:2,c9.234:1,c9.235:3,c9.240:1,c9.241:1,c9.244:1,c9.245:2,c9.249:1,c9.25:1,c9.252:1,c9.254:1,c9.255:1,c9.256:8,c9.257:1,c9.261:8,c9.262:1,c9.265:9,c9.266:3,c9.267:2,c9.27:2,c9.270:2,c9.274:5,c9.276:2,c9.277:3,c9.28:8,c9.282:3,c9.283:1,c9.284:1,c9.288:1,c9.289:1,c9.29:8,c9.290:2,c9.291:5,c9.292:1,c9.296:5,c9.3:12,c9.30:1,c9.302:8,c9.304:1,c9.305:3,c9.308:1,c9.31:1,c9.312:1,c9.313:1,c9.315:1,c9.316:1,c9.32:13,c9.324:1,c9.329:1,c9.33:12,c9.330:3,c9.332:1,c9.333:1,c9.334:1,c9.34:12,c9.340:1,c9.345:2,c9.35:11,c9.351:1,c9.352:1,c9.353:2,c9.354:1,c9.358:5,c9.36:2,c9.360:1,c9.37:1,c9.370:1,c9.371:2,c9.372:1,c9.383:1,c9.384:1,c9.385:4,c9.39:11,c9.394:1,c9.396:2,c9.4:1,c9.40:3,c9.400:1,c9.409:3,c9.41:1,c9.415:1,c9.42:1,c9.430:1,c9.432:4,c9.433:4,c9.434:1,c9.435:1,c9.437:2,c9.438:1,c9.44:7,c9.440:4,c9.441:1,c9.447:1,c9.448:1,c9.45:1,c9.451:1,c9.452:3,c9.458:1,c9.459:5,c9.460:1,c9.461:4,c9.462:2,c9.463:2,c9.464:4,c9.466:4,c9.467:3,c9.468:1,c9.469:2,c9.47:3,c9.470:3,c9.471:2,c9.472:3,c9.473:1,c9.474:2,c9.476:7,c9.477:2,c9.478:2,c9.479:4,c9.48:8,c9.480:3,c9.482:5,c9.489:4,c9.491:17,c9.493:1,c9.494:3,c9.496:3,c9.498:5,c9.499:1,c9.50:2,c9.500:4,c9.501:2,c9.503:1,c9.504:1,c9.507:7,c9.511:8,c9.513:10,c9.517:4,c9.518:1,c9.519:3,c9.521:7,c9.522:5,c9.523:2,c9.53:5,c9.530:1,c9.533:1,c9.537:4,c9.539:5,c9.54:1,c9.540:1,c9.542:1,c9.543:1,c9.546:1,c9.549:5,c9.55:7,c9.551:1,c9.554:1,c9.556:3,c9.557:4,c9.559:3,c9.560:1,c9.561:2,c9.562:2,c9.564:3,c9.569:1,c9.570:2,c9.576:1,c9.579:14,c9.580:1,c9.581:2,c9.585:1,c9.588:2,c9.598:3,c9.600:1,c9.602:2,c9.606:1,c9.607:1,c9.61:4,c9.618:1,c9.619:2,c9.62:2,c9.621:1,c9.622:1,c9.624:4,c9.625:4,c9.626:2,c9.627:5,c9.629:5,c9.631:1,c9.632:3,c9.635:5,c9.638:3,c9.640:7,c9.641:1,c9.642:4,c9.646:3,c9.647:1,c9.648:4,c9.649:1,c9.650:2,c9.653:14,c9.654:3,c9.655:3,c9.659:1,c9.66:2,c9.660:7,c9.664:2,c9.667:3,c9.668:1,c9.669:7,c9.67:7,c9.670:7,c9.671:3,c9.672:1,c9.673:2,c9.676:5,c9.677:3,c9.678:3,c9.679:2,c9.682:3,c9.683:4,c9.685:2,c9.686:3,c9.687:1,c9.69:1,c9.690:2,c9.692:3,c9.693:3,c9.695:2,c9.698:2,c9.699:1,c9.7:1,c9.70:5,c9.701:4,c9.702:2,c9.703:2,c9.704:2,c9.705:2,c9.708:2,c9.71:3,c9.710:2,c9.715:3,c9.72:1,c9.720:1,c9.722:3,c9.724:1,c9.726:14,c9.727:4,c9.73:5,c9.730:12,c9.732:2,c9.733:1,c9.735:3,c9.736:17,c9.737:1,c9.740:3,c9.741:8,c9.743:1,c9.745:1,c9.748:11,c9.75:5,c9.751:1,c9.754:1,c9.756:1,c9.757:3,c9.759:3,c9.76:4,c9.761:2,c9.762:14,c9.763:1,c9.764:1,c9.766:3,c9.767:27,c9.768:2,c9.770:3,c9.771:1,c9.772:1,c9.775:1,c9.776:1,c9.778:1,c9.779:1,c9.780:1,c9.782:2,c9.79:1,c9.790:3,c9.792:4,c9.793:1,c9.795:1,c9.798:1,c9.8:2,c9.802:3,c9.805:1,c9.806:2,c9.807:1,c9.808:2,c9.812:1,c9.814:1,c9.816:4,c9.817:1,c9.82:4,c9.821:3,c9.823:3,c9.824:1,c9.83:10,c9.830:1,c9.831:5,c9.833:1,c9.834:2,c9.837:2,c9.849:1,c9.853:2,c9.858:2,c9.86:2,c9.860:2,c9.861:2,c9.863:4,c9.864:16,c9.865:4,c9.866:4,c9.867:3,c9.868:14,c9.87:12,c9.873:2,c9.874:2,c9.877:12,c9.879:1,c9.88:2,c9.882:4,c9.884:2,c9.885:1,c9.89:1,c9.890:7,c9.896:2,c9.897:3,c9.899:2,c9.9:1,c9.900:3,c9.901:2,c9.902:2,c9.903:4,c9.908:2,c9.909:2,c9.911:5,c9.912:1,c9.913:2,c9.914:1,c9.920:2,c9.921:3,c9.924:1,c9.925:1,c9.926:9,c9.928:3,c9.930:3,c9.932:3,c9.935:11,c9.938:1,c9.942:1,c9.945:4,c9.946:1,c9.949:1,c9.95:1,c9.953:1,c9.955:7,c9.96:8,c9.962:1,c9.963:1,c9.964:2,c9.972:4,c9.973:1,c9.977:1,c9.978:2,c9.980:9,c9.981:2,c9.983:1,c9.985:5,c9.986:2,c9.988:2,c9.990:2,c9.997:2,v10.1:0.235090758498402,v10.2:0.271032836189698,v11.1:0.115215207336523,v19.1:6.22114285714286,v19.2:4.94542857142857,v19.3:5.53771428571429,v19.4:6.06114285714286,v19.5:4.73428571428572,v19.6:5.38885714285714,v19.7:6.38342857142857,v19.8:5.162,v19.9:5.65285714285714,v20.1:0.54825,v20.10:-0.573,v20.11:0.648333333333333,v20.12:-0.548666666666667,v20.13:0.442942857142857,v20.14:-0.454166666666667,v20.15:0.3738,v20.16:-0.413333333333333,v20.2:-0.521,v20.3:0.7294,v20.4:-0.430666666666667,v20.5:0.7294,v20.6:-0.573,v20.7:0.7294,v20.8:-0.573,v20.9:0.690714285714286,v21.1:5.44551351351352,c24.2:275,v24.2:5.29934545454546</t>
  </si>
  <si>
    <t>http://diepresse.com/images/uploads/a/6/6/4733542/EUROVISION-SONG-CONTEST-2015-ERFFNUNG-EUROCLUB--WURST_1431928285120307_v0_h.jpg</t>
  </si>
  <si>
    <t>Her Numbers,215;Red Carpet Town Square,390;Hundreds Journalists,473;Red Carpet,490;Town Hall,528;Media Representatives,581;Brewery Successive,887;Party Of Eight,1035;Rock Band Sunday,1397;City Hall,1438;Debut Album,1793;City Hall,2063;Her Options,2078;District Highway,2289;City Hall,2512</t>
  </si>
  <si>
    <t>100,Journalists lined Red Carpet,360;3,Men mature Age,593;8,even s on Stage,813;2,Semi,1905;</t>
  </si>
  <si>
    <t>20150518173000-T521</t>
  </si>
  <si>
    <t>http://www.schwaebische.de/wirtschaft/aktuelle-nachrichten_artikel,-Negativpreis-fuer-den-Ministerpraesidenten-_arid,10234943.html</t>
  </si>
  <si>
    <t>TAX_FNCACT;TAX_FNCACT_MINISTER;LEADER;</t>
  </si>
  <si>
    <t>LEADER,36;LEADER,210;LEADER,2731;TAX_FNCACT_MINISTER,36;TAX_FNCACT_MINISTER,210;TAX_FNCACT_MINISTER,2015;TAX_FNCACT_MINISTER,2731;</t>
  </si>
  <si>
    <t>5#Land Baden-Wurttemberg, Baden-WüBerg, Germany#GM#GM01#48.5#9#-1743106;1#Germany#GM#GM#51#9#GM;1#Switzerland#SZ#SZ#47#8#SZ</t>
  </si>
  <si>
    <t>5#Land Baden-Wurttemberg, Baden-WüBerg, Germany#GM#GM01#16529#48.5#9#-1743106#2447;1#German#GM#GM##51#9#GM#394;1#Swiss#SZ#SZ##47#8#SZ#1211</t>
  </si>
  <si>
    <t>energy supply company;baden-wrttemberg consumerism ministry;stuttgart state ministry;stuttgart parliament;s firm;shutdown of nuclear power plants in year;investment company;german society for diet;power company;food products goes state ministry;country court;group boss;consumer organization</t>
  </si>
  <si>
    <t>Energy Supply Company,2598;Baden-Wrttemberg Consumerism Ministry,456;Stuttgart State Ministry,737;Stuttgart Parliament,2794;S Firm,301;Shutdown Of Nuclear Power Plants In Year,2391;Investment Company,1252;German Society For Diet,411;Power Company,2318;Food Products Goes State Ministry,104;Country Court,2193;Group Boss,2825;Consumer Organization,175</t>
  </si>
  <si>
    <t>-2.05607476635514,2.61682242990654,4.67289719626168,7.28971962616822,24.4859813084112,0,493</t>
  </si>
  <si>
    <t>wc:493,nwc:612,c1.2:1,c12.1:32,c12.10:55,c12.12:12,c12.13:26,c12.14:23,c12.3:13,c12.4:6,c12.5:15,c12.7:24,c12.8:32,c12.9:38,c13.11:2,c13.12:4,c14.1:47,c14.10:34,c14.11:59,c14.2:40,c14.3:40,c14.4:4,c14.5:76,c14.6:2,c14.7:19,c14.8:1,c14.9:9,c15.102:1,c15.107:4,c15.108:2,c15.109:2,c15.110:6,c15.111:1,c15.112:2,c15.121:1,c15.126:2,c15.137:2,c15.143:1,c15.148:1,c15.149:1,c15.15:1,c15.153:1,c15.154:6,c15.167:2,c15.168:1,c15.169:2,c15.171:1,c15.172:1,c15.175:2,c15.176:1,c15.197:1,c15.198:1,c15.204:1,c15.207:2,c15.22:1,c15.221:2,c15.226:1,c15.227:2,c15.231:1,c15.233:1,c15.241:1,c15.249:1,c15.25:1,c15.251:1,c15.252:1,c15.258:2,c15.260:2,c15.262:1,c15.27:1,c15.32:2,c15.42:2,c15.46:2,c15.47:2,c15.50:2,c15.64:1,c15.68:1,c15.7:2,c15.71:1,c15.79:1,c15.82:2,c15.86:1,c15.97:2,c16.1:5,c16.100:21,c16.101:3,c16.103:2,c16.105:9,c16.106:17,c16.108:1,c16.109:21,c16.11:3,c16.110:94,c16.111:3,c16.113:1,c16.114:25,c16.115:4,c16.116:34,c16.117:34,c16.118:23,c16.12:66,c16.120:29,c16.121:76,c16.122:4,c16.123:2,c16.124:4,c16.125:41,c16.126:43,c16.127:47,c16.128:14,c16.129:72,c16.13:2,c16.130:12,c16.131:12,c16.134:58,c16.135:2,c16.137:2,c16.138:9,c16.139:7,c16.14:2,c16.140:21,c16.141:1,c16.142:1,c16.143:3,c16.145:51,c16.146:44,c16.149:1,c16.15:1,c16.150:2,c16.152:2,c16.153:34,c16.155:3,c16.156:5,c16.157:22,c16.158:1,c16.159:38,c16.16:15,c16.161:53,c16.162:40,c16.163:45,c16.164:1,c16.165:5,c16.167:2,c16.17:2,c16.18:7,c16.19:14,c16.2:62,c16.20:3,c16.21:4,c16.22:5,c16.23:7,c16.24:4,c16.26:75,c16.29:6,c16.3:14,c16.30:2,c16.31:54,c16.32:14,c16.33:43,c16.34:2,c16.35:27,c16.36:7,c16.37:48,c16.38:17,c16.39:2,c16.4:28,c16.41:16,c16.42:2,c16.43:5,c16.45:16,c16.46:5,c16.47:100,c16.48:12,c16.49:2,c16.5:5,c16.50:8,c16.51:1,c16.52:48,c16.53:1,c16.54:1,c16.55:1,c16.56:17,c16.57:289,c16.58:19,c16.59:2,c16.6:50,c16.60:3,c16.61:1,c16.62:7,c16.63:13,c16.64:7,c16.65:13,c16.66:13,c16.68:24,c16.69:6,c16.7:34,c16.70:50,c16.71:10,c16.72:12,c16.73:4,c16.74:4,c16.75:8,c16.76:5,c16.77:2,c16.78:8,c16.79:2,c16.8:1,c16.81:4,c16.82:12,c16.84:37,c16.85:2,c16.86:1,c16.87:63,c16.88:70,c16.89:26,c16.9:1,c16.90:36,c16.91:24,c16.92:47,c16.93:3,c16.94:29,c16.95:46,c16.96:12,c16.97:4,c16.98:37,c16.99:8,c17.1:138,c17.10:50,c17.11:71,c17.12:22,c17.13:10,c17.14:7,c17.15:57,c17.16:35,c17.17:4,c17.18:10,c17.19:32,c17.2:9,c17.20:14,c17.21:1,c17.22:10,c17.23:3,c17.24:22,c17.25:11,c17.27:48,c17.28:6,c17.29:29,c17.3:1,c17.30:9,c17.31:32,c17.32:32,c17.33:43,c17.34:29,c17.35:9,c17.36:34,c17.37:28,c17.38:7,c17.39:31,c17.4:141,c17.40:18,c17.41:16,c17.42:43,c17.43:25,c17.44:1,c17.5:105,c17.6:3,c17.7:59,c17.8:68,c17.9:8,c18.1:1,c18.113:2,c18.139:4,c18.180:1,c18.193:15,c18.3:2,c18.323:1,c18.342:4,c18.35:9,c18.52:1,c18.74:1,c2.1:33,c2.100:1,c2.101:9,c2.102:13,c2.104:82,c2.106:1,c2.107:4,c2.108:11,c2.109:2,c2.11:15,c2.110:13,c2.111:2,c2.112:9,c2.113:2,c2.114:33,c2.115:9,c2.116:31,c2.117:4,c2.118:1,c2.119:156,c2.12:6,c2.120:1,c2.121:28,c2.122:7,c2.123:2,c2.125:40,c2.126:10,c2.127:58,c2.128:14,c2.129:51,c2.130:1,c2.132:14,c2.133:20,c2.134:3,c2.135:1,c2.136:7,c2.138:6,c2.139:3,c2.14:77,c2.140:1,c2.141:11,c2.142:2,c2.143:65,c2.144:18,c2.145:4,c2.146:14,c2.147:77,c2.148:31,c2.149:1,c2.15:29,c2.150:11,c2.151:4,c2.152:3,c2.153:6,c2.154:39,c2.155:47,c2.156:50,c2.157:37,c2.158:26,c2.159:11,c2.160:32,c2.161:1,c2.162:4,c2.163:7,c2.165:4,c2.166:16,c2.169:19,c2.17:1,c2.170:19,c2.172:10,c2.173:6,c2.174:4,c2.175:1,c2.176:6,c2.177:19,c2.178:1,c2.179:6,c2.18:6,c2.180:7,c2.181:9,c2.182:1,c2.183:10,c2.185:114,c2.186:16,c2.187:19,c2.188:4,c2.189:4,c2.19:1,c2.191:13,c2.192:13,c2.193:28,c2.194:2,c2.195:85,c2.196:12,c2.197:17,c2.198:46,c2.199:20,c2.2:3,c2.200:3,c2.201:2,c2.203:15,c2.204:39,c2.205:12,c2.206:14,c2.207:3,c2.209:25,c2.210:26,c2.211:5,c2.213:10,c2.214:19,c2.215:5,c2.216:1,c2.217:6,c2.218:3,c2.22:1,c2.220:14,c2.221:8,c2.222:5,c2.223:17,c2.224:4,c2.225:12,c2.226:17,c2.23:46,c2.25:31,c2.26:32,c2.27:32,c2.28:7,c2.3:1,c2.30:42,c2.31:11,c2.32:4,c2.33:5,c2.34:46,c2.35:8,c2.36:4,c2.37:5,c2.38:3,c2.39:50,c2.40:2,c2.42:1,c2.44:10,c2.45:44,c2.46:53,c2.47:4,c2.48:8,c2.49:1,c2.5:3,c2.50:32,c2.52:26,c2.53:1,c2.54:45,c2.55:4,c2.56:4,c2.57:10,c2.58:18,c2.59:4,c2.6:7,c2.60:6,c2.61:8,c2.62:17,c2.63:2,c2.64:24,c2.65:11,c2.66:1,c2.67:1,c2.68:1,c2.69:1,c2.70:1,c2.71:6,c2.72:3,c2.73:1,c2.74:2,c2.75:65,c2.76:343,c2.77:61,c2.78:57,c2.79:18,c2.80:65,c2.81:12,c2.82:17,c2.83:4,c2.84:5,c2.86:18,c2.87:2,c2.88:10,c2.89:28,c2.9:22,c2.90:6,c2.93:26,c2.95:83,c2.96:1,c2.97:4,c2.98:23,c2.99:2,c3.1:24,c3.2:19,c4.10:2,c4.13:2,c4.16:1,c4.23:6,c5.10:34,c5.11:15,c5.12:106,c5.13:4,c5.15:2,c5.16:1,c5.17:7,c5.19:4,c5.20:7,c5.21:11,c5.22:7,c5.23:11,c5.24:1,c5.25:6,c5.26:16,c5.27:6,c5.28:11,c5.29:1,c5.3:7,c5.30:56,c5.31:2,c5.32:1,c5.33:3,c5.34:13,c5.35:10,c5.36:22,c5.37:4,c5.4:12,c5.40:20,c5.42:1,c5.43:17,c5.44:11,c5.45:9,c5.46:67,c5.47:27,c5.48:4,c5.49:40,c5.5:1,c5.50:52,c5.51:20,c5.52:60,c5.53:25,c5.54:13,c5.55:1,c5.56:2,c5.59:4,c5.6:16,c5.60:7,c5.61:20,c5.62:187,c5.7:8,c5.8:23,c5.9:45,c6.1:4,c6.2:3,c6.3:2,c6.4:15,c6.5:4,c6.6:5,c7.1:21,c7.2:31,c8.10:1,c8.13:1,c8.15:1,c8.16:1,c8.17:3,c8.2:6,c8.20:8,c8.23:5,c8.24:1,c8.25:2,c8.26:1,c8.27:1,c8.28:2,c8.29:1,c8.3:1,c8.33:3,c8.35:1,c8.36:7,c8.37:5,c8.38:12,c8.39:1,c8.4:7,c8.41:5,c8.42:5,c8.43:22,c8.5:1,c8.6:3,c9.1:8,c9.10:5,c9.1003:1,c9.1004:2,c9.1005:2,c9.1008:2,c9.1009:2,c9.1011:4,c9.1017:1,c9.1018:9,c9.1022:2,c9.1030:1,c9.1038:9,c9.1039:7,c9.104:6,c9.1040:2,c9.1041:4,c9.105:2,c9.106:1,c9.107:3,c9.108:1,c9.109:6,c9.110:2,c9.111:11,c9.113:3,c9.115:1,c9.116:2,c9.117:1,c9.118:1,c9.119:3,c9.122:8,c9.123:3,c9.124:2,c9.125:5,c9.126:2,c9.127:6,c9.128:21,c9.129:2,c9.13:2,c9.130:7,c9.131:3,c9.132:6,c9.133:2,c9.134:6,c9.135:2,c9.137:1,c9.138:6,c9.14:1,c9.141:5,c9.142:4,c9.143:1,c9.144:1,c9.145:5,c9.148:1,c9.149:1,c9.15:3,c9.150:1,c9.151:3,c9.157:1,c9.158:9,c9.159:4,c9.16:6,c9.160:3,c9.161:2,c9.162:8,c9.164:10,c9.165:3,c9.166:4,c9.167:2,c9.168:6,c9.169:2,c9.174:2,c9.175:3,c9.177:2,c9.178:3,c9.182:11,c9.183:2,c9.184:5,c9.187:1,c9.188:5,c9.19:2,c9.190:3,c9.192:1,c9.193:1,c9.195:5,c9.196:4,c9.197:2,c9.198:14,c9.2:7,c9.20:2,c9.200:5,c9.201:1,c9.205:7,c9.206:3,c9.207:2,c9.208:1,c9.209:4,c9.212:3,c9.215:5,c9.219:1,c9.222:7,c9.224:2,c9.231:1,c9.233:1,c9.235:7,c9.237:1,c9.238:1,c9.24:3,c9.244:4,c9.245:1,c9.250:3,c9.253:3,c9.255:2,c9.256:8,c9.258:3,c9.26:1,c9.260:3,c9.261:6,c9.265:6,c9.267:6,c9.27:5,c9.270:2,c9.274:4,c9.275:2,c9.276:2,c9.277:2,c9.28:3,c9.280:1,c9.283:1,c9.284:1,c9.285:1,c9.286:2,c9.288:2,c9.29:6,c9.290:4,c9.291:4,c9.295:1,c9.298:2,c9.3:9,c9.30:3,c9.301:2,c9.302:6,c9.304:2,c9.305:1,c9.306:2,c9.308:4,c9.310:4,c9.315:1,c9.316:2,c9.317:1,c9.318:2,c9.32:11,c9.324:1,c9.326:2,c9.329:2,c9.33:5,c9.330:1,c9.332:1,c9.333:1,c9.339:1,c9.34:11,c9.345:1,c9.35:10,c9.351:2,c9.352:1,c9.354:1,c9.358:1,c9.359:1,c9.36:1,c9.368:1,c9.37:1,c9.370:2,c9.371:4,c9.374:2,c9.382:11,c9.383:11,c9.385:1,c9.386:1,c9.387:1,c9.39:11,c9.393:1,c9.395:1,c9.396:1,c9.40:1,c9.400:1,c9.411:2,c9.415:1,c9.418:1,c9.419:1,c9.42:1,c9.420:2,c9.422:2,c9.424:2,c9.428:1,c9.430:2,c9.432:1,c9.433:1,c9.435:1,c9.437:2,c9.438:1,c9.44:5,c9.440:3,c9.447:1,c9.448:1,c9.45:3,c9.458:1,c9.459:6,c9.46:4,c9.461:7,c9.462:7,c9.463:7,c9.464:6,c9.466:7,c9.467:4,c9.468:2,c9.47:8,c9.473:1,c9.474:1,c9.476:12,c9.479:4,c9.48:5,c9.480:4,c9.481:2,c9.482:7,c9.483:1,c9.488:3,c9.489:17,c9.491:13,c9.494:2,c9.496:1,c9.497:1,c9.498:9,c9.499:2,c9.5:3,c9.500:7,c9.501:3,c9.502:3,c9.507:7,c9.511:6,c9.512:3,c9.513:11,c9.514:1,c9.517:2,c9.518:4,c9.519:6,c9.52:1,c9.521:5,c9.522:5,c9.523:1,c9.528:1,c9.53:2,c9.530:1,c9.533:1,c9.534:2,c9.535:1,c9.539:1,c9.54:3,c9.540:1,c9.542:2,c9.546:1,c9.549:7,c9.55:11,c9.551:12,c9.554:1,c9.556:4,c9.557:6,c9.558:3,c9.559:1,c9.56:1,c9.560:10,c9.561:7,c9.562:6,c9.564:1,c9.566:2,c9.567:9,c9.569:2,c9.57:3,c9.570:7,c9.571:5,c9.575:2,c9.576:3,c9.578:1,c9.579:9,c9.580:2,c9.581:9,c9.583:2,c9.585:1,c9.586:1,c9.588:1,c9.59:5,c9.591:1,c9.596:3,c9.599:4,c9.601:1,c9.605:2,c9.606:2,c9.610:1,c9.615:2,c9.616:5,c9.618:3,c9.619:12,c9.62:1,c9.622:2,c9.624:7,c9.625:1,c9.626:1,c9.627:5,c9.629:3,c9.63:3,c9.630:1,c9.631:2,c9.632:1,c9.635:4,c9.636:1,c9.638:1,c9.64:4,c9.640:2,c9.641:2,c9.642:11,c9.644:2,c9.647:3,c9.648:7,c9.649:1,c9.650:3,c9.653:15,c9.654:7,c9.655:1,c9.656:2,c9.658:3,c9.659:4,c9.66:3,c9.660:4,c9.663:3,c9.664:1,c9.665:3,c9.668:3,c9.669:5,c9.67:2,c9.670:12,c9.671:5,c9.672:2,c9.673:2,c9.674:1,c9.675:1,c9.676:3,c9.677:7,c9.679:5,c9.681:2,c9.682:1,c9.683:2,c9.684:1,c9.685:2,c9.686:3,c9.687:5,c9.690:2,c9.691:3,c9.692:2,c9.693:6,c9.696:1,c9.697:1,c9.698:2,c9.7:10,c9.70:2,c9.701:8,c9.704:6,c9.705:1,c9.708:2,c9.71:2,c9.710:5,c9.712:2,c9.713:2,c9.714:2,c9.717:2,c9.718:4,c9.720:11,c9.721:12,c9.722:11,c9.723:3,c9.724:17,c9.725:2,c9.726:14,c9.73:1,c9.730:7,c9.731:3,c9.732:1,c9.733:2,c9.734:3,c9.735:7,c9.736:11,c9.737:1,c9.739:2,c9.740:11,c9.741:6,c9.744:3,c9.748:9,c9.75:1,c9.754:3,c9.757:4,c9.758:1,c9.759:4,c9.76:6,c9.760:1,c9.761:6,c9.762:6,c9.763:4,c9.765:10,c9.766:41,c9.767:17,c9.770:4,c9.771:5,c9.774:3,c9.775:2,c9.776:5,c9.778:5,c9.781:3,c9.785:2,c9.788:1,c9.789:4,c9.79:1,c9.790:1,c9.792:2,c9.794:2,c9.795:2,c9.798:1,c9.8:4,c9.80:3,c9.800:1,c9.802:3,c9.806:5,c9.808:1,c9.810:1,c9.812:11,c9.816:4,c9.819:1,c9.82:1,c9.821:1,c9.823:1,c9.824:1,c9.826:2,c9.827:1,c9.829:1,c9.83:18,c9.832:1,c9.833:1,c9.834:4,c9.837:1,c9.838:3,c9.840:6,c9.841:1,c9.843:2,c9.846:2,c9.849:2,c9.85:1,c9.851:1,c9.853:1,c9.857:1,c9.858:1,c9.86:4,c9.860:6,c9.861:5,c9.863:8,c9.864:8,c9.865:1,c9.866:2,c9.867:3,c9.868:6,c9.869:1,c9.87:7,c9.872:3,c9.873:2,c9.874:2,c9.877:10,c9.879:2,c9.88:8,c9.882:4,c9.883:3,c9.89:2,c9.890:9,c9.896:2,c9.897:5,c9.898:2,c9.899:3,c9.900:7,c9.902:1,c9.903:3,c9.904:2,c9.908:2,c9.911:3,c9.913:2,c9.918:1,c9.920:15,c9.923:1,c9.926:4,c9.928:1,c9.93:1,c9.930:4,c9.931:1,c9.935:8,c9.938:1,c9.941:3,c9.942:1,c9.943:1,c9.946:1,c9.948:2,c9.95:4,c9.955:4,c9.96:9,c9.965:3,c9.966:4,c9.969:2,c9.972:5,c9.973:1,c9.974:2,c9.978:4,c9.979:2,c9.98:3,c9.980:6,c9.981:2,c9.984:2,c9.985:1,c9.99:1,c9.995:4,c9.997:2,v10.1:0.253649749373434,v10.2:0.290842280163599,v11.1:0.0372384402515723,v19.1:5.41507936507936,v19.2:5.19396825396825,v19.3:5.14174603174603,v19.4:5.46555555555555,v19.5:5.21634920634921,v19.6:5.3,v19.7:5.39063492063492,v19.8:5.24603174603175,v19.9:4.95285714285714,v20.1:0.563,v20.10:-0.73125,v20.11:0.610714285714286,v20.12:-0.632142857142857,v20.13:0.445589743589744,v20.14:-0.566555555555556,v20.15:0.370883333333333,v20.16:-0.4280625,v20.2:-0.3,v20.3:0.5,v20.4:-0.3,v20.5:0.775,v20.6:-0.766666666666667,v20.7:0.775,v20.8:-0.766666666666667,v20.9:0.758333333333333,v21.1:5.3206833712984,c24.2:265,v24.2:5.19154716981132</t>
  </si>
  <si>
    <t>http://www.schwaebische.de/cms_media/module_img/4809/2404803_2_article660x420_B993985291Z.1_20150518183247_000_GKA3J30IN.2-0.jpg</t>
  </si>
  <si>
    <t>Negative Charge,16;Prime Minister,37;Food Products Goes State Ministry,109;Consumer Organization,181;Negative Charge,199;Prime Minister,216;Beginning Of The Year,282;German Society,416;Consumerism Ministry,469;Activist Monday,716;Stuttgart State Ministry,758;Contact Person,778;Female Voice,877;Kretschmann Official Residence,927;Kretschmann Secretary Of State Murawski,1054;Influential Possibilities,1110;Swiss Food Giant End,1262;Investment Company,1288;Minority Stake,1507;State Government,1594;Treatment Options,1627;Participation Report,1775;Play Banks,1829;Current Some Investments,1967;Politicians Joy,2004;Baden State Brewery,2047;Agricultural Minister,2090;New Building,2183;Country Court Of Auditors,2282;Power Company,2400;Nuclear Power Plants,2466;Land Baden-Wurttemberg,2530;Media Report,2583;Supply Company,2668;Federal State Governments,2708;Cdu Prime Minister Undersecretary,2818;Stuttgart Parliament,2866;Group Boss,2900;State Government,2955;E-Mail Action,3051;State Government,3173</t>
  </si>
  <si>
    <t>3,times Ringing a Female,682;1000000,EUR coming s New,1726;</t>
  </si>
  <si>
    <t>20150519103000-T947</t>
  </si>
  <si>
    <t>op-marburg.de</t>
  </si>
  <si>
    <t>http://www.op-marburg.de/Nachrichten/Wirtschaft/Hessen/Brauer-bekommen-von-Juni-an-mehr-Geld</t>
  </si>
  <si>
    <t>NEGOTIATIONS;ECON_UNIONS;WB_2811_COLLECTIVE_BARGAINING;</t>
  </si>
  <si>
    <t>NEGOTIATIONS,186;ECON_UNIONS,186;WB_2811_COLLECTIVE_BARGAINING,186;</t>
  </si>
  <si>
    <t>4#Einbeck, Niedersachsen, Germany#GM#GM06#51.8167#9.86667#-1764848</t>
  </si>
  <si>
    <t>4#Einbeck, Niedersachsen, Germany#GM#GM06#40698#51.8167#9.86667#-1764848#514</t>
  </si>
  <si>
    <t>group kilogram;instructions of union a period of months</t>
  </si>
  <si>
    <t>Group Kilogram,370;Instructions Of Union A Period Of Months,247</t>
  </si>
  <si>
    <t>1.31578947368421,2.63157894736842,1.31578947368421,3.94736842105263,17.1052631578947,0,65</t>
  </si>
  <si>
    <t>wc:65,nwc:124,c12.10:5,c12.13:3,c12.14:2,c12.8:3,c12.9:2,c13.12:1,c14.1:3,c14.10:1,c14.11:1,c14.2:3,c14.3:1,c14.4:1,c14.5:5,c14.7:1,c15.18:1,c15.251:1,c15.252:1,c16.100:1,c16.106:3,c16.109:4,c16.110:8,c16.111:1,c16.114:3,c16.116:3,c16.117:3,c16.118:2,c16.12:7,c16.120:3,c16.121:5,c16.122:1,c16.124:2,c16.125:2,c16.126:6,c16.127:7,c16.128:1,c16.129:5,c16.130:1,c16.131:2,c16.134:5,c16.138:2,c16.139:1,c16.140:4,c16.145:5,c16.146:5,c16.151:1,c16.152:2,c16.153:3,c16.156:1,c16.157:1,c16.159:4,c16.16:1,c16.161:7,c16.162:4,c16.163:2,c16.19:1,c16.2:2,c16.21:2,c16.22:2,c16.26:7,c16.27:1,c16.3:3,c16.31:9,c16.32:1,c16.33:6,c16.35:2,c16.36:1,c16.37:9,c16.38:4,c16.4:5,c16.41:2,c16.45:3,c16.47:15,c16.48:1,c16.5:1,c16.50:1,c16.52:7,c16.56:1,c16.57:34,c16.58:2,c16.6:5,c16.62:1,c16.63:1,c16.64:1,c16.65:2,c16.66:2,c16.68:7,c16.69:1,c16.7:2,c16.70:1,c16.71:1,c16.74:1,c16.75:1,c16.76:1,c16.77:1,c16.78:1,c16.84:10,c16.87:10,c16.88:9,c16.89:1,c16.9:1,c16.90:4,c16.91:2,c16.92:6,c16.94:7,c16.95:5,c16.96:3,c16.98:5,c16.99:1,c17.1:18,c17.10:4,c17.11:11,c17.12:3,c17.14:1,c17.15:4,c17.19:6,c17.20:1,c17.22:2,c17.23:3,c17.24:5,c17.25:2,c17.27:6,c17.28:2,c17.29:1,c17.30:1,c17.31:4,c17.32:3,c17.33:4,c17.34:3,c17.35:1,c17.36:4,c17.37:3,c17.38:1,c17.39:3,c17.4:14,c17.40:2,c17.41:4,c17.42:6,c17.43:3,c17.5:9,c17.7:11,c17.8:5,c17.9:4,c18.18:1,c18.53:1,c2.1:3,c2.100:1,c2.101:1,c2.102:1,c2.103:3,c2.104:8,c2.106:1,c2.109:1,c2.110:1,c2.114:2,c2.116:2,c2.119:17,c2.12:1,c2.120:1,c2.121:3,c2.123:1,c2.125:2,c2.126:1,c2.127:6,c2.129:1,c2.130:1,c2.132:3,c2.136:4,c2.14:6,c2.141:3,c2.142:3,c2.143:7,c2.144:1,c2.146:1,c2.147:13,c2.148:2,c2.15:3,c2.154:1,c2.155:4,c2.156:2,c2.157:4,c2.158:1,c2.160:4,c2.169:4,c2.170:4,c2.177:4,c2.18:1,c2.180:1,c2.181:2,c2.183:2,c2.185:11,c2.186:1,c2.187:3,c2.192:1,c2.193:2,c2.195:8,c2.196:4,c2.197:3,c2.198:10,c2.199:1,c2.200:2,c2.203:1,c2.204:7,c2.205:1,c2.206:3,c2.207:2,c2.209:1,c2.21:3,c2.210:5,c2.211:1,c2.214:2,c2.221:2,c2.223:2,c2.225:3,c2.226:1,c2.23:6,c2.25:5,c2.26:4,c2.27:4,c2.28:1,c2.30:6,c2.31:2,c2.32:1,c2.33:1,c2.34:4,c2.39:6,c2.44:1,c2.45:4,c2.46:4,c2.48:2,c2.50:1,c2.52:2,c2.54:2,c2.55:1,c2.57:1,c2.58:4,c2.62:2,c2.64:2,c2.65:1,c2.70:2,c2.74:1,c2.75:5,c2.76:40,c2.77:7,c2.78:5,c2.79:1,c2.80:6,c2.82:2,c2.86:2,c2.87:2,c2.89:1,c2.90:1,c2.93:1,c2.95:9,c2.97:4,c2.98:2,c3.2:2,c4.23:1,c4.6:1,c5.10:2,c5.11:1,c5.12:13,c5.26:1,c5.28:1,c5.30:2,c5.35:2,c5.36:2,c5.4:2,c5.40:4,c5.43:4,c5.46:12,c5.49:4,c5.50:4,c5.51:3,c5.52:5,c5.53:4,c5.54:1,c5.6:2,c5.61:1,c5.62:22,c5.8:2,c5.9:10,c6.4:1,c7.2:1,c8.18:1,c8.2:1,c8.20:5,c8.23:2,c8.37:1,c8.38:3,c8.4:1,c8.40:1,c8.42:3,c8.43:3,c9.1:1,c9.1015:1,c9.104:2,c9.109:1,c9.111:1,c9.113:1,c9.122:1,c9.123:3,c9.127:1,c9.128:2,c9.130:1,c9.138:1,c9.145:3,c9.149:1,c9.151:1,c9.152:1,c9.16:1,c9.162:4,c9.164:1,c9.168:1,c9.18:1,c9.184:3,c9.186:2,c9.200:3,c9.203:1,c9.205:1,c9.207:1,c9.212:1,c9.233:1,c9.235:1,c9.245:1,c9.25:2,c9.27:1,c9.287:1,c9.291:2,c9.293:1,c9.3:1,c9.302:1,c9.310:2,c9.317:1,c9.329:1,c9.33:1,c9.34:1,c9.347:1,c9.349:1,c9.35:1,c9.366:1,c9.37:1,c9.374:1,c9.39:2,c9.415:1,c9.448:1,c9.45:1,c9.461:1,c9.463:1,c9.464:1,c9.466:1,c9.476:1,c9.479:3,c9.481:1,c9.489:1,c9.491:1,c9.492:1,c9.498:4,c9.500:1,c9.51:1,c9.511:1,c9.53:1,c9.545:1,c9.549:1,c9.551:1,c9.553:3,c9.559:1,c9.575:1,c9.576:1,c9.579:1,c9.597:1,c9.601:1,c9.603:1,c9.61:1,c9.615:1,c9.618:1,c9.619:1,c9.64:1,c9.642:3,c9.648:3,c9.650:1,c9.653:1,c9.660:1,c9.67:2,c9.672:1,c9.674:1,c9.677:1,c9.680:1,c9.681:2,c9.686:1,c9.689:1,c9.698:1,c9.701:3,c9.704:3,c9.705:1,c9.71:1,c9.726:2,c9.730:1,c9.732:1,c9.735:1,c9.737:1,c9.740:2,c9.742:2,c9.748:3,c9.75:1,c9.754:3,c9.76:2,c9.761:1,c9.762:1,c9.766:1,c9.767:3,c9.771:1,c9.785:1,c9.792:1,c9.8:2,c9.800:2,c9.801:1,c9.802:1,c9.806:3,c9.812:1,c9.82:1,c9.820:1,c9.821:1,c9.822:1,c9.83:3,c9.834:1,c9.837:1,c9.838:1,c9.844:1,c9.847:1,c9.86:2,c9.860:3,c9.864:1,c9.868:1,c9.877:1,c9.882:1,c9.890:1,c9.90:1,c9.900:1,c9.919:3,c9.920:1,c9.928:1,c9.931:3,c9.933:1,c9.935:3,c9.942:1,c9.946:1,c9.96:1,c9.978:3,c9.986:1,v10.1:0.255859375,v10.2:0.164806547619048,v11.1:0.0769640104166667,v19.1:6.03,v19.2:4.462,v19.3:5.376,v19.4:6.086,v19.5:4.342,v19.6:5.488,v19.7:6.02,v19.8:4.49,v19.9:5.272,v20.11:0.875,v20.13:0.3668,v20.15:0.323,v20.16:-0.25,v20.5:0.875,v20.7:0.875,v20.9:0.875,v21.1:5.51549019607843,c24.2:27,v24.2:5.35555555555555</t>
  </si>
  <si>
    <t>Collective Bargaining Agreement,210;Group Kilogram,393;Licher Private Brewery,425;PfungstDter Brewery,459;Private Brewery Neat GmbH,494;Private Brewery,529</t>
  </si>
  <si>
    <t>20150519103000-T959</t>
  </si>
  <si>
    <t>http://www.focus.de/regional/frankfurt-am-main/tarife-brauer-bekommen-von-juni-an-mehr-geld_id_4691678.html</t>
  </si>
  <si>
    <t>NEGOTIATIONS,274;ECON_UNIONS,274;WB_2811_COLLECTIVE_BARGAINING,274;</t>
  </si>
  <si>
    <t>4#Einbeck, Niedersachsen, Germany#GM#GM06#40698#51.8167#9.86667#-1764848#602</t>
  </si>
  <si>
    <t>union food and catering;group kilogram;instructions of union a period of months</t>
  </si>
  <si>
    <t>Group Kilogram,458;Instructions Of Union A Period Of Months,335</t>
  </si>
  <si>
    <t>1.0989010989011,2.1978021978022,1.0989010989011,3.2967032967033,15.3846153846154,0,79</t>
  </si>
  <si>
    <t>wc:79,nwc:136,c12.1:1,c12.10:5,c12.13:3,c12.14:2,c12.5:1,c12.8:3,c12.9:3,c13.12:1,c14.1:3,c14.10:2,c14.11:3,c14.2:4,c14.3:1,c14.4:1,c14.5:6,c14.7:1,c15.18:1,c15.251:1,c15.252:1,c16.100:1,c16.106:2,c16.109:4,c16.110:10,c16.111:1,c16.114:3,c16.116:5,c16.117:5,c16.118:3,c16.12:8,c16.120:3,c16.121:7,c16.122:1,c16.124:2,c16.125:2,c16.126:7,c16.127:6,c16.128:1,c16.129:6,c16.130:1,c16.131:2,c16.134:7,c16.138:1,c16.139:1,c16.140:6,c16.145:6,c16.146:5,c16.151:1,c16.152:2,c16.153:2,c16.156:1,c16.157:1,c16.158:1,c16.159:4,c16.16:2,c16.161:7,c16.162:4,c16.163:3,c16.19:2,c16.2:1,c16.21:2,c16.22:3,c16.26:11,c16.27:1,c16.3:3,c16.31:9,c16.33:8,c16.35:2,c16.36:2,c16.37:10,c16.38:4,c16.4:5,c16.41:2,c16.45:2,c16.47:18,c16.48:1,c16.5:1,c16.50:2,c16.52:7,c16.56:1,c16.57:42,c16.58:2,c16.6:6,c16.62:1,c16.63:3,c16.64:1,c16.65:2,c16.66:1,c16.68:8,c16.69:1,c16.7:3,c16.70:2,c16.71:2,c16.74:1,c16.75:1,c16.76:2,c16.77:2,c16.78:2,c16.84:11,c16.87:10,c16.88:10,c16.9:1,c16.90:4,c16.91:2,c16.92:8,c16.94:8,c16.95:5,c16.96:4,c16.97:1,c16.98:4,c16.99:1,c17.1:23,c17.10:6,c17.11:11,c17.12:5,c17.14:3,c17.15:4,c17.18:1,c17.19:7,c17.20:1,c17.21:1,c17.22:2,c17.23:4,c17.24:5,c17.25:4,c17.27:8,c17.28:1,c17.29:1,c17.30:2,c17.31:5,c17.32:3,c17.33:4,c17.34:4,c17.35:1,c17.36:3,c17.37:3,c17.38:2,c17.39:4,c17.4:16,c17.40:2,c17.41:4,c17.42:7,c17.43:4,c17.5:11,c17.7:12,c17.8:7,c17.9:4,c18.18:1,c18.53:1,c2.1:5,c2.100:1,c2.101:1,c2.102:1,c2.103:3,c2.104:10,c2.106:2,c2.109:1,c2.110:2,c2.111:1,c2.112:1,c2.114:2,c2.116:2,c2.119:22,c2.12:1,c2.120:1,c2.121:4,c2.123:1,c2.125:3,c2.126:1,c2.127:6,c2.128:1,c2.129:2,c2.130:1,c2.132:3,c2.136:5,c2.14:7,c2.141:3,c2.142:3,c2.143:8,c2.144:2,c2.146:2,c2.147:13,c2.148:3,c2.15:3,c2.154:2,c2.155:5,c2.156:3,c2.157:4,c2.158:1,c2.160:6,c2.169:4,c2.170:4,c2.175:1,c2.177:4,c2.18:1,c2.180:1,c2.181:2,c2.183:2,c2.185:12,c2.186:1,c2.187:3,c2.192:1,c2.193:2,c2.195:10,c2.196:4,c2.197:5,c2.198:12,c2.199:1,c2.200:3,c2.203:1,c2.204:9,c2.206:3,c2.207:2,c2.209:2,c2.21:3,c2.210:5,c2.211:1,c2.214:3,c2.217:2,c2.220:2,c2.221:2,c2.223:2,c2.225:3,c2.226:1,c2.23:7,c2.25:4,c2.26:3,c2.27:3,c2.28:2,c2.30:6,c2.31:2,c2.32:1,c2.33:1,c2.34:5,c2.39:7,c2.44:1,c2.45:5,c2.46:5,c2.48:2,c2.50:1,c2.52:2,c2.54:2,c2.55:1,c2.57:1,c2.58:6,c2.59:1,c2.62:2,c2.63:1,c2.64:2,c2.65:1,c2.70:2,c2.72:1,c2.74:1,c2.75:7,c2.76:46,c2.77:8,c2.78:5,c2.79:1,c2.80:7,c2.82:3,c2.86:3,c2.87:3,c2.88:1,c2.89:1,c2.90:1,c2.93:1,c2.95:9,c2.96:1,c2.97:4,c2.98:2,c3.2:3,c4.23:1,c4.6:1,c5.10:2,c5.11:2,c5.12:17,c5.13:1,c5.17:1,c5.23:1,c5.26:2,c5.28:1,c5.30:4,c5.35:3,c5.36:3,c5.4:3,c5.40:5,c5.43:6,c5.46:12,c5.49:4,c5.50:5,c5.51:3,c5.52:6,c5.53:4,c5.54:1,c5.6:2,c5.61:1,c5.62:23,c5.8:1,c5.9:13,c6.4:1,c7.2:2,c8.13:1,c8.18:2,c8.2:1,c8.20:6,c8.23:2,c8.37:1,c8.38:4,c8.4:1,c8.40:1,c8.42:4,c8.43:3,c9.1:1,c9.10:1,c9.1004:1,c9.1015:1,c9.104:3,c9.109:1,c9.111:1,c9.113:1,c9.122:1,c9.123:3,c9.127:1,c9.128:2,c9.130:1,c9.138:1,c9.145:3,c9.149:1,c9.151:1,c9.152:1,c9.16:1,c9.161:1,c9.162:3,c9.164:1,c9.168:1,c9.18:1,c9.184:2,c9.186:3,c9.200:4,c9.203:1,c9.205:1,c9.207:1,c9.215:1,c9.227:1,c9.235:1,c9.245:1,c9.25:3,c9.27:2,c9.287:1,c9.291:2,c9.292:1,c9.293:1,c9.3:1,c9.302:1,c9.306:1,c9.308:1,c9.310:2,c9.313:1,c9.315:1,c9.317:1,c9.329:1,c9.33:1,c9.330:1,c9.34:2,c9.347:2,c9.349:2,c9.35:1,c9.360:1,c9.366:1,c9.37:2,c9.370:1,c9.374:1,c9.39:3,c9.411:1,c9.415:1,c9.44:1,c9.45:1,c9.452:1,c9.461:1,c9.463:1,c9.464:1,c9.466:1,c9.476:1,c9.479:2,c9.48:1,c9.481:1,c9.489:1,c9.491:1,c9.492:1,c9.498:3,c9.500:1,c9.51:2,c9.511:1,c9.53:1,c9.545:1,c9.549:1,c9.551:1,c9.553:3,c9.559:1,c9.575:1,c9.576:1,c9.579:1,c9.597:1,c9.601:1,c9.603:1,c9.61:1,c9.619:1,c9.64:1,c9.642:2,c9.648:2,c9.650:1,c9.653:1,c9.654:1,c9.660:2,c9.663:1,c9.665:1,c9.669:1,c9.67:2,c9.672:1,c9.673:1,c9.674:1,c9.676:1,c9.677:1,c9.680:1,c9.681:3,c9.686:1,c9.689:1,c9.698:1,c9.70:1,c9.701:2,c9.704:2,c9.705:1,c9.71:1,c9.710:1,c9.717:1,c9.726:2,c9.730:1,c9.732:1,c9.735:2,c9.736:1,c9.737:2,c9.740:3,c9.741:1,c9.742:3,c9.748:3,c9.75:1,c9.754:3,c9.76:2,c9.761:1,c9.762:1,c9.766:2,c9.767:3,c9.771:1,c9.772:1,c9.785:1,c9.792:1,c9.8:2,c9.800:2,c9.801:1,c9.806:3,c9.812:1,c9.818:1,c9.82:1,c9.820:1,c9.821:1,c9.822:1,c9.83:4,c9.834:1,c9.837:1,c9.838:1,c9.844:1,c9.846:1,c9.847:1,c9.850:1,c9.86:2,c9.860:2,c9.864:1,c9.868:1,c9.877:2,c9.882:2,c9.890:1,c9.896:1,c9.90:1,c9.900:1,c9.919:3,c9.920:1,c9.926:1,c9.928:1,c9.931:3,c9.933:1,c9.935:3,c9.942:2,c9.946:1,c9.955:1,c9.96:2,c9.978:2,c9.986:1,v10.1:0.257291666666667,v10.2:0.153234649122807,v11.1:0.113123803418803,v19.1:6.51333333333333,v19.2:5.08666666666667,v19.3:5.78833333333333,v19.4:6.52833333333333,v19.5:4.88,v19.6:5.93166666666667,v19.7:6.54,v19.8:5.225,v19.9:5.665,v20.11:0.875,v20.13:0.3668,v20.15:0.314888888888889,v20.16:-0.25,v20.5:0.875,v20.7:0.875,v20.9:0.875,v21.1:5.56555555555556,c24.2:33,v24.2:5.3030303030303</t>
  </si>
  <si>
    <t>http://www.focus.de/resources/ver1-0/pics/fol/focus_online_badge_1200x627px.jpg</t>
  </si>
  <si>
    <t>For John,61;Union Food And Catering,167;Collective Bargaining Agreement,302;Group Kilogram,485;Licher Private Brewery,517;PfungstDter Brewery,551;Private Brewery Neat GmbH,586;Private Brewery,621</t>
  </si>
  <si>
    <t>20150519120000-T622</t>
  </si>
  <si>
    <t>http://www.schwaebische.de/region/bayern_artikel,-Hobbybrauerin-ist-neue-Bierkoenigin-_arid,10235300.html</t>
  </si>
  <si>
    <t>TAX_FNCACT;TAX_FNCACT_STUDENT;TAX_WORLDLANGUAGES;TAX_WORLDLANGUAGES_BAVARIAN;TAX_FNCACT_BRIDE;</t>
  </si>
  <si>
    <t>TAX_FNCACT_BRIDE,76;TAX_FNCACT_BRIDE,443;TAX_FNCACT_STUDENT,40;TAX_WORLDLANGUAGES_BAVARIAN,66;TAX_WORLDLANGUAGES_BAVARIAN,712;</t>
  </si>
  <si>
    <t>4#Munich, Bayern, Germany#GM#GM02#48.15#11.5833#-1829149</t>
  </si>
  <si>
    <t>4#Munich, Bayern, Germany#GM#GM02#16532#48.15#11.5833#-1829149#16;4#Munich, Bayern, Germany#GM#GM02#16532#48.15#11.5833#-1829149#313</t>
  </si>
  <si>
    <t>communication sciences</t>
  </si>
  <si>
    <t>Communication Sciences,367</t>
  </si>
  <si>
    <t>2.47933884297521,3.30578512396694,0.826446280991736,4.13223140495868,17.3553719008264,0.826446280991736,111</t>
  </si>
  <si>
    <t>wc:111,nwc:155,c12.1:7,c12.10:5,c12.13:1,c12.14:4,c12.3:4,c12.4:2,c12.5:1,c12.7:4,c12.8:3,c12.9:5,c13.1:1,c13.12:3,c13.9:1,c14.1:5,c14.10:2,c14.11:11,c14.2:4,c14.3:7,c14.5:11,c14.7:2,c14.9:5,c15.137:1,c15.141:1,c15.201:1,c15.247:1,c15.65:1,c15.77:1,c16.1:1,c16.106:7,c16.108:1,c16.109:9,c16.11:1,c16.110:14,c16.114:9,c16.116:1,c16.117:6,c16.118:9,c16.12:11,c16.120:1,c16.121:6,c16.122:1,c16.123:1,c16.124:1,c16.125:5,c16.126:5,c16.127:8,c16.129:14,c16.130:1,c16.131:7,c16.134:16,c16.138:7,c16.139:8,c16.14:1,c16.140:3,c16.145:4,c16.146:2,c16.153:1,c16.157:1,c16.159:18,c16.16:2,c16.161:12,c16.162:3,c16.164:2,c16.19:3,c16.2:6,c16.22:1,c16.23:1,c16.26:21,c16.27:1,c16.29:3,c16.30:1,c16.31:4,c16.32:1,c16.33:10,c16.35:7,c16.37:8,c16.38:1,c16.4:11,c16.41:7,c16.45:7,c16.47:15,c16.52:1,c16.56:1,c16.57:57,c16.58:9,c16.6:14,c16.62:7,c16.63:7,c16.65:1,c16.66:2,c16.68:3,c16.69:7,c16.7:1,c16.70:5,c16.74:3,c16.75:8,c16.76:1,c16.78:1,c16.81:1,c16.84:1,c16.85:1,c16.87:4,c16.88:20,c16.90:2,c16.92:7,c16.93:1,c16.94:13,c16.95:2,c16.96:1,c16.98:8,c17.1:26,c17.10:12,c17.11:17,c17.12:1,c17.13:1,c17.14:5,c17.15:4,c17.16:3,c17.18:3,c17.19:8,c17.2:1,c17.20:1,c17.22:2,c17.24:9,c17.25:1,c17.26:1,c17.27:13,c17.29:9,c17.31:1,c17.32:1,c17.33:1,c17.35:1,c17.39:2,c17.4:30,c17.42:3,c17.43:1,c17.5:16,c17.7:13,c17.8:13,c17.9:3,c18.193:3,c18.342:3,c2.1:9,c2.101:1,c2.102:2,c2.104:18,c2.106:2,c2.109:1,c2.11:1,c2.110:3,c2.112:1,c2.114:4,c2.115:1,c2.116:2,c2.119:35,c2.12:8,c2.120:1,c2.121:10,c2.122:8,c2.123:1,c2.125:6,c2.126:7,c2.127:17,c2.128:4,c2.129:6,c2.130:1,c2.131:1,c2.134:1,c2.139:1,c2.14:2,c2.141:1,c2.143:3,c2.144:1,c2.146:1,c2.147:17,c2.148:14,c2.15:3,c2.153:4,c2.155:14,c2.156:2,c2.157:12,c2.158:9,c2.159:2,c2.160:1,c2.169:3,c2.170:3,c2.171:1,c2.173:1,c2.177:13,c2.179:4,c2.18:7,c2.180:7,c2.181:7,c2.183:7,c2.185:16,c2.186:2,c2.187:9,c2.188:4,c2.189:4,c2.190:1,c2.191:2,c2.193:7,c2.195:7,c2.196:1,c2.197:7,c2.198:16,c2.202:1,c2.203:11,c2.204:19,c2.210:10,c2.213:3,c2.214:2,c2.216:1,c2.217:1,c2.218:1,c2.220:2,c2.225:1,c2.25:11,c2.26:3,c2.27:3,c2.28:2,c2.30:6,c2.31:7,c2.32:1,c2.33:1,c2.34:3,c2.35:11,c2.36:6,c2.37:11,c2.39:11,c2.4:1,c2.41:1,c2.44:9,c2.45:4,c2.46:15,c2.47:1,c2.48:1,c2.5:2,c2.50:4,c2.52:12,c2.53:1,c2.54:15,c2.55:1,c2.56:1,c2.57:2,c2.58:1,c2.6:3,c2.62:8,c2.63:1,c2.64:6,c2.65:3,c2.66:1,c2.68:2,c2.69:5,c2.71:1,c2.72:3,c2.73:3,c2.74:1,c2.75:18,c2.76:75,c2.77:13,c2.78:18,c2.79:1,c2.80:4,c2.81:1,c2.82:2,c2.86:3,c2.88:4,c2.89:1,c2.91:2,c2.92:2,c2.95:20,c2.98:5,c2.99:2,c3.1:4,c3.2:9,c4.15:1,c4.18:1,c4.23:7,c4.8:1,c5.10:6,c5.11:3,c5.12:21,c5.13:2,c5.16:1,c5.17:3,c5.19:2,c5.20:1,c5.21:4,c5.23:4,c5.25:1,c5.26:1,c5.27:1,c5.28:2,c5.30:8,c5.32:1,c5.34:1,c5.35:3,c5.36:4,c5.40:11,c5.43:2,c5.46:15,c5.48:1,c5.49:15,c5.5:1,c5.50:16,c5.51:13,c5.52:21,c5.53:5,c5.54:3,c5.55:3,c5.56:5,c5.59:4,c5.6:9,c5.60:12,c5.61:15,c5.62:45,c5.7:2,c5.8:6,c5.9:12,c6.2:2,c6.4:1,c6.5:2,c7.1:4,c7.2:4,c8.1:2,c8.10:1,c8.14:1,c8.20:3,c8.23:2,c8.24:1,c8.25:1,c8.31:1,c8.33:1,c8.36:1,c8.37:4,c8.38:4,c8.4:7,c8.41:2,c8.42:3,c8.43:5,c8.5:1,c9.1:7,c9.10:1,c9.1021:1,c9.1024:1,c9.109:2,c9.111:4,c9.113:2,c9.116:1,c9.122:3,c9.123:3,c9.124:1,c9.127:4,c9.128:9,c9.129:3,c9.130:2,c9.134:3,c9.135:2,c9.140:1,c9.141:1,c9.145:4,c9.158:1,c9.159:3,c9.161:1,c9.162:2,c9.166:1,c9.174:1,c9.177:1,c9.178:1,c9.18:1,c9.180:1,c9.184:1,c9.188:1,c9.19:2,c9.194:1,c9.195:1,c9.197:1,c9.198:2,c9.20:1,c9.200:1,c9.201:1,c9.205:5,c9.206:1,c9.209:2,c9.211:1,c9.217:1,c9.224:1,c9.229:1,c9.231:1,c9.243:1,c9.245:1,c9.275:1,c9.276:1,c9.28:1,c9.285:1,c9.291:2,c9.3:7,c9.302:1,c9.306:1,c9.308:2,c9.32:1,c9.327:1,c9.33:2,c9.337:1,c9.35:1,c9.351:1,c9.358:1,c9.384:1,c9.385:3,c9.39:2,c9.395:1,c9.403:1,c9.405:1,c9.413:1,c9.415:1,c9.416:1,c9.42:1,c9.430:1,c9.435:1,c9.437:1,c9.438:1,c9.44:1,c9.446:2,c9.46:1,c9.479:1,c9.48:1,c9.489:1,c9.498:4,c9.500:1,c9.502:1,c9.508:1,c9.511:1,c9.519:2,c9.521:3,c9.522:1,c9.526:1,c9.528:1,c9.551:1,c9.554:1,c9.557:1,c9.559:1,c9.560:2,c9.566:2,c9.570:1,c9.579:8,c9.580:1,c9.587:1,c9.589:1,c9.61:1,c9.619:1,c9.625:2,c9.629:1,c9.630:1,c9.635:2,c9.638:1,c9.641:2,c9.642:1,c9.648:1,c9.650:1,c9.653:8,c9.66:2,c9.660:1,c9.668:1,c9.669:1,c9.67:2,c9.676:1,c9.681:1,c9.682:1,c9.694:1,c9.701:1,c9.704:1,c9.71:2,c9.713:1,c9.719:1,c9.726:7,c9.730:7,c9.731:1,c9.736:1,c9.741:1,c9.747:1,c9.748:2,c9.75:1,c9.751:1,c9.757:1,c9.762:7,c9.767:9,c9.771:1,c9.777:1,c9.778:2,c9.78:1,c9.8:3,c9.801:1,c9.806:1,c9.812:1,c9.816:1,c9.824:1,c9.83:4,c9.831:1,c9.838:1,c9.849:1,c9.858:1,c9.86:2,c9.860:2,c9.864:7,c9.866:1,c9.868:7,c9.873:1,c9.877:2,c9.882:1,c9.885:1,c9.896:1,c9.899:1,c9.908:1,c9.911:1,c9.914:1,c9.921:1,c9.923:1,c9.925:1,c9.926:1,c9.928:1,c9.930:1,c9.931:1,c9.932:1,c9.933:1,c9.935:3,c9.942:2,c9.955:1,c9.96:1,c9.972:1,c9.973:1,c9.975:1,c9.978:1,c9.986:1,c9.995:3,c9.997:1,v10.1:0.247740800865801,v10.2:0.301904761904762,v11.1:0.15344369047619,v19.1:6.47666666666667,v19.2:5.26,v19.3:5.67733333333333,v19.4:6.47533333333333,v19.5:5.088,v19.6:5.80266666666667,v19.7:6.476,v19.8:5.44733333333333,v19.9:5.57133333333333,v20.10:-1,v20.11:0.604333333333333,v20.12:-1,v20.13:0.489285714285714,v20.14:-1,v20.15:0.402272727272727,v20.16:-0.4375,v20.5:0.813,v20.6:-1,v20.7:0.813,v20.8:-1,v20.9:0.813,v21.1:5.62465346534654,c24.2:74,v24.2:5.43756756756757</t>
  </si>
  <si>
    <t>http://www.schwaebische.de/cms_media/module_img/4811/2405737_1_article660x420_auf-einem-thron-sitzend-freut-sich-marlene-speck-foto-peter-kneffel-archiv.jpg</t>
  </si>
  <si>
    <t>Student Bacon,36;New Bavarian,56;Her Leisure,86;Optional Monday Night,301;Communication Sciences,362;Throne Space,421</t>
  </si>
  <si>
    <t>20150519130000-T504</t>
  </si>
  <si>
    <t>http://www.tlz.de/startseite/detail/-/specific/Schon-22-Kirmesvereine-haben-sich-um-Titel-bei-der-TLZ-beworben-447963128</t>
  </si>
  <si>
    <t>WB_2937_SILVER;WB_507_ENERGY_AND_EXTRACTIVES;WB_895_MINING_SYSTEMS;WB_1699_METAL_ORE_MINING;</t>
  </si>
  <si>
    <t>WB_2937_SILVER,667;WB_507_ENERGY_AND_EXTRACTIVES,667;WB_895_MINING_SYSTEMS,667;WB_1699_METAL_ORE_MINING,667;</t>
  </si>
  <si>
    <t>4#Grossobringen, ThüN, Germany#GM#GM15#51.0333#11.3333#-1781508;4#Lutzeroda, ThüN, Germany#GM#GM15#50.9667#11.55#-1822113;4#Sundhausen, ThüN, Germany#GM#GM15#50.9333#10.6667#-1872387</t>
  </si>
  <si>
    <t>4#Sundhausen, ThüN, Germany#GM#GM15#16563#50.9333#10.6667#-1872387#112;4#Sundhausen, ThüN, Germany#GM#GM15#16563#50.9333#10.6667#-1872387#524;4#Lutzeroda, ThüN, Germany#GM#GM15#40699#50.9667#11.55#-1822113#198;4#Grossobringen, ThüN, Germany#GM#GM15#40699#51.0333#11.3333#-1781508#153;4#Grossobringen, ThüN, Germany#GM#GM15#40699#51.0333#11.3333#-1781508#615</t>
  </si>
  <si>
    <t>club brewery</t>
  </si>
  <si>
    <t>Club Brewery,864</t>
  </si>
  <si>
    <t>1.0989010989011,2.1978021978022,1.0989010989011,3.2967032967033,21.4285714285714,0,162</t>
  </si>
  <si>
    <t>wc:162,nwc:244,c12.1:14,c12.10:7,c12.12:3,c12.13:1,c12.14:4,c12.3:7,c12.4:2,c12.5:8,c12.7:9,c12.8:3,c12.9:12,c13.12:5,c13.9:1,c14.1:8,c14.10:7,c14.11:18,c14.2:12,c14.3:14,c14.4:2,c14.5:16,c14.6:1,c14.7:3,c14.9:1,c15.118:1,c15.156:1,c15.223:1,c15.226:3,c15.81:1,c16.1:1,c16.100:4,c16.106:9,c16.109:15,c16.110:24,c16.111:1,c16.113:2,c16.114:15,c16.115:1,c16.116:6,c16.117:8,c16.118:18,c16.12:17,c16.120:4,c16.121:9,c16.125:4,c16.126:8,c16.127:17,c16.128:4,c16.129:20,c16.13:1,c16.130:5,c16.131:9,c16.134:23,c16.138:8,c16.139:9,c16.140:6,c16.145:12,c16.146:11,c16.150:1,c16.153:6,c16.157:1,c16.159:18,c16.16:4,c16.161:18,c16.162:5,c16.163:6,c16.164:1,c16.17:1,c16.19:5,c16.2:5,c16.22:5,c16.24:1,c16.26:27,c16.27:1,c16.29:5,c16.3:4,c16.31:5,c16.32:2,c16.33:19,c16.35:10,c16.36:3,c16.37:18,c16.38:1,c16.39:1,c16.4:16,c16.41:9,c16.45:9,c16.46:4,c16.47:22,c16.48:2,c16.49:1,c16.5:1,c16.50:1,c16.51:1,c16.52:5,c16.53:1,c16.55:1,c16.56:1,c16.57:86,c16.58:12,c16.6:22,c16.62:9,c16.63:6,c16.64:3,c16.65:5,c16.66:1,c16.68:7,c16.69:9,c16.7:3,c16.70:7,c16.71:3,c16.72:4,c16.73:1,c16.74:1,c16.75:9,c16.76:1,c16.77:1,c16.78:7,c16.82:1,c16.83:1,c16.84:6,c16.87:14,c16.88:20,c16.89:3,c16.90:5,c16.91:3,c16.92:16,c16.93:2,c16.94:16,c16.95:9,c16.96:3,c16.98:17,c17.1:42,c17.10:18,c17.11:25,c17.12:9,c17.14:3,c17.15:9,c17.16:5,c17.18:2,c17.19:8,c17.22:2,c17.24:11,c17.25:4,c17.26:3,c17.27:19,c17.28:3,c17.29:7,c17.30:2,c17.31:9,c17.32:8,c17.33:13,c17.34:2,c17.35:2,c17.36:8,c17.37:3,c17.38:3,c17.39:3,c17.4:33,c17.40:1,c17.41:10,c17.42:8,c17.43:8,c17.5:40,c17.7:17,c17.8:24,c17.9:6,c18.342:2,c2.1:8,c2.101:4,c2.102:3,c2.103:1,c2.104:18,c2.106:2,c2.107:2,c2.109:2,c2.11:2,c2.110:4,c2.112:4,c2.113:1,c2.114:9,c2.116:6,c2.119:45,c2.12:9,c2.120:2,c2.121:17,c2.122:5,c2.125:10,c2.126:9,c2.127:20,c2.128:2,c2.129:5,c2.130:2,c2.131:2,c2.133:2,c2.134:1,c2.135:2,c2.136:2,c2.139:1,c2.14:10,c2.141:4,c2.142:1,c2.143:11,c2.144:5,c2.145:1,c2.146:4,c2.147:33,c2.148:9,c2.15:5,c2.152:3,c2.153:1,c2.154:2,c2.155:19,c2.156:4,c2.157:19,c2.158:15,c2.159:2,c2.160:10,c2.162:2,c2.165:3,c2.166:5,c2.169:1,c2.17:3,c2.170:1,c2.172:1,c2.173:4,c2.174:3,c2.175:1,c2.176:2,c2.177:14,c2.179:1,c2.18:9,c2.180:9,c2.181:9,c2.183:9,c2.185:29,c2.186:2,c2.187:11,c2.191:2,c2.192:4,c2.193:2,c2.195:11,c2.196:4,c2.197:6,c2.198:19,c2.199:2,c2.201:1,c2.203:7,c2.204:22,c2.205:2,c2.206:3,c2.209:8,c2.210:17,c2.211:2,c2.213:3,c2.214:4,c2.216:1,c2.217:2,c2.220:2,c2.221:3,c2.223:3,c2.225:3,c2.226:2,c2.23:4,c2.24:1,c2.25:13,c2.26:9,c2.27:9,c2.28:3,c2.30:4,c2.31:13,c2.32:1,c2.33:3,c2.34:8,c2.35:1,c2.39:16,c2.4:1,c2.42:3,c2.44:9,c2.45:7,c2.46:18,c2.47:3,c2.50:3,c2.52:10,c2.54:13,c2.55:1,c2.56:1,c2.57:2,c2.58:1,c2.6:1,c2.61:1,c2.62:10,c2.63:1,c2.64:3,c2.65:4,c2.68:3,c2.71:1,c2.72:2,c2.75:32,c2.76:102,c2.77:18,c2.78:23,c2.79:5,c2.80:13,c2.81:2,c2.82:8,c2.84:1,c2.86:7,c2.88:3,c2.89:2,c2.9:2,c2.90:1,c2.92:1,c2.93:3,c2.95:29,c2.97:5,c2.98:8,c2.99:2,c3.1:6,c3.2:13,c4.23:9,c4.28:3,c5.10:3,c5.11:8,c5.12:25,c5.13:3,c5.17:3,c5.19:1,c5.20:1,c5.21:2,c5.23:10,c5.25:2,c5.26:5,c5.28:5,c5.3:3,c5.30:23,c5.31:1,c5.32:1,c5.34:2,c5.35:5,c5.36:9,c5.4:3,c5.40:9,c5.43:9,c5.45:3,c5.46:31,c5.47:2,c5.48:3,c5.49:19,c5.5:1,c5.50:20,c5.51:14,c5.52:23,c5.53:8,c5.54:5,c5.56:2,c5.6:13,c5.60:2,c5.61:7,c5.62:73,c5.7:4,c5.8:3,c5.9:13,c6.1:3,c6.2:3,c6.4:3,c6.5:1,c6.6:1,c7.1:8,c7.2:13,c8.15:1,c8.20:4,c8.23:2,c8.27:1,c8.29:1,c8.33:1,c8.37:3,c8.38:2,c8.4:9,c8.40:1,c8.42:3,c8.43:9,c8.6:1,c9.1:10,c9.10:2,c9.1012:1,c9.1018:2,c9.1019:3,c9.1021:3,c9.1022:3,c9.1030:3,c9.1036:3,c9.104:1,c9.111:4,c9.113:1,c9.119:2,c9.12:2,c9.122:2,c9.123:1,c9.124:2,c9.125:3,c9.127:5,c9.128:12,c9.129:1,c9.13:1,c9.130:2,c9.134:3,c9.135:1,c9.138:1,c9.14:2,c9.140:1,c9.141:4,c9.142:2,c9.143:3,c9.144:1,c9.145:3,c9.147:1,c9.148:2,c9.159:5,c9.160:2,c9.162:7,c9.165:1,c9.166:1,c9.169:2,c9.175:1,c9.176:1,c9.18:2,c9.182:1,c9.184:8,c9.188:2,c9.19:1,c9.190:1,c9.195:1,c9.198:2,c9.2:1,c9.201:1,c9.205:1,c9.206:1,c9.207:2,c9.209:1,c9.217:1,c9.220:1,c9.224:1,c9.235:2,c9.24:1,c9.244:1,c9.250:1,c9.255:1,c9.257:1,c9.258:1,c9.264:1,c9.266:1,c9.27:1,c9.276:1,c9.282:1,c9.285:1,c9.289:1,c9.290:1,c9.291:2,c9.3:9,c9.305:1,c9.306:1,c9.308:2,c9.321:1,c9.328:1,c9.33:3,c9.331:1,c9.34:4,c9.35:1,c9.353:1,c9.358:1,c9.37:1,c9.382:1,c9.383:1,c9.39:6,c9.394:1,c9.4:1,c9.40:1,c9.409:1,c9.411:1,c9.418:1,c9.42:1,c9.428:1,c9.430:1,c9.44:2,c9.440:3,c9.447:1,c9.448:2,c9.450:1,c9.468:1,c9.47:2,c9.479:5,c9.48:2,c9.481:1,c9.483:1,c9.488:2,c9.489:1,c9.49:1,c9.493:1,c9.494:1,c9.496:1,c9.498:9,c9.5:1,c9.501:1,c9.502:1,c9.507:1,c9.511:4,c9.513:2,c9.517:1,c9.521:4,c9.522:1,c9.523:2,c9.53:3,c9.530:1,c9.54:2,c9.55:3,c9.551:2,c9.554:1,c9.556:3,c9.560:1,c9.564:4,c9.565:1,c9.567:1,c9.575:1,c9.576:1,c9.579:10,c9.589:2,c9.590:1,c9.591:1,c9.602:1,c9.605:1,c9.606:1,c9.61:1,c9.619:2,c9.62:3,c9.622:1,c9.625:4,c9.627:4,c9.629:3,c9.632:3,c9.635:4,c9.638:2,c9.64:1,c9.640:2,c9.641:1,c9.642:6,c9.646:2,c9.648:5,c9.653:9,c9.659:1,c9.66:1,c9.660:3,c9.664:1,c9.666:1,c9.667:1,c9.668:1,c9.669:2,c9.670:3,c9.671:2,c9.672:2,c9.673:1,c9.674:1,c9.675:1,c9.676:3,c9.677:2,c9.679:2,c9.682:1,c9.683:2,c9.684:1,c9.685:1,c9.687:3,c9.690:1,c9.692:2,c9.698:2,c9.699:1,c9.7:2,c9.70:1,c9.701:5,c9.704:5,c9.705:2,c9.709:1,c9.71:2,c9.710:1,c9.711:2,c9.712:1,c9.713:3,c9.724:1,c9.726:12,c9.727:1,c9.730:9,c9.731:1,c9.733:1,c9.735:1,c9.736:3,c9.740:3,c9.741:2,c9.748:8,c9.755:1,c9.757:2,c9.758:1,c9.759:2,c9.76:1,c9.760:1,c9.762:10,c9.765:1,c9.766:2,c9.767:14,c9.777:1,c9.778:1,c9.78:1,c9.780:1,c9.79:1,c9.790:4,c9.791:1,c9.792:3,c9.799:1,c9.8:1,c9.80:2,c9.802:3,c9.806:1,c9.808:1,c9.812:4,c9.816:4,c9.82:2,c9.821:1,c9.83:7,c9.831:1,c9.834:3,c9.837:2,c9.838:1,c9.847:1,c9.848:1,c9.85:1,c9.851:1,c9.852:1,c9.853:2,c9.857:1,c9.858:1,c9.86:3,c9.860:5,c9.864:10,c9.865:2,c9.866:1,c9.868:10,c9.87:1,c9.871:1,c9.877:2,c9.88:1,c9.882:2,c9.884:1,c9.890:1,c9.900:1,c9.902:1,c9.903:3,c9.905:1,c9.909:1,c9.911:1,c9.912:2,c9.913:2,c9.914:1,c9.915:1,c9.920:1,c9.921:2,c9.924:1,c9.926:3,c9.930:1,c9.932:1,c9.935:7,c9.938:1,c9.942:1,c9.945:1,c9.955:2,c9.96:2,c9.962:1,c9.964:1,c9.968:1,c9.969:2,c9.972:1,c9.978:5,c9.980:1,c9.981:1,c9.984:2,c9.985:4,c9.986:1,c9.989:3,c9.990:1,c9.995:2,c9.997:1,v10.1:0.296354166666667,v10.2:0.297525462962963,v11.1:0.140313243243243,v19.1:6.56176470588235,v19.2:5.03823529411765,v19.3:5.66235294117647,v19.4:6.34176470588235,v19.5:5.11823529411765,v19.6:5.69647058823529,v19.7:6.74823529411765,v19.8:5.01470588235294,v19.9:5.62705882352941,v20.1:0.471,v20.10:-0.625,v20.11:0.8025,v20.12:-0.625,v20.13:0.4285,v20.14:-0.48225,v20.15:0.403,v20.16:-0.4358,v20.3:0.792,v20.5:0.8025,v20.7:0.8025,v20.9:0.8025,v21.1:5.54448979591837,c24.2:101,v24.2:5.23782178217822</t>
  </si>
  <si>
    <t>http://media101.zgt.de.cdn.tlz.de/content/46/09/91/5I/4609915ITOMV4DB_V4HADHNMYRQGVJLOQHSVRT519052015141/D0R0000423359.JPG</t>
  </si>
  <si>
    <t>New Added,78;Circle Country,173;Online Voting,254;For Final,466;Thuringian Dumplings,498;Coming Sundhausen,527;Silver Wedding,664;Conveying Money,810;Club Brewery,862</t>
  </si>
  <si>
    <t>2,Sections divided,685;10,Group with s most,733;</t>
  </si>
  <si>
    <t>20150519161500-T652</t>
  </si>
  <si>
    <t>pnp.de</t>
  </si>
  <si>
    <t>http://www.pnp.de/region_und_lokal/stadt_und_landkreis_passau/hauzenberg/1687685_Unterwegs-in-Sachen-Bier.html</t>
  </si>
  <si>
    <t>LEADER;TAX_FNCACT;TAX_FNCACT_MAYOR;TAX_ETHNICITY;TAX_ETHNICITY_FRENCH;TAX_WORLDLANGUAGES;TAX_WORLDLANGUAGES_FRENCH;TAX_FNCACT_DIRECTOR;TAX_FNCACT_ADMINISTRATOR;TAX_FNCACT_ORGANIZER;TAX_FNCACT_ARTIST;</t>
  </si>
  <si>
    <t>TAX_FNCACT_ORGANIZER,395;TAX_FNCACT_ORGANIZER,791;TAX_FNCACT_DIRECTOR,198;TAX_FNCACT_DIRECTOR,594;TAX_FNCACT_DIRECTOR,1129;TAX_ETHNICITY_FRENCH,161;TAX_ETHNICITY_FRENCH,307;TAX_ETHNICITY_FRENCH,557;TAX_ETHNICITY_FRENCH,703;TAX_ETHNICITY_FRENCH,1102;TAX_WORLDLANGUAGES_FRENCH,161;TAX_WORLDLANGUAGES_FRENCH,307;TAX_WORLDLANGUAGES_FRENCH,557;TAX_WORLDLANGUAGES_FRENCH,703;TAX_WORLDLANGUAGES_FRENCH,1102;TAX_FNCACT_ARTIST,244;TAX_FNCACT_ARTIST,640;TAX_FNCACT_ARTIST,874;TAX_FNCACT_ADMINISTRATOR,297;TAX_FNCACT_ADMINISTRATOR,693;TAX_FNCACT_ADMINISTRATOR,1092;TAX_FNCACT_ADMINISTRATOR,1299;LEADER,151;LEADER,219;LEADER,315;LEADER,333;LEADER,359;LEADER,410;LEADER,547;LEADER,615;LEADER,711;LEADER,729;LEADER,755;LEADER,806;LEADER,1110;TAX_FNCACT_MAYOR,151;TAX_FNCACT_MAYOR,219;TAX_FNCACT_MAYOR,315;TAX_FNCACT_MAYOR,333;TAX_FNCACT_MAYOR,359;TAX_FNCACT_MAYOR,410;TAX_FNCACT_MAYOR,547;TAX_FNCACT_MAYOR,615;TAX_FNCACT_MAYOR,711;TAX_FNCACT_MAYOR,729;TAX_FNCACT_MAYOR,755;TAX_FNCACT_MAYOR,806;TAX_FNCACT_MAYOR,1110;</t>
  </si>
  <si>
    <t>1#France#FR#FR#46#2#FR;4#Messnerschlag, Bayern, Germany#GM#GM02#48.6167#13.8167#-1825243</t>
  </si>
  <si>
    <t>1#French#FR#FR##46#2#FR#161;1#French#FR#FR##46#2#FR#307;1#French#FR#FR##46#2#FR#557;1#French#FR#FR##46#2#FR#703;1#French#FR#FR##46#2#FR#1102;4#Messnerschlag, Bayern, Germany#GM#GM02#5628#48.6167#13.8167#-1825243#852</t>
  </si>
  <si>
    <t>national exhibition</t>
  </si>
  <si>
    <t>National Exhibition,78;National Exhibition,474;National Exhibition,906;National Exhibition,1219;National Exhibition,1325</t>
  </si>
  <si>
    <t>1.96078431372549,1.96078431372549,0,1.96078431372549,15.6862745098039,0,181</t>
  </si>
  <si>
    <t>wc:181,nwc:314,c1.1:1,c1.2:1,c12.10:8,c12.12:1,c12.13:2,c12.14:7,c12.7:1,c12.8:2,c12.9:7,c13.1:1,c13.11:1,c13.12:9,c13.4:1,c14.1:5,c14.10:2,c14.11:12,c14.2:2,c14.3:4,c14.4:2,c14.5:9,c14.7:2,c14.9:1,c15.110:1,c15.154:1,c16.100:4,c16.101:1,c16.105:2,c16.106:2,c16.109:6,c16.11:2,c16.110:31,c16.111:5,c16.114:7,c16.115:3,c16.116:2,c16.117:11,c16.118:9,c16.12:18,c16.120:3,c16.121:23,c16.122:1,c16.125:3,c16.126:2,c16.127:5,c16.128:1,c16.129:11,c16.13:1,c16.131:2,c16.133:1,c16.134:5,c16.138:2,c16.139:1,c16.140:10,c16.145:10,c16.146:4,c16.149:1,c16.153:2,c16.157:3,c16.158:1,c16.159:5,c16.161:24,c16.162:29,c16.163:10,c16.164:6,c16.19:10,c16.2:29,c16.22:1,c16.26:30,c16.27:2,c16.29:9,c16.3:3,c16.31:20,c16.32:1,c16.33:9,c16.35:6,c16.37:8,c16.4:12,c16.41:1,c16.45:1,c16.46:2,c16.47:21,c16.49:2,c16.5:2,c16.50:3,c16.51:3,c16.52:4,c16.56:2,c16.57:80,c16.58:13,c16.6:19,c16.62:1,c16.63:3,c16.65:6,c16.66:4,c16.68:6,c16.69:1,c16.7:4,c16.70:23,c16.73:1,c16.74:3,c16.75:2,c16.76:2,c16.78:1,c16.8:2,c16.80:1,c16.81:2,c16.82:1,c16.84:11,c16.87:16,c16.88:12,c16.89:7,c16.90:5,c16.91:2,c16.92:13,c16.94:9,c16.95:3,c16.96:3,c16.98:6,c16.99:1,c17.1:41,c17.10:11,c17.11:15,c17.12:3,c17.14:4,c17.15:8,c17.16:9,c17.18:8,c17.19:28,c17.2:7,c17.20:2,c17.21:6,c17.22:3,c17.24:8,c17.25:1,c17.27:5,c17.29:3,c17.31:6,c17.32:3,c17.33:7,c17.34:3,c17.36:8,c17.37:4,c17.39:4,c17.4:41,c17.40:2,c17.41:2,c17.42:9,c17.43:3,c17.5:28,c17.7:23,c17.8:19,c17.9:10,c18.139:10,c18.180:5,c18.193:20,c18.342:12,c2.1:4,c2.102:1,c2.104:24,c2.106:10,c2.11:1,c2.110:6,c2.112:3,c2.114:2,c2.116:2,c2.119:67,c2.12:3,c2.121:10,c2.122:6,c2.125:12,c2.126:1,c2.127:7,c2.128:18,c2.129:37,c2.130:3,c2.131:2,c2.132:15,c2.139:1,c2.14:7,c2.141:5,c2.142:4,c2.143:24,c2.144:1,c2.145:1,c2.147:32,c2.148:10,c2.15:2,c2.150:3,c2.151:1,c2.153:4,c2.154:16,c2.155:9,c2.156:20,c2.157:9,c2.158:4,c2.159:2,c2.16:6,c2.160:9,c2.163:1,c2.166:1,c2.169:1,c2.170:1,c2.171:1,c2.173:1,c2.175:2,c2.176:1,c2.177:21,c2.178:1,c2.179:4,c2.18:1,c2.180:1,c2.181:1,c2.182:1,c2.183:2,c2.185:18,c2.186:4,c2.187:3,c2.191:1,c2.192:1,c2.193:18,c2.195:32,c2.196:1,c2.197:3,c2.198:9,c2.199:7,c2.203:10,c2.204:6,c2.205:5,c2.206:1,c2.209:5,c2.210:3,c2.214:3,c2.217:2,c2.220:2,c2.223:1,c2.224:1,c2.225:1,c2.226:3,c2.227:1,c2.23:6,c2.25:6,c2.26:9,c2.27:9,c2.28:2,c2.30:3,c2.31:3,c2.32:3,c2.34:4,c2.35:5,c2.36:2,c2.37:5,c2.39:9,c2.40:2,c2.44:3,c2.45:20,c2.46:16,c2.50:3,c2.52:8,c2.53:1,c2.54:10,c2.56:3,c2.57:1,c2.58:2,c2.60:1,c2.62:2,c2.64:2,c2.65:1,c2.69:3,c2.70:1,c2.72:2,c2.73:3,c2.74:1,c2.75:18,c2.76:107,c2.77:26,c2.78:10,c2.79:1,c2.80:11,c2.81:2,c2.82:5,c2.84:2,c2.86:5,c2.89:2,c2.90:4,c2.93:2,c2.95:23,c2.98:24,c2.99:1,c3.1:1,c3.2:2,c4.23:1,c4.24:10,c5.10:23,c5.11:9,c5.12:40,c5.13:2,c5.17:2,c5.20:2,c5.21:2,c5.23:9,c5.25:1,c5.28:2,c5.29:2,c5.30:14,c5.35:3,c5.36:3,c5.4:1,c5.40:9,c5.43:2,c5.45:2,c5.46:29,c5.47:4,c5.49:20,c5.50:17,c5.51:6,c5.52:20,c5.53:3,c5.54:5,c5.55:2,c5.56:4,c5.6:5,c5.60:6,c5.61:11,c5.62:51,c5.7:1,c5.8:9,c5.9:7,c6.4:1,c6.5:1,c7.1:1,c7.2:3,c8.14:1,c8.17:4,c8.18:6,c8.20:5,c8.22:1,c8.23:1,c8.36:2,c8.37:3,c8.38:3,c8.4:1,c8.43:3,c8.5:5,c9.1:3,c9.1018:3,c9.1038:1,c9.107:1,c9.109:1,c9.111:1,c9.123:1,c9.127:9,c9.128:3,c9.129:1,c9.130:1,c9.132:1,c9.135:1,c9.141:2,c9.143:3,c9.145:1,c9.158:3,c9.159:9,c9.16:1,c9.160:2,c9.161:1,c9.162:5,c9.166:2,c9.168:1,c9.174:1,c9.184:5,c9.185:1,c9.188:1,c9.19:1,c9.190:5,c9.193:1,c9.197:1,c9.20:1,c9.201:4,c9.203:2,c9.205:1,c9.206:2,c9.207:6,c9.212:2,c9.213:1,c9.215:4,c9.216:1,c9.217:2,c9.222:1,c9.224:1,c9.231:1,c9.235:1,c9.238:1,c9.241:1,c9.245:1,c9.250:1,c9.253:2,c9.256:1,c9.261:1,c9.265:1,c9.266:2,c9.267:2,c9.270:1,c9.274:1,c9.276:2,c9.277:1,c9.28:1,c9.280:2,c9.286:2,c9.288:1,c9.29:1,c9.291:1,c9.292:1,c9.3:1,c9.302:1,c9.304:2,c9.305:3,c9.308:4,c9.31:1,c9.310:3,c9.32:1,c9.326:1,c9.33:5,c9.339:1,c9.34:2,c9.347:2,c9.35:1,c9.351:1,c9.353:8,c9.354:1,c9.358:9,c9.37:1,c9.372:1,c9.378:1,c9.383:5,c9.385:3,c9.39:1,c9.409:2,c9.415:3,c9.458:1,c9.459:2,c9.46:4,c9.462:1,c9.47:2,c9.473:1,c9.476:1,c9.479:5,c9.482:2,c9.491:1,c9.494:2,c9.496:3,c9.498:5,c9.500:1,c9.507:3,c9.511:4,c9.513:4,c9.517:2,c9.519:2,c9.521:2,c9.53:1,c9.540:1,c9.546:1,c9.547:1,c9.549:5,c9.55:1,c9.551:1,c9.556:1,c9.557:1,c9.562:1,c9.564:1,c9.565:3,c9.566:1,c9.570:2,c9.576:2,c9.579:1,c9.580:1,c9.584:1,c9.602:2,c9.61:1,c9.616:1,c9.619:2,c9.624:4,c9.626:1,c9.638:2,c9.640:6,c9.641:1,c9.642:5,c9.646:3,c9.648:5,c9.650:2,c9.653:1,c9.654:2,c9.655:2,c9.663:1,c9.664:2,c9.667:2,c9.668:1,c9.67:1,c9.671:1,c9.672:1,c9.673:1,c9.676:3,c9.677:2,c9.680:2,c9.682:2,c9.690:4,c9.7:1,c9.701:5,c9.704:5,c9.705:2,c9.718:1,c9.72:1,c9.720:2,c9.721:3,c9.722:13,c9.724:7,c9.726:3,c9.73:1,c9.730:1,c9.731:1,c9.735:2,c9.736:1,c9.748:5,c9.756:1,c9.759:4,c9.762:3,c9.764:1,c9.766:5,c9.767:3,c9.775:13,c9.776:1,c9.779:1,c9.788:3,c9.789:3,c9.792:1,c9.806:3,c9.812:1,c9.82:1,c9.83:4,c9.831:1,c9.837:2,c9.84:1,c9.846:1,c9.849:1,c9.85:1,c9.857:1,c9.86:2,c9.860:5,c9.864:3,c9.868:3,c9.882:4,c9.883:2,c9.884:2,c9.889:1,c9.890:2,c9.9:1,c9.902:2,c9.909:2,c9.913:2,c9.914:1,c9.920:5,c9.926:2,c9.932:2,c9.935:5,c9.945:4,c9.949:2,c9.972:3,c9.978:5,c9.980:1,c9.983:2,c9.985:2,c9.990:2,c9.995:2,v10.1:0.276263227513227,v10.2:0.254489370748299,v11.1:0.122059754385965,v19.1:6.28714285714286,v19.2:4.98857142857143,v19.3:5.32285714285714,v19.4:5.915,v19.5:4.65357142857143,v19.6:5.47071428571429,v19.7:6.70071428571429,v19.8:5.36642857142857,v19.9:5.18285714285714,v20.1:0.471,v20.10:-1,v20.11:0.715666666666667,v20.12:-1,v20.13:0.438133333333333,v20.14:-1,v20.15:0.4185625,v20.16:-1,v20.3:0.792,v20.5:0.792,v20.6:-1,v20.7:0.778,v20.8:-1,v20.9:0.715666666666667,v21.1:5.56344594594595,c24.2:68,v24.2:5.25470588235294</t>
  </si>
  <si>
    <t>http://media.pnp.de/Bierkoenigin/Bavaria/Tour/Station/Wegscheid/1448502/_/0xUmFuZG9tSVa7sL1e0qrEgM4asNGJRkNlHidcSu3pNWm9tYyoyTYzG6CQj/fHgMuKTA153Fi9qkdGeXGM6P4RXktKWwIm92f8NJoYQvFF19g5og19sw78rg==.jpg</t>
  </si>
  <si>
    <t>The Way,11;Things Beer,30;National Exhibition,82;Alder Creek,101;Upper Austria,149;Mayor In French,174;Koller Impact,191;Brewery Director,214;Alder Creek,253;Cultural Referent Hartleb,295;District Administrator In French,331;Mayor Josef,346;Mayor Gudrun,368;Mayor Weidinger,401;Mayor Lotion,454;National Exhibition,515;Alder Creek,534;Upper Austria,582;Mayor In French,607;Koller Impact,624;Brewery Director,647;Alder Creek,686;Cultural Referent Hartleb,728;District Administrator In French,764;Mayor Josef,779;Mayor Gudrun,801;Mayor Weidinger,834;Mayor Lotion,887;National Exhibition,976;Alder Creek,995;Native District,1102;Administrator In French,1175;Brewery Director,1206;National Exhibition,1298;Alder Creek,1344;District Administrator,1379;National Exhibition,1405;Upper Austria,1468;Wednesday Edition,1522</t>
  </si>
  <si>
    <t>20150519174500-T762</t>
  </si>
  <si>
    <t>http://www.morgenpost.de/berlin/article141158885/10-Tipps-was-Sie-am-Mittwoch-nicht-verpassen-duerfen.html</t>
  </si>
  <si>
    <t>MANMADE_DISASTER_IMPLIED;</t>
  </si>
  <si>
    <t>MANMADE_DISASTER_IMPLIED,1142;MANMADE_DISASTER_IMPLIED,1474;MANMADE_DISASTER_IMPLIED,2519;</t>
  </si>
  <si>
    <t>4#Charlottenburg, Berlin, Germany#GM#GM16#52.5167#13.3#-1756443;1#Germany#GM#GM#51#9#GM;1#Lithuania#LH#LH#56#24#LH;4#Gagern, Mecklenburg-Vorpommern, Germany#GM#GM12#54.4667#13.3167#-1773322;4#Berlin, Berlin, Germany#GM#GM16#52.5167#13.4#-1746443;1#Luxembourg#LU#LU#49.75#6.1667#LU;4#Dresden, Sachsen, Germany#GM#GM13#51.05#13.75#-1761619</t>
  </si>
  <si>
    <t>1#Lithuania#LH#LH##56#24#LH#1788;1#Germany#GM#GM##51#9#GM#820;1#Germany#GM#GM##51#9#GM#2451;1#Germany#GM#GM##51#9#GM#3224;1#Germany#GM#GM##51#9#GM#4518;1#Germany#GM#GM##51#9#GM#4921;1#Germany#GM#GM##51#9#GM#5267;4#Charlottenburg, Berlin, Germany#GM#GM16#16538#52.5167#13.3#-1756443#4509;4#Dresden, Sachsen, Germany#GM#GM13#16560#51.05#13.75#-1761619#2442;1#German#GM#GM##51#9#GM#206;1#German#GM#GM##51#9#GM#277;1#German#GM#GM##51#9#GM#2641;4#Berlin, Berlin, Germany#GM#GM16#16538#52.5167#13.4#-1746443#3215;4#Berlin, Berlin, Germany#GM#GM16#16538#52.5167#13.4#-1746443#5258;4#Gagern, Mecklenburg-Vorpommern, Germany#GM#GM12#16544#54.4667#13.3167#-1773322#4912</t>
  </si>
  <si>
    <t>tilman baumgrtel;willy brandt;rummel castle</t>
  </si>
  <si>
    <t>Tilman Baumgrtel,2768;Tilman Baumgrtel,3009;Willy Brandt,4885;Rummel Castle,3908</t>
  </si>
  <si>
    <t>railway construction work;young;railway triangle;town center;her program</t>
  </si>
  <si>
    <t>Railway Construction Work,3604;Young,1753;Railway Triangle,3373;Town Center,3542;Her Program,1445</t>
  </si>
  <si>
    <t>-1.5970515970516,2.08845208845209,3.68550368550369,5.77395577395577,22.972972972973,0.122850122850123,702</t>
  </si>
  <si>
    <t>wc:702,nwc:1283,c1.1:2,c12.1:40,c12.10:78,c12.12:29,c12.13:29,c12.14:33,c12.3:19,c12.4:4,c12.5:21,c12.7:44,c12.8:32,c12.9:52,c13.1:2,c13.11:2,c13.12:11,c13.7:1,c14.1:31,c14.10:19,c14.11:65,c14.2:35,c14.3:37,c14.4:4,c14.5:76,c14.6:1,c14.7:14,c14.8:3,c14.9:10,c15.10:1,c15.110:1,c15.111:1,c15.112:2,c15.118:1,c15.121:1,c15.132:1,c15.149:1,c15.15:2,c15.153:1,c15.154:1,c15.155:1,c15.166:1,c15.167:2,c15.168:2,c15.197:1,c15.198:1,c15.202:2,c15.204:1,c15.206:1,c15.22:1,c15.221:2,c15.222:3,c15.226:1,c15.230:1,c15.231:1,c15.233:2,c15.249:1,c15.25:1,c15.258:1,c15.260:2,c15.262:1,c15.29:3,c15.39:1,c15.43:1,c15.50:2,c15.53:2,c15.57:1,c15.64:1,c15.7:1,c15.76:2,c15.85:1,c15.86:1,c15.93:1,c15.96:1,c16.1:7,c16.100:24,c16.101:5,c16.103:1,c16.105:3,c16.106:27,c16.108:1,c16.109:43,c16.11:4,c16.110:91,c16.111:2,c16.113:6,c16.114:39,c16.115:4,c16.116:27,c16.117:26,c16.118:60,c16.12:93,c16.120:22,c16.121:38,c16.122:4,c16.123:3,c16.124:9,c16.125:42,c16.126:32,c16.127:73,c16.128:31,c16.129:74,c16.13:6,c16.130:24,c16.131:20,c16.133:2,c16.134:55,c16.135:1,c16.136:5,c16.137:1,c16.138:20,c16.139:22,c16.14:7,c16.140:27,c16.141:2,c16.142:3,c16.143:3,c16.145:55,c16.146:73,c16.149:5,c16.15:1,c16.152:2,c16.153:41,c16.155:12,c16.156:1,c16.157:31,c16.158:2,c16.159:92,c16.16:10,c16.160:1,c16.161:74,c16.162:60,c16.163:70,c16.164:12,c16.165:5,c16.168:2,c16.17:7,c16.18:1,c16.19:23,c16.2:57,c16.21:6,c16.22:11,c16.23:12,c16.24:4,c16.26:107,c16.27:1,c16.28:7,c16.29:12,c16.3:13,c16.30:2,c16.31:60,c16.32:3,c16.33:45,c16.34:2,c16.35:29,c16.36:2,c16.37:58,c16.38:31,c16.4:53,c16.40:2,c16.41:27,c16.43:2,c16.45:33,c16.46:14,c16.47:89,c16.48:7,c16.49:3,c16.5:7,c16.50:4,c16.51:3,c16.52:30,c16.53:6,c16.54:1,c16.55:5,c16.56:18,c16.57:401,c16.58:33,c16.6:74,c16.60:3,c16.61:2,c16.62:19,c16.63:7,c16.64:8,c16.65:18,c16.66:11,c16.68:33,c16.69:23,c16.7:5,c16.70:84,c16.71:13,c16.72:6,c16.73:3,c16.74:6,c16.75:25,c16.76:8,c16.77:1,c16.78:22,c16.79:3,c16.80:6,c16.81:7,c16.82:2,c16.83:1,c16.84:49,c16.85:2,c16.86:7,c16.87:49,c16.88:93,c16.89:33,c16.9:5,c16.90:34,c16.91:66,c16.92:47,c16.93:14,c16.94:74,c16.95:44,c16.96:19,c16.97:1,c16.98:62,c16.99:5,c17.1:184,c17.10:72,c17.11:95,c17.12:23,c17.13:15,c17.14:11,c17.15:47,c17.16:40,c17.18:21,c17.19:32,c17.2:7,c17.20:16,c17.21:22,c17.22:20,c17.23:5,c17.24:39,c17.25:14,c17.26:12,c17.27:68,c17.28:3,c17.29:54,c17.3:1,c17.30:11,c17.31:57,c17.32:36,c17.33:32,c17.34:15,c17.35:13,c17.36:38,c17.37:39,c17.38:12,c17.39:48,c17.4:167,c17.40:26,c17.41:24,c17.42:42,c17.43:44,c17.44:2,c17.5:177,c17.6:8,c17.7:127,c17.8:82,c17.9:19,c18.1:1,c18.110:1,c18.13:1,c18.179:1,c18.180:4,c18.184:5,c18.186:2,c18.193:9,c18.339:1,c18.342:4,c18.35:1,c2.1:23,c2.100:7,c2.101:14,c2.102:22,c2.103:1,c2.104:95,c2.106:6,c2.107:12,c2.108:7,c2.109:1,c2.11:8,c2.110:11,c2.111:2,c2.112:4,c2.113:3,c2.114:44,c2.115:8,c2.116:36,c2.117:3,c2.118:1,c2.119:233,c2.12:25,c2.120:1,c2.121:55,c2.122:19,c2.123:2,c2.124:1,c2.125:46,c2.126:19,c2.127:66,c2.128:46,c2.129:30,c2.130:4,c2.131:11,c2.132:1,c2.133:4,c2.135:1,c2.136:8,c2.137:3,c2.138:2,c2.139:4,c2.14:53,c2.141:12,c2.142:2,c2.143:34,c2.144:19,c2.145:3,c2.146:16,c2.147:130,c2.148:39,c2.149:3,c2.15:18,c2.150:8,c2.151:4,c2.152:3,c2.153:11,c2.154:9,c2.155:60,c2.156:18,c2.157:53,c2.158:36,c2.159:11,c2.160:46,c2.161:2,c2.162:4,c2.163:4,c2.165:4,c2.166:13,c2.167:1,c2.168:1,c2.169:10,c2.17:5,c2.170:12,c2.172:6,c2.173:26,c2.174:3,c2.175:1,c2.176:7,c2.177:31,c2.178:11,c2.179:13,c2.18:17,c2.180:23,c2.181:25,c2.182:2,c2.183:33,c2.185:136,c2.186:17,c2.187:30,c2.19:4,c2.190:10,c2.191:10,c2.192:16,c2.193:63,c2.194:5,c2.195:52,c2.196:9,c2.197:15,c2.198:87,c2.199:25,c2.2:1,c2.20:4,c2.200:2,c2.201:6,c2.202:1,c2.203:21,c2.204:63,c2.205:25,c2.206:25,c2.207:3,c2.209:26,c2.21:3,c2.210:37,c2.211:6,c2.212:1,c2.213:20,c2.214:28,c2.216:2,c2.217:6,c2.218:2,c2.219:3,c2.220:11,c2.221:10,c2.223:15,c2.224:5,c2.225:13,c2.226:15,c2.23:13,c2.24:1,c2.25:48,c2.26:33,c2.27:33,c2.28:11,c2.30:35,c2.31:23,c2.32:6,c2.33:6,c2.34:44,c2.35:15,c2.36:9,c2.37:13,c2.38:1,c2.39:55,c2.4:2,c2.40:2,c2.42:3,c2.44:21,c2.45:39,c2.46:61,c2.47:7,c2.48:8,c2.50:22,c2.52:46,c2.53:4,c2.54:58,c2.55:5,c2.56:4,c2.57:9,c2.58:15,c2.59:8,c2.6:2,c2.60:6,c2.61:5,c2.62:44,c2.64:23,c2.65:3,c2.66:2,c2.67:1,c2.68:1,c2.69:4,c2.7:1,c2.70:5,c2.71:2,c2.73:6,c2.75:101,c2.76:461,c2.77:42,c2.78:69,c2.79:15,c2.80:86,c2.81:14,c2.82:15,c2.83:3,c2.84:4,c2.85:1,c2.86:12,c2.87:1,c2.88:16,c2.89:22,c2.9:4,c2.90:5,c2.91:1,c2.92:1,c2.93:16,c2.95:121,c2.96:7,c2.97:2,c2.98:28,c2.99:3,c3.1:36,c3.2:39,c4.12:2,c4.16:3,c4.22:1,c4.23:24,c5.10:76,c5.11:35,c5.12:190,c5.15:3,c5.16:3,c5.17:5,c5.18:1,c5.19:7,c5.2:1,c5.20:5,c5.21:16,c5.22:8,c5.23:23,c5.24:6,c5.25:9,c5.26:12,c5.27:5,c5.28:16,c5.29:11,c5.3:1,c5.30:86,c5.31:11,c5.32:7,c5.33:1,c5.34:23,c5.35:20,c5.36:36,c5.38:1,c5.39:2,c5.4:7,c5.40:34,c5.42:1,c5.43:14,c5.44:8,c5.45:17,c5.46:121,c5.47:23,c5.48:5,c5.49:60,c5.5:2,c5.50:76,c5.51:31,c5.52:89,c5.53:27,c5.54:10,c5.55:8,c5.56:6,c5.58:1,c5.6:45,c5.60:15,c5.61:25,c5.62:239,c5.7:18,c5.8:20,c5.9:78,c6.1:2,c6.2:8,c6.3:2,c6.4:25,c6.5:6,c6.6:4,c7.1:42,c7.2:42,c8.10:4,c8.11:1,c8.12:3,c8.13:3,c8.14:2,c8.16:2,c8.17:8,c8.18:6,c8.2:4,c8.20:1,c8.21:1,c8.22:11,c8.23:25,c8.25:5,c8.27:1,c8.28:1,c8.29:1,c8.3:1,c8.31:1,c8.33:7,c8.36:5,c8.37:17,c8.38:25,c8.39:1,c8.4:20,c8.40:2,c8.41:10,c8.42:8,c8.43:33,c8.5:5,c8.8:1,c8.9:1,c9.1:22,c9.10:16,c9.100:1,c9.1000:3,c9.1008:1,c9.1010:1,c9.1011:1,c9.1012:2,c9.1014:2,c9.1015:1,c9.1017:4,c9.1018:6,c9.1022:1,c9.1023:1,c9.1030:1,c9.1034:1,c9.1035:1,c9.1038:3,c9.1039:1,c9.104:3,c9.1040:2,c9.1041:3,c9.105:1,c9.107:1,c9.109:6,c9.11:2,c9.110:1,c9.111:26,c9.113:1,c9.116:5,c9.117:3,c9.118:5,c9.119:3,c9.12:1,c9.120:19,c9.122:1,c9.123:9,c9.124:4,c9.125:3,c9.126:3,c9.127:9,c9.128:20,c9.129:3,c9.130:9,c9.132:3,c9.133:1,c9.134:2,c9.135:3,c9.137:1,c9.138:1,c9.140:1,c9.141:9,c9.142:5,c9.143:24,c9.145:2,c9.148:7,c9.149:1,c9.15:8,c9.151:2,c9.154:3,c9.155:2,c9.157:2,c9.158:7,c9.159:10,c9.16:4,c9.160:3,c9.161:5,c9.162:9,c9.163:1,c9.164:3,c9.165:7,c9.166:1,c9.167:4,c9.168:10,c9.169:3,c9.171:1,c9.173:2,c9.174:8,c9.175:7,c9.176:8,c9.177:8,c9.179:1,c9.18:3,c9.180:4,c9.181:3,c9.182:4,c9.184:12,c9.185:1,c9.186:3,c9.187:3,c9.188:12,c9.19:2,c9.190:9,c9.191:1,c9.192:9,c9.193:2,c9.195:10,c9.196:3,c9.197:1,c9.198:19,c9.2:3,c9.20:7,c9.200:6,c9.201:11,c9.202:1,c9.203:1,c9.205:14,c9.206:7,c9.207:2,c9.209:2,c9.210:2,c9.211:7,c9.212:3,c9.213:5,c9.214:1,c9.215:8,c9.216:3,c9.217:2,c9.219:1,c9.220:2,c9.222:3,c9.223:2,c9.224:7,c9.229:3,c9.23:1,c9.231:1,c9.232:3,c9.233:2,c9.234:2,c9.235:8,c9.237:6,c9.238:5,c9.24:2,c9.240:1,c9.241:2,c9.245:6,c9.247:1,c9.249:2,c9.25:3,c9.250:1,c9.253:2,c9.254:1,c9.255:1,c9.256:2,c9.257:1,c9.258:4,c9.259:1,c9.261:2,c9.263:1,c9.265:2,c9.266:1,c9.267:1,c9.27:3,c9.270:1,c9.271:1,c9.274:2,c9.275:2,c9.276:9,c9.277:2,c9.278:1,c9.28:6,c9.280:4,c9.282:9,c9.283:1,c9.284:2,c9.285:2,c9.288:2,c9.289:1,c9.29:2,c9.290:1,c9.291:8,c9.292:4,c9.295:2,c9.296:1,c9.3:18,c9.300:1,c9.301:1,c9.302:2,c9.303:1,c9.305:1,c9.308:1,c9.31:1,c9.310:2,c9.311:1,c9.312:8,c9.314:1,c9.316:1,c9.318:1,c9.319:1,c9.32:10,c9.321:1,c9.324:2,c9.325:2,c9.326:1,c9.327:1,c9.328:3,c9.329:3,c9.33:12,c9.330:1,c9.331:1,c9.332:1,c9.335:1,c9.338:1,c9.339:1,c9.34:15,c9.343:1,c9.347:4,c9.348:3,c9.349:3,c9.35:8,c9.351:6,c9.352:3,c9.353:2,c9.354:3,c9.358:3,c9.359:4,c9.36:2,c9.370:1,c9.371:4,c9.372:1,c9.373:1,c9.378:2,c9.38:1,c9.381:1,c9.383:4,c9.384:2,c9.385:3,c9.386:2,c9.387:1,c9.389:1,c9.39:16,c9.393:1,c9.394:2,c9.395:2,c9.396:3,c9.397:4,c9.398:1,c9.4:2,c9.40:3,c9.400:1,c9.401:3,c9.409:1,c9.415:5,c9.418:1,c9.419:1,c9.42:10,c9.420:1,c9.422:1,c9.423:2,c9.424:2,c9.430:9,c9.432:13,c9.433:3,c9.434:3,c9.435:1,c9.437:4,c9.438:3,c9.439:1,c9.44:16,c9.440:4,c9.442:1,c9.447:2,c9.448:1,c9.45:2,c9.451:2,c9.452:1,c9.454:1,c9.456:1,c9.458:1,c9.459:2,c9.46:2,c9.460:1,c9.461:7,c9.462:1,c9.463:9,c9.464:9,c9.465:1,c9.466:9,c9.467:3,c9.468:3,c9.469:1,c9.47:3,c9.470:2,c9.471:1,c9.472:1,c9.474:3,c9.476:8,c9.477:3,c9.478:1,c9.479:7,c9.48:14,c9.480:7,c9.482:3,c9.483:1,c9.488:22,c9.489:10,c9.49:3,c9.491:5,c9.492:1,c9.493:2,c9.494:2,c9.495:1,c9.496:3,c9.497:1,c9.498:9,c9.499:1,c9.5:1,c9.500:6,c9.501:1,c9.502:1,c9.503:2,c9.504:2,c9.507:5,c9.51:2,c9.511:3,c9.513:19,c9.517:3,c9.518:3,c9.519:1,c9.521:6,c9.522:16,c9.523:4,c9.525:1,c9.526:1,c9.528:3,c9.53:4,c9.530:1,c9.531:2,c9.534:2,c9.537:2,c9.539:5,c9.54:1,c9.542:2,c9.543:1,c9.544:1,c9.546:5,c9.547:7,c9.549:9,c9.55:5,c9.550:1,c9.551:3,c9.553:1,c9.554:1,c9.555:2,c9.556:5,c9.557:8,c9.559:1,c9.560:1,c9.561:6,c9.562:5,c9.563:1,c9.564:4,c9.565:2,c9.566:1,c9.569:1,c9.57:1,c9.570:8,c9.571:4,c9.573:3,c9.575:3,c9.576:8,c9.578:1,c9.579:19,c9.580:7,c9.581:1,c9.585:5,c9.588:2,c9.589:1,c9.59:1,c9.590:1,c9.597:1,c9.598:2,c9.599:1,c9.6:1,c9.602:2,c9.605:1,c9.61:5,c9.615:3,c9.616:2,c9.618:11,c9.619:8,c9.62:4,c9.621:3,c9.622:6,c9.624:5,c9.625:2,c9.626:1,c9.627:4,c9.628:1,c9.629:2,c9.630:6,c9.631:2,c9.632:1,c9.634:1,c9.635:1,c9.638:3,c9.64:1,c9.640:12,c9.641:2,c9.642:6,c9.645:1,c9.646:8,c9.647:2,c9.648:6,c9.649:3,c9.650:7,c9.651:1,c9.653:28,c9.654:3,c9.655:8,c9.656:1,c9.657:1,c9.658:2,c9.659:7,c9.660:11,c9.661:1,c9.664:1,c9.665:1,c9.666:7,c9.667:2,c9.668:8,c9.669:11,c9.67:5,c9.670:16,c9.671:10,c9.672:7,c9.673:10,c9.674:8,c9.675:7,c9.676:21,c9.677:10,c9.679:3,c9.680:1,c9.681:1,c9.682:2,c9.683:8,c9.684:7,c9.685:2,c9.686:3,c9.687:11,c9.688:2,c9.69:1,c9.690:2,c9.692:5,c9.693:2,c9.694:1,c9.698:8,c9.699:1,c9.7:2,c9.70:3,c9.701:13,c9.702:1,c9.704:6,c9.705:14,c9.708:7,c9.709:1,c9.710:8,c9.711:1,c9.713:3,c9.714:6,c9.715:1,c9.716:3,c9.719:5,c9.72:2,c9.721:1,c9.722:2,c9.723:1,c9.724:1,c9.726:44,c9.727:11,c9.73:5,c9.730:18,c9.731:2,c9.732:1,c9.733:3,c9.734:2,c9.735:5,c9.736:17,c9.737:3,c9.74:4,c9.740:6,c9.741:11,c9.745:12,c9.748:17,c9.749:1,c9.75:7,c9.750:1,c9.752:4,c9.754:1,c9.756:1,c9.758:2,c9.759:4,c9.760:11,c9.761:6,c9.762:18,c9.763:6,c9.765:2,c9.766:8,c9.767:23,c9.770:1,c9.778:1,c9.78:2,c9.780:2,c9.781:2,c9.782:4,c9.788:4,c9.79:1,c9.790:3,c9.791:2,c9.792:2,c9.793:1,c9.794:3,c9.795:1,c9.799:1,c9.8:12,c9.80:1,c9.802:3,c9.806:4,c9.807:1,c9.808:2,c9.809:1,c9.810:1,c9.812:4,c9.814:2,c9.816:3,c9.817:1,c9.818:1,c9.819:1,c9.82:5,c9.820:1,c9.821:3,c9.822:1,c9.823:2,c9.824:2,c9.826:5,c9.827:2,c9.828:7,c9.83:8,c9.831:4,c9.832:1,c9.833:2,c9.834:4,c9.837:3,c9.838:1,c9.839:1,c9.840:1,c9.841:1,c9.843:1,c9.844:1,c9.845:2,c9.846:8,c9.847:6,c9.848:7,c9.849:7,c9.850:6,c9.851:2,c9.852:1,c9.853:8,c9.856:1,c9.858:3,c9.86:3,c9.860:7,c9.861:8,c9.862:3,c9.863:3,c9.864:19,c9.865:10,c9.866:3,c9.867:4,c9.868:18,c9.869:1,c9.87:3,c9.871:1,c9.873:1,c9.874:3,c9.875:1,c9.877:13,c9.878:1,c9.879:1,c9.88:1,c9.880:1,c9.882:4,c9.883:3,c9.884:7,c9.885:1,c9.888:2,c9.889:2,c9.89:1,c9.890:12,c9.892:1,c9.893:1,c9.896:2,c9.897:1,c9.898:3,c9.899:1,c9.90:2,c9.900:9,c9.901:4,c9.902:1,c9.903:4,c9.904:1,c9.907:1,c9.908:9,c9.909:1,c9.911:10,c9.912:1,c9.913:3,c9.915:5,c9.916:1,c9.917:1,c9.918:1,c9.920:7,c9.921:1,c9.923:4,c9.924:1,c9.926:13,c9.928:1,c9.930:1,c9.932:3,c9.933:2,c9.935:16,c9.938:13,c9.939:3,c9.940:4,c9.942:3,c9.945:3,c9.946:4,c9.949:2,c9.95:1,c9.952:1,c9.954:1,c9.955:11,c9.96:13,c9.963:2,c9.964:2,c9.965:1,c9.966:3,c9.968:1,c9.969:2,c9.972:1,c9.973:3,c9.975:1,c9.978:6,c9.98:3,c9.980:4,c9.981:3,c9.983:2,c9.984:4,c9.985:3,c9.986:2,c9.987:2,c9.988:1,c9.990:1,c9.991:1,c9.995:1,c9.997:3,c9.998:1,c9.999:1,v10.1:0.260771864155129,v10.2:0.27503827035611,v11.1:0.0740764324324325,v19.1:5.68678571428571,v19.2:4.89875,v19.3:5.05660714285714,v19.4:5.61544642857143,v19.5:4.88419642857143,v19.6:5.10660714285714,v19.7:5.75678571428572,v19.8:4.94267857142857,v19.9:5.01696428571429,v20.1:0.471,v20.10:-0.7425,v20.11:0.719615384615385,v20.12:-0.720454545454545,v20.13:0.4471,v20.14:-0.585647058823529,v20.15:0.384102941176471,v20.16:-0.413028571428571,v20.2:-0.3,v20.3:0.771,v20.4:-0.266666666666667,v20.5:0.902833333333333,v20.6:-0.755555555555556,v20.7:0.902833333333333,v20.8:-0.755555555555556,v20.9:0.817222222222222,v21.1:5.45693467336682,c24.2:360,v24.2:5.22466666666666</t>
  </si>
  <si>
    <t>http://img.morgenpost.de/img/bilder/crop141157535/3799054602-ci3x2s-w950/Accept-Konzert-am-04.jpg</t>
  </si>
  <si>
    <t>They Wednesday,50;Clock World Premiere,91;Each City,104;Security Think,180;Sightless Excellent,378;Her Number,395;Hare Heath,415;Cross Mountain,433;Anderson New,483;New Concept Album,541;Concert Experience,710;Cross Mountain,740;Used To Remembrance,989;Publisher Christopher Left,1048;Lecturer Proud,1070;Writer Gerhard Extracts,1105;Grass Books,1121;Seriously Socially Critical,1271;Remaining Cards Clock Cabaret,1443;Kleinkunst Price Ruger,1499;Her Program,1539;Lithuania Jewish Ghetto,1920;Culture Brewery,2041;Hebbel Shore,2400;Cross Mountain,2431;City History Dresden,2602;Time Testify,2647;Music Literature,2901;Sounded Or Not Illustrated,2989;Music Styles,3061;Tilman BaumgRtel,3185;Used To Aesthetics,3216;Entering Free Traffic About,3362;Driver Strikes,3385;Live Ticker,3440;Uhland Road,3502;Railway Triangle,3562;Airlift Sunday,3646;Operation Circuit,3694;Alternatively Traffic,3731;Town Center,3746;About Railway Construction Work,3814;Building Work,3963;Alternatively Traffic,4047;Market Street,4134;Rummel Castle,4155;Used To More Ride,4188;Alternatively Traffic,4247;Building Work,4273;City Ring,4302;Maintenance Work,4371;Forward Facing,4409;Beginning Clock,4538;Traffic Disruptions,4593;Bike Riders,4697;Parisian Space,4735;Red Town Hall,4775;Some Clock,4807;Until Clock,4927;Budapest Street,5076;District Middle Potsdamer Space,5115;Leipzig Street,5133;Spandau Street,5151;Willy Brandt-Road,5186;Large Star,5228;Weather Times,5265;Clouds Fields,5332;Daytime Running,5364;Afternoon Hours,5449;Are They,5518</t>
  </si>
  <si>
    <t>20150519194500-T399</t>
  </si>
  <si>
    <t>http://www.tagesspiegel.de/berlin/eu-verordnung-nr-251-2014-hoch-die-glaeser/11799158.html</t>
  </si>
  <si>
    <t>TAX_ECON_PRICE;TAX_WORLDBIRDS;TAX_WORLDBIRDS_DUCK;TAX_ETHNICITY;TAX_ETHNICITY_GERMAN;TAX_WORLDLANGUAGES;TAX_WORLDLANGUAGES_GERMAN;WB_137_WATER;WB_1979_NATURAL_RESOURCE_MANAGEMENT;WB_435_AGRICULTURE_AND_FOOD_SECURITY;WB_1986_MOUNTAINS;URBAN;TAX_FNCACT;TAX_FNCACT_DIPLOMATS;TAX_FNCACT_FUNCTIONARIES;TAX_FNCACT_DETECTIVE;MEDIA_MSM;</t>
  </si>
  <si>
    <t>TAX_ETHNICITY_GERMAN,879;TAX_WORLDLANGUAGES_GERMAN,879;WB_1979_NATURAL_RESOURCE_MANAGEMENT,1559;WB_1979_NATURAL_RESOURCE_MANAGEMENT,1577;WB_1979_NATURAL_RESOURCE_MANAGEMENT,1718;WB_1979_NATURAL_RESOURCE_MANAGEMENT,1870;WB_1979_NATURAL_RESOURCE_MANAGEMENT,2130;WB_1979_NATURAL_RESOURCE_MANAGEMENT,2251;WB_435_AGRICULTURE_AND_FOOD_SECURITY,1559;WB_435_AGRICULTURE_AND_FOOD_SECURITY,1577;WB_435_AGRICULTURE_AND_FOOD_SECURITY,1718;WB_435_AGRICULTURE_AND_FOOD_SECURITY,1870;WB_435_AGRICULTURE_AND_FOOD_SECURITY,2130;WB_435_AGRICULTURE_AND_FOOD_SECURITY,2251;WB_1986_MOUNTAINS,1559;WB_1986_MOUNTAINS,1577;WB_1986_MOUNTAINS,1718;WB_1986_MOUNTAINS,1870;WB_1986_MOUNTAINS,2130;WB_1986_MOUNTAINS,2251;URBAN,2000;TAX_ECON_PRICE,88;WB_137_WATER,1454;WB_137_WATER,2880;TAX_FNCACT_DETECTIVE,2419;TAX_FNCACT_DIPLOMATS,2189;TAX_FNCACT_FUNCTIONARIES,2205;MEDIA_MSM,2521;TAX_WORLDBIRDS_DUCK,236;TAX_WORLDBIRDS_DUCK,921;TAX_WORLDBIRDS_DUCK,1332;</t>
  </si>
  <si>
    <t>4#Kiez, Mecklenburg-Vorpommern, Germany#GM#GM12#53.3833#11.5833#-1805856;1#Germany#GM#GM#51#9#GM;4#Brussels, Bruxelles-Capitale, Belgium#BE#BE11#50.8333#4.33333#-1955538;4#Berlin, Berlin, Germany#GM#GM16#52.5167#13.4#-1746443</t>
  </si>
  <si>
    <t>4#Brussels, Bruxelles-Capitale, Belgium#BE#BE11#5850#50.8333#4.33333#-1955538#277;4#Kiez, Mecklenburg-Vorpommern, Germany#GM#GM12#40698#53.3833#11.5833#-1805856#1759;1#German#GM#GM##51#9#GM#879;4#Berlin, Berlin, Germany#GM#GM16#16538#52.5167#13.4#-1746443#1249;4#Berlin, Berlin, Germany#GM#GM16#16538#52.5167#13.4#-1746443#1616;4#Berlin, Berlin, Germany#GM#GM16#16538#52.5167#13.4#-1746443#1909</t>
  </si>
  <si>
    <t>downsides of development;young</t>
  </si>
  <si>
    <t>Downsides Of Development,1973;Young,2772</t>
  </si>
  <si>
    <t>1.3671875,3.125,1.7578125,4.8828125,24.21875,2.34375,466</t>
  </si>
  <si>
    <t>wc:466,nwc:618,c1.1:1,c12.1:37,c12.10:48,c12.12:11,c12.13:15,c12.14:26,c12.3:20,c12.4:4,c12.5:15,c12.7:26,c12.8:18,c12.9:35,c13.1:1,c13.11:1,c13.12:7,c13.2:1,c13.3:1,c13.9:5,c14.1:32,c14.10:19,c14.11:52,c14.2:22,c14.3:36,c14.4:4,c14.5:65,c14.6:3,c14.7:11,c14.8:2,c14.9:18,c15.10:1,c15.100:3,c15.102:1,c15.103:4,c15.105:1,c15.106:1,c15.110:6,c15.113:2,c15.125:1,c15.126:1,c15.134:1,c15.137:1,c15.140:1,c15.143:1,c15.148:1,c15.150:1,c15.154:4,c15.155:1,c15.165:1,c15.166:1,c15.167:1,c15.172:1,c15.181:1,c15.182:1,c15.20:1,c15.202:1,c15.221:1,c15.224:1,c15.227:1,c15.229:2,c15.251:1,c15.253:1,c15.259:2,c15.34:1,c15.35:1,c15.36:1,c15.38:1,c15.46:1,c15.50:2,c15.61:2,c15.62:3,c15.71:1,c15.86:1,c15.9:2,c15.91:1,c15.97:4,c15.98:2,c16.1:8,c16.100:3,c16.101:3,c16.105:9,c16.106:21,c16.108:1,c16.109:31,c16.11:3,c16.110:81,c16.111:3,c16.113:2,c16.114:32,c16.115:1,c16.116:18,c16.117:37,c16.118:36,c16.12:55,c16.120:20,c16.121:22,c16.122:2,c16.123:1,c16.125:23,c16.126:27,c16.127:50,c16.128:8,c16.129:60,c16.130:4,c16.131:19,c16.134:42,c16.138:10,c16.139:18,c16.140:26,c16.142:4,c16.145:20,c16.146:26,c16.150:4,c16.152:1,c16.153:12,c16.155:2,c16.157:8,c16.159:53,c16.16:9,c16.161:49,c16.162:31,c16.163:29,c16.164:5,c16.165:1,c16.19:10,c16.2:31,c16.21:6,c16.22:5,c16.24:3,c16.26:71,c16.27:3,c16.28:1,c16.29:6,c16.3:14,c16.31:26,c16.32:8,c16.33:51,c16.34:2,c16.35:27,c16.36:5,c16.37:46,c16.38:10,c16.39:3,c16.4:45,c16.41:21,c16.42:1,c16.43:2,c16.45:27,c16.46:5,c16.47:60,c16.48:2,c16.49:8,c16.5:4,c16.50:7,c16.52:15,c16.53:4,c16.55:2,c16.56:5,c16.57:287,c16.58:28,c16.6:56,c16.60:5,c16.62:17,c16.63:36,c16.64:2,c16.65:10,c16.66:7,c16.68:48,c16.69:17,c16.7:5,c16.70:43,c16.71:13,c16.72:1,c16.73:1,c16.74:8,c16.75:19,c16.76:2,c16.78:11,c16.79:1,c16.81:2,c16.82:4,c16.83:3,c16.84:25,c16.85:2,c16.87:42,c16.88:75,c16.89:21,c16.90:19,c16.91:18,c16.92:41,c16.93:4,c16.94:40,c16.95:17,c16.96:12,c16.97:2,c16.98:46,c16.99:6,c17.1:148,c17.10:54,c17.11:66,c17.12:11,c17.13:9,c17.14:29,c17.15:16,c17.16:27,c17.18:22,c17.19:28,c17.2:6,c17.20:1,c17.21:4,c17.22:11,c17.23:9,c17.24:43,c17.25:10,c17.26:1,c17.27:55,c17.28:6,c17.29:27,c17.30:10,c17.31:28,c17.32:22,c17.33:36,c17.34:10,c17.35:9,c17.36:26,c17.37:24,c17.38:2,c17.39:19,c17.4:133,c17.40:18,c17.41:21,c17.42:53,c17.43:33,c17.44:2,c17.5:91,c17.6:9,c17.7:65,c17.8:58,c17.9:11,c18.1:1,c18.13:1,c18.180:1,c18.193:3,c18.199:1,c18.339:3,c18.342:1,c2.1:16,c2.100:2,c2.101:13,c2.102:4,c2.104:82,c2.106:5,c2.107:6,c2.108:5,c2.109:1,c2.11:4,c2.110:10,c2.111:1,c2.112:6,c2.113:9,c2.114:33,c2.115:7,c2.116:31,c2.117:1,c2.118:1,c2.119:147,c2.12:19,c2.120:1,c2.121:43,c2.122:12,c2.123:2,c2.124:10,c2.125:35,c2.126:21,c2.127:66,c2.128:30,c2.129:33,c2.130:3,c2.131:4,c2.132:2,c2.133:3,c2.134:1,c2.135:4,c2.136:1,c2.138:1,c2.139:3,c2.14:45,c2.141:9,c2.143:24,c2.144:17,c2.145:8,c2.146:9,c2.147:81,c2.148:45,c2.149:1,c2.15:25,c2.150:9,c2.151:3,c2.152:5,c2.153:17,c2.154:7,c2.155:43,c2.156:17,c2.157:42,c2.158:53,c2.159:14,c2.16:2,c2.160:36,c2.161:2,c2.162:9,c2.163:4,c2.165:4,c2.166:19,c2.167:2,c2.169:9,c2.17:7,c2.170:11,c2.172:4,c2.173:8,c2.174:4,c2.176:1,c2.177:31,c2.178:5,c2.179:17,c2.18:17,c2.180:17,c2.181:18,c2.183:18,c2.185:108,c2.186:20,c2.187:32,c2.19:2,c2.191:1,c2.192:12,c2.193:40,c2.194:2,c2.195:36,c2.196:7,c2.197:12,c2.198:64,c2.199:12,c2.2:1,c2.200:5,c2.201:4,c2.203:19,c2.204:54,c2.205:15,c2.206:11,c2.207:4,c2.209:21,c2.21:2,c2.210:40,c2.211:3,c2.213:15,c2.214:16,c2.216:8,c2.217:8,c2.218:4,c2.219:5,c2.220:20,c2.221:5,c2.222:2,c2.223:8,c2.224:1,c2.225:22,c2.226:10,c2.227:1,c2.23:8,c2.25:37,c2.26:34,c2.27:34,c2.28:5,c2.30:26,c2.31:24,c2.32:5,c2.33:6,c2.34:31,c2.35:16,c2.36:13,c2.37:13,c2.38:1,c2.39:61,c2.40:5,c2.42:2,c2.44:24,c2.45:24,c2.46:59,c2.47:12,c2.48:11,c2.49:1,c2.5:1,c2.50:14,c2.52:43,c2.54:46,c2.55:5,c2.56:2,c2.57:10,c2.58:7,c2.59:1,c2.6:2,c2.60:2,c2.62:21,c2.64:17,c2.65:7,c2.66:1,c2.67:1,c2.68:2,c2.71:3,c2.72:3,c2.73:3,c2.75:70,c2.76:335,c2.77:38,c2.78:73,c2.79:21,c2.80:56,c2.81:6,c2.82:22,c2.83:3,c2.84:3,c2.86:19,c2.87:5,c2.88:5,c2.89:18,c2.9:6,c2.90:4,c2.91:1,c2.92:1,c2.93:11,c2.95:106,c2.96:9,c2.97:6,c2.98:37,c2.99:2,c3.1:25,c3.2:23,c4.20:2,c4.23:17,c5.1:1,c5.10:33,c5.11:19,c5.12:89,c5.13:14,c5.15:5,c5.16:2,c5.17:17,c5.18:3,c5.19:2,c5.20:6,c5.21:18,c5.22:4,c5.23:27,c5.24:3,c5.25:5,c5.26:9,c5.27:3,c5.28:5,c5.29:6,c5.30:64,c5.31:4,c5.32:1,c5.34:6,c5.35:14,c5.36:20,c5.37:2,c5.39:2,c5.4:4,c5.40:37,c5.42:1,c5.43:19,c5.44:5,c5.45:9,c5.46:75,c5.47:21,c5.48:4,c5.49:51,c5.5:1,c5.50:65,c5.51:31,c5.52:72,c5.53:34,c5.54:18,c5.55:4,c5.56:2,c5.58:10,c5.6:28,c5.60:16,c5.61:34,c5.62:212,c5.7:6,c5.8:8,c5.9:36,c6.1:8,c6.2:6,c6.3:3,c6.4:10,c6.5:12,c6.6:4,c7.1:22,c7.2:26,c8.13:6,c8.14:1,c8.17:15,c8.18:3,c8.20:12,c8.22:1,c8.23:14,c8.25:2,c8.26:1,c8.27:1,c8.28:5,c8.30:1,c8.33:2,c8.34:3,c8.36:6,c8.37:9,c8.38:6,c8.39:3,c8.4:17,c8.40:1,c8.41:1,c8.42:6,c8.43:19,c8.5:2,c8.6:4,c8.8:1,c9.1:19,c9.10:9,c9.1000:1,c9.1002:1,c9.1003:1,c9.1005:3,c9.1011:3,c9.1016:1,c9.1017:4,c9.1018:10,c9.1023:2,c9.1024:2,c9.1030:2,c9.1038:6,c9.1039:2,c9.104:2,c9.1040:2,c9.1041:4,c9.106:1,c9.107:4,c9.109:9,c9.11:3,c9.111:9,c9.113:1,c9.116:4,c9.117:3,c9.118:3,c9.119:4,c9.122:6,c9.123:4,c9.124:3,c9.125:3,c9.127:8,c9.128:30,c9.129:2,c9.13:1,c9.130:8,c9.132:4,c9.133:1,c9.134:5,c9.135:1,c9.138:2,c9.14:4,c9.140:1,c9.141:5,c9.142:3,c9.143:8,c9.145:2,c9.148:2,c9.149:1,c9.15:3,c9.151:4,c9.155:1,c9.157:3,c9.158:6,c9.159:8,c9.16:4,c9.160:1,c9.161:1,c9.162:8,c9.164:2,c9.165:4,c9.166:2,c9.167:1,c9.168:3,c9.169:3,c9.174:6,c9.175:3,c9.176:1,c9.178:3,c9.18:4,c9.180:2,c9.182:4,c9.184:11,c9.187:4,c9.188:4,c9.19:2,c9.190:9,c9.192:4,c9.193:1,c9.195:8,c9.196:2,c9.197:2,c9.198:3,c9.2:3,c9.20:7,c9.200:2,c9.201:11,c9.202:1,c9.203:1,c9.205:6,c9.206:1,c9.207:3,c9.208:2,c9.209:3,c9.210:1,c9.212:3,c9.213:1,c9.215:16,c9.217:3,c9.219:3,c9.22:2,c9.222:4,c9.223:1,c9.224:1,c9.229:5,c9.230:3,c9.233:1,c9.234:1,c9.235:6,c9.236:1,c9.238:1,c9.243:1,c9.244:4,c9.245:2,c9.246:2,c9.25:1,c9.250:3,c9.251:1,c9.253:3,c9.256:4,c9.257:1,c9.258:4,c9.260:2,c9.261:4,c9.263:1,c9.265:4,c9.267:5,c9.27:4,c9.274:4,c9.276:6,c9.28:4,c9.282:4,c9.286:1,c9.288:2,c9.29:4,c9.290:4,c9.291:5,c9.292:1,c9.294:1,c9.296:2,c9.3:18,c9.30:2,c9.302:5,c9.306:4,c9.307:1,c9.308:6,c9.310:2,c9.312:4,c9.314:1,c9.316:1,c9.318:3,c9.32:13,c9.320:5,c9.322:1,c9.323:1,c9.325:1,c9.328:1,c9.329:6,c9.33:10,c9.330:1,c9.331:1,c9.332:1,c9.335:1,c9.337:1,c9.338:1,c9.339:1,c9.34:10,c9.347:5,c9.349:2,c9.35:7,c9.350:1,c9.351:6,c9.352:1,c9.358:3,c9.363:1,c9.37:2,c9.370:2,c9.371:2,c9.377:3,c9.383:4,c9.389:1,c9.39:14,c9.395:4,c9.397:6,c9.4:4,c9.40:1,c9.400:1,c9.401:7,c9.403:3,c9.404:2,c9.405:6,c9.407:1,c9.409:3,c9.410:3,c9.411:1,c9.413:1,c9.415:2,c9.416:2,c9.418:1,c9.42:1,c9.420:2,c9.422:1,c9.424:2,c9.427:1,c9.428:1,c9.429:1,c9.430:2,c9.432:1,c9.435:1,c9.44:14,c9.440:3,c9.441:1,c9.442:2,c9.446:2,c9.447:3,c9.45:5,c9.451:2,c9.454:1,c9.456:3,c9.458:2,c9.459:5,c9.46:4,c9.460:2,c9.461:3,c9.462:4,c9.463:7,c9.464:2,c9.465:2,c9.466:3,c9.467:2,c9.468:1,c9.47:5,c9.473:1,c9.474:1,c9.476:8,c9.477:1,c9.479:7,c9.48:9,c9.480:10,c9.482:4,c9.483:1,c9.485:1,c9.488:4,c9.489:2,c9.49:1,c9.491:5,c9.494:1,c9.496:3,c9.497:1,c9.498:9,c9.5:1,c9.500:2,c9.501:4,c9.502:3,c9.504:1,c9.507:6,c9.508:1,c9.51:1,c9.511:9,c9.513:15,c9.514:1,c9.517:1,c9.518:2,c9.519:5,c9.521:6,c9.522:8,c9.523:4,c9.53:4,c9.530:1,c9.533:2,c9.534:1,c9.537:1,c9.54:1,c9.543:1,c9.546:2,c9.547:5,c9.549:3,c9.55:8,c9.550:3,c9.551:4,c9.553:2,c9.554:1,c9.555:1,c9.556:4,c9.557:4,c9.558:2,c9.560:1,c9.561:4,c9.562:1,c9.564:3,c9.57:2,c9.570:12,c9.571:2,c9.574:1,c9.576:6,c9.579:17,c9.580:5,c9.581:1,c9.586:3,c9.587:1,c9.588:3,c9.589:1,c9.59:2,c9.591:1,c9.594:2,c9.597:1,c9.598:2,c9.600:3,c9.602:1,c9.603:1,c9.605:1,c9.606:1,c9.607:2,c9.61:2,c9.613:2,c9.615:2,c9.616:7,c9.618:7,c9.619:5,c9.62:3,c9.622:1,c9.624:1,c9.625:2,c9.626:2,c9.627:6,c9.629:3,c9.630:1,c9.632:2,c9.635:7,c9.638:1,c9.64:1,c9.640:6,c9.641:1,c9.642:11,c9.645:1,c9.646:4,c9.647:1,c9.648:11,c9.649:4,c9.650:2,c9.652:1,c9.653:20,c9.654:3,c9.655:1,c9.659:1,c9.66:3,c9.660:9,c9.661:1,c9.666:1,c9.667:2,c9.668:5,c9.669:10,c9.67:2,c9.670:10,c9.671:4,c9.672:4,c9.673:4,c9.674:1,c9.675:1,c9.676:7,c9.677:4,c9.678:4,c9.679:9,c9.681:1,c9.683:5,c9.684:1,c9.685:1,c9.686:6,c9.687:5,c9.690:1,c9.692:4,c9.693:1,c9.694:1,c9.698:5,c9.7:3,c9.70:8,c9.701:10,c9.702:1,c9.704:7,c9.705:1,c9.709:2,c9.71:2,c9.710:1,c9.713:3,c9.715:1,c9.716:1,c9.720:1,c9.721:2,c9.724:3,c9.725:2,c9.726:22,c9.727:1,c9.73:1,c9.730:20,c9.732:1,c9.735:3,c9.736:16,c9.737:1,c9.739:1,c9.740:2,c9.741:8,c9.745:1,c9.746:1,c9.747:1,c9.748:17,c9.75:2,c9.751:1,c9.752:1,c9.757:2,c9.759:1,c9.76:3,c9.760:6,c9.761:2,c9.762:17,c9.763:4,c9.766:1,c9.767:26,c9.77:1,c9.770:4,c9.771:4,c9.774:2,c9.776:5,c9.782:1,c9.788:1,c9.789:1,c9.79:1,c9.790:3,c9.792:3,c9.794:4,c9.795:1,c9.8:3,c9.80:4,c9.801:1,c9.802:4,c9.806:4,c9.808:4,c9.812:3,c9.813:1,c9.816:3,c9.818:2,c9.82:3,c9.821:1,c9.824:1,c9.826:1,c9.83:10,c9.830:2,c9.831:1,c9.833:1,c9.834:2,c9.837:1,c9.846:4,c9.847:2,c9.848:1,c9.849:6,c9.85:1,c9.850:2,c9.853:4,c9.856:1,c9.857:2,c9.858:6,c9.860:10,c9.861:3,c9.862:3,c9.863:9,c9.864:19,c9.865:3,c9.866:7,c9.867:4,c9.868:18,c9.87:2,c9.870:2,c9.873:1,c9.874:2,c9.877:2,c9.882:6,c9.883:3,c9.888:3,c9.89:4,c9.890:3,c9.897:2,c9.899:2,c9.9:1,c9.90:3,c9.900:2,c9.903:6,c9.904:3,c9.908:2,c9.911:7,c9.913:2,c9.915:5,c9.916:2,c9.918:2,c9.920:3,c9.923:1,c9.924:1,c9.926:9,c9.927:4,c9.930:2,c9.932:2,c9.933:1,c9.935:21,c9.937:4,c9.938:6,c9.939:4,c9.940:4,c9.945:2,c9.946:4,c9.95:5,c9.953:2,c9.955:8,c9.96:8,c9.962:1,c9.963:2,c9.965:1,c9.967:1,c9.969:3,c9.972:6,c9.974:1,c9.976:1,c9.977:1,c9.978:7,c9.98:2,c9.980:7,c9.983:1,c9.984:6,c9.985:1,c9.986:2,c9.988:1,c9.99:1,c9.993:1,c9.994:3,c9.995:7,v10.1:0.238896640009205,v10.2:0.261091373526836,v11.1:0.0545253761348897,v19.1:5.84274509803922,v19.2:5.0278431372549,v19.3:5.23725490196078,v19.4:5.71294117647059,v19.5:5.08568627450981,v19.6:5.38411764705882,v19.7:5.95176470588235,v19.8:5.0221568627451,v19.9:5.12843137254902,v20.1:0.719,v20.10:-0.859375,v20.11:0.6355,v20.12:-0.859375,v20.13:0.451611111111111,v20.14:-0.611,v20.15:0.382434782608696,v20.16:-0.450555555555556,v20.3:0.64075,v20.4:-0.25,v20.5:0.729333333333333,v20.6:-0.875,v20.7:0.732285714285714,v20.8:-0.859375,v20.9:0.732285714285714,v21.1:5.47800925925926,c24.2:285,v24.2:5.3338947368421</t>
  </si>
  <si>
    <t>http://www.tagesspiegel.de/images/zcocktail/11799852/2-format530.jpg</t>
  </si>
  <si>
    <t>http:/www.tagesspiegel.de/images/berlin/9553658/1-formatOriginal.jpg;http:/urban.adspirit.de/adview.php</t>
  </si>
  <si>
    <t>Mulled Wine Or Cold Duck,253;Percent Alcohol,386;Cinnamon Or Lemon,536;Experienced Drinker,640;German Consumer,921;Mixed Drinks,1057;Near Culture Brewery,1147;Berlin Consumer,1297;Bottles Sugar Water,1493;Cross Mountain,1601;Cross Mountain,1619;Berlin District,1671;Cross Mountain,1755;Kiez Stories,1806;For The District Cross Mountain All,1906;New Upturn,1927;Western Downtown,2027;Make They,2070;For The District,2117;Landscape North,2148;Earlier District,2697;Make They,2731;For The District,2782;Prominent Stereotypes,2875;Write They,2982;For The,3018</t>
  </si>
  <si>
    <t>20150519194500-T510</t>
  </si>
  <si>
    <t>http://www.badische-zeitung.de/brauerei-rothaus-steigert-gewinn-dank-alkoholfreiem-bier</t>
  </si>
  <si>
    <t>1#German#GM#GM##51#9#GM#1395;1#German#GM#GM##51#9#GM#1500</t>
  </si>
  <si>
    <t>national borders;balance sheet press conference</t>
  </si>
  <si>
    <t>National Borders,1932;Balance Sheet Press Conference,377</t>
  </si>
  <si>
    <t>-0.485436893203884,1.69902912621359,2.18446601941748,3.88349514563107,21.8446601941748,0.485436893203883,387</t>
  </si>
  <si>
    <t>wc:387,nwc:484,c1.2:2,c12.1:18,c12.10:34,c12.12:9,c12.13:11,c12.14:18,c12.3:7,c12.4:6,c12.5:9,c12.7:15,c12.8:17,c12.9:25,c13.1:1,c13.12:9,c13.4:2,c14.1:25,c14.10:14,c14.11:35,c14.2:22,c14.3:30,c14.4:3,c14.5:34,c14.7:7,c14.8:1,c14.9:4,c15.102:1,c15.103:1,c15.110:3,c15.126:2,c15.130:1,c15.131:1,c15.137:1,c15.154:1,c15.168:1,c15.181:1,c15.182:1,c15.197:1,c15.211:1,c15.226:1,c15.229:1,c15.251:2,c15.252:1,c15.3:2,c15.35:1,c15.36:1,c15.50:1,c15.61:1,c15.84:1,c16.1:2,c16.100:9,c16.101:10,c16.103:1,c16.105:8,c16.106:20,c16.109:29,c16.11:4,c16.110:54,c16.111:2,c16.113:4,c16.114:27,c16.115:7,c16.116:15,c16.117:23,c16.118:34,c16.12:36,c16.120:8,c16.121:29,c16.124:1,c16.125:18,c16.126:30,c16.127:38,c16.128:3,c16.129:44,c16.13:4,c16.130:8,c16.131:20,c16.134:41,c16.138:12,c16.139:17,c16.14:4,c16.140:13,c16.141:1,c16.143:3,c16.145:22,c16.146:17,c16.148:1,c16.149:2,c16.150:1,c16.151:1,c16.152:3,c16.153:10,c16.155:2,c16.157:14,c16.158:2,c16.159:47,c16.16:18,c16.161:48,c16.162:20,c16.163:23,c16.164:3,c16.165:3,c16.19:19,c16.2:24,c16.21:2,c16.22:7,c16.23:2,c16.24:3,c16.26:71,c16.27:5,c16.28:1,c16.29:11,c16.3:9,c16.30:6,c16.31:26,c16.32:1,c16.33:39,c16.34:2,c16.35:27,c16.36:3,c16.37:45,c16.38:7,c16.4:40,c16.41:20,c16.45:23,c16.46:10,c16.47:91,c16.48:3,c16.49:1,c16.5:3,c16.51:1,c16.52:27,c16.53:2,c16.54:2,c16.55:2,c16.56:11,c16.57:213,c16.58:35,c16.59:1,c16.6:47,c16.60:11,c16.61:1,c16.62:18,c16.63:15,c16.64:4,c16.65:7,c16.66:5,c16.68:17,c16.69:17,c16.7:5,c16.70:25,c16.71:9,c16.72:8,c16.73:5,c16.74:8,c16.75:17,c16.76:4,c16.77:2,c16.78:11,c16.79:2,c16.8:1,c16.80:3,c16.81:1,c16.82:2,c16.84:35,c16.85:4,c16.87:29,c16.88:50,c16.89:7,c16.90:21,c16.91:16,c16.92:34,c16.93:3,c16.94:56,c16.95:20,c16.96:29,c16.98:34,c16.99:1,c17.1:107,c17.10:46,c17.11:63,c17.12:14,c17.13:1,c17.14:8,c17.15:20,c17.16:17,c17.18:10,c17.19:11,c17.2:7,c17.20:5,c17.21:4,c17.22:26,c17.23:4,c17.24:37,c17.25:17,c17.26:5,c17.27:35,c17.28:2,c17.29:23,c17.30:5,c17.31:17,c17.32:13,c17.33:18,c17.34:12,c17.35:4,c17.36:18,c17.37:10,c17.38:1,c17.39:15,c17.4:97,c17.40:8,c17.41:20,c17.42:25,c17.43:23,c17.44:2,c17.5:90,c17.6:1,c17.7:54,c17.8:51,c17.9:16,c18.139:1,c18.168:1,c18.180:2,c18.193:1,c18.3:1,c18.342:9,c18.66:1,c18.74:1,c2.1:17,c2.100:1,c2.101:6,c2.102:9,c2.104:59,c2.106:2,c2.107:2,c2.108:4,c2.109:4,c2.11:4,c2.110:5,c2.111:7,c2.112:7,c2.113:5,c2.114:15,c2.115:5,c2.116:9,c2.117:1,c2.119:105,c2.12:17,c2.120:4,c2.121:39,c2.122:4,c2.124:1,c2.125:22,c2.126:21,c2.127:47,c2.128:10,c2.129:19,c2.130:3,c2.131:3,c2.132:1,c2.133:3,c2.139:2,c2.14:35,c2.141:11,c2.142:2,c2.143:18,c2.144:8,c2.145:1,c2.146:7,c2.147:70,c2.148:19,c2.149:2,c2.15:11,c2.150:4,c2.151:3,c2.152:4,c2.153:4,c2.154:7,c2.155:32,c2.156:10,c2.157:29,c2.158:31,c2.159:4,c2.160:29,c2.162:2,c2.163:1,c2.166:3,c2.167:2,c2.169:6,c2.17:3,c2.170:8,c2.171:1,c2.172:6,c2.173:7,c2.175:2,c2.176:1,c2.177:26,c2.178:1,c2.179:4,c2.18:17,c2.180:17,c2.181:18,c2.183:18,c2.185:81,c2.186:6,c2.187:24,c2.188:1,c2.189:1,c2.19:5,c2.191:4,c2.192:5,c2.193:24,c2.194:2,c2.195:47,c2.196:5,c2.197:13,c2.198:51,c2.199:13,c2.20:2,c2.200:4,c2.201:1,c2.203:8,c2.204:42,c2.205:8,c2.206:5,c2.207:4,c2.209:15,c2.210:30,c2.211:2,c2.213:2,c2.214:10,c2.216:1,c2.217:2,c2.218:1,c2.220:4,c2.221:13,c2.222:3,c2.223:21,c2.224:5,c2.225:8,c2.226:8,c2.23:6,c2.25:30,c2.26:22,c2.27:22,c2.28:7,c2.30:16,c2.31:20,c2.32:1,c2.33:3,c2.34:24,c2.35:4,c2.36:2,c2.37:3,c2.38:1,c2.39:36,c2.40:4,c2.42:5,c2.44:20,c2.45:30,c2.46:51,c2.47:3,c2.48:11,c2.5:1,c2.50:8,c2.52:33,c2.53:2,c2.54:38,c2.55:1,c2.56:1,c2.57:5,c2.58:23,c2.59:1,c2.6:1,c2.60:7,c2.61:3,c2.62:20,c2.64:10,c2.65:8,c2.67:2,c2.68:2,c2.69:1,c2.70:2,c2.71:3,c2.72:2,c2.73:1,c2.74:4,c2.75:64,c2.76:242,c2.77:33,c2.78:45,c2.79:5,c2.80:42,c2.81:8,c2.82:11,c2.83:4,c2.84:1,c2.85:1,c2.86:12,c2.88:6,c2.89:6,c2.9:6,c2.90:1,c2.91:1,c2.92:1,c2.93:19,c2.95:73,c2.97:3,c2.98:20,c2.99:1,c3.1:8,c3.2:16,c4.1:4,c4.10:1,c4.16:2,c4.23:17,c5.10:28,c5.11:16,c5.12:82,c5.13:5,c5.15:1,c5.16:1,c5.17:5,c5.18:1,c5.19:1,c5.2:1,c5.20:1,c5.21:3,c5.22:2,c5.23:18,c5.24:1,c5.25:4,c5.26:9,c5.27:1,c5.28:9,c5.29:5,c5.30:49,c5.31:1,c5.33:1,c5.34:2,c5.35:11,c5.36:14,c5.39:1,c5.4:18,c5.40:12,c5.43:22,c5.44:4,c5.45:9,c5.46:60,c5.47:17,c5.48:3,c5.49:41,c5.50:50,c5.51:25,c5.52:54,c5.53:22,c5.54:7,c5.55:1,c5.56:1,c5.58:1,c5.59:1,c5.6:24,c5.60:4,c5.61:11,c5.62:154,c5.7:7,c5.8:12,c5.9:34,c6.1:4,c6.2:5,c6.4:9,c6.5:5,c7.1:13,c7.2:22,c8.13:3,c8.16:1,c8.17:6,c8.18:3,c8.2:1,c8.20:11,c8.22:1,c8.23:5,c8.3:1,c8.36:1,c8.37:8,c8.38:23,c8.4:17,c8.40:4,c8.42:10,c8.43:23,c9.1:20,c9.10:4,c9.1014:1,c9.1015:1,c9.1018:3,c9.1021:1,c9.1023:1,c9.1030:2,c9.1038:1,c9.104:5,c9.105:4,c9.106:1,c9.108:2,c9.109:5,c9.111:11,c9.113:6,c9.115:2,c9.116:3,c9.12:1,c9.120:2,c9.122:5,c9.123:2,c9.125:3,c9.127:9,c9.128:31,c9.129:3,c9.130:1,c9.132:1,c9.134:8,c9.135:2,c9.138:4,c9.139:1,c9.141:3,c9.143:2,c9.144:1,c9.145:8,c9.148:3,c9.15:3,c9.151:1,c9.153:1,c9.157:4,c9.158:4,c9.159:10,c9.16:1,c9.160:3,c9.161:2,c9.162:10,c9.164:5,c9.165:2,c9.166:2,c9.167:1,c9.168:3,c9.174:5,c9.175:1,c9.176:1,c9.177:1,c9.178:3,c9.18:2,c9.182:1,c9.183:1,c9.184:9,c9.185:1,c9.187:1,c9.188:3,c9.189:1,c9.19:2,c9.190:3,c9.192:1,c9.193:4,c9.195:2,c9.197:1,c9.198:6,c9.20:5,c9.200:3,c9.201:5,c9.202:2,c9.203:3,c9.204:2,c9.205:10,c9.209:6,c9.211:1,c9.212:2,c9.213:2,c9.215:5,c9.219:1,c9.222:1,c9.233:4,c9.235:7,c9.236:1,c9.239:2,c9.24:3,c9.243:1,c9.244:1,c9.247:1,c9.250:3,c9.252:2,c9.253:2,c9.256:1,c9.260:1,c9.261:1,c9.262:1,c9.263:3,c9.265:2,c9.267:1,c9.27:7,c9.276:3,c9.28:2,c9.286:1,c9.288:2,c9.29:3,c9.290:1,c9.294:1,c9.3:18,c9.301:4,c9.302:2,c9.303:3,c9.305:1,c9.308:5,c9.31:2,c9.310:2,c9.315:2,c9.316:2,c9.319:1,c9.32:8,c9.328:2,c9.329:3,c9.33:9,c9.330:2,c9.331:2,c9.339:1,c9.34:10,c9.340:1,c9.347:3,c9.349:3,c9.35:1,c9.351:2,c9.352:2,c9.36:2,c9.360:2,c9.37:5,c9.371:1,c9.378:1,c9.38:3,c9.382:3,c9.383:3,c9.39:9,c9.394:1,c9.396:1,c9.4:2,c9.40:2,c9.400:2,c9.409:1,c9.41:1,c9.42:5,c9.420:1,c9.421:1,c9.43:1,c9.430:5,c9.44:3,c9.440:3,c9.446:1,c9.452:2,c9.459:1,c9.46:4,c9.461:3,c9.462:1,c9.463:4,c9.464:3,c9.466:3,c9.467:1,c9.468:4,c9.47:5,c9.473:3,c9.474:1,c9.476:5,c9.478:1,c9.479:6,c9.48:2,c9.480:4,c9.481:3,c9.482:3,c9.483:2,c9.488:4,c9.489:5,c9.49:2,c9.491:6,c9.494:1,c9.498:10,c9.500:3,c9.502:3,c9.506:1,c9.507:3,c9.511:6,c9.513:4,c9.517:1,c9.519:2,c9.52:1,c9.521:5,c9.522:4,c9.53:1,c9.531:1,c9.537:1,c9.539:1,c9.54:6,c9.540:2,c9.542:4,c9.545:1,c9.546:1,c9.549:4,c9.55:2,c9.550:1,c9.551:1,c9.557:2,c9.560:3,c9.561:2,c9.562:2,c9.564:2,c9.566:4,c9.567:1,c9.570:4,c9.575:2,c9.579:17,c9.580:4,c9.587:1,c9.589:1,c9.59:4,c9.590:1,c9.595:1,c9.597:2,c9.599:2,c9.605:2,c9.61:1,c9.613:1,c9.618:8,c9.619:1,c9.624:5,c9.625:3,c9.626:1,c9.627:2,c9.628:1,c9.629:4,c9.631:2,c9.632:3,c9.635:4,c9.640:5,c9.641:2,c9.642:11,c9.646:5,c9.648:9,c9.649:1,c9.650:1,c9.651:2,c9.653:24,c9.654:1,c9.658:1,c9.659:1,c9.66:3,c9.660:5,c9.661:1,c9.666:1,c9.668:4,c9.669:2,c9.670:5,c9.671:3,c9.672:8,c9.673:4,c9.674:1,c9.675:1,c9.676:8,c9.677:4,c9.678:1,c9.679:1,c9.68:1,c9.683:1,c9.684:1,c9.685:2,c9.686:1,c9.687:3,c9.69:1,c9.690:1,c9.692:1,c9.694:2,c9.698:1,c9.699:1,c9.7:3,c9.70:1,c9.701:11,c9.704:7,c9.705:1,c9.708:1,c9.71:3,c9.710:9,c9.712:1,c9.714:3,c9.719:2,c9.720:2,c9.722:1,c9.723:1,c9.724:4,c9.726:24,c9.727:2,c9.728:1,c9.730:18,c9.731:1,c9.735:1,c9.736:5,c9.740:2,c9.741:2,c9.744:2,c9.746:1,c9.748:10,c9.750:1,c9.755:1,c9.757:2,c9.759:6,c9.76:3,c9.760:1,c9.761:3,c9.762:17,c9.763:1,c9.766:4,c9.767:23,c9.769:1,c9.771:3,c9.772:2,c9.774:1,c9.776:1,c9.779:1,c9.780:1,c9.785:2,c9.79:2,c9.790:2,c9.792:2,c9.793:2,c9.795:1,c9.8:1,c9.80:5,c9.801:1,c9.802:2,c9.803:1,c9.806:11,c9.811:1,c9.812:6,c9.816:5,c9.817:2,c9.818:1,c9.819:2,c9.820:2,c9.821:2,c9.826:1,c9.827:2,c9.828:1,c9.83:5,c9.830:1,c9.831:1,c9.832:2,c9.833:1,c9.834:9,c9.837:1,c9.838:3,c9.840:1,c9.841:1,c9.842:1,c9.843:3,c9.844:5,c9.845:4,c9.846:3,c9.847:2,c9.848:2,c9.849:7,c9.851:2,c9.854:1,c9.857:1,c9.86:1,c9.860:7,c9.861:2,c9.864:19,c9.865:4,c9.866:6,c9.867:1,c9.868:17,c9.869:1,c9.87:3,c9.873:1,c9.875:1,c9.877:6,c9.88:2,c9.880:1,c9.882:5,c9.883:2,c9.89:4,c9.890:4,c9.896:2,c9.898:2,c9.899:1,c9.900:3,c9.903:6,c9.906:1,c9.908:3,c9.909:1,c9.911:1,c9.912:1,c9.920:4,c9.923:2,c9.926:2,c9.932:2,c9.935:10,c9.936:1,c9.938:3,c9.942:2,c9.945:3,c9.946:1,c9.949:2,c9.955:2,c9.956:1,c9.957:1,c9.96:3,c9.962:1,c9.964:1,c9.965:2,c9.966:7,c9.967:1,c9.972:4,c9.973:2,c9.975:2,c9.977:1,c9.978:6,c9.980:2,c9.983:3,c9.984:2,c9.985:2,c9.991:1,c9.995:4,c9.999:1,v10.1:0.260350911619709,v10.2:0.268297941302357,v11.1:0.0867266319444445,v19.1:5.99878048780488,v19.2:4.94780487804878,v19.3:5.52926829268293,v19.4:5.97,v19.5:4.99414634146341,v19.6:5.53780487804878,v19.7:6.05731707317073,v19.8:4.94731707317073,v19.9:5.51682926829268,v20.1:0.688,v20.10:-0.875,v20.11:0.598571428571429,v20.12:-0.875,v20.13:0.43388,v20.14:-0.6874,v20.15:0.36072972972973,v20.16:-0.43225,v20.3:0.7505,v20.5:0.7505,v20.6:-1,v20.7:0.75025,v20.8:-1,v20.9:0.638,v21.1:5.43807228915663,c24.2:209,v24.2:5.23712918660287</t>
  </si>
  <si>
    <t>http://ais.badische-zeitung.de/piece/06/43/42/51/105071185.jpg</t>
  </si>
  <si>
    <t>Years Balance Sheet,32;Fiscal Year,129;New Building,240;Solar Thermal,265;Construction Start,315;Balance Sheet Press Conference,393;Full-Time Equivalents,450;Use Of Energy,942;Millions Height,1074;Fiscal Year,1139;Soccer World Cup,1345;German Beer Market,1453;German Breweries,1562;Stuttgart Daughter HofbrU,1815;National Borders,1988;Quantitative Disclosures,2206;Value Added,2388;Discount Campaigns,2482</t>
  </si>
  <si>
    <t>10000000,EUR coming s New,178;2,digit Millions Height pleased,847;1000000,Height pleased,860;1000000,EUR Country distributed,927;</t>
  </si>
  <si>
    <t>20150520004500-T203</t>
  </si>
  <si>
    <t>http://www.shz.de/nachrichten/newsticker-nord/daenisches-kronprinzenpaar-besucht-zum-abschluss-brauerei-id9751146.html</t>
  </si>
  <si>
    <t>TAX_WORLDLANGUAGES;TAX_WORLDLANGUAGES_DANISH;TAX_FNCACT;TAX_FNCACT_PRINCESS;TAX_FNCACT_OFFICIAL;TAX_FNCACT_MINISTER;LEADER;TAX_FNCACT_PRIME_MINISTER;</t>
  </si>
  <si>
    <t>TAX_WORLDLANGUAGES_DANISH,20;TAX_WORLDLANGUAGES_DANISH,226;TAX_FNCACT_PRINCESS,354;LEADER,514;TAX_FNCACT_PRIME_MINISTER,514;TAX_FNCACT_OFFICIAL,435;TAX_FNCACT_MINISTER,514;</t>
  </si>
  <si>
    <t>4#Carlsberg, Rheinland-Pfalz, Germany#GM#GM08#49.5039#8.04167#-1756323;4#Hamburg, Hamburg, Germany#GM#GM04#53.55#10#-1785434</t>
  </si>
  <si>
    <t>4#Carlsberg, Rheinland-Pfalz, Germany#GM#GM08#16554#49.5039#8.04167#-1756323#236;4#Hamburg, Hamburg, Germany#GM#GM04#40698#53.55#10#-1785434#164</t>
  </si>
  <si>
    <t>horst seehofer</t>
  </si>
  <si>
    <t>Horst Seehofer,529</t>
  </si>
  <si>
    <t>2.29885057471264,2.29885057471264,0,2.29885057471264,19.5402298850575,0,80</t>
  </si>
  <si>
    <t>1#0#0#2004#210</t>
  </si>
  <si>
    <t>wc:80,c12.1:3,c12.10:5,c12.13:3,c12.14:2,c12.3:2,c12.4:1,c12.5:1,c12.7:2,c12.8:4,c12.9:3,c13.12:1,c14.1:3,c14.10:2,c14.11:5,c14.2:4,c14.3:3,c14.5:4,c15.62:1,c16.101:2,c16.105:1,c16.106:6,c16.109:5,c16.110:14,c16.114:6,c16.115:1,c16.116:3,c16.117:2,c16.118:6,c16.12:7,c16.120:1,c16.121:7,c16.125:4,c16.126:5,c16.127:9,c16.128:1,c16.129:3,c16.131:6,c16.134:13,c16.138:1,c16.139:5,c16.140:1,c16.143:1,c16.145:3,c16.146:5,c16.153:1,c16.156:1,c16.157:2,c16.159:13,c16.16:2,c16.161:13,c16.162:4,c16.163:5,c16.18:1,c16.19:1,c16.2:3,c16.22:3,c16.26:11,c16.28:1,c16.3:2,c16.31:5,c16.33:6,c16.35:6,c16.36:2,c16.37:10,c16.4:6,c16.41:5,c16.43:2,c16.45:5,c16.47:9,c16.48:1,c16.52:5,c16.53:1,c16.57:32,c16.58:7,c16.6:8,c16.60:1,c16.61:2,c16.62:5,c16.64:2,c16.65:1,c16.68:3,c16.69:5,c16.7:2,c16.70:4,c16.74:1,c16.75:5,c16.77:1,c16.78:4,c16.84:5,c16.87:3,c16.88:11,c16.89:3,c16.90:2,c16.91:3,c16.92:2,c16.94:7,c16.95:4,c16.98:8,c16.99:1,c17.1:20,c17.10:9,c17.11:11,c17.12:2,c17.14:2,c17.15:3,c17.16:2,c17.18:2,c17.19:6,c17.2:3,c17.23:1,c17.24:12,c17.25:2,c17.27:8,c17.28:1,c17.29:5,c17.31:5,c17.32:2,c17.33:1,c17.34:1,c17.35:1,c17.36:3,c17.37:1,c17.39:2,c17.4:16,c17.40:1,c17.41:2,c17.42:5,c17.43:2,c17.5:16,c17.6:1,c17.7:13,c17.8:3,c18.139:1,c18.193:4,c18.342:2,c2.1:4,c2.101:1,c2.102:1,c2.104:9,c2.106:4,c2.109:1,c2.11:1,c2.110:2,c2.112:2,c2.114:1,c2.119:21,c2.12:5,c2.120:1,c2.121:7,c2.122:2,c2.125:2,c2.126:5,c2.127:9,c2.128:2,c2.129:7,c2.130:1,c2.132:3,c2.134:1,c2.136:1,c2.139:1,c2.14:4,c2.141:1,c2.143:6,c2.144:1,c2.145:1,c2.147:14,c2.148:4,c2.15:4,c2.152:1,c2.153:1,c2.154:1,c2.155:9,c2.156:2,c2.157:8,c2.158:7,c2.160:2,c2.165:1,c2.166:1,c2.17:1,c2.173:2,c2.174:1,c2.175:1,c2.177:7,c2.179:2,c2.18:5,c2.180:5,c2.181:5,c2.183:5,c2.185:18,c2.187:5,c2.193:7,c2.195:7,c2.196:1,c2.197:3,c2.198:13,c2.200:1,c2.201:1,c2.203:2,c2.204:11,c2.205:1,c2.206:2,c2.207:1,c2.210:8,c2.214:2,c2.215:1,c2.220:1,c2.221:1,c2.223:1,c2.226:1,c2.23:3,c2.25:5,c2.26:2,c2.27:2,c2.28:2,c2.31:6,c2.32:1,c2.33:1,c2.34:4,c2.35:1,c2.36:1,c2.37:1,c2.39:14,c2.4:1,c2.42:1,c2.44:7,c2.45:5,c2.46:6,c2.47:1,c2.48:2,c2.52:6,c2.54:6,c2.55:1,c2.57:1,c2.58:1,c2.59:1,c2.6:1,c2.62:5,c2.65:1,c2.67:1,c2.68:1,c2.7:1,c2.73:1,c2.74:1,c2.75:9,c2.76:50,c2.77:11,c2.78:7,c2.80:9,c2.87:3,c2.88:2,c2.89:2,c2.9:1,c2.90:1,c2.93:1,c2.95:19,c2.97:2,c2.98:3,c3.2:2,c4.23:5,c5.10:7,c5.11:4,c5.12:17,c5.28:2,c5.3:1,c5.30:2,c5.35:1,c5.36:2,c5.37:1,c5.4:1,c5.40:8,c5.42:1,c5.43:1,c5.45:1,c5.46:13,c5.47:2,c5.48:1,c5.49:5,c5.50:6,c5.51:6,c5.52:7,c5.53:11,c5.55:2,c5.6:5,c5.60:2,c5.61:2,c5.62:37,c5.8:2,c5.9:6,c6.1:1,c6.2:1,c6.4:2,c7.1:1,c7.2:1,c8.1:1,c8.12:1,c8.13:1,c8.14:1,c8.20:2,c8.23:1,c8.37:1,c8.38:1,c8.4:5,c8.42:2,c8.43:2,c8.5:1,c9.1:5,c9.1030:1,c9.1039:1,c9.1040:1,c9.1041:1,c9.107:1,c9.113:2,c9.115:1,c9.116:1,c9.117:1,c9.119:1,c9.123:2,c9.124:2,c9.128:6,c9.129:1,c9.130:1,c9.131:2,c9.138:2,c9.140:1,c9.142:1,c9.143:1,c9.145:1,c9.148:1,c9.158:1,c9.160:1,c9.162:2,c9.180:1,c9.188:1,c9.192:1,c9.195:2,c9.197:1,c9.202:1,c9.205:1,c9.217:1,c9.276:1,c9.277:2,c9.279:1,c9.282:1,c9.284:2,c9.285:1,c9.3:5,c9.302:1,c9.303:1,c9.316:1,c9.319:1,c9.326:1,c9.338:1,c9.37:1,c9.371:1,c9.383:1,c9.39:1,c9.4:1,c9.426:1,c9.430:1,c9.432:1,c9.437:1,c9.440:1,c9.447:1,c9.46:1,c9.473:1,c9.481:1,c9.496:2,c9.498:3,c9.511:1,c9.517:1,c9.518:1,c9.549:1,c9.550:1,c9.556:1,c9.562:1,c9.564:1,c9.576:1,c9.579:5,c9.581:1,c9.6:1,c9.603:1,c9.61:1,c9.624:1,c9.625:1,c9.627:1,c9.629:1,c9.632:1,c9.635:1,c9.64:1,c9.642:1,c9.650:1,c9.651:1,c9.653:7,c9.659:1,c9.670:1,c9.672:1,c9.676:1,c9.679:1,c9.70:1,c9.701:1,c9.704:1,c9.708:1,c9.71:1,c9.710:2,c9.718:1,c9.720:1,c9.722:3,c9.726:7,c9.727:1,c9.730:5,c9.735:2,c9.737:1,c9.740:1,c9.76:1,c9.760:1,c9.762:5,c9.766:3,c9.767:6,c9.775:2,c9.776:1,c9.789:1,c9.790:1,c9.792:1,c9.8:1,c9.802:1,c9.816:1,c9.826:1,c9.831:1,c9.846:1,c9.864:5,c9.866:1,c9.868:5,c9.88:1,c9.898:1,c9.903:1,c9.913:1,c9.916:1,c9.918:1,c9.921:1,c9.923:1,c9.930:2,c9.937:1,c9.942:1,c9.96:1,c9.966:1,c9.97:1,c9.98:1,c9.986:1,c9.988:1,c9.995:1,v10.1:0.225,v10.2:0.179166666666667,v11.1:0.122283086419753,v19.1:7.12166666666667,v19.2:5.955,v19.3:5.75666666666667,v19.4:6.67166666666667,v19.5:5.53,v19.6:5.63833333333333,v19.7:7.61333333333333,v19.8:6.40333333333333,v19.9:5.89666666666667,v20.11:0.875,v20.13:0.32525,v20.15:0.3102,v20.5:0.875,v20.7:0.875,v20.9:0.875,v21.1:5.52</t>
  </si>
  <si>
    <t>http://www.shz.de/img/newsticker-nord/crop9751141/4176395012-cv16_9-w596/urn-newsml-dpa-com-20090101-150519-99-09971-large-4-3.jpg</t>
  </si>
  <si>
    <t>Danish Kronprinzenpaar,37;Kronprinzenpaar Today,155;Danish Carlsberg,234;Fly Fredrik And Princess,349;Horst Seehofer,525</t>
  </si>
  <si>
    <t>75,business,335;</t>
  </si>
  <si>
    <t>20150520034500-T140</t>
  </si>
  <si>
    <t>http://www.welt.de/regionales/hamburg/article141178072/Daenisches-Kronprinzenpaar-besucht-zum-Abschluss-Brauerei.html</t>
  </si>
  <si>
    <t>TAX_WORLDLANGUAGES_DANISH,7;TAX_WORLDLANGUAGES_DANISH,235;TAX_FNCACT_PRINCESS,363;LEADER,523;TAX_FNCACT_PRIME_MINISTER,523;TAX_FNCACT_OFFICIAL,444;TAX_FNCACT_MINISTER,523;</t>
  </si>
  <si>
    <t>4#Carlsberg, Rheinland-Pfalz, Germany#GM#GM08#16554#49.5039#8.04167#-1756323#245;4#Hamburg, Hamburg, Germany#GM#GM04#40698#53.55#10#-1785434#109;4#Hamburg, Hamburg, Germany#GM#GM04#40698#53.55#10#-1785434#173</t>
  </si>
  <si>
    <t>Horst Seehofer,538</t>
  </si>
  <si>
    <t>1.17647058823529,1.17647058823529,0,1.17647058823529,17.6470588235294,0,79</t>
  </si>
  <si>
    <t>wc:79,c12.1:3,c12.10:5,c12.13:3,c12.14:2,c12.3:2,c12.4:1,c12.5:1,c12.7:2,c12.8:4,c12.9:3,c13.12:1,c14.1:3,c14.10:2,c14.11:3,c14.2:3,c14.3:3,c14.5:4,c15.62:1,c16.101:2,c16.105:1,c16.106:5,c16.109:4,c16.110:12,c16.114:5,c16.115:1,c16.116:3,c16.117:2,c16.118:5,c16.12:6,c16.120:1,c16.121:6,c16.125:4,c16.126:4,c16.127:8,c16.128:1,c16.129:3,c16.130:1,c16.131:5,c16.134:11,c16.138:1,c16.139:4,c16.140:1,c16.143:1,c16.145:3,c16.146:5,c16.153:1,c16.156:1,c16.157:2,c16.159:12,c16.16:2,c16.161:11,c16.162:3,c16.163:5,c16.18:1,c16.19:1,c16.2:3,c16.22:3,c16.26:9,c16.28:1,c16.3:2,c16.31:4,c16.33:5,c16.35:5,c16.36:2,c16.37:8,c16.4:5,c16.41:4,c16.43:2,c16.45:4,c16.47:8,c16.48:1,c16.52:5,c16.53:1,c16.57:30,c16.58:6,c16.6:7,c16.60:1,c16.61:2,c16.62:4,c16.64:2,c16.65:1,c16.68:3,c16.69:4,c16.7:2,c16.70:3,c16.74:1,c16.75:4,c16.77:1,c16.78:3,c16.84:5,c16.87:3,c16.88:9,c16.89:3,c16.90:2,c16.91:3,c16.92:1,c16.94:6,c16.95:3,c16.98:7,c16.99:1,c17.1:18,c17.10:8,c17.11:11,c17.12:2,c17.14:2,c17.15:2,c17.16:2,c17.18:2,c17.19:6,c17.2:3,c17.23:1,c17.24:11,c17.25:2,c17.27:7,c17.28:1,c17.29:5,c17.31:4,c17.32:2,c17.33:1,c17.34:1,c17.35:1,c17.36:3,c17.37:1,c17.39:2,c17.4:16,c17.40:1,c17.41:2,c17.42:5,c17.43:1,c17.5:15,c17.6:1,c17.7:12,c17.8:4,c18.139:1,c18.193:4,c18.342:2,c2.1:4,c2.101:1,c2.102:1,c2.104:9,c2.106:5,c2.109:1,c2.11:1,c2.110:3,c2.112:2,c2.114:1,c2.119:20,c2.12:4,c2.120:1,c2.121:6,c2.122:2,c2.125:2,c2.126:4,c2.127:8,c2.128:2,c2.129:8,c2.130:1,c2.132:3,c2.134:1,c2.136:1,c2.139:1,c2.14:4,c2.141:1,c2.143:6,c2.144:1,c2.145:1,c2.147:14,c2.148:4,c2.15:4,c2.152:1,c2.153:1,c2.154:1,c2.155:8,c2.156:2,c2.157:7,c2.158:6,c2.160:2,c2.165:1,c2.166:1,c2.17:1,c2.173:2,c2.174:1,c2.175:1,c2.177:6,c2.179:2,c2.18:4,c2.180:4,c2.181:4,c2.183:4,c2.185:16,c2.187:4,c2.193:7,c2.195:7,c2.196:1,c2.197:3,c2.198:12,c2.200:1,c2.201:1,c2.203:2,c2.204:10,c2.205:1,c2.206:2,c2.207:1,c2.210:7,c2.214:2,c2.215:1,c2.220:1,c2.221:1,c2.223:1,c2.226:1,c2.23:2,c2.25:4,c2.26:2,c2.27:2,c2.28:2,c2.31:5,c2.32:1,c2.33:1,c2.34:3,c2.35:1,c2.36:1,c2.37:1,c2.39:13,c2.4:1,c2.42:1,c2.44:6,c2.45:6,c2.46:5,c2.47:1,c2.48:2,c2.52:5,c2.54:5,c2.55:1,c2.57:1,c2.58:1,c2.59:1,c2.6:1,c2.62:4,c2.65:1,c2.67:1,c2.68:1,c2.7:1,c2.73:1,c2.74:1,c2.75:8,c2.76:48,c2.77:9,c2.78:6,c2.80:9,c2.87:2,c2.88:2,c2.89:2,c2.90:1,c2.93:1,c2.95:18,c2.97:2,c2.98:3,c3.2:1,c4.23:4,c5.10:7,c5.11:4,c5.12:17,c5.28:2,c5.3:1,c5.30:3,c5.36:1,c5.4:1,c5.40:6,c5.42:1,c5.43:1,c5.45:1,c5.46:13,c5.47:2,c5.48:1,c5.49:4,c5.50:5,c5.51:5,c5.52:6,c5.53:10,c5.55:2,c5.6:4,c5.60:2,c5.61:2,c5.62:35,c5.8:2,c5.9:6,c6.1:1,c6.2:1,c6.4:2,c7.1:1,c7.2:1,c8.12:1,c8.13:1,c8.14:1,c8.20:2,c8.23:1,c8.37:1,c8.38:1,c8.4:4,c8.42:2,c8.43:2,c8.5:1,c9.1:4,c9.1030:1,c9.1039:1,c9.1041:1,c9.113:2,c9.115:1,c9.116:1,c9.117:1,c9.119:1,c9.123:2,c9.124:2,c9.128:5,c9.129:1,c9.130:1,c9.131:2,c9.138:2,c9.140:1,c9.142:1,c9.143:1,c9.145:1,c9.148:1,c9.158:1,c9.160:1,c9.162:2,c9.180:1,c9.192:1,c9.195:1,c9.202:1,c9.205:1,c9.217:1,c9.276:1,c9.277:2,c9.279:1,c9.282:1,c9.284:2,c9.285:1,c9.3:4,c9.302:1,c9.303:1,c9.316:1,c9.319:1,c9.326:1,c9.338:1,c9.37:1,c9.371:1,c9.39:1,c9.4:1,c9.426:1,c9.430:1,c9.432:1,c9.437:1,c9.440:1,c9.447:1,c9.46:1,c9.473:1,c9.474:1,c9.481:1,c9.496:2,c9.498:3,c9.511:1,c9.517:1,c9.518:1,c9.549:1,c9.550:1,c9.551:1,c9.554:1,c9.556:2,c9.557:1,c9.562:1,c9.564:1,c9.576:1,c9.579:4,c9.581:1,c9.6:1,c9.603:1,c9.61:1,c9.624:1,c9.625:1,c9.627:1,c9.629:1,c9.632:1,c9.635:1,c9.64:1,c9.642:1,c9.650:1,c9.651:1,c9.653:6,c9.659:1,c9.670:1,c9.672:1,c9.676:1,c9.679:1,c9.70:1,c9.701:1,c9.704:1,c9.708:1,c9.71:1,c9.710:2,c9.718:1,c9.720:1,c9.722:3,c9.726:6,c9.727:1,c9.730:4,c9.735:2,c9.737:1,c9.740:1,c9.76:1,c9.760:1,c9.762:4,c9.766:3,c9.767:5,c9.775:2,c9.776:1,c9.789:1,c9.790:1,c9.792:1,c9.8:1,c9.802:1,c9.816:1,c9.826:1,c9.831:1,c9.846:1,c9.864:4,c9.868:4,c9.88:1,c9.898:1,c9.903:1,c9.913:1,c9.916:1,c9.918:1,c9.921:1,c9.923:1,c9.930:2,c9.937:1,c9.942:1,c9.96:1,c9.966:1,c9.97:1,c9.98:1,c9.986:1,c9.988:1,c9.995:1,v10.1:0.228125,v10.2:0.174702380952381,v11.1:0.121542533333333,v19.1:6.78333333333333,v19.2:5.82666666666667,v19.3:5.5,v19.4:6.44666666666667,v19.5:5.435,v19.6:5.485,v19.7:7.16833333333333,v19.8:6.23666666666667,v19.9:5.54833333333333,v20.11:0.875,v20.13:0.32525,v20.15:0.3102,v20.5:0.875,v20.7:0.875,v20.9:0.875,v21.1:5.53333333333333</t>
  </si>
  <si>
    <t>http://img.welt.de/img/hamburg/crop141178071/6226934071-ci3x2l-w900/urn-newsml-dpa-com-20090101-150519-99-09971-large-4-3.jpg</t>
  </si>
  <si>
    <t>Danish Kronprinzenpaar,24;Finally Brewery,48;Kronprinzenpaar Today,155;Danish Carlsberg,234;Fly Fredrik And Princess,349;Horst Seehofer,525</t>
  </si>
  <si>
    <t>75,business,336;</t>
  </si>
  <si>
    <t>20150520043000-T320</t>
  </si>
  <si>
    <t>http://www.thueringer-allgemeine.de/startseite/detail/-/specific/Emily-Roebling-Preis-2015-Heike-Winter-aus-Weimar-mischt-den-Bier-Markt-auf-1175890843</t>
  </si>
  <si>
    <t>TAX_FNCACT;TAX_FNCACT_WOMEN;GENERAL_GOVERNMENT;TAX_ETHNICITY;TAX_ETHNICITY_CZECH;TAX_WORLDLANGUAGES;TAX_WORLDLANGUAGES_CZECH;TAX_FNCACT_VIOLINIST;TAX_FNCACT_EMPLOYEES;KILL;TAX_FNCACT_APPRENTICE;TAX_FNCACT_POLICEWOMAN;WB_698_TRADE;</t>
  </si>
  <si>
    <t>TAX_ETHNICITY_CZECH,430;TAX_ETHNICITY_CZECH,539;TAX_WORLDLANGUAGES_CZECH,430;TAX_WORLDLANGUAGES_CZECH,539;TAX_FNCACT_WOMEN,275;WB_698_TRADE,1640;TAX_FNCACT_POLICEWOMAN,1591;TAX_FNCACT_VIOLINIST,601;KILL,1209;GENERAL_GOVERNMENT,390;TAX_FNCACT_EMPLOYEES,642;TAX_FNCACT_APPRENTICE,1465;</t>
  </si>
  <si>
    <t>4#Thuringen, ThüN, Germany#GM#GM15#51#11#-1874497;1#Germany#GM#GM#51#9#GM;1#Czech Republic#EZ#EZ#49.75#15.5#EZ</t>
  </si>
  <si>
    <t>4#Thuringen, ThüN, Germany#GM#GM15#40699#51#11#-1874497#1335;1#Czech#EZ#EZ##49.75#15.5#EZ#430;1#Czech#EZ#EZ##49.75#15.5#EZ#539;1#Germany#GM#GM##51#9#GM#350;1#Germany#GM#GM##51#9#GM#878;1#Germany#GM#GM##51#9#GM#1254;1#Germany#GM#GM##51#9#GM#1344</t>
  </si>
  <si>
    <t>distribution company</t>
  </si>
  <si>
    <t>Distribution Company,485</t>
  </si>
  <si>
    <t>-0.290697674418605,1.74418604651163,2.03488372093023,3.77906976744186,18.6046511627907,1.74418604651163,316</t>
  </si>
  <si>
    <t>wc:316,nwc:428,c1.2:2,c12.1:18,c12.10:25,c12.12:7,c12.13:5,c12.14:16,c12.3:7,c12.4:5,c12.5:7,c12.7:12,c12.8:10,c12.9:21,c13.12:11,c13.9:1,c14.1:24,c14.10:15,c14.11:34,c14.2:17,c14.3:27,c14.4:5,c14.5:35,c14.7:10,c14.9:7,c15.103:1,c15.110:3,c15.112:1,c15.154:1,c15.176:1,c15.181:2,c15.182:2,c15.207:1,c15.223:1,c15.229:1,c15.252:1,c15.260:1,c15.27:1,c15.34:1,c15.35:2,c15.36:2,c15.50:3,c15.68:1,c15.81:1,c15.99:1,c16.1:5,c16.100:8,c16.101:11,c16.103:1,c16.105:6,c16.106:15,c16.109:17,c16.110:46,c16.113:3,c16.114:19,c16.115:4,c16.116:14,c16.117:21,c16.118:26,c16.12:34,c16.120:17,c16.121:14,c16.122:2,c16.123:1,c16.125:18,c16.126:14,c16.127:30,c16.128:4,c16.129:43,c16.130:9,c16.131:17,c16.134:31,c16.138:10,c16.139:13,c16.140:26,c16.141:1,c16.145:20,c16.146:23,c16.149:4,c16.15:1,c16.150:1,c16.151:1,c16.152:4,c16.153:8,c16.155:2,c16.156:1,c16.157:6,c16.159:47,c16.16:9,c16.161:41,c16.162:8,c16.163:26,c16.164:5,c16.165:2,c16.17:1,c16.18:1,c16.19:19,c16.2:12,c16.21:2,c16.22:11,c16.24:4,c16.26:59,c16.27:9,c16.28:1,c16.29:12,c16.3:7,c16.31:32,c16.32:4,c16.33:35,c16.35:20,c16.36:2,c16.37:36,c16.38:9,c16.39:1,c16.4:37,c16.41:15,c16.42:1,c16.45:17,c16.46:4,c16.47:52,c16.48:3,c16.5:1,c16.50:2,c16.51:1,c16.52:18,c16.53:1,c16.55:1,c16.56:8,c16.57:173,c16.58:28,c16.6:43,c16.60:3,c16.61:1,c16.62:14,c16.63:13,c16.64:2,c16.65:6,c16.66:7,c16.68:19,c16.69:13,c16.7:5,c16.70:18,c16.71:5,c16.72:1,c16.73:6,c16.74:3,c16.75:14,c16.76:1,c16.77:1,c16.78:4,c16.84:21,c16.85:2,c16.86:1,c16.87:24,c16.88:46,c16.89:7,c16.90:20,c16.91:16,c16.92:32,c16.93:3,c16.94:34,c16.95:19,c16.96:13,c16.97:1,c16.98:28,c16.99:2,c17.1:95,c17.10:30,c17.11:41,c17.12:13,c17.13:2,c17.14:11,c17.15:16,c17.16:12,c17.17:1,c17.18:11,c17.19:24,c17.2:1,c17.20:3,c17.22:8,c17.23:1,c17.24:29,c17.25:11,c17.26:2,c17.27:31,c17.28:4,c17.29:27,c17.3:1,c17.30:11,c17.31:23,c17.32:9,c17.33:19,c17.34:7,c17.35:4,c17.36:12,c17.37:7,c17.38:1,c17.39:15,c17.4:89,c17.40:7,c17.41:19,c17.42:14,c17.43:21,c17.44:1,c17.5:86,c17.6:2,c17.7:43,c17.8:56,c17.9:11,c18.1:1,c18.180:2,c18.193:5,c18.342:5,c18.35:1,c2.1:13,c2.101:5,c2.102:5,c2.104:55,c2.106:6,c2.107:6,c2.108:4,c2.109:4,c2.11:3,c2.110:7,c2.112:6,c2.113:3,c2.114:18,c2.115:4,c2.116:16,c2.119:84,c2.12:13,c2.120:4,c2.121:23,c2.122:11,c2.124:5,c2.125:23,c2.126:16,c2.127:38,c2.128:6,c2.129:13,c2.130:5,c2.131:6,c2.133:2,c2.135:1,c2.139:1,c2.14:35,c2.141:4,c2.143:8,c2.144:10,c2.145:3,c2.146:7,c2.147:55,c2.148:32,c2.149:1,c2.15:16,c2.150:2,c2.151:5,c2.152:2,c2.153:11,c2.154:2,c2.155:38,c2.156:7,c2.157:36,c2.158:30,c2.159:10,c2.160:18,c2.162:3,c2.163:3,c2.166:6,c2.167:2,c2.169:3,c2.17:2,c2.170:5,c2.173:8,c2.175:1,c2.176:1,c2.177:18,c2.178:1,c2.179:13,c2.18:13,c2.180:13,c2.181:18,c2.183:18,c2.185:69,c2.186:12,c2.187:21,c2.188:1,c2.189:1,c2.19:3,c2.191:2,c2.192:8,c2.193:25,c2.194:1,c2.195:27,c2.196:6,c2.197:10,c2.198:38,c2.199:8,c2.201:2,c2.203:15,c2.204:45,c2.205:5,c2.206:11,c2.207:5,c2.209:15,c2.210:31,c2.211:11,c2.212:1,c2.213:8,c2.214:16,c2.215:1,c2.216:1,c2.217:5,c2.218:2,c2.220:8,c2.221:8,c2.222:2,c2.223:13,c2.224:4,c2.225:12,c2.226:5,c2.23:5,c2.25:19,c2.26:14,c2.27:14,c2.28:4,c2.3:1,c2.30:11,c2.31:14,c2.32:2,c2.33:9,c2.34:19,c2.35:13,c2.36:10,c2.37:13,c2.39:36,c2.40:1,c2.42:1,c2.44:18,c2.45:23,c2.46:50,c2.47:2,c2.48:7,c2.5:1,c2.50:6,c2.52:21,c2.54:24,c2.55:2,c2.56:2,c2.57:10,c2.58:15,c2.6:2,c2.60:4,c2.61:2,c2.62:15,c2.63:1,c2.64:8,c2.65:6,c2.68:1,c2.69:4,c2.70:9,c2.71:4,c2.72:4,c2.73:3,c2.74:1,c2.75:57,c2.76:203,c2.77:22,c2.78:44,c2.79:8,c2.80:43,c2.81:2,c2.82:15,c2.86:14,c2.87:1,c2.88:4,c2.89:11,c2.90:1,c2.93:6,c2.95:68,c2.96:2,c2.97:1,c2.98:20,c2.99:1,c3.1:13,c3.2:14,c4.1:1,c4.16:1,c4.23:13,c5.10:19,c5.11:23,c5.12:77,c5.13:4,c5.15:1,c5.17:5,c5.18:7,c5.19:1,c5.2:1,c5.20:7,c5.21:10,c5.22:1,c5.23:21,c5.24:2,c5.25:7,c5.26:5,c5.27:2,c5.28:10,c5.29:5,c5.30:51,c5.31:4,c5.32:2,c5.33:1,c5.34:8,c5.35:10,c5.36:16,c5.37:3,c5.4:7,c5.40:23,c5.42:1,c5.43:13,c5.44:3,c5.45:7,c5.46:47,c5.47:10,c5.48:2,c5.49:47,c5.50:52,c5.51:23,c5.52:56,c5.53:18,c5.54:8,c5.55:6,c5.56:2,c5.58:5,c5.59:1,c5.6:17,c5.60:14,c5.61:22,c5.62:135,c5.7:8,c5.8:16,c5.9:34,c6.1:1,c6.2:4,c6.4:6,c6.5:6,c7.1:12,c7.2:17,c8.10:1,c8.16:2,c8.17:2,c8.18:1,c8.2:2,c8.20:8,c8.22:2,c8.23:8,c8.24:1,c8.26:1,c8.28:1,c8.29:1,c8.30:1,c8.36:2,c8.37:10,c8.38:21,c8.4:14,c8.40:1,c8.41:2,c8.42:7,c8.43:18,c8.6:1,c9.1:18,c9.10:3,c9.1002:1,c9.1003:1,c9.1004:1,c9.1015:1,c9.1018:4,c9.1021:2,c9.1024:2,c9.1030:1,c9.1035:1,c9.1038:1,c9.104:4,c9.1040:1,c9.106:2,c9.108:1,c9.109:3,c9.111:7,c9.112:1,c9.113:3,c9.116:4,c9.118:2,c9.119:2,c9.12:3,c9.122:5,c9.123:5,c9.124:5,c9.125:2,c9.126:1,c9.127:11,c9.128:27,c9.129:5,c9.130:3,c9.132:3,c9.134:5,c9.135:3,c9.137:2,c9.138:2,c9.139:2,c9.140:1,c9.141:5,c9.142:2,c9.143:1,c9.144:2,c9.145:11,c9.147:1,c9.148:4,c9.149:1,c9.15:1,c9.151:2,c9.152:1,c9.157:2,c9.158:3,c9.159:11,c9.16:2,c9.162:4,c9.165:3,c9.166:2,c9.167:2,c9.168:3,c9.169:4,c9.174:1,c9.175:6,c9.176:3,c9.178:1,c9.179:1,c9.18:4,c9.180:1,c9.181:1,c9.182:1,c9.184:6,c9.188:6,c9.19:4,c9.193:2,c9.195:2,c9.196:2,c9.198:1,c9.2:3,c9.20:4,c9.200:6,c9.201:4,c9.203:1,c9.205:7,c9.207:1,c9.209:4,c9.211:2,c9.212:3,c9.215:4,c9.219:1,c9.222:3,c9.224:6,c9.23:1,c9.233:1,c9.235:2,c9.24:4,c9.244:1,c9.245:2,c9.25:1,c9.250:2,c9.253:2,c9.255:7,c9.256:2,c9.257:5,c9.259:5,c9.261:2,c9.263:1,c9.264:1,c9.265:3,c9.267:1,c9.27:6,c9.270:3,c9.271:1,c9.274:2,c9.275:1,c9.276:2,c9.277:1,c9.28:1,c9.282:1,c9.283:1,c9.284:2,c9.285:1,c9.287:1,c9.288:1,c9.289:1,c9.29:2,c9.290:2,c9.291:4,c9.293:1,c9.3:13,c9.30:1,c9.302:6,c9.303:2,c9.304:1,c9.305:1,c9.306:2,c9.308:7,c9.316:1,c9.32:3,c9.321:1,c9.322:5,c9.33:4,c9.330:1,c9.331:1,c9.332:1,c9.333:1,c9.34:8,c9.347:1,c9.349:1,c9.35:3,c9.351:1,c9.352:1,c9.354:2,c9.358:1,c9.362:1,c9.370:3,c9.371:5,c9.372:1,c9.381:1,c9.383:1,c9.384:1,c9.385:4,c9.386:3,c9.387:1,c9.388:1,c9.39:7,c9.394:1,c9.395:1,c9.396:1,c9.4:1,c9.40:2,c9.400:1,c9.405:1,c9.409:2,c9.411:1,c9.412:1,c9.415:2,c9.42:3,c9.432:6,c9.433:1,c9.437:1,c9.438:1,c9.44:4,c9.440:2,c9.447:1,c9.448:1,c9.45:2,c9.452:1,c9.457:1,c9.458:1,c9.459:1,c9.46:3,c9.461:1,c9.462:1,c9.463:1,c9.464:1,c9.466:2,c9.467:2,c9.47:1,c9.470:1,c9.473:1,c9.476:3,c9.478:2,c9.479:2,c9.48:6,c9.480:2,c9.481:1,c9.482:1,c9.488:1,c9.489:1,c9.490:1,c9.491:2,c9.498:6,c9.5:1,c9.500:1,c9.501:1,c9.507:4,c9.508:1,c9.511:4,c9.512:1,c9.513:5,c9.517:2,c9.519:3,c9.520:1,c9.521:1,c9.522:5,c9.523:3,c9.526:1,c9.527:1,c9.53:4,c9.539:1,c9.540:1,c9.542:2,c9.544:1,c9.546:1,c9.547:1,c9.549:1,c9.55:9,c9.551:1,c9.552:1,c9.553:1,c9.557:1,c9.560:6,c9.561:2,c9.562:2,c9.564:1,c9.566:1,c9.569:1,c9.57:1,c9.570:3,c9.571:2,c9.575:1,c9.576:1,c9.579:16,c9.580:3,c9.581:2,c9.587:1,c9.59:1,c9.591:1,c9.595:1,c9.599:1,c9.61:4,c9.616:1,c9.619:2,c9.62:3,c9.620:1,c9.621:1,c9.622:1,c9.624:1,c9.625:1,c9.627:3,c9.629:3,c9.630:2,c9.631:1,c9.632:2,c9.635:5,c9.637:1,c9.638:1,c9.64:2,c9.640:5,c9.641:3,c9.642:4,c9.646:5,c9.648:2,c9.649:3,c9.650:4,c9.652:1,c9.653:22,c9.654:1,c9.655:3,c9.658:1,c9.659:5,c9.66:2,c9.660:4,c9.663:1,c9.664:1,c9.665:2,c9.666:3,c9.668:1,c9.669:3,c9.67:2,c9.670:12,c9.671:5,c9.672:6,c9.673:3,c9.674:4,c9.675:3,c9.676:6,c9.677:6,c9.678:2,c9.679:4,c9.683:5,c9.684:3,c9.685:3,c9.686:3,c9.687:4,c9.689:1,c9.690:1,c9.692:3,c9.694:1,c9.698:3,c9.7:2,c9.70:2,c9.701:4,c9.704:3,c9.705:3,c9.708:1,c9.709:1,c9.71:3,c9.710:7,c9.711:1,c9.712:1,c9.713:1,c9.714:3,c9.715:1,c9.717:1,c9.720:4,c9.723:1,c9.724:3,c9.726:17,c9.727:3,c9.73:6,c9.730:13,c9.731:1,c9.732:1,c9.733:1,c9.734:2,c9.735:2,c9.736:6,c9.740:2,c9.741:4,c9.745:1,c9.748:11,c9.750:1,c9.754:2,c9.756:1,c9.757:1,c9.759:5,c9.76:1,c9.760:3,c9.761:1,c9.762:15,c9.766:3,c9.767:18,c9.769:2,c9.77:1,c9.770:2,c9.771:1,c9.774:1,c9.776:1,c9.785:1,c9.786:1,c9.787:1,c9.788:1,c9.79:1,c9.790:1,c9.792:1,c9.793:1,c9.794:1,c9.795:1,c9.8:2,c9.80:4,c9.802:1,c9.806:7,c9.808:1,c9.812:4,c9.816:1,c9.817:2,c9.818:1,c9.82:3,c9.820:2,c9.821:2,c9.822:1,c9.823:1,c9.824:1,c9.826:2,c9.827:1,c9.828:1,c9.83:1,c9.830:2,c9.831:1,c9.832:1,c9.834:2,c9.844:4,c9.848:3,c9.849:1,c9.85:1,c9.853:3,c9.854:1,c9.857:1,c9.858:3,c9.860:3,c9.861:2,c9.862:1,c9.863:3,c9.864:15,c9.865:6,c9.866:5,c9.867:2,c9.868:13,c9.869:1,c9.873:3,c9.875:1,c9.877:8,c9.878:2,c9.879:1,c9.882:5,c9.883:3,c9.884:1,c9.890:1,c9.897:2,c9.899:1,c9.90:2,c9.900:1,c9.901:1,c9.903:1,c9.905:1,c9.906:1,c9.907:1,c9.911:2,c9.913:1,c9.920:1,c9.923:1,c9.926:3,c9.930:1,c9.932:2,c9.933:1,c9.935:5,c9.938:2,c9.939:1,c9.942:2,c9.945:2,c9.946:1,c9.95:3,c9.953:1,c9.955:3,c9.96:5,c9.962:2,c9.964:1,c9.965:1,c9.966:2,c9.969:1,c9.972:2,c9.977:2,c9.978:2,c9.980:2,c9.981:1,c9.983:1,c9.984:1,c9.985:3,c9.986:1,c9.990:5,c9.992:1,c9.993:1,c9.995:3,c9.997:1,v10.1:0.25759604978355,v10.2:0.260790539041704,v11.1:0.103200522088353,v19.1:6.1151724137931,v19.2:5.11689655172414,v19.3:5.5051724137931,v19.4:6.18275862068965,v19.5:5.10862068965517,v19.6:5.57724137931034,v19.7:6.08241379310345,v19.8:5.14413793103448,v19.9:5.45448275862069,v20.1:0.688,v20.10:-0.8125,v20.11:0.604333333333333,v20.12:-0.8125,v20.13:0.431136363636364,v20.14:-0.666666666666667,v20.15:0.370625,v20.16:-0.428571428571429,v20.3:0.813,v20.5:0.813,v20.6:-1,v20.7:0.813,v20.8:-1,v20.9:0.813,v21.1:5.47192857142857,c24.2:202,v24.2:5.34227722772277</t>
  </si>
  <si>
    <t>http://media101.zgt.de.cdn.thueringer-allgemeine.de/content/04/37/91/5I/0437915ITOMV4DB_V4PLVYSLKJVZOMHZOKQDZE519052015215/D0R0000425591.JPG</t>
  </si>
  <si>
    <t>Men Domain,96;With Light Smile,260;Germany GmbH,377;Industry Giant,435;Czech Breweries,465;Distribution Company,510;Managing Violinist,631;Beer Brands,818;New Federal States,894;With Some Success,951;Winter Business Figures,986;Peak Year,1046;Year Hectoliter,1081;Life Motto Of Revenue,1116;Food Distributors,1200;Drinks Trade,1710;New Steps Goes,1825;Her Take,1933;Packing Size,2006;Sales Success,2083</t>
  </si>
  <si>
    <t>2,good Reasons,113;1000000,EUR show adopted,1113;</t>
  </si>
  <si>
    <t>20150520054500-T278</t>
  </si>
  <si>
    <t>http://www.arcor.de/content/aktuell/regional_news/hamburg/3618227,1,D%C3%A4nisches-Kronprinzenpaar-besucht-zum-Abschluss-Brauerei,content.html</t>
  </si>
  <si>
    <t>TAX_WORLDLANGUAGES_DANISH,7;TAX_WORLDLANGUAGES_DANISH,307;TAX_FNCACT_PRINCESS,435;LEADER,595;TAX_FNCACT_PRIME_MINISTER,595;TAX_FNCACT_OFFICIAL,516;TAX_FNCACT_MINISTER,595;</t>
  </si>
  <si>
    <t>4#Carlsberg, Rheinland-Pfalz, Germany#GM#GM08#49.5039#8.04167#-1756323;4#Hamburg, Hamburg, Germany#GM#GM04#53.55#10#-1785434;4#Schleswig, Schleswig-Holstein, Germany#GM#GM10#54.5167#9.55#-1858346</t>
  </si>
  <si>
    <t>4#Schleswig, Schleswig-Holstein, Germany#GM#GM10#16562#54.5167#9.55#-1858346#76;4#Carlsberg, Rheinland-Pfalz, Germany#GM#GM08#16554#49.5039#8.04167#-1756323#317;4#Hamburg, Hamburg, Germany#GM#GM04#40698#53.55#10#-1785434#55;4#Hamburg, Hamburg, Germany#GM#GM04#40698#53.55#10#-1785434#106;4#Hamburg, Hamburg, Germany#GM#GM04#40698#53.55#10#-1785434#261</t>
  </si>
  <si>
    <t>Horst Seehofer,610</t>
  </si>
  <si>
    <t>1.08695652173913,1.08695652173913,0,1.08695652173913,16.304347826087,0,83</t>
  </si>
  <si>
    <t>1#0#0#2004#264</t>
  </si>
  <si>
    <t>wc:83,c12.1:3,c12.10:5,c12.13:3,c12.14:2,c12.3:2,c12.4:1,c12.5:1,c12.7:2,c12.8:4,c12.9:3,c13.12:1,c14.1:3,c14.10:2,c14.11:3,c14.2:3,c14.3:3,c14.5:4,c15.62:1,c16.101:2,c16.105:1,c16.106:5,c16.109:4,c16.110:12,c16.114:5,c16.115:1,c16.116:3,c16.117:2,c16.118:5,c16.12:6,c16.120:1,c16.121:6,c16.125:4,c16.126:4,c16.127:8,c16.128:1,c16.129:3,c16.131:5,c16.134:11,c16.138:1,c16.139:4,c16.140:1,c16.143:1,c16.145:2,c16.146:5,c16.156:1,c16.157:2,c16.159:12,c16.16:2,c16.161:11,c16.162:3,c16.163:5,c16.18:1,c16.19:1,c16.2:3,c16.22:3,c16.26:9,c16.28:1,c16.3:2,c16.31:4,c16.33:5,c16.35:5,c16.36:2,c16.37:8,c16.4:5,c16.41:4,c16.43:2,c16.45:4,c16.47:8,c16.48:1,c16.52:5,c16.53:1,c16.57:29,c16.58:6,c16.6:7,c16.60:1,c16.61:2,c16.62:4,c16.64:2,c16.65:1,c16.68:3,c16.69:4,c16.7:2,c16.70:3,c16.74:1,c16.75:4,c16.77:1,c16.78:3,c16.84:5,c16.87:3,c16.88:9,c16.89:3,c16.90:2,c16.91:3,c16.92:1,c16.94:6,c16.95:3,c16.98:7,c16.99:1,c17.1:18,c17.10:8,c17.11:11,c17.12:3,c17.14:2,c17.15:2,c17.16:2,c17.18:2,c17.19:6,c17.2:3,c17.23:1,c17.24:11,c17.25:2,c17.27:7,c17.28:1,c17.29:5,c17.31:4,c17.32:2,c17.33:1,c17.34:1,c17.35:1,c17.36:3,c17.37:1,c17.39:2,c17.4:16,c17.40:1,c17.41:2,c17.42:5,c17.43:1,c17.5:15,c17.6:1,c17.7:12,c17.8:3,c18.139:1,c18.193:4,c18.342:2,c2.1:6,c2.101:1,c2.102:1,c2.104:9,c2.106:3,c2.109:1,c2.11:1,c2.110:1,c2.112:2,c2.114:1,c2.119:20,c2.12:4,c2.120:1,c2.121:6,c2.122:2,c2.125:2,c2.126:4,c2.127:8,c2.128:2,c2.129:6,c2.130:1,c2.132:3,c2.134:1,c2.136:1,c2.139:1,c2.14:4,c2.141:1,c2.143:6,c2.144:1,c2.145:1,c2.147:16,c2.148:4,c2.15:4,c2.152:1,c2.153:1,c2.154:1,c2.155:8,c2.156:2,c2.157:7,c2.158:6,c2.160:2,c2.165:1,c2.166:1,c2.17:1,c2.173:2,c2.174:1,c2.175:1,c2.177:6,c2.179:2,c2.18:4,c2.180:4,c2.181:4,c2.183:4,c2.185:16,c2.187:4,c2.193:8,c2.195:7,c2.196:1,c2.197:5,c2.198:13,c2.200:1,c2.201:1,c2.203:2,c2.204:11,c2.205:1,c2.206:2,c2.207:1,c2.210:7,c2.214:2,c2.215:1,c2.220:1,c2.221:1,c2.223:1,c2.226:1,c2.23:2,c2.25:4,c2.26:2,c2.27:2,c2.28:2,c2.31:5,c2.32:1,c2.33:1,c2.34:3,c2.35:1,c2.36:1,c2.37:1,c2.39:14,c2.4:1,c2.42:1,c2.44:6,c2.45:4,c2.46:5,c2.47:1,c2.48:2,c2.52:5,c2.54:5,c2.55:1,c2.57:1,c2.58:1,c2.59:1,c2.6:1,c2.62:4,c2.65:1,c2.67:1,c2.68:1,c2.7:1,c2.73:1,c2.74:1,c2.75:8,c2.76:50,c2.77:9,c2.78:6,c2.80:9,c2.87:2,c2.88:2,c2.89:2,c2.90:1,c2.93:1,c2.95:17,c2.97:2,c2.98:3,c3.2:1,c4.23:4,c5.10:8,c5.11:4,c5.12:19,c5.28:2,c5.3:1,c5.30:2,c5.36:1,c5.4:1,c5.40:6,c5.42:1,c5.43:1,c5.45:1,c5.46:15,c5.47:2,c5.48:1,c5.49:4,c5.50:5,c5.51:5,c5.52:6,c5.53:11,c5.55:2,c5.6:4,c5.60:2,c5.61:2,c5.62:38,c5.8:2,c5.9:7,c6.1:1,c6.2:1,c6.4:2,c7.1:1,c7.2:1,c8.12:1,c8.13:1,c8.14:1,c8.20:2,c8.23:1,c8.37:1,c8.38:1,c8.4:4,c8.42:2,c8.43:1,c8.5:1,c9.1:4,c9.1030:1,c9.1039:1,c9.1041:1,c9.113:2,c9.115:1,c9.116:1,c9.117:1,c9.119:1,c9.123:2,c9.124:1,c9.128:5,c9.129:1,c9.130:1,c9.131:3,c9.138:3,c9.140:1,c9.142:1,c9.143:1,c9.145:1,c9.148:1,c9.158:1,c9.160:1,c9.162:2,c9.180:1,c9.192:1,c9.195:1,c9.202:1,c9.205:1,c9.217:1,c9.276:1,c9.277:2,c9.279:1,c9.282:1,c9.284:2,c9.285:1,c9.3:4,c9.302:1,c9.303:1,c9.316:1,c9.319:1,c9.326:1,c9.338:1,c9.37:1,c9.371:1,c9.39:1,c9.4:1,c9.426:1,c9.430:1,c9.432:1,c9.437:1,c9.440:1,c9.447:1,c9.46:1,c9.473:1,c9.481:1,c9.496:2,c9.498:3,c9.511:1,c9.517:1,c9.518:1,c9.549:1,c9.550:1,c9.556:1,c9.562:1,c9.564:1,c9.576:1,c9.579:4,c9.581:1,c9.6:1,c9.603:1,c9.61:1,c9.624:1,c9.625:1,c9.627:1,c9.629:1,c9.632:1,c9.635:1,c9.64:1,c9.642:1,c9.650:1,c9.651:1,c9.653:6,c9.659:1,c9.670:1,c9.672:1,c9.676:1,c9.679:1,c9.70:2,c9.701:1,c9.704:1,c9.708:1,c9.71:1,c9.710:2,c9.718:1,c9.720:1,c9.722:3,c9.726:6,c9.727:1,c9.730:4,c9.735:2,c9.737:1,c9.740:1,c9.76:1,c9.760:1,c9.762:4,c9.766:3,c9.767:5,c9.775:2,c9.776:1,c9.789:1,c9.790:1,c9.792:1,c9.8:1,c9.802:1,c9.816:1,c9.826:1,c9.831:1,c9.846:1,c9.864:4,c9.868:4,c9.88:1,c9.898:1,c9.903:1,c9.913:1,c9.916:1,c9.918:1,c9.921:1,c9.923:1,c9.930:2,c9.937:1,c9.942:1,c9.96:1,c9.966:1,c9.97:1,c9.98:1,c9.986:1,c9.988:1,c9.995:1,v10.1:0.225694444444444,v10.2:0.183333333333333,v11.1:0.136283888888889,v19.1:7.08,v19.2:5.958,v19.3:5.68,v19.4:6.63,v19.5:5.612,v19.6:5.55,v19.7:7.582,v19.8:6.338,v19.9:5.838,v20.11:0.875,v20.13:0.32525,v20.15:0.3102,v20.5:0.875,v20.7:0.875,v20.9:0.875,v21.1:5.50206896551724</t>
  </si>
  <si>
    <t>http://www.arcor.de/iimages/gimages/bS0KgIukHinhblvvstMp3oAJj3Lc_A4iDklFYC5g3nc_yJ+xC17i21knDZ+rG_Esjlvg4jtKMO5889bCsWmp_g==.jpg</t>
  </si>
  <si>
    <t>Danish Kronprinzenpaar,24;Finally Brewery Hamburg,56;Wednesday Morning,203;Danish Carlsberg,287;Fly Fredrik And Princess,402;Horst Seehofer,578</t>
  </si>
  <si>
    <t>75,business,380;</t>
  </si>
  <si>
    <t>20150520060000-T511</t>
  </si>
  <si>
    <t>volksfreund.de</t>
  </si>
  <si>
    <t>http://www.volksfreund.de/nachrichten/region/hochwald/aktuell/Heute-in-der-Hochwald-Zeitung-Ein-Bier-fuer-den-Nationalpark-Neue-Kreation-wird-am-Sonntag-an-zwei-Staenden-in-Boerfink-ausgeschenkt</t>
  </si>
  <si>
    <t>WB_566_ENVIRONMENT_AND_NATURAL_RESOURCES;WB_3007_NATIONAL_PARKS;WB_1833_PROTECTED_AREAS_SYSTEMS;WB_1829_ECOSYSTEM_MANAGEMENT;AFFECT;LEADER;TAX_FNCACT;TAX_FNCACT_MAYOR;EDUCATION;MANMADE_DISASTER_IMPLIED;SOC_POINTSOFINTEREST;SOC_POINTSOFINTEREST_SCHOOL;SOC_POINTSOFINTEREST_HIGH_SCHOOL;WB_2670_JOBS;WB_1467_EDUCATION_FOR_ALL;WB_2815_SKILLS_AND_EDUCATION;WB_2769_JOBS_STRATEGIES;WB_2824_INTERNSHIP;WB_2132_APPRENTICESHIP;WB_470_EDUCATION;WB_1484_EDUCATION_SKILLS_DEVELOPMENT_AND_LABOR_MARKET;WB_2823_ON_THE_JOB_TRAINING;TAX_FNCACT_SOMMELIER;TAX_FNCACT_SUPPORTERS;WB_698_TRADE;TAX_WORLDLANGUAGES;TAX_WORLDLANGUAGES_HAGEN;</t>
  </si>
  <si>
    <t>TAX_FNCACT_SUPPORTERS,2015;WB_698_TRADE,2401;WB_2670_JOBS,680;WB_1467_EDUCATION_FOR_ALL,680;WB_2815_SKILLS_AND_EDUCATION,680;WB_2769_JOBS_STRATEGIES,680;WB_2824_INTERNSHIP,680;WB_2132_APPRENTICESHIP,680;WB_470_EDUCATION,680;WB_1484_EDUCATION_SKILLS_DEVELOPMENT_AND_LABOR_MARKET,680;WB_2823_ON_THE_JOB_TRAINING,680;EDUCATION,659;MANMADE_DISASTER_IMPLIED,659;SOC_POINTSOFINTEREST_SCHOOL,659;TAX_WORLDLANGUAGES_HAGEN,2529;TAX_FNCACT_SOMMELIER,1598;WB_566_ENVIRONMENT_AND_NATURAL_RESOURCES,26;WB_566_ENVIRONMENT_AND_NATURAL_RESOURCES,139;WB_3007_NATIONAL_PARKS,26;WB_3007_NATIONAL_PARKS,139;WB_1833_PROTECTED_AREAS_SYSTEMS,26;WB_1833_PROTECTED_AREAS_SYSTEMS,139;WB_1829_ECOSYSTEM_MANAGEMENT,26;WB_1829_ECOSYSTEM_MANAGEMENT,139;SOC_POINTSOFINTEREST_HIGH_SCHOOL,659;AFFECT,229;LEADER,265;TAX_FNCACT_MAYOR,265;</t>
  </si>
  <si>
    <t>4#Borfink, Rheinland-Pfalz, Germany#GM#GM08#49.6833#7.08333#-1750304;4#Hoppstadten-Weiersbach, Rheinland-Pfalz, Germany#GM#GM08#49.6167#7.2#18946;4#Munich, Bayern, Germany#GM#GM02#48.15#11.5833#-1829149</t>
  </si>
  <si>
    <t>4#Munich, Bayern, Germany#GM#GM02#16532#48.15#11.5833#-1829149#765;4#Hoppstadten-Weiersbach, Rheinland-Pfalz, Germany#GM#GM08#16555#49.6167#7.2#18946#583;4#Hoppstadten-Weiersbach, Rheinland-Pfalz, Germany#GM#GM08#16555#49.6167#7.2#18946#1967;4#Borfink, Rheinland-Pfalz, Germany#GM#GM08#16554#49.6833#7.08333#-1750304#85;4#Borfink, Rheinland-Pfalz, Germany#GM#GM08#16554#49.6833#7.08333#-1750304#464;4#Borfink, Rheinland-Pfalz, Germany#GM#GM08#16554#49.6833#7.08333#-1750304#2100;4#Borfink, Rheinland-Pfalz, Germany#GM#GM08#16554#49.6833#7.08333#-1750304#2600</t>
  </si>
  <si>
    <t>holger schmidt</t>
  </si>
  <si>
    <t>Holger Schmidt,335;Holger Schmidt,550;Holger Schmidt,1783</t>
  </si>
  <si>
    <t>birkenfeld be high school;national park</t>
  </si>
  <si>
    <t>Birkenfeld Be High School,659;National Park,26;National Park,139</t>
  </si>
  <si>
    <t>4.31654676258993,5.03597122302158,0.719424460431655,5.75539568345324,19.9040767386091,0.479616306954436,395</t>
  </si>
  <si>
    <t>wc:395,nwc:511,c1.4:1,c12.1:22,c12.10:51,c12.12:6,c12.13:19,c12.14:32,c12.3:6,c12.4:4,c12.5:16,c12.7:11,c12.8:22,c12.9:45,c13.12:16,c14.1:25,c14.10:18,c14.11:44,c14.2:16,c14.3:27,c14.4:4,c14.5:53,c14.6:2,c14.7:8,c14.8:1,c14.9:7,c15.100:1,c15.103:3,c15.106:1,c15.107:1,c15.110:2,c15.113:1,c15.12:1,c15.120:1,c15.123:1,c15.125:1,c15.126:1,c15.129:1,c15.132:1,c15.137:2,c15.148:1,c15.154:1,c15.165:1,c15.166:1,c15.167:1,c15.172:1,c15.173:3,c15.176:1,c15.206:1,c15.215:2,c15.221:1,c15.227:1,c15.229:2,c15.251:1,c15.259:1,c15.260:1,c15.267:1,c15.272:2,c15.34:1,c15.38:1,c15.39:1,c15.46:1,c15.50:1,c15.61:1,c15.76:1,c15.86:1,c15.9:1,c15.91:1,c15.93:1,c15.97:3,c15.98:1,c16.1:3,c16.10:1,c16.100:10,c16.101:4,c16.105:1,c16.106:16,c16.108:1,c16.109:27,c16.110:55,c16.113:3,c16.114:25,c16.115:2,c16.116:7,c16.117:28,c16.118:28,c16.119:1,c16.12:36,c16.120:12,c16.121:27,c16.123:2,c16.124:4,c16.125:29,c16.126:25,c16.127:31,c16.128:2,c16.129:55,c16.13:6,c16.130:10,c16.131:12,c16.134:33,c16.136:2,c16.138:12,c16.139:13,c16.140:26,c16.145:31,c16.146:24,c16.149:3,c16.15:1,c16.150:1,c16.152:2,c16.153:13,c16.155:3,c16.157:8,c16.159:30,c16.16:7,c16.161:46,c16.162:25,c16.163:22,c16.164:6,c16.165:2,c16.17:3,c16.19:18,c16.2:19,c16.22:3,c16.23:1,c16.24:1,c16.26:63,c16.27:2,c16.29:14,c16.3:9,c16.30:1,c16.31:34,c16.32:1,c16.33:31,c16.34:4,c16.35:20,c16.36:1,c16.37:29,c16.38:14,c16.4:40,c16.41:17,c16.45:18,c16.46:4,c16.47:51,c16.48:2,c16.5:4,c16.50:2,c16.51:2,c16.52:18,c16.53:3,c16.55:3,c16.56:9,c16.57:222,c16.58:29,c16.6:55,c16.62:13,c16.63:17,c16.64:3,c16.65:11,c16.66:12,c16.68:34,c16.69:11,c16.7:5,c16.70:29,c16.71:5,c16.72:2,c16.73:1,c16.74:4,c16.75:11,c16.76:5,c16.78:4,c16.80:2,c16.81:1,c16.82:3,c16.83:3,c16.84:26,c16.85:4,c16.86:4,c16.87:24,c16.88:41,c16.89:9,c16.90:16,c16.91:14,c16.92:28,c16.93:2,c16.94:22,c16.95:23,c16.96:6,c16.97:2,c16.98:25,c16.99:3,c17.1:105,c17.10:48,c17.11:47,c17.12:14,c17.13:8,c17.14:17,c17.15:16,c17.16:18,c17.17:2,c17.18:11,c17.19:19,c17.2:4,c17.20:5,c17.21:3,c17.22:6,c17.23:2,c17.24:19,c17.25:8,c17.27:36,c17.28:2,c17.29:14,c17.3:2,c17.30:8,c17.31:18,c17.32:20,c17.33:15,c17.34:12,c17.35:7,c17.36:18,c17.37:16,c17.38:2,c17.39:19,c17.4:106,c17.40:17,c17.41:16,c17.42:28,c17.43:23,c17.5:81,c17.7:39,c17.8:54,c17.9:22,c18.139:1,c18.147:2,c18.193:3,c18.298:2,c18.342:3,c18.78:1,c2.1:14,c2.100:2,c2.101:8,c2.102:3,c2.103:1,c2.104:63,c2.106:3,c2.107:2,c2.108:5,c2.109:2,c2.11:3,c2.110:6,c2.112:3,c2.113:2,c2.114:21,c2.115:5,c2.116:14,c2.119:97,c2.12:15,c2.120:2,c2.121:22,c2.122:12,c2.123:1,c2.124:2,c2.125:24,c2.126:12,c2.127:52,c2.128:12,c2.129:19,c2.130:3,c2.131:5,c2.132:2,c2.133:4,c2.136:2,c2.137:2,c2.138:1,c2.139:2,c2.14:33,c2.140:1,c2.141:8,c2.142:2,c2.143:21,c2.144:7,c2.145:2,c2.146:5,c2.147:51,c2.148:20,c2.149:1,c2.15:17,c2.150:5,c2.151:1,c2.152:4,c2.153:9,c2.154:10,c2.155:49,c2.156:12,c2.157:46,c2.158:31,c2.159:12,c2.160:19,c2.162:3,c2.163:4,c2.166:7,c2.169:10,c2.17:5,c2.170:10,c2.171:1,c2.172:9,c2.173:7,c2.175:3,c2.176:5,c2.177:17,c2.179:10,c2.18:11,c2.180:11,c2.181:16,c2.182:1,c2.183:16,c2.185:80,c2.186:14,c2.187:24,c2.19:6,c2.191:3,c2.192:6,c2.193:20,c2.194:5,c2.195:40,c2.196:5,c2.197:11,c2.198:41,c2.199:15,c2.2:1,c2.200:7,c2.201:1,c2.202:1,c2.203:16,c2.204:35,c2.205:3,c2.206:7,c2.207:5,c2.209:12,c2.21:1,c2.210:32,c2.211:2,c2.213:7,c2.214:21,c2.216:1,c2.217:1,c2.218:2,c2.220:4,c2.221:4,c2.223:4,c2.225:7,c2.226:9,c2.227:1,c2.23:7,c2.24:1,c2.25:25,c2.26:23,c2.27:23,c2.28:5,c2.30:17,c2.31:14,c2.32:2,c2.33:3,c2.34:19,c2.35:5,c2.36:3,c2.37:5,c2.39:44,c2.4:4,c2.40:3,c2.42:2,c2.44:13,c2.45:13,c2.46:52,c2.47:8,c2.48:10,c2.49:1,c2.5:1,c2.50:14,c2.52:28,c2.54:34,c2.55:2,c2.57:9,c2.58:4,c2.59:3,c2.6:5,c2.60:1,c2.61:1,c2.62:21,c2.64:15,c2.65:3,c2.66:2,c2.67:1,c2.68:2,c2.70:2,c2.71:2,c2.72:5,c2.73:6,c2.74:2,c2.75:66,c2.76:237,c2.77:22,c2.78:41,c2.79:5,c2.80:49,c2.81:9,c2.82:11,c2.83:3,c2.84:3,c2.86:8,c2.87:4,c2.88:8,c2.89:12,c2.9:3,c2.90:6,c2.91:1,c2.92:1,c2.93:15,c2.95:69,c2.97:3,c2.98:19,c2.99:9,c3.1:11,c3.2:40,c4.12:2,c4.22:2,c4.23:11,c4.24:1,c4.6:1,c4.8:1,c5.10:27,c5.11:16,c5.12:73,c5.13:11,c5.14:2,c5.16:1,c5.17:14,c5.19:1,c5.20:4,c5.21:10,c5.22:5,c5.23:22,c5.25:7,c5.26:3,c5.27:5,c5.28:11,c5.29:10,c5.3:3,c5.30:60,c5.31:5,c5.34:7,c5.35:24,c5.36:31,c5.38:1,c5.39:1,c5.4:2,c5.40:28,c5.42:1,c5.43:8,c5.44:5,c5.45:9,c5.46:46,c5.47:21,c5.48:4,c5.49:47,c5.5:1,c5.50:56,c5.51:26,c5.52:66,c5.53:24,c5.54:7,c5.55:2,c5.56:8,c5.58:2,c5.6:26,c5.60:12,c5.61:19,c5.62:152,c5.7:11,c5.8:16,c5.9:29,c6.1:2,c6.2:5,c6.3:2,c6.4:7,c6.5:6,c6.6:2,c7.1:14,c7.2:32,c8.1:1,c8.13:1,c8.14:1,c8.17:3,c8.20:15,c8.22:1,c8.23:12,c8.24:1,c8.25:1,c8.27:2,c8.29:1,c8.30:1,c8.34:4,c8.36:2,c8.37:15,c8.38:12,c8.4:12,c8.41:1,c8.42:11,c8.43:11,c8.6:3,c9.1:15,c9.10:4,c9.1000:1,c9.1007:1,c9.1011:1,c9.1018:6,c9.1020:1,c9.1021:1,c9.1024:1,c9.1030:2,c9.1035:1,c9.1036:1,c9.1038:1,c9.104:1,c9.1041:3,c9.107:1,c9.109:3,c9.11:1,c9.111:9,c9.112:1,c9.116:3,c9.118:1,c9.120:1,c9.122:6,c9.123:5,c9.124:3,c9.125:1,c9.126:2,c9.127:15,c9.128:22,c9.129:4,c9.130:4,c9.132:4,c9.134:1,c9.135:2,c9.138:1,c9.14:1,c9.140:1,c9.141:8,c9.143:3,c9.145:4,c9.148:3,c9.151:1,c9.154:1,c9.155:1,c9.157:4,c9.158:5,c9.159:18,c9.16:4,c9.160:4,c9.161:6,c9.162:9,c9.163:2,c9.164:5,c9.165:3,c9.166:1,c9.168:6,c9.169:2,c9.17:1,c9.174:4,c9.175:4,c9.176:2,c9.177:4,c9.178:1,c9.18:2,c9.180:4,c9.182:1,c9.184:13,c9.188:5,c9.189:2,c9.19:3,c9.190:2,c9.192:4,c9.193:2,c9.195:4,c9.196:4,c9.197:1,c9.198:4,c9.2:2,c9.20:3,c9.200:3,c9.201:2,c9.202:3,c9.203:1,c9.204:2,c9.205:5,c9.206:1,c9.207:3,c9.208:1,c9.209:1,c9.21:1,c9.212:1,c9.213:1,c9.215:5,c9.216:1,c9.217:1,c9.219:1,c9.222:4,c9.227:1,c9.235:8,c9.241:3,c9.244:1,c9.245:3,c9.25:2,c9.250:1,c9.253:1,c9.256:4,c9.261:4,c9.262:3,c9.263:1,c9.265:4,c9.266:1,c9.267:1,c9.27:3,c9.270:3,c9.274:1,c9.275:3,c9.276:3,c9.277:1,c9.28:3,c9.283:1,c9.284:1,c9.285:1,c9.288:2,c9.29:4,c9.291:4,c9.296:2,c9.3:11,c9.300:1,c9.302:4,c9.303:1,c9.304:3,c9.305:4,c9.308:7,c9.309:1,c9.31:1,c9.312:5,c9.315:2,c9.316:1,c9.319:1,c9.32:7,c9.328:1,c9.33:8,c9.330:1,c9.331:3,c9.34:7,c9.340:2,c9.35:7,c9.351:2,c9.353:1,c9.354:2,c9.358:3,c9.359:1,c9.36:2,c9.363:1,c9.364:2,c9.37:2,c9.370:2,c9.371:1,c9.372:1,c9.378:2,c9.382:3,c9.383:2,c9.384:5,c9.386:1,c9.389:1,c9.39:9,c9.398:1,c9.4:3,c9.40:1,c9.403:4,c9.404:4,c9.405:5,c9.409:5,c9.415:3,c9.416:1,c9.42:3,c9.420:1,c9.427:1,c9.428:1,c9.432:2,c9.437:1,c9.44:5,c9.440:2,c9.446:2,c9.45:1,c9.452:1,c9.459:3,c9.46:4,c9.460:2,c9.461:6,c9.462:1,c9.463:5,c9.464:7,c9.466:5,c9.467:2,c9.469:1,c9.47:2,c9.470:2,c9.471:1,c9.472:1,c9.476:9,c9.477:3,c9.478:3,c9.479:9,c9.48:5,c9.480:4,c9.481:1,c9.482:2,c9.485:4,c9.489:6,c9.49:1,c9.491:10,c9.494:2,c9.496:5,c9.497:1,c9.498:12,c9.5:7,c9.500:5,c9.501:1,c9.502:1,c9.507:9,c9.51:1,c9.511:5,c9.513:10,c9.514:2,c9.515:2,c9.517:1,c9.518:1,c9.519:2,c9.521:8,c9.522:11,c9.523:5,c9.526:1,c9.528:1,c9.53:4,c9.530:4,c9.534:1,c9.537:1,c9.539:2,c9.54:4,c9.540:2,c9.542:2,c9.543:1,c9.546:1,c9.549:10,c9.55:3,c9.550:1,c9.551:6,c9.552:1,c9.553:2,c9.554:4,c9.556:3,c9.557:2,c9.558:1,c9.559:1,c9.56:2,c9.560:5,c9.561:5,c9.562:4,c9.564:4,c9.565:1,c9.566:3,c9.567:2,c9.568:1,c9.570:3,c9.579:11,c9.580:3,c9.581:1,c9.585:1,c9.586:1,c9.589:1,c9.590:1,c9.602:2,c9.603:1,c9.609:1,c9.61:2,c9.618:2,c9.619:5,c9.62:2,c9.624:1,c9.625:2,c9.627:2,c9.629:4,c9.630:2,c9.632:2,c9.635:2,c9.638:2,c9.64:1,c9.640:10,c9.641:2,c9.642:13,c9.646:4,c9.648:13,c9.650:7,c9.653:15,c9.654:1,c9.655:5,c9.658:2,c9.659:6,c9.66:1,c9.660:4,c9.664:1,c9.666:2,c9.667:2,c9.668:6,c9.669:5,c9.67:5,c9.670:9,c9.671:5,c9.672:4,c9.673:2,c9.674:4,c9.675:3,c9.676:9,c9.677:3,c9.679:1,c9.681:3,c9.682:1,c9.683:3,c9.684:2,c9.685:1,c9.686:1,c9.687:3,c9.690:1,c9.692:3,c9.696:1,c9.698:4,c9.699:3,c9.7:2,c9.70:6,c9.701:16,c9.702:2,c9.703:1,c9.704:8,c9.705:5,c9.708:4,c9.71:2,c9.710:5,c9.711:1,c9.714:3,c9.715:1,c9.719:3,c9.72:1,c9.720:1,c9.722:3,c9.723:2,c9.724:2,c9.726:19,c9.727:4,c9.728:1,c9.73:1,c9.730:14,c9.731:2,c9.732:1,c9.735:4,c9.736:8,c9.740:2,c9.741:4,c9.742:1,c9.745:2,c9.748:14,c9.75:2,c9.754:2,c9.755:2,c9.756:1,c9.757:3,c9.759:3,c9.76:4,c9.760:3,c9.761:5,c9.762:12,c9.764:1,c9.766:5,c9.767:16,c9.771:1,c9.775:1,c9.79:2,c9.790:2,c9.792:2,c9.793:2,c9.795:1,c9.798:2,c9.8:4,c9.80:2,c9.802:4,c9.803:1,c9.806:3,c9.807:1,c9.808:3,c9.812:2,c9.816:4,c9.817:1,c9.818:1,c9.82:2,c9.820:1,c9.821:1,c9.826:1,c9.828:1,c9.83:12,c9.830:1,c9.837:1,c9.844:1,c9.847:2,c9.848:2,c9.849:3,c9.85:1,c9.850:1,c9.853:2,c9.857:4,c9.858:6,c9.859:1,c9.860:9,c9.861:10,c9.862:4,c9.864:13,c9.865:5,c9.866:2,c9.868:12,c9.87:6,c9.873:2,c9.874:2,c9.876:1,c9.877:10,c9.882:3,c9.883:1,c9.884:4,c9.888:4,c9.890:8,c9.896:3,c9.898:1,c9.899:2,c9.900:5,c9.901:2,c9.902:1,c9.903:5,c9.904:2,c9.908:5,c9.911:5,c9.912:1,c9.913:4,c9.915:1,c9.916:1,c9.918:3,c9.919:1,c9.920:6,c9.921:1,c9.923:4,c9.926:8,c9.928:1,c9.930:3,c9.931:2,c9.932:3,c9.935:15,c9.938:5,c9.939:1,c9.941:1,c9.942:1,c9.945:2,c9.946:1,c9.95:1,c9.955:4,c9.96:5,c9.960:1,c9.964:1,c9.966:1,c9.972:1,c9.978:8,c9.980:6,c9.983:1,c9.985:2,c9.986:2,c9.988:1,c9.990:1,c9.992:1,c9.995:4,c9.997:1,v10.1:0.274217895200038,v10.2:0.28945193179836,v11.1:0.0919981209150327,v19.1:6.2503125,v19.2:5.35875,v19.3:5.6796875,v19.4:6.2334375,v19.5:5.290625,v19.6:5.78875,v19.7:6.2834375,v19.8:5.461875,v19.9:5.5784375,v20.1:0.6105,v20.10:-1,v20.11:0.666714285714286,v20.12:-0.833333333333333,v20.13:0.487,v20.14:-0.833333333333333,v20.15:0.4167,v20.16:-0.6,v20.3:0.72925,v20.5:0.81775,v20.6:-1,v20.7:0.8042,v20.8:-1,v20.9:0.7334,v21.1:5.60676829268292,c24.2:224,v24.2:5.32633928571429</t>
  </si>
  <si>
    <t>http://www.volksfreund.de/storage/pic/dpa/serviceline/bauen_wohnen/rund_ums_haus/2777885_1_urn-newsml-dpa-com-20090101-130715-99-01002_large_4_3.jpg?version=1373876593</t>
  </si>
  <si>
    <t>https://youtube.com/user/volksfreundtv;</t>
  </si>
  <si>
    <t>National Park,27;New Creation,43;National Park,135;Fixed Event,164;Combined Municipality Birkenfeld,300;Holger Schmidt,336;County Birkenfeld,491;Holger Schmidt,551;County Birkenfeld,605;Birkenfeld Be High School,654;Private Brewery,702;Course Work,747;Quality Assurance,903;Quality Assurance,1038;Mass Taste,1196;Enthusiasts Alike,1257;Birkenfeld Country,1344;First Steps,1484;With Seriously,1527;Son Schmidt,1599;Beer Sommelier,1617;Holger Schmidt,1818;Native District Hoppstadten-Weiersbach,2015;Yeast Bright,2238;Red Devils,2317;Online Trading,2463;Further Information,2749</t>
  </si>
  <si>
    <t>2,Stands coming Borfink served,52;3,own Recipes,1466;2,Stands,2129;</t>
  </si>
  <si>
    <t>20150520063000-T404</t>
  </si>
  <si>
    <t>http://www.shz.de/nachrichten/newsticker-nord/daenisches-kronprinzenpaar-besucht-zum-abschluss-brauerei-id9751636.html</t>
  </si>
  <si>
    <t>TAX_WORLDLANGUAGES_DANISH,20;TAX_WORLDLANGUAGES_DANISH,246;TAX_FNCACT_PRINCESS,374;LEADER,534;TAX_FNCACT_PRIME_MINISTER,534;TAX_FNCACT_OFFICIAL,455;TAX_FNCACT_MINISTER,534;</t>
  </si>
  <si>
    <t>4#Carlsberg, Rheinland-Pfalz, Germany#GM#GM08#16554#49.5039#8.04167#-1756323#256;4#Hamburg, Hamburg, Germany#GM#GM04#40698#53.55#10#-1785434#200</t>
  </si>
  <si>
    <t>holsten brauwelt;horst seehofer</t>
  </si>
  <si>
    <t>Holsten Brauwelt,189;Horst Seehofer,549</t>
  </si>
  <si>
    <t>2.22222222222222,2.22222222222222,0,2.22222222222222,18.8888888888889,0,83</t>
  </si>
  <si>
    <t>1#0#0#2004#229</t>
  </si>
  <si>
    <t>wc:83,c12.1:3,c12.10:5,c12.13:3,c12.14:2,c12.3:2,c12.4:1,c12.5:1,c12.7:2,c12.8:4,c12.9:3,c13.12:1,c14.1:3,c14.10:2,c14.11:5,c14.2:4,c14.3:3,c14.5:4,c15.62:1,c16.101:2,c16.105:1,c16.106:6,c16.109:5,c16.110:14,c16.114:6,c16.115:1,c16.116:3,c16.117:2,c16.118:6,c16.12:7,c16.120:1,c16.121:7,c16.125:4,c16.126:5,c16.127:9,c16.128:1,c16.129:3,c16.131:6,c16.134:13,c16.138:1,c16.139:5,c16.140:1,c16.143:1,c16.145:3,c16.146:5,c16.153:1,c16.156:1,c16.157:2,c16.159:13,c16.16:2,c16.161:13,c16.162:4,c16.163:5,c16.18:1,c16.19:1,c16.2:3,c16.22:3,c16.26:11,c16.28:1,c16.3:2,c16.31:5,c16.33:6,c16.35:6,c16.36:2,c16.37:10,c16.4:6,c16.41:5,c16.43:2,c16.45:5,c16.47:9,c16.48:1,c16.52:5,c16.53:1,c16.57:32,c16.58:7,c16.6:8,c16.60:1,c16.61:2,c16.62:5,c16.64:2,c16.65:1,c16.68:3,c16.69:5,c16.7:2,c16.70:4,c16.74:1,c16.75:5,c16.77:1,c16.78:4,c16.84:5,c16.87:3,c16.88:11,c16.89:3,c16.90:2,c16.91:3,c16.92:2,c16.94:7,c16.95:4,c16.98:8,c16.99:1,c17.1:20,c17.10:9,c17.11:12,c17.12:3,c17.14:2,c17.15:3,c17.16:2,c17.18:2,c17.19:6,c17.2:3,c17.23:1,c17.24:12,c17.25:2,c17.27:8,c17.28:1,c17.29:5,c17.31:5,c17.32:2,c17.33:1,c17.34:1,c17.35:1,c17.36:3,c17.37:1,c17.39:2,c17.4:16,c17.40:1,c17.41:2,c17.42:5,c17.43:2,c17.5:16,c17.6:1,c17.7:13,c17.8:3,c18.139:1,c18.193:4,c18.342:2,c2.1:6,c2.101:1,c2.102:1,c2.104:9,c2.106:3,c2.109:1,c2.11:1,c2.110:1,c2.112:2,c2.114:1,c2.119:22,c2.12:5,c2.120:1,c2.121:7,c2.122:2,c2.125:2,c2.126:5,c2.127:9,c2.128:2,c2.129:6,c2.130:1,c2.132:3,c2.134:1,c2.136:1,c2.139:1,c2.14:4,c2.141:1,c2.143:6,c2.144:1,c2.145:1,c2.147:15,c2.148:4,c2.15:4,c2.152:1,c2.153:1,c2.154:1,c2.155:9,c2.156:2,c2.157:8,c2.158:7,c2.160:2,c2.165:1,c2.166:1,c2.17:1,c2.173:2,c2.174:1,c2.175:1,c2.177:7,c2.179:2,c2.18:5,c2.180:5,c2.181:5,c2.183:5,c2.185:18,c2.187:5,c2.193:8,c2.195:7,c2.196:1,c2.197:5,c2.198:14,c2.200:1,c2.201:1,c2.203:2,c2.204:12,c2.205:1,c2.206:2,c2.207:1,c2.210:8,c2.214:2,c2.215:1,c2.220:1,c2.221:1,c2.223:1,c2.226:1,c2.23:3,c2.25:5,c2.26:2,c2.27:2,c2.28:2,c2.31:6,c2.32:1,c2.33:1,c2.34:4,c2.35:1,c2.36:1,c2.37:1,c2.39:15,c2.4:1,c2.42:1,c2.44:7,c2.45:4,c2.46:6,c2.47:1,c2.48:2,c2.52:6,c2.54:6,c2.55:1,c2.57:1,c2.58:1,c2.59:1,c2.6:1,c2.62:5,c2.65:1,c2.67:1,c2.68:1,c2.7:1,c2.73:1,c2.74:1,c2.75:9,c2.76:52,c2.77:11,c2.78:7,c2.80:9,c2.87:3,c2.88:2,c2.89:2,c2.9:1,c2.90:1,c2.93:1,c2.95:18,c2.97:2,c2.98:3,c3.2:2,c4.23:5,c5.10:8,c5.11:4,c5.12:19,c5.28:2,c5.3:1,c5.30:2,c5.35:1,c5.36:2,c5.37:1,c5.4:1,c5.40:8,c5.42:1,c5.43:1,c5.45:1,c5.46:14,c5.47:2,c5.48:1,c5.49:5,c5.50:6,c5.51:6,c5.52:7,c5.53:12,c5.55:2,c5.6:5,c5.60:2,c5.61:2,c5.62:39,c5.8:2,c5.9:7,c6.1:1,c6.2:1,c6.4:2,c7.1:1,c7.2:1,c8.1:1,c8.12:1,c8.13:1,c8.14:1,c8.20:2,c8.23:1,c8.37:1,c8.38:1,c8.4:5,c8.42:2,c8.43:1,c8.5:1,c9.1:5,c9.1030:1,c9.1039:1,c9.1040:1,c9.1041:1,c9.107:1,c9.113:2,c9.115:1,c9.116:1,c9.117:1,c9.119:1,c9.123:2,c9.124:1,c9.128:6,c9.129:1,c9.130:1,c9.131:3,c9.138:3,c9.140:1,c9.142:1,c9.143:1,c9.145:1,c9.148:1,c9.158:1,c9.160:1,c9.162:2,c9.180:1,c9.188:1,c9.192:1,c9.195:2,c9.197:1,c9.202:1,c9.205:1,c9.217:1,c9.276:1,c9.277:2,c9.279:1,c9.282:1,c9.284:2,c9.285:1,c9.3:5,c9.302:1,c9.303:1,c9.316:1,c9.319:1,c9.326:1,c9.338:1,c9.37:1,c9.371:1,c9.383:1,c9.39:1,c9.4:1,c9.426:1,c9.430:1,c9.432:1,c9.437:1,c9.440:1,c9.447:1,c9.46:1,c9.473:1,c9.481:1,c9.496:2,c9.498:3,c9.511:1,c9.517:1,c9.518:1,c9.549:1,c9.550:1,c9.556:1,c9.562:1,c9.564:1,c9.576:1,c9.579:5,c9.581:1,c9.6:1,c9.603:1,c9.61:1,c9.624:1,c9.625:1,c9.627:1,c9.629:1,c9.632:1,c9.635:1,c9.64:1,c9.642:1,c9.650:1,c9.651:1,c9.653:7,c9.659:1,c9.670:1,c9.672:1,c9.676:1,c9.679:1,c9.70:2,c9.701:1,c9.704:1,c9.708:1,c9.71:1,c9.710:2,c9.718:1,c9.720:1,c9.722:3,c9.726:7,c9.727:1,c9.730:5,c9.735:2,c9.737:1,c9.740:1,c9.76:1,c9.760:1,c9.762:5,c9.766:3,c9.767:6,c9.775:2,c9.776:1,c9.789:1,c9.790:1,c9.792:1,c9.8:1,c9.802:1,c9.816:1,c9.826:1,c9.831:1,c9.846:1,c9.864:5,c9.866:1,c9.868:5,c9.88:1,c9.898:1,c9.903:1,c9.913:1,c9.916:1,c9.918:1,c9.921:1,c9.923:1,c9.930:2,c9.937:1,c9.942:1,c9.96:1,c9.966:1,c9.97:1,c9.98:1,c9.986:1,c9.988:1,c9.995:1,v10.1:0.226973684210526,v10.2:0.179166666666667,v11.1:0.130511604938272,v19.1:7.12166666666667,v19.2:5.955,v19.3:5.75666666666667,v19.4:6.67166666666667,v19.5:5.53,v19.6:5.63833333333333,v19.7:7.61333333333333,v19.8:6.40333333333333,v19.9:5.89666666666667,v20.11:0.875,v20.13:0.32525,v20.15:0.3102,v20.5:0.875,v20.7:0.875,v20.9:0.875,v21.1:5.508</t>
  </si>
  <si>
    <t>http://www.shz.de/img/newsticker-nord/crop9751631/3156396874-cv16_9-w596/urn-newsml-dpa-com-20090101-150520-99-01549-large-4-3.jpg</t>
  </si>
  <si>
    <t>Danish Kronprinzenpaar,37;Wednesday Morning,170;Holsten Brauwelt,191;Danish Carlsberg,253;Fly Fredrik And Princess,368;Horst Seehofer,544</t>
  </si>
  <si>
    <t>75,business,350;</t>
  </si>
  <si>
    <t>20150520073000-T549</t>
  </si>
  <si>
    <t>ln-online.de</t>
  </si>
  <si>
    <t>http://www.ln-online.de/Nachrichten/Norddeutschland/Daenisches-Kronprinzenpaar-besucht-zum-Abschluss-Brauerei2</t>
  </si>
  <si>
    <t>TAX_WORLDLANGUAGES;TAX_WORLDLANGUAGES_DANISH;TAX_FNCACT;TAX_FNCACT_PRINCESS;TAX_FNCACT_REPRESENTATIVES;TAX_FNCACT_OFFICIAL;WB_698_TRADE;TAX_FNCACT_MINISTER;LEADER;TAX_FNCACT_PRIME_MINISTER;</t>
  </si>
  <si>
    <t>TAX_FNCACT_REPRESENTATIVES,330;TAX_WORLDLANGUAGES_DANISH,6;TAX_WORLDLANGUAGES_DANISH,99;TAX_WORLDLANGUAGES_DANISH,164;TAX_FNCACT_PRINCESS,250;LEADER,459;TAX_FNCACT_PRIME_MINISTER,459;TAX_FNCACT_OFFICIAL,349;TAX_FNCACT_MINISTER,459;WB_698_TRADE,389;</t>
  </si>
  <si>
    <t>1#Denmark#DA#DA#56#10#DA;1#Germany#GM#GM#51#9#GM;4#Munich, Bayern, Germany#GM#GM02#48.15#11.5833#-1829149</t>
  </si>
  <si>
    <t>4#Munich, Bayern, Germany#GM#GM02#16532#48.15#11.5833#-1829149#268;4#Munich, Bayern, Germany#GM#GM02#16532#48.15#11.5833#-1829149#415;1#Germany#GM#GM##51#9#GM#54;1#Germany#GM#GM##51#9#GM#277;1#Germany#GM#GM##51#9#GM#424;1#Danish#DA#DA##56#10#DA#6;1#Danish#DA#DA##56#10#DA#99;1#Danish#DA#DA##56#10#DA#164</t>
  </si>
  <si>
    <t>danish group</t>
  </si>
  <si>
    <t>Danish Group,170</t>
  </si>
  <si>
    <t>2.63157894736842,3.94736842105263,1.31578947368421,5.26315789473684,22.3684210526316,0,71</t>
  </si>
  <si>
    <t>wc:71,nwc:101,c12.1:1,c12.10:7,c12.12:2,c12.13:4,c12.14:2,c12.3:1,c12.5:1,c12.7:3,c12.8:4,c12.9:3,c13.12:3,c14.1:4,c14.10:3,c14.11:6,c14.2:6,c14.3:5,c14.5:5,c14.6:1,c14.7:2,c14.9:1,c15.143:1,c15.202:1,c15.227:1,c15.70:1,c15.71:1,c15.75:1,c15.91:1,c16.100:1,c16.101:2,c16.105:1,c16.106:5,c16.109:5,c16.110:14,c16.114:5,c16.115:1,c16.116:2,c16.117:4,c16.118:7,c16.12:8,c16.120:2,c16.121:9,c16.123:1,c16.125:5,c16.126:6,c16.127:7,c16.128:1,c16.129:3,c16.13:1,c16.130:2,c16.131:5,c16.134:10,c16.139:4,c16.14:1,c16.140:4,c16.142:1,c16.143:1,c16.145:5,c16.146:5,c16.15:1,c16.150:1,c16.152:1,c16.153:2,c16.156:1,c16.157:3,c16.159:11,c16.16:3,c16.161:14,c16.162:4,c16.163:7,c16.165:1,c16.18:1,c16.19:7,c16.2:6,c16.22:3,c16.23:1,c16.26:13,c16.28:1,c16.29:3,c16.3:2,c16.30:1,c16.31:7,c16.32:1,c16.33:5,c16.35:6,c16.36:2,c16.37:8,c16.38:1,c16.4:9,c16.41:5,c16.43:2,c16.45:4,c16.46:1,c16.47:14,c16.48:1,c16.52:6,c16.53:1,c16.56:3,c16.57:37,c16.58:7,c16.6:10,c16.60:4,c16.61:2,c16.62:4,c16.64:2,c16.68:4,c16.69:4,c16.7:2,c16.70:6,c16.71:3,c16.72:1,c16.73:1,c16.75:4,c16.77:1,c16.78:3,c16.84:6,c16.87:7,c16.88:9,c16.89:3,c16.90:2,c16.91:2,c16.92:7,c16.93:2,c16.94:6,c16.95:3,c16.96:2,c16.97:1,c16.98:7,c16.99:1,c17.1:17,c17.10:11,c17.11:12,c17.12:3,c17.13:1,c17.14:4,c17.15:4,c17.16:4,c17.18:2,c17.19:8,c17.2:2,c17.20:1,c17.22:1,c17.24:7,c17.25:5,c17.26:1,c17.27:6,c17.28:1,c17.29:4,c17.31:4,c17.32:2,c17.33:3,c17.34:1,c17.36:4,c17.37:1,c17.39:4,c17.4:10,c17.40:1,c17.41:4,c17.42:7,c17.43:4,c17.5:25,c17.6:1,c17.7:11,c17.8:6,c17.9:4,c18.139:1,c18.193:5,c18.342:6,c2.1:5,c2.101:1,c2.102:1,c2.104:12,c2.106:5,c2.107:1,c2.109:2,c2.11:1,c2.110:3,c2.111:1,c2.112:2,c2.114:3,c2.116:2,c2.119:28,c2.12:4,c2.120:2,c2.121:7,c2.122:2,c2.125:3,c2.126:6,c2.127:11,c2.128:3,c2.129:10,c2.130:2,c2.131:1,c2.132:3,c2.134:1,c2.136:1,c2.139:1,c2.14:7,c2.141:1,c2.143:6,c2.147:13,c2.148:4,c2.149:1,c2.15:5,c2.150:1,c2.152:1,c2.153:1,c2.154:1,c2.155:9,c2.156:2,c2.157:8,c2.158:6,c2.160:2,c2.165:1,c2.166:1,c2.17:1,c2.173:2,c2.174:1,c2.175:1,c2.176:1,c2.177:7,c2.179:1,c2.18:4,c2.180:4,c2.181:4,c2.183:4,c2.185:17,c2.186:2,c2.187:4,c2.193:2,c2.195:5,c2.196:1,c2.197:4,c2.198:13,c2.199:3,c2.203:3,c2.204:12,c2.205:1,c2.206:3,c2.207:1,c2.209:2,c2.210:7,c2.213:2,c2.214:2,c2.215:1,c2.216:1,c2.220:2,c2.221:2,c2.223:3,c2.224:1,c2.225:1,c2.226:2,c2.23:1,c2.25:4,c2.26:3,c2.27:3,c2.28:2,c2.30:1,c2.31:5,c2.33:1,c2.34:3,c2.35:2,c2.36:1,c2.37:2,c2.39:7,c2.42:1,c2.44:7,c2.45:8,c2.46:8,c2.47:2,c2.48:3,c2.52:6,c2.54:6,c2.57:1,c2.58:3,c2.59:1,c2.60:1,c2.62:4,c2.68:1,c2.69:1,c2.7:1,c2.73:1,c2.74:1,c2.75:14,c2.76:45,c2.77:9,c2.78:8,c2.80:10,c2.81:2,c2.82:1,c2.86:1,c2.88:2,c2.89:2,c2.9:1,c2.93:2,c2.95:10,c2.97:2,c2.98:6,c3.1:2,c3.2:2,c4.12:1,c4.23:4,c5.10:1,c5.11:8,c5.12:16,c5.23:3,c5.25:1,c5.26:2,c5.28:3,c5.29:1,c5.3:1,c5.30:9,c5.31:2,c5.34:2,c5.35:1,c5.36:3,c5.4:2,c5.40:6,c5.42:1,c5.43:1,c5.45:1,c5.46:10,c5.47:2,c5.48:1,c5.49:9,c5.50:9,c5.51:6,c5.52:11,c5.53:4,c5.54:1,c5.55:1,c5.56:1,c5.6:5,c5.60:2,c5.61:3,c5.62:27,c5.7:1,c5.8:4,c5.9:7,c6.1:1,c6.2:1,c6.3:1,c6.4:2,c6.6:1,c7.1:3,c7.2:2,c8.12:1,c8.13:1,c8.20:2,c8.28:1,c8.37:1,c8.38:4,c8.4:4,c8.42:3,c8.5:1,c8.7:1,c9.1:4,c9.1030:1,c9.1039:1,c9.1041:1,c9.105:1,c9.113:1,c9.115:1,c9.116:1,c9.117:1,c9.119:1,c9.123:4,c9.127:4,c9.128:5,c9.129:1,c9.130:2,c9.131:3,c9.138:3,c9.140:1,c9.142:1,c9.158:1,c9.159:3,c9.160:1,c9.162:3,c9.165:1,c9.174:2,c9.175:1,c9.176:1,c9.18:1,c9.180:1,c9.184:2,c9.202:1,c9.216:1,c9.217:1,c9.245:1,c9.262:1,c9.267:1,c9.275:1,c9.276:1,c9.277:1,c9.279:1,c9.282:1,c9.284:1,c9.285:1,c9.288:1,c9.291:2,c9.3:4,c9.301:1,c9.302:2,c9.303:1,c9.318:1,c9.338:1,c9.34:1,c9.371:1,c9.385:1,c9.415:1,c9.42:1,c9.426:1,c9.430:2,c9.432:1,c9.440:1,c9.447:1,c9.464:1,c9.465:1,c9.466:1,c9.468:1,c9.47:1,c9.473:1,c9.479:1,c9.481:1,c9.494:1,c9.496:1,c9.498:3,c9.511:1,c9.517:1,c9.521:1,c9.522:1,c9.526:1,c9.534:1,c9.54:1,c9.549:1,c9.559:1,c9.562:1,c9.564:1,c9.566:1,c9.579:4,c9.581:1,c9.59:1,c9.6:1,c9.61:1,c9.618:1,c9.624:2,c9.625:1,c9.627:1,c9.629:1,c9.632:1,c9.635:1,c9.64:1,c9.642:2,c9.646:1,c9.648:2,c9.650:2,c9.651:1,c9.653:8,c9.654:1,c9.659:2,c9.666:1,c9.67:2,c9.670:2,c9.671:1,c9.672:2,c9.673:1,c9.674:1,c9.675:1,c9.676:2,c9.677:1,c9.679:1,c9.683:1,c9.684:1,c9.687:1,c9.70:2,c9.701:2,c9.704:2,c9.705:1,c9.708:1,c9.71:1,c9.710:1,c9.718:1,c9.720:1,c9.722:3,c9.726:7,c9.727:1,c9.730:4,c9.735:1,c9.737:1,c9.740:1,c9.748:1,c9.759:1,c9.76:1,c9.760:1,c9.762:4,c9.766:3,c9.767:6,c9.775:2,c9.776:1,c9.789:1,c9.790:1,c9.792:1,c9.8:1,c9.802:1,c9.810:1,c9.811:1,c9.816:1,c9.826:2,c9.831:1,c9.832:1,c9.848:1,c9.860:1,c9.864:4,c9.865:1,c9.868:4,c9.874:1,c9.877:1,c9.88:1,c9.897:1,c9.898:1,c9.90:1,c9.903:1,c9.913:1,c9.916:1,c9.918:1,c9.923:1,c9.928:1,c9.930:2,c9.932:1,c9.935:1,c9.937:1,c9.96:1,c9.966:2,c9.97:1,c9.978:1,c9.98:1,c9.995:1,v10.1:0.226736111111111,v10.2:0.272321428571429,v11.1:0.122779571428571,v19.1:6.01714285714286,v19.2:5.47571428571429,v19.3:5.39571428571429,v19.4:5.91571428571429,v19.5:5.49285714285714,v19.6:5.27428571428571,v19.7:6.16428571428572,v19.8:5.52857142857143,v19.9:5.52142857142857,v20.10:-0.25,v20.12:-0.25,v20.13:0.308666666666667,v20.14:-0.25,v20.15:0.294,v20.16:-0.25,v20.2:-0.25,v20.4:-0.25,v20.6:-0.25,v20.8:-0.25,v21.1:5.49064516129032,c24.2:34,v24.2:5.31823529411765</t>
  </si>
  <si>
    <t>http://www.ln-online.de/var/storage/images/ln/nachrichten/norddeutschland/daenisches-kronprinzenpaar-besucht-zum-abschluss-brauerei2/219328818-4-ger-DE/Daenisches-Kronprinzenpaar-besucht-zum-Abschluss-Brauerei_ArtikelQuer.jpg</t>
  </si>
  <si>
    <t>Statements Brewery,39;North Germany,56;Danish Wednesday Morning,123;Danish Group,177;Heir Apparent Frederik,251;Business Representatives,336;Trade Relations,406;Coming Munich,423;Prime Minister,458;Visit Program,492</t>
  </si>
  <si>
    <t>20150520074500-T477</t>
  </si>
  <si>
    <t>http://www.finanznachrichten.de/nachrichten-2015-05/33786769-dgap-afr-aktienbrauerei-kaufbeuren-ag-bekanntmachung-gemaess-37v-37w-37x-ff-wphg-mit-dem-ziel-der-europaweiten-verbreitung-015.htm</t>
  </si>
  <si>
    <t>TAX_ETHNICITY;TAX_ETHNICITY_GERMAN;TAX_WORLDLANGUAGES;TAX_WORLDLANGUAGES_GERMAN;</t>
  </si>
  <si>
    <t>TAX_ETHNICITY_GERMAN,340;TAX_ETHNICITY_GERMAN,382;TAX_ETHNICITY_GERMAN,607;TAX_WORLDLANGUAGES_GERMAN,340;TAX_WORLDLANGUAGES_GERMAN,382;TAX_WORLDLANGUAGES_GERMAN,607;</t>
  </si>
  <si>
    <t>1#German#GM#GM##51#9#GM#340;1#German#GM#GM##51#9#GM#382;1#German#GM#GM##51#9#GM#607</t>
  </si>
  <si>
    <t>s distribution services</t>
  </si>
  <si>
    <t>S Distribution Services,460</t>
  </si>
  <si>
    <t>-1.11111111111111,1.11111111111111,2.22222222222222,3.33333333333333,25.5555555555556,0,75</t>
  </si>
  <si>
    <t>wc:75,nwc:226,c12.1:3,c12.10:7,c12.12:1,c12.13:1,c12.14:5,c12.3:1,c12.4:1,c12.5:1,c12.7:2,c12.8:2,c12.9:5,c14.1:5,c14.10:5,c14.11:9,c14.2:3,c14.3:7,c14.5:8,c14.6:1,c14.7:1,c15.110:1,c15.137:1,c15.229:1,c15.245:1,c15.55:1,c15.61:1,c15.97:1,c16.1:1,c16.100:2,c16.101:1,c16.106:3,c16.109:8,c16.110:14,c16.113:3,c16.114:4,c16.115:2,c16.116:2,c16.117:5,c16.118:7,c16.12:8,c16.120:4,c16.121:4,c16.122:2,c16.124:3,c16.125:7,c16.126:5,c16.127:17,c16.129:11,c16.130:3,c16.131:6,c16.134:6,c16.138:5,c16.139:3,c16.140:5,c16.145:4,c16.146:6,c16.147:2,c16.149:1,c16.150:1,c16.153:13,c16.154:2,c16.155:1,c16.157:4,c16.159:9,c16.16:3,c16.161:6,c16.162:5,c16.163:7,c16.164:1,c16.19:1,c16.2:5,c16.22:1,c16.23:2,c16.24:1,c16.26:7,c16.28:1,c16.3:1,c16.31:7,c16.32:1,c16.33:10,c16.35:6,c16.37:16,c16.38:5,c16.4:7,c16.41:3,c16.45:4,c16.47:13,c16.50:3,c16.52:11,c16.56:7,c16.57:45,c16.58:7,c16.6:9,c16.60:3,c16.62:3,c16.64:1,c16.65:1,c16.66:1,c16.68:10,c16.69:3,c16.70:1,c16.75:3,c16.76:1,c16.80:1,c16.82:1,c16.84:8,c16.85:1,c16.87:10,c16.88:11,c16.89:7,c16.90:3,c16.91:4,c16.92:7,c16.93:1,c16.94:9,c16.95:4,c16.96:3,c16.98:8,c17.1:23,c17.10:13,c17.11:23,c17.12:6,c17.14:4,c17.15:7,c17.16:4,c17.19:4,c17.2:3,c17.22:3,c17.23:2,c17.24:7,c17.25:1,c17.27:8,c17.29:5,c17.30:3,c17.31:6,c17.32:4,c17.33:11,c17.34:3,c17.35:2,c17.36:6,c17.37:4,c17.38:1,c17.39:4,c17.4:20,c17.40:3,c17.41:5,c17.42:9,c17.43:6,c17.5:21,c17.7:13,c17.8:5,c18.180:1,c18.342:1,c2.1:7,c2.102:4,c2.104:17,c2.106:2,c2.109:2,c2.11:4,c2.110:3,c2.113:1,c2.114:1,c2.116:1,c2.119:26,c2.12:4,c2.120:1,c2.121:10,c2.125:3,c2.126:3,c2.127:8,c2.128:1,c2.129:4,c2.130:2,c2.133:1,c2.134:1,c2.14:8,c2.141:1,c2.143:3,c2.144:1,c2.146:1,c2.147:15,c2.148:2,c2.149:1,c2.15:5,c2.150:2,c2.152:1,c2.153:1,c2.155:6,c2.156:4,c2.157:6,c2.158:10,c2.160:3,c2.162:1,c2.166:1,c2.169:1,c2.170:1,c2.173:1,c2.177:3,c2.179:1,c2.18:3,c2.180:3,c2.181:3,c2.183:3,c2.185:19,c2.186:2,c2.187:4,c2.19:1,c2.191:1,c2.192:1,c2.193:8,c2.195:6,c2.197:3,c2.198:13,c2.199:5,c2.2:2,c2.200:2,c2.203:1,c2.204:10,c2.205:2,c2.206:1,c2.207:1,c2.209:1,c2.210:4,c2.211:1,c2.214:3,c2.215:1,c2.218:1,c2.22:1,c2.220:2,c2.221:3,c2.223:3,c2.225:1,c2.23:1,c2.25:11,c2.26:2,c2.27:2,c2.28:2,c2.30:4,c2.31:8,c2.34:3,c2.39:5,c2.4:2,c2.40:2,c2.44:6,c2.45:7,c2.46:6,c2.47:1,c2.48:4,c2.50:1,c2.52:12,c2.53:1,c2.54:13,c2.58:3,c2.6:2,c2.61:1,c2.62:3,c2.64:4,c2.65:1,c2.70:3,c2.71:1,c2.74:2,c2.75:6,c2.76:51,c2.77:4,c2.78:11,c2.80:13,c2.82:1,c2.86:1,c2.87:1,c2.89:5,c2.93:2,c2.95:14,c2.97:1,c2.98:2,c3.2:3,c4.23:3,c5.10:4,c5.11:3,c5.12:13,c5.18:1,c5.21:1,c5.23:3,c5.24:1,c5.29:3,c5.30:7,c5.35:1,c5.36:1,c5.4:3,c5.40:5,c5.42:1,c5.43:1,c5.46:14,c5.49:6,c5.50:7,c5.51:3,c5.52:7,c5.53:2,c5.54:1,c5.6:3,c5.61:1,c5.62:22,c5.7:3,c5.8:8,c5.9:6,c6.1:2,c6.2:1,c6.4:2,c6.5:2,c7.2:2,c8.10:1,c8.11:1,c8.14:1,c8.17:2,c8.23:1,c8.26:1,c8.36:2,c8.37:1,c8.38:1,c8.39:1,c8.4:3,c8.41:1,c8.42:4,c8.43:3,c9.1:3,c9.10:2,c9.1000:1,c9.1003:1,c9.1005:1,c9.1011:3,c9.1012:2,c9.1018:1,c9.107:1,c9.109:1,c9.110:1,c9.111:3,c9.113:1,c9.115:1,c9.116:1,c9.118:1,c9.120:2,c9.123:2,c9.124:2,c9.127:1,c9.128:3,c9.130:1,c9.134:1,c9.141:1,c9.143:1,c9.145:1,c9.149:1,c9.158:1,c9.161:1,c9.162:1,c9.168:1,c9.184:1,c9.188:1,c9.199:2,c9.20:1,c9.200:2,c9.203:1,c9.205:1,c9.209:1,c9.215:2,c9.216:1,c9.219:2,c9.231:2,c9.235:1,c9.245:1,c9.255:1,c9.265:1,c9.275:1,c9.291:2,c9.292:1,c9.294:2,c9.3:3,c9.301:1,c9.302:1,c9.303:1,c9.308:2,c9.310:1,c9.329:1,c9.33:1,c9.35:1,c9.37:2,c9.371:3,c9.39:2,c9.40:2,c9.405:1,c9.415:1,c9.416:1,c9.42:1,c9.420:1,c9.422:1,c9.427:1,c9.44:2,c9.446:1,c9.454:1,c9.461:1,c9.463:1,c9.468:2,c9.476:2,c9.479:1,c9.48:1,c9.498:1,c9.502:3,c9.507:1,c9.511:2,c9.512:1,c9.513:3,c9.514:1,c9.518:1,c9.528:1,c9.542:1,c9.551:6,c9.556:6,c9.557:4,c9.559:1,c9.56:1,c9.560:1,c9.562:1,c9.57:1,c9.576:2,c9.579:3,c9.580:1,c9.585:1,c9.59:1,c9.592:1,c9.602:1,c9.616:1,c9.618:2,c9.619:1,c9.621:1,c9.627:2,c9.631:1,c9.64:1,c9.640:1,c9.642:2,c9.648:4,c9.650:1,c9.653:3,c9.658:1,c9.659:1,c9.660:1,c9.667:1,c9.669:1,c9.67:2,c9.670:1,c9.676:1,c9.681:2,c9.685:2,c9.686:1,c9.696:2,c9.701:2,c9.704:1,c9.71:2,c9.723:2,c9.726:4,c9.730:4,c9.735:1,c9.736:1,c9.741:1,c9.748:2,c9.757:1,c9.758:1,c9.759:4,c9.76:1,c9.762:3,c9.767:3,c9.77:2,c9.771:2,c9.774:1,c9.780:2,c9.790:2,c9.793:1,c9.795:1,c9.799:2,c9.80:1,c9.802:2,c9.806:1,c9.809:2,c9.817:1,c9.818:1,c9.819:1,c9.820:1,c9.821:2,c9.822:2,c9.83:1,c9.830:1,c9.834:4,c9.841:2,c9.844:1,c9.845:1,c9.850:1,c9.851:1,c9.860:2,c9.861:1,c9.862:1,c9.863:1,c9.864:4,c9.865:2,c9.866:2,c9.868:5,c9.87:1,c9.899:1,c9.90:1,c9.903:1,c9.904:1,c9.911:1,c9.913:1,c9.915:1,c9.916:1,c9.918:1,c9.920:1,c9.922:1,c9.923:1,c9.926:1,c9.928:1,c9.93:1,c9.935:2,c9.938:2,c9.942:1,c9.955:1,c9.958:2,c9.96:1,c9.966:1,c9.968:3,c9.972:1,c9.978:1,c9.980:1,c9.983:1,c9.99:1,v10.1:0.207793209876543,v10.2:0.190340909090909,v11.1:0.051843,v19.1:4.97625,v19.2:5.10625,v19.3:4.75625,v19.4:4.92,v19.5:5.05125,v19.6:4.95125,v19.7:5.025,v19.8:5.1725,v19.9:4.535,v20.1:0.375,v20.11:0.625,v20.13:0.4208,v20.15:0.328125,v20.3:0.625,v20.5:0.625,v20.7:0.625,v20.9:0.625,v21.1:5.41521739130435,c24.2:47,v24.2:5.24851063829787</t>
  </si>
  <si>
    <t>Europe Spread,52;Advance Notice,73;Accounting Report,114;Financial Reports,273;Half Year,330;Release Date,349;Release Date,382;Reporting Obligations,550;Press Releases,585;Dgap-Media Archive,607;German Take,676;High Germany,693</t>
  </si>
  <si>
    <t>20150520080000-T384</t>
  </si>
  <si>
    <t>http://www.welt.de/regionales/hamburg/article141182485/Daenisches-Kronprinzenpaar-besucht-zum-Abschluss-Brauerei.html</t>
  </si>
  <si>
    <t>TAX_WORLDLANGUAGES_DANISH,7;TAX_WORLDLANGUAGES_DANISH,256;TAX_FNCACT_PRINCESS,384;LEADER,544;TAX_FNCACT_PRIME_MINISTER,544;TAX_FNCACT_OFFICIAL,465;TAX_FNCACT_MINISTER,544;</t>
  </si>
  <si>
    <t>4#Carlsberg, Rheinland-Pfalz, Germany#GM#GM08#16554#49.5039#8.04167#-1756323#266;4#Hamburg, Hamburg, Germany#GM#GM04#40698#53.55#10#-1785434#109;4#Hamburg, Hamburg, Germany#GM#GM04#40698#53.55#10#-1785434#210</t>
  </si>
  <si>
    <t>Horst Seehofer,559</t>
  </si>
  <si>
    <t>1.13636363636364,1.13636363636364,0,1.13636363636364,17.0454545454545,0,82</t>
  </si>
  <si>
    <t>1#0#0#2004#230</t>
  </si>
  <si>
    <t>wc:82,c12.1:3,c12.10:5,c12.13:3,c12.14:2,c12.3:2,c12.4:1,c12.5:1,c12.7:2,c12.8:4,c12.9:3,c13.12:1,c14.1:3,c14.10:2,c14.11:3,c14.2:3,c14.3:3,c14.5:4,c15.62:1,c16.101:2,c16.105:1,c16.106:5,c16.109:4,c16.110:12,c16.114:5,c16.115:1,c16.116:3,c16.117:2,c16.118:5,c16.12:6,c16.120:1,c16.121:6,c16.125:4,c16.126:4,c16.127:8,c16.128:1,c16.129:3,c16.130:1,c16.131:5,c16.134:11,c16.138:1,c16.139:4,c16.140:1,c16.143:1,c16.145:3,c16.146:5,c16.153:1,c16.156:1,c16.157:2,c16.159:12,c16.16:2,c16.161:11,c16.162:3,c16.163:5,c16.18:1,c16.19:1,c16.2:3,c16.22:3,c16.26:9,c16.28:1,c16.3:2,c16.31:4,c16.33:5,c16.35:5,c16.36:2,c16.37:8,c16.4:5,c16.41:4,c16.43:2,c16.45:4,c16.47:8,c16.48:1,c16.52:5,c16.53:1,c16.57:30,c16.58:6,c16.6:7,c16.60:1,c16.61:2,c16.62:4,c16.64:2,c16.65:1,c16.68:3,c16.69:4,c16.7:2,c16.70:3,c16.74:1,c16.75:4,c16.77:1,c16.78:3,c16.84:5,c16.87:3,c16.88:9,c16.89:3,c16.90:2,c16.91:3,c16.92:1,c16.94:6,c16.95:3,c16.98:7,c16.99:1,c17.1:18,c17.10:8,c17.11:12,c17.12:3,c17.14:2,c17.15:2,c17.16:2,c17.18:2,c17.19:6,c17.2:3,c17.23:1,c17.24:11,c17.25:2,c17.27:7,c17.28:1,c17.29:5,c17.31:4,c17.32:2,c17.33:1,c17.34:1,c17.35:1,c17.36:3,c17.37:1,c17.39:2,c17.4:16,c17.40:1,c17.41:2,c17.42:5,c17.43:1,c17.5:15,c17.6:1,c17.7:12,c17.8:4,c18.139:1,c18.193:4,c18.342:2,c2.1:6,c2.101:1,c2.102:1,c2.104:9,c2.106:4,c2.109:1,c2.11:1,c2.110:2,c2.112:2,c2.114:1,c2.119:21,c2.12:4,c2.120:1,c2.121:6,c2.122:2,c2.125:2,c2.126:4,c2.127:8,c2.128:2,c2.129:7,c2.130:1,c2.132:3,c2.134:1,c2.136:1,c2.139:1,c2.14:4,c2.141:1,c2.143:6,c2.144:1,c2.145:1,c2.147:15,c2.148:4,c2.15:4,c2.152:1,c2.153:1,c2.154:1,c2.155:8,c2.156:2,c2.157:7,c2.158:6,c2.160:2,c2.165:1,c2.166:1,c2.17:1,c2.173:2,c2.174:1,c2.175:1,c2.177:6,c2.179:2,c2.18:4,c2.180:4,c2.181:4,c2.183:4,c2.185:16,c2.187:4,c2.193:8,c2.195:7,c2.196:1,c2.197:5,c2.198:13,c2.200:1,c2.201:1,c2.203:2,c2.204:11,c2.205:1,c2.206:2,c2.207:1,c2.210:7,c2.214:2,c2.215:1,c2.220:1,c2.221:1,c2.223:1,c2.226:1,c2.23:2,c2.25:4,c2.26:2,c2.27:2,c2.28:2,c2.31:5,c2.32:1,c2.33:1,c2.34:3,c2.35:1,c2.36:1,c2.37:1,c2.39:14,c2.4:1,c2.42:1,c2.44:6,c2.45:5,c2.46:5,c2.47:1,c2.48:2,c2.52:5,c2.54:5,c2.55:1,c2.57:1,c2.58:1,c2.59:1,c2.6:1,c2.62:4,c2.65:1,c2.67:1,c2.68:1,c2.7:1,c2.73:1,c2.74:1,c2.75:8,c2.76:50,c2.77:9,c2.78:6,c2.80:9,c2.87:2,c2.88:2,c2.89:2,c2.90:1,c2.93:1,c2.95:17,c2.97:2,c2.98:3,c3.2:1,c4.23:4,c5.10:8,c5.11:4,c5.12:19,c5.28:2,c5.3:1,c5.30:3,c5.36:1,c5.4:1,c5.40:6,c5.42:1,c5.43:1,c5.45:1,c5.46:14,c5.47:2,c5.48:1,c5.49:4,c5.50:5,c5.51:5,c5.52:6,c5.53:11,c5.55:2,c5.6:4,c5.60:2,c5.61:2,c5.62:37,c5.8:2,c5.9:7,c6.1:1,c6.2:1,c6.4:2,c7.1:1,c7.2:1,c8.12:1,c8.13:1,c8.14:1,c8.20:2,c8.23:1,c8.37:1,c8.38:1,c8.4:4,c8.42:2,c8.43:1,c8.5:1,c9.1:4,c9.1030:1,c9.1039:1,c9.1041:1,c9.113:2,c9.115:1,c9.116:1,c9.117:1,c9.119:1,c9.123:2,c9.124:1,c9.128:5,c9.129:1,c9.130:1,c9.131:3,c9.138:3,c9.140:1,c9.142:1,c9.143:1,c9.145:1,c9.148:1,c9.158:1,c9.160:1,c9.162:2,c9.180:1,c9.192:1,c9.195:1,c9.202:1,c9.205:1,c9.217:1,c9.276:1,c9.277:2,c9.279:1,c9.282:1,c9.284:2,c9.285:1,c9.3:4,c9.302:1,c9.303:1,c9.316:1,c9.319:1,c9.326:1,c9.338:1,c9.37:1,c9.371:1,c9.39:1,c9.4:1,c9.426:1,c9.430:1,c9.432:1,c9.437:1,c9.440:1,c9.447:1,c9.46:1,c9.473:1,c9.474:1,c9.481:1,c9.496:2,c9.498:3,c9.511:1,c9.517:1,c9.518:1,c9.549:1,c9.550:1,c9.551:1,c9.554:1,c9.556:2,c9.557:1,c9.562:1,c9.564:1,c9.576:1,c9.579:4,c9.581:1,c9.6:1,c9.603:1,c9.61:1,c9.624:1,c9.625:1,c9.627:1,c9.629:1,c9.632:1,c9.635:1,c9.64:1,c9.642:1,c9.650:1,c9.651:1,c9.653:6,c9.659:1,c9.670:1,c9.672:1,c9.676:1,c9.679:1,c9.70:2,c9.701:1,c9.704:1,c9.708:1,c9.71:1,c9.710:2,c9.718:1,c9.720:1,c9.722:3,c9.726:6,c9.727:1,c9.730:4,c9.735:2,c9.737:1,c9.740:1,c9.76:1,c9.760:1,c9.762:4,c9.766:3,c9.767:5,c9.775:2,c9.776:1,c9.789:1,c9.790:1,c9.792:1,c9.8:1,c9.802:1,c9.816:1,c9.826:1,c9.831:1,c9.846:1,c9.864:4,c9.868:4,c9.88:1,c9.898:1,c9.903:1,c9.913:1,c9.916:1,c9.918:1,c9.921:1,c9.923:1,c9.930:2,c9.937:1,c9.942:1,c9.96:1,c9.966:1,c9.97:1,c9.98:1,c9.986:1,c9.988:1,c9.995:1,v10.1:0.230263157894737,v10.2:0.174702380952381,v11.1:0.130429333333333,v19.1:6.78333333333333,v19.2:5.82666666666667,v19.3:5.5,v19.4:6.44666666666667,v19.5:5.435,v19.6:5.485,v19.7:7.16833333333333,v19.8:6.23666666666667,v19.9:5.54833333333333,v20.11:0.875,v20.13:0.32525,v20.15:0.3102,v20.5:0.875,v20.7:0.875,v20.9:0.875,v21.1:5.5206779661017</t>
  </si>
  <si>
    <t>http://img.welt.de/img/hamburg/crop141182484/7606935957-ci3x2l-w900/urn-newsml-dpa-com-20090101-150520-99-01549-large-4-3.jpg</t>
  </si>
  <si>
    <t>Danish Kronprinzenpaar,24;Finally Brewery,48;Wednesday Morning,170;Danish Carlsberg,254;Fly Fredrik And Princess,369;Horst Seehofer,545</t>
  </si>
  <si>
    <t>75,business,352;</t>
  </si>
  <si>
    <t>20150520094500-T597</t>
  </si>
  <si>
    <t>http://www.pnp.de/region_und_lokal/stadt_und_landkreis_passau/vilshofen/1687706_Brauern-schmeckt-das-Bier-in-Bayern-nicht.html</t>
  </si>
  <si>
    <t>LEADER;TAX_FNCACT;TAX_FNCACT_MAYOR;TAX_WORLDLANGUAGES;TAX_WORLDLANGUAGES_BAVARIAN;LEGISLATION;URBAN;TAX_ETHNICITY;TAX_ETHNICITY_GERMAN;TAX_WORLDLANGUAGES_GERMAN;</t>
  </si>
  <si>
    <t>TAX_ETHNICITY_GERMAN,1071;TAX_WORLDLANGUAGES_GERMAN,1071;URBAN,719;LEGISLATION,463;LEGISLATION,1014;LEADER,348;TAX_FNCACT_MAYOR,348;TAX_WORLDLANGUAGES_BAVARIAN,452;TAX_WORLDLANGUAGES_BAVARIAN,1059;</t>
  </si>
  <si>
    <t>4#Ingolstadt, Bayern, Germany#GM#GM02#48.7667#11.4333#-1800781;1#Germany#GM#GM#51#9#GM</t>
  </si>
  <si>
    <t>4#Ingolstadt, Bayern, Germany#GM#GM02#16534#48.7667#11.4333#-1800781#393;4#Ingolstadt, Bayern, Germany#GM#GM02#16534#48.7667#11.4333#-1800781#642;4#Ingolstadt, Bayern, Germany#GM#GM02#16534#48.7667#11.4333#-1800781#954;1#German#GM#GM##51#9#GM#1071</t>
  </si>
  <si>
    <t>preparation of national exhibition;national exhibition;orientation of national exhibition;cultural office</t>
  </si>
  <si>
    <t>Preparation Of National Exhibition,94;National Exhibition,94;National Exhibition,323;National Exhibition,550;Orientation Of National Exhibition,550;Cultural Office,735</t>
  </si>
  <si>
    <t>-1.72413793103448,2.8735632183908,4.59770114942529,7.47126436781609,18.3908045977011,1.72413793103448,167</t>
  </si>
  <si>
    <t>wc:167,nwc:208,c12.1:15,c12.10:15,c12.12:2,c12.13:3,c12.14:10,c12.3:8,c12.4:4,c12.5:4,c12.7:10,c12.8:6,c12.9:14,c13.12:7,c14.1:7,c14.10:8,c14.11:17,c14.2:6,c14.3:11,c14.5:17,c14.6:1,c15.10:1,c15.102:1,c15.105:1,c15.11:1,c15.110:2,c15.119:1,c15.128:1,c15.135:1,c15.147:1,c15.148:1,c15.154:2,c15.163:1,c15.197:1,c15.203:1,c15.207:1,c15.212:1,c15.224:1,c15.225:1,c15.229:2,c15.241:1,c15.242:1,c15.251:1,c15.3:1,c15.63:1,c15.69:1,c15.71:1,c15.72:1,c15.75:1,c15.80:1,c15.89:1,c16.1:1,c16.100:6,c16.101:1,c16.105:2,c16.106:10,c16.108:1,c16.109:14,c16.11:1,c16.110:26,c16.111:1,c16.114:15,c16.115:3,c16.116:5,c16.117:13,c16.118:11,c16.12:23,c16.120:4,c16.121:18,c16.124:2,c16.125:8,c16.126:9,c16.127:19,c16.128:2,c16.129:21,c16.130:3,c16.131:8,c16.133:1,c16.134:24,c16.138:4,c16.139:8,c16.140:14,c16.145:15,c16.146:11,c16.147:2,c16.149:3,c16.152:4,c16.153:6,c16.157:3,c16.159:13,c16.16:5,c16.161:27,c16.162:13,c16.163:6,c16.164:1,c16.165:3,c16.19:11,c16.2:12,c16.21:2,c16.24:1,c16.26:31,c16.27:1,c16.29:7,c16.3:4,c16.31:18,c16.32:4,c16.33:23,c16.34:1,c16.35:11,c16.36:1,c16.37:19,c16.38:5,c16.4:25,c16.41:10,c16.45:12,c16.46:2,c16.47:26,c16.48:2,c16.5:2,c16.50:1,c16.51:1,c16.52:14,c16.55:2,c16.56:3,c16.57:88,c16.58:13,c16.6:23,c16.60:3,c16.62:8,c16.63:8,c16.64:2,c16.65:4,c16.66:9,c16.68:9,c16.69:10,c16.7:2,c16.70:13,c16.72:1,c16.74:1,c16.75:8,c16.76:1,c16.77:1,c16.78:7,c16.8:1,c16.84:13,c16.85:2,c16.86:2,c16.87:17,c16.88:19,c16.89:3,c16.9:1,c16.90:7,c16.91:4,c16.92:16,c16.94:11,c16.95:12,c16.96:3,c16.97:1,c16.98:14,c16.99:2,c17.1:41,c17.10:21,c17.11:20,c17.12:2,c17.13:2,c17.14:6,c17.15:12,c17.16:7,c17.18:2,c17.19:7,c17.2:5,c17.20:1,c17.21:1,c17.22:2,c17.23:1,c17.24:11,c17.25:2,c17.27:20,c17.28:3,c17.29:4,c17.30:4,c17.31:8,c17.32:7,c17.33:8,c17.34:6,c17.35:1,c17.36:9,c17.37:6,c17.38:1,c17.39:7,c17.4:45,c17.40:5,c17.41:7,c17.42:13,c17.43:8,c17.5:39,c17.7:23,c17.8:24,c17.9:9,c18.139:1,c18.180:1,c18.193:1,c18.199:1,c18.21:2,c18.342:7,c2.1:2,c2.100:2,c2.101:2,c2.102:2,c2.103:1,c2.104:21,c2.106:5,c2.108:4,c2.110:3,c2.113:2,c2.114:10,c2.115:4,c2.116:4,c2.119:49,c2.12:8,c2.121:19,c2.122:4,c2.124:3,c2.125:10,c2.126:8,c2.127:21,c2.128:8,c2.129:17,c2.131:1,c2.132:2,c2.133:1,c2.134:3,c2.135:1,c2.139:2,c2.14:11,c2.140:1,c2.141:3,c2.143:12,c2.144:2,c2.145:1,c2.146:1,c2.147:25,c2.148:15,c2.149:2,c2.15:6,c2.150:4,c2.153:8,c2.154:4,c2.155:20,c2.156:7,c2.157:18,c2.158:13,c2.159:3,c2.16:1,c2.160:2,c2.163:1,c2.166:1,c2.169:2,c2.170:2,c2.172:2,c2.176:1,c2.177:10,c2.179:8,c2.18:8,c2.180:8,c2.181:8,c2.183:8,c2.185:28,c2.186:5,c2.187:11,c2.19:1,c2.191:3,c2.192:3,c2.193:10,c2.194:2,c2.195:13,c2.196:1,c2.197:2,c2.198:20,c2.199:4,c2.20:1,c2.200:1,c2.202:1,c2.203:9,c2.204:14,c2.205:5,c2.206:1,c2.209:2,c2.21:1,c2.210:14,c2.211:2,c2.213:3,c2.214:9,c2.225:2,c2.226:4,c2.23:3,c2.25:11,c2.26:8,c2.27:8,c2.28:2,c2.30:3,c2.31:8,c2.33:1,c2.34:3,c2.35:5,c2.36:3,c2.37:5,c2.39:13,c2.44:12,c2.45:7,c2.46:24,c2.47:3,c2.48:2,c2.50:3,c2.52:15,c2.54:15,c2.57:2,c2.58:1,c2.62:9,c2.64:3,c2.65:3,c2.66:1,c2.67:1,c2.68:1,c2.72:4,c2.75:32,c2.76:110,c2.77:13,c2.78:20,c2.79:5,c2.80:15,c2.81:4,c2.82:7,c2.83:2,c2.84:1,c2.85:1,c2.86:6,c2.88:2,c2.89:5,c2.9:2,c2.90:1,c2.93:9,c2.95:32,c2.97:2,c2.98:10,c2.99:1,c3.1:9,c3.2:8,c4.23:8,c4.24:1,c5.10:14,c5.11:9,c5.12:35,c5.13:5,c5.15:1,c5.17:6,c5.19:2,c5.20:2,c5.21:5,c5.22:5,c5.23:11,c5.24:1,c5.25:2,c5.26:5,c5.27:3,c5.28:3,c5.29:2,c5.30:30,c5.31:1,c5.32:2,c5.33:1,c5.34:4,c5.35:4,c5.36:7,c5.40:10,c5.43:1,c5.44:4,c5.45:4,c5.46:23,c5.47:9,c5.48:1,c5.49:24,c5.50:26,c5.51:13,c5.52:30,c5.53:8,c5.54:7,c5.55:2,c5.56:1,c5.58:3,c5.6:13,c5.60:6,c5.61:13,c5.62:72,c5.7:1,c5.8:3,c5.9:10,c6.1:2,c6.4:1,c6.5:1,c6.6:1,c7.1:8,c7.2:10,c8.17:1,c8.18:1,c8.2:1,c8.20:5,c8.21:1,c8.22:2,c8.23:3,c8.29:2,c8.33:1,c8.34:1,c8.36:2,c8.37:5,c8.38:4,c8.39:2,c8.4:8,c8.41:1,c8.42:4,c8.43:2,c8.5:4,c8.7:1,c8.8:2,c9.1:10,c9.10:4,c9.1005:2,c9.1006:2,c9.1008:1,c9.1010:2,c9.1018:1,c9.1021:1,c9.1024:2,c9.1038:1,c9.104:1,c9.109:1,c9.111:3,c9.113:1,c9.122:1,c9.123:1,c9.127:7,c9.128:11,c9.130:1,c9.132:1,c9.134:1,c9.135:1,c9.141:1,c9.145:1,c9.151:1,c9.157:3,c9.158:3,c9.159:8,c9.16:1,c9.160:1,c9.162:1,c9.164:1,c9.166:1,c9.168:1,c9.174:2,c9.175:1,c9.177:1,c9.184:1,c9.187:1,c9.188:1,c9.19:1,c9.192:2,c9.193:1,c9.195:3,c9.198:4,c9.20:1,c9.200:3,c9.205:2,c9.207:1,c9.209:2,c9.212:3,c9.215:1,c9.222:1,c9.233:1,c9.235:1,c9.236:1,c9.244:1,c9.245:2,c9.246:1,c9.250:2,c9.252:1,c9.253:2,c9.256:1,c9.260:1,c9.261:1,c9.263:2,c9.265:1,c9.267:1,c9.275:2,c9.276:2,c9.288:1,c9.29:1,c9.290:1,c9.291:1,c9.293:1,c9.3:8,c9.30:1,c9.302:1,c9.308:4,c9.316:1,c9.318:1,c9.32:3,c9.33:2,c9.331:1,c9.337:1,c9.34:2,c9.35:2,c9.351:1,c9.353:1,c9.358:1,c9.383:3,c9.389:1,c9.39:3,c9.4:2,c9.403:1,c9.404:1,c9.405:1,c9.409:1,c9.415:1,c9.420:1,c9.428:1,c9.430:1,c9.44:3,c9.448:1,c9.45:3,c9.459:2,c9.46:3,c9.461:1,c9.462:1,c9.463:1,c9.464:1,c9.466:3,c9.47:1,c9.472:1,c9.474:1,c9.476:4,c9.477:1,c9.478:1,c9.48:3,c9.480:2,c9.481:1,c9.482:1,c9.489:1,c9.49:1,c9.491:2,c9.493:1,c9.494:2,c9.496:1,c9.498:1,c9.5:2,c9.500:1,c9.507:3,c9.511:3,c9.513:3,c9.517:3,c9.519:1,c9.521:1,c9.522:4,c9.529:1,c9.530:1,c9.532:1,c9.533:2,c9.534:1,c9.537:1,c9.549:6,c9.55:1,c9.550:2,c9.551:1,c9.554:1,c9.557:1,c9.560:1,c9.561:4,c9.562:1,c9.568:1,c9.57:1,c9.570:2,c9.571:1,c9.575:1,c9.579:10,c9.580:1,c9.581:1,c9.588:2,c9.59:1,c9.601:1,c9.603:3,c9.605:1,c9.607:1,c9.615:1,c9.616:1,c9.618:1,c9.626:1,c9.632:1,c9.64:2,c9.640:5,c9.642:1,c9.648:2,c9.650:1,c9.653:10,c9.654:1,c9.655:1,c9.659:1,c9.660:3,c9.668:2,c9.669:4,c9.67:1,c9.670:2,c9.671:1,c9.673:1,c9.677:4,c9.678:1,c9.68:1,c9.680:3,c9.683:2,c9.685:1,c9.686:1,c9.687:3,c9.691:1,c9.692:1,c9.693:1,c9.698:2,c9.7:1,c9.70:1,c9.701:4,c9.702:2,c9.708:1,c9.710:2,c9.719:1,c9.720:2,c9.722:1,c9.724:9,c9.725:2,c9.726:10,c9.730:9,c9.731:2,c9.732:2,c9.734:1,c9.735:1,c9.736:5,c9.740:1,c9.741:3,c9.747:1,c9.748:5,c9.757:2,c9.76:1,c9.761:1,c9.762:8,c9.766:4,c9.767:11,c9.77:1,c9.771:3,c9.772:3,c9.774:1,c9.775:2,c9.79:1,c9.790:2,c9.794:1,c9.8:1,c9.800:1,c9.802:1,c9.804:2,c9.806:2,c9.807:1,c9.817:1,c9.82:1,c9.83:5,c9.831:2,c9.834:1,c9.838:1,c9.844:1,c9.846:2,c9.849:2,c9.86:2,c9.860:1,c9.861:1,c9.863:1,c9.864:9,c9.866:1,c9.868:8,c9.869:1,c9.87:3,c9.873:1,c9.877:3,c9.882:2,c9.883:2,c9.887:1,c9.888:2,c9.890:2,c9.896:2,c9.897:1,c9.900:1,c9.903:1,c9.908:1,c9.911:1,c9.912:1,c9.920:4,c9.923:2,c9.925:1,c9.926:3,c9.932:1,c9.933:1,c9.935:3,c9.955:3,c9.957:1,c9.96:3,c9.961:1,c9.962:2,c9.964:2,c9.965:1,c9.972:2,c9.973:1,c9.974:1,c9.975:1,c9.980:4,c9.985:1,c9.986:3,c9.987:1,c9.995:4,c9.996:3,c9.997:1,v10.1:0.274438284929356,v10.2:0.291825592043615,v11.1:0.0209581992337165,v19.1:5.24380952380952,v19.2:4.89428571428571,v19.3:4.93047619047619,v19.4:5.34095238095238,v19.5:4.6647619047619,v19.6:4.96761904761905,v19.7:5.16571428571429,v19.8:5.09857142857143,v19.9:4.87857142857143,v20.10:-0.583333333333333,v20.11:0.5625,v20.12:-0.583333333333333,v20.13:0.3938,v20.14:-0.53125,v20.15:0.343785714285714,v20.16:-0.53125,v20.2:-0.25,v20.4:-0.375,v20.6:-0.583333333333333,v20.8:-0.583333333333333,v20.9:0.625,v21.1:5.32308219178082,c24.2:99,v24.2:5.21979797979798</t>
  </si>
  <si>
    <t>http://media.pnp.de/Muenchen/Sitz/Bayerischen/Brauerbundes/Jubilaeum/1448527/_/0xUmFuZG9tSVZGmraeraHFHHX4LTsTeSO3347UKjRyY1UmL/kTGUOckf24rDDdIuKZ7ZznrMekxk3bQ3WAA9YnqC/9VS21Ft+qkRjXKdaak9PM1+8PEP5CfmLPyUFPKj4v.jpg</t>
  </si>
  <si>
    <t>National Exhibition,98;National Exhibition,336;Poison Arrows,430;Bavarian Purity Law,471;City Hopes,519;National Exhibition,559;That Alder Creek,605;Town Hall,671;Loud Augsburg General,718;Cultural Office,744;Stepwise Plan,783;Surcharges Event,948;Purity Law,1023</t>
  </si>
  <si>
    <t>20150520101500-T433</t>
  </si>
  <si>
    <t>http://www.ln-online.de/Nachrichten/Norddeutschland/Hamburger-Spezialbier-fuer-daenisches-Kronprinzenpaar</t>
  </si>
  <si>
    <t>TAX_WORLDLANGUAGES;TAX_WORLDLANGUAGES_DANISH;TAX_FNCACT;TAX_FNCACT_PRINCESS;TAX_ETHNICITY;TAX_ETHNICITY_GERMAN;TAX_WORLDLANGUAGES_GERMAN;TAX_ETHNICITY_AUSTRALIANS;TAX_FNCACT_MINISTER;LEADER;TAX_FNCACT_PRIME_MINISTER;</t>
  </si>
  <si>
    <t>TAX_ETHNICITY_GERMAN,419;TAX_WORLDLANGUAGES_GERMAN,419;TAX_WORLDLANGUAGES_DANISH,42;TAX_WORLDLANGUAGES_DANISH,400;TAX_ETHNICITY_AUSTRALIANS,495;TAX_FNCACT_PRINCESS,280;TAX_FNCACT_PRINCESS,460;LEADER,636;TAX_FNCACT_PRIME_MINISTER,636;TAX_FNCACT_MINISTER,636;</t>
  </si>
  <si>
    <t>4#Hamburg, Hamburg, Germany#GM#GM04#53.55#10#-1785434;1#Australia#AS#AS#-27#133#AS;1#Denmark#DA#DA#56#10#DA;1#Germany#GM#GM#51#9#GM</t>
  </si>
  <si>
    <t>1#Australians#AS#AS##-27#133#AS#495;1#Germany#GM#GM##51#9#GM#77;1#Germany#GM#GM##51#9#GM#117;1#German#GM#GM##51#9#GM#419;4#Hamburg, Hamburg, Germany#GM#GM04#40698#53.55#10#-1785434#8;4#Hamburg, Hamburg, Germany#GM#GM04#40698#53.55#10#-1785434#108;4#Hamburg, Hamburg, Germany#GM#GM04#40698#53.55#10#-1785434#165;1#Danish#DA#DA##56#10#DA#42;1#Danish#DA#DA##56#10#DA#400</t>
  </si>
  <si>
    <t>Horst Seehofer,651</t>
  </si>
  <si>
    <t>3.84615384615385,3.84615384615385,0,3.84615384615385,17.3076923076923,0,97</t>
  </si>
  <si>
    <t>wc:97,c12.1:2,c12.10:8,c12.12:1,c12.13:5,c12.14:2,c12.3:1,c12.4:1,c12.7:2,c12.8:6,c12.9:2,c13.12:2,c14.1:3,c14.11:4,c14.2:4,c14.5:5,c15.137:1,c15.34:1,c15.50:1,c15.51:1,c15.62:1,c16.100:1,c16.101:2,c16.102:1,c16.105:2,c16.106:3,c16.109:3,c16.110:9,c16.114:2,c16.116:3,c16.117:3,c16.118:5,c16.12:5,c16.121:6,c16.125:3,c16.126:2,c16.127:5,c16.129:3,c16.130:2,c16.131:2,c16.134:7,c16.139:2,c16.140:3,c16.145:9,c16.146:1,c16.15:2,c16.152:1,c16.153:2,c16.155:1,c16.159:6,c16.16:1,c16.161:7,c16.162:2,c16.163:5,c16.18:1,c16.19:3,c16.2:3,c16.26:9,c16.29:1,c16.3:1,c16.31:4,c16.33:4,c16.35:2,c16.36:1,c16.37:5,c16.38:1,c16.4:4,c16.41:2,c16.42:1,c16.43:1,c16.45:2,c16.47:5,c16.48:3,c16.52:5,c16.56:2,c16.57:32,c16.58:4,c16.6:5,c16.62:2,c16.63:2,c16.68:3,c16.69:2,c16.70:3,c16.71:1,c16.72:1,c16.74:2,c16.75:2,c16.77:2,c16.78:1,c16.8:1,c16.84:4,c16.86:1,c16.87:1,c16.88:4,c16.90:1,c16.91:2,c16.92:4,c16.94:3,c16.95:1,c16.96:1,c16.98:2,c16.99:2,c17.1:14,c17.10:6,c17.11:8,c17.12:1,c17.13:1,c17.14:4,c17.15:6,c17.16:1,c17.18:3,c17.19:4,c17.2:2,c17.21:3,c17.22:2,c17.23:1,c17.24:7,c17.25:2,c17.27:2,c17.28:1,c17.29:2,c17.3:1,c17.31:6,c17.33:4,c17.36:4,c17.37:2,c17.39:3,c17.4:9,c17.42:8,c17.43:4,c17.5:14,c17.7:11,c17.8:5,c17.9:2,c18.139:1,c18.180:2,c18.193:4,c18.342:4,c2.1:2,c2.104:11,c2.106:5,c2.11:1,c2.110:2,c2.119:19,c2.12:2,c2.121:5,c2.125:1,c2.126:2,c2.127:3,c2.128:3,c2.129:9,c2.130:1,c2.132:4,c2.14:3,c2.143:4,c2.144:2,c2.145:2,c2.147:16,c2.148:1,c2.15:6,c2.151:2,c2.154:2,c2.155:5,c2.156:2,c2.157:4,c2.158:3,c2.160:3,c2.165:1,c2.166:1,c2.169:2,c2.170:2,c2.173:2,c2.174:1,c2.176:2,c2.177:3,c2.18:2,c2.180:2,c2.181:2,c2.183:2,c2.185:15,c2.187:4,c2.193:7,c2.195:7,c2.196:1,c2.197:1,c2.198:7,c2.199:2,c2.200:1,c2.203:2,c2.204:4,c2.205:1,c2.206:2,c2.210:7,c2.211:1,c2.214:2,c2.215:1,c2.220:1,c2.23:2,c2.25:3,c2.26:2,c2.27:2,c2.31:3,c2.32:1,c2.33:1,c2.34:4,c2.39:18,c2.4:2,c2.44:3,c2.45:6,c2.46:6,c2.48:2,c2.52:5,c2.54:5,c2.55:1,c2.57:1,c2.58:1,c2.59:1,c2.6:2,c2.62:2,c2.71:1,c2.72:1,c2.73:1,c2.74:1,c2.75:10,c2.76:53,c2.77:7,c2.78:5,c2.80:8,c2.82:1,c2.86:2,c2.87:1,c2.88:1,c2.89:2,c2.90:1,c2.95:7,c2.98:9,c3.1:1,c3.2:2,c4.23:2,c5.10:6,c5.11:5,c5.12:14,c5.13:1,c5.17:1,c5.22:1,c5.23:2,c5.24:1,c5.3:1,c5.30:5,c5.35:1,c5.36:1,c5.40:4,c5.43:2,c5.45:1,c5.46:16,c5.49:6,c5.50:6,c5.51:4,c5.52:6,c5.53:15,c5.54:2,c5.6:3,c5.61:2,c5.62:40,c5.7:2,c5.8:3,c5.9:3,c6.5:1,c7.1:1,c8.1:1,c8.14:1,c8.20:5,c8.23:2,c8.27:1,c8.28:1,c8.38:2,c8.4:2,c8.41:1,c8.42:3,c8.43:3,c8.5:3,c9.1:3,c9.10:2,c9.1011:1,c9.1015:1,c9.1039:1,c9.1041:1,c9.110:1,c9.111:2,c9.116:1,c9.125:1,c9.127:1,c9.128:5,c9.130:1,c9.131:1,c9.138:1,c9.15:1,c9.150:1,c9.159:3,c9.162:2,c9.184:2,c9.196:1,c9.2:1,c9.202:1,c9.205:1,c9.215:1,c9.219:1,c9.232:1,c9.235:1,c9.247:1,c9.257:1,c9.274:1,c9.283:1,c9.288:1,c9.3:2,c9.302:2,c9.308:1,c9.326:1,c9.330:1,c9.34:1,c9.35:1,c9.363:1,c9.371:1,c9.39:2,c9.44:1,c9.46:2,c9.467:1,c9.474:1,c9.479:2,c9.48:1,c9.498:2,c9.534:1,c9.55:1,c9.551:2,c9.554:1,c9.556:2,c9.557:1,c9.562:1,c9.579:2,c9.581:1,c9.6:1,c9.627:1,c9.630:1,c9.642:4,c9.648:2,c9.653:3,c9.659:1,c9.660:1,c9.661:1,c9.669:1,c9.670:1,c9.676:1,c9.701:5,c9.704:2,c9.71:1,c9.718:1,c9.72:1,c9.722:2,c9.726:4,c9.73:1,c9.730:3,c9.735:1,c9.736:1,c9.741:1,c9.748:3,c9.757:1,c9.761:1,c9.762:2,c9.766:2,c9.767:4,c9.770:1,c9.775:2,c9.777:1,c9.785:1,c9.789:1,c9.812:1,c9.834:1,c9.860:2,c9.863:1,c9.864:2,c9.866:1,c9.868:2,c9.88:1,c9.897:1,c9.90:1,c9.913:2,c9.915:1,c9.926:1,c9.930:2,c9.932:2,c9.935:3,c9.937:2,c9.942:2,c9.955:1,c9.96:1,c9.97:2,c9.978:2,c9.995:2,v10.1:0.243421052631579,v10.2:0.230269607843137,v11.1:0.137396911764706,v19.1:6.61444444444444,v19.2:5.33777777777778,v19.3:5.69222222222222,v19.4:6.34555555555556,v19.5:4.72888888888889,v19.6:5.45,v19.7:6.91,v19.8:5.91333333333333,v19.9:5.93666666666667,v20.11:0.6875,v20.13:0.346,v20.15:0.341833333333333,v20.16:-0.25,v20.3:0.5,v20.5:0.6875,v20.7:0.6875,v20.9:0.6875,v21.1:5.47029411764706</t>
  </si>
  <si>
    <t>http://www.ln-online.de/var/storage/images/ln/nachrichten/norddeutschland/hamburger-spezialbier-fuer-daenisches-kronprinzenpaar/219305518-4-ger-DE/Hamburger-Spezialbier-fuer-daenisches-Kronprinzenpaar_ArtikelQuer.jpg</t>
  </si>
  <si>
    <t>Hamburger Spezialbier,23;Northern Germany,69;Princess Banotti,266;Holsten Brewery,286;German Malt,402;Princess Banotti,448;Then Went,498;Horst Seehofer,639</t>
  </si>
  <si>
    <t>20150520110000-T465</t>
  </si>
  <si>
    <t>http://www.shz.de/nachrichten/newsticker-nord/hamburger-spezialbier-fuer-daenisches-kronprinzenpaar-id9751146.html</t>
  </si>
  <si>
    <t>TAX_ETHNICITY_GERMAN,355;TAX_WORLDLANGUAGES_GERMAN,355;TAX_WORLDLANGUAGES_DANISH,46;TAX_WORLDLANGUAGES_DANISH,336;TAX_ETHNICITY_AUSTRALIANS,431;TAX_FNCACT_PRINCESS,216;TAX_FNCACT_PRINCESS,396;LEADER,572;TAX_FNCACT_PRIME_MINISTER,572;TAX_FNCACT_MINISTER,572;</t>
  </si>
  <si>
    <t>1#Australia#AS#AS#-27#133#AS;1#Germany#GM#GM#51#9#GM;1#Denmark#DA#DA#56#10#DA</t>
  </si>
  <si>
    <t>1#Australians#AS#AS##-27#133#AS#431;1#Danish#DA#DA##56#10#DA#46;1#Danish#DA#DA##56#10#DA#336;1#German#GM#GM##51#9#GM#355</t>
  </si>
  <si>
    <t>Horst Seehofer,587</t>
  </si>
  <si>
    <t>3.15789473684211,3.15789473684211,0,3.15789473684211,20,0,87</t>
  </si>
  <si>
    <t>wc:87,c12.1:2,c12.10:8,c12.12:1,c12.13:5,c12.14:2,c12.3:1,c12.4:1,c12.7:2,c12.8:6,c12.9:2,c13.12:2,c14.1:3,c14.11:4,c14.2:3,c14.5:5,c15.137:1,c15.34:1,c15.50:1,c15.51:1,c15.62:1,c16.100:1,c16.101:2,c16.102:1,c16.105:2,c16.106:4,c16.109:3,c16.110:11,c16.114:3,c16.116:3,c16.117:3,c16.118:6,c16.12:5,c16.121:6,c16.125:3,c16.126:2,c16.127:5,c16.129:3,c16.131:3,c16.134:9,c16.139:3,c16.140:3,c16.145:8,c16.146:1,c16.15:1,c16.153:1,c16.155:1,c16.159:7,c16.16:1,c16.161:9,c16.162:3,c16.163:5,c16.18:1,c16.19:3,c16.2:1,c16.26:11,c16.29:1,c16.3:1,c16.31:4,c16.33:6,c16.35:3,c16.36:1,c16.37:7,c16.4:5,c16.41:3,c16.42:1,c16.43:1,c16.45:3,c16.47:5,c16.48:3,c16.52:5,c16.56:1,c16.57:29,c16.58:4,c16.6:7,c16.62:3,c16.63:2,c16.68:4,c16.69:3,c16.70:3,c16.71:1,c16.72:1,c16.74:2,c16.75:3,c16.77:2,c16.78:1,c16.8:1,c16.84:3,c16.86:1,c16.87:1,c16.88:6,c16.90:1,c16.91:2,c16.92:4,c16.94:4,c16.95:2,c16.96:1,c16.98:3,c16.99:2,c17.1:13,c17.10:6,c17.11:6,c17.12:1,c17.13:1,c17.14:5,c17.15:7,c17.16:1,c17.18:3,c17.19:4,c17.2:2,c17.21:3,c17.22:2,c17.23:1,c17.24:8,c17.25:2,c17.27:3,c17.28:1,c17.29:2,c17.3:1,c17.31:7,c17.33:3,c17.36:4,c17.37:1,c17.39:3,c17.4:8,c17.42:8,c17.43:5,c17.5:14,c17.7:12,c17.8:4,c17.9:2,c18.139:1,c18.180:2,c18.193:4,c18.342:4,c2.1:2,c2.104:10,c2.106:3,c2.11:1,c2.110:1,c2.119:20,c2.12:3,c2.121:7,c2.125:1,c2.126:3,c2.127:4,c2.128:2,c2.129:7,c2.130:1,c2.132:4,c2.14:3,c2.143:4,c2.144:2,c2.145:2,c2.147:15,c2.148:1,c2.15:6,c2.151:2,c2.154:2,c2.155:6,c2.156:2,c2.157:5,c2.158:4,c2.160:3,c2.165:1,c2.166:1,c2.169:2,c2.170:2,c2.173:2,c2.174:1,c2.176:2,c2.177:4,c2.18:3,c2.180:3,c2.181:3,c2.183:3,c2.185:17,c2.187:5,c2.193:6,c2.195:7,c2.196:1,c2.197:1,c2.198:7,c2.199:2,c2.200:1,c2.203:2,c2.204:5,c2.205:1,c2.206:2,c2.210:8,c2.211:1,c2.214:2,c2.215:1,c2.220:1,c2.23:3,c2.25:4,c2.26:2,c2.27:2,c2.31:4,c2.32:1,c2.33:1,c2.34:5,c2.39:17,c2.4:2,c2.44:4,c2.45:4,c2.46:7,c2.48:2,c2.52:6,c2.54:6,c2.55:1,c2.57:1,c2.58:1,c2.59:1,c2.6:2,c2.62:3,c2.71:1,c2.72:2,c2.73:1,c2.74:1,c2.75:10,c2.76:52,c2.77:9,c2.78:6,c2.80:8,c2.82:1,c2.86:2,c2.87:2,c2.88:1,c2.89:2,c2.9:1,c2.90:1,c2.95:8,c2.98:8,c3.1:1,c3.2:1,c4.23:3,c5.10:5,c5.11:4,c5.12:12,c5.13:1,c5.17:1,c5.22:1,c5.23:2,c5.24:1,c5.3:1,c5.30:4,c5.37:1,c5.40:3,c5.43:2,c5.45:1,c5.46:15,c5.49:7,c5.50:7,c5.51:5,c5.52:7,c5.53:14,c5.54:2,c5.6:4,c5.61:2,c5.62:39,c5.7:2,c5.8:1,c5.9:3,c6.5:1,c7.1:1,c8.14:1,c8.20:5,c8.23:2,c8.27:1,c8.38:2,c8.4:3,c8.41:1,c8.42:2,c8.43:3,c8.5:3,c9.1:4,c9.10:2,c9.1015:1,c9.1039:1,c9.1040:1,c9.1041:1,c9.107:1,c9.110:1,c9.111:2,c9.116:1,c9.125:1,c9.127:1,c9.128:6,c9.130:1,c9.131:1,c9.138:1,c9.15:1,c9.150:1,c9.159:3,c9.162:2,c9.184:2,c9.188:1,c9.195:1,c9.196:1,c9.197:1,c9.2:1,c9.202:1,c9.205:1,c9.215:1,c9.219:1,c9.232:1,c9.235:1,c9.257:1,c9.274:1,c9.283:1,c9.3:3,c9.302:2,c9.308:1,c9.326:1,c9.330:1,c9.34:1,c9.35:1,c9.363:1,c9.371:1,c9.383:1,c9.39:2,c9.44:1,c9.46:2,c9.467:1,c9.479:2,c9.48:1,c9.498:2,c9.55:1,c9.556:1,c9.562:1,c9.579:3,c9.581:1,c9.6:1,c9.627:1,c9.630:1,c9.642:4,c9.648:2,c9.653:4,c9.659:1,c9.660:1,c9.661:1,c9.669:1,c9.670:1,c9.676:1,c9.701:5,c9.704:2,c9.71:1,c9.718:1,c9.72:1,c9.722:2,c9.726:5,c9.73:1,c9.730:4,c9.735:1,c9.736:1,c9.741:1,c9.748:3,c9.757:1,c9.761:1,c9.762:3,c9.766:2,c9.767:5,c9.770:1,c9.775:2,c9.777:1,c9.785:1,c9.789:1,c9.812:1,c9.834:1,c9.860:2,c9.863:1,c9.864:3,c9.868:3,c9.88:1,c9.897:1,c9.913:2,c9.915:1,c9.926:1,c9.930:2,c9.932:2,c9.935:3,c9.937:2,c9.942:2,c9.955:1,c9.96:1,c9.97:2,c9.978:2,c9.995:2,v10.1:0.240131578947368,v10.2:0.248472222222222,v11.1:0.163240909090909,v19.1:6.783,v19.2:5.336,v19.3:5.809,v19.4:6.541,v19.5:4.808,v19.6:5.555,v19.7:7.054,v19.8:5.84,v19.9:6.061,v20.11:0.6875,v20.13:0.346,v20.15:0.341833333333333,v20.16:-0.25,v20.3:0.5,v20.5:0.6875,v20.7:0.6875,v20.9:0.6875,v21.1:5.47516129032258</t>
  </si>
  <si>
    <t>http://www.shz.de/img/newsticker-nord/crop9751141/9226393431-cv16_9-w596/urn-newsml-dpa-com-20090101-150519-99-09971-large-4-3.jpg</t>
  </si>
  <si>
    <t>Hamburger Spezialbier,36;Princess Banotti,229;Holsten Brewery,249;German Malt,365;Princess Banotti,411;Then Went,461;Horst Seehofer,602</t>
  </si>
  <si>
    <t>20150520143000-T804</t>
  </si>
  <si>
    <t>http://www.finanznachrichten.de/nachrichten-2015-05/33792766-kulmbacher-brauerei-aktien-gesellschaft-aufsichtsrat-016.htm</t>
  </si>
  <si>
    <t>TAX_FNCACT;TAX_FNCACT_BOARD_MEMBER;TAX_FNCACT_EDITOR;WB_678_DIGITAL_GOVERNMENT;WB_694_BROADCAST_AND_MEDIA;WB_133_INFORMATION_AND_COMMUNICATION_TECHNOLOGIES;TAX_ETHNICITY;TAX_ETHNICITY_GERMAN;TAX_WORLDLANGUAGES;TAX_WORLDLANGUAGES_GERMAN;TRAFFIC;</t>
  </si>
  <si>
    <t>TRAFFIC,977;TAX_ETHNICITY_GERMAN,828;TAX_WORLDLANGUAGES_GERMAN,828;TAX_FNCACT_EDITOR,635;TAX_FNCACT_BOARD_MEMBER,483;WB_678_DIGITAL_GOVERNMENT,752;WB_694_BROADCAST_AND_MEDIA,752;WB_133_INFORMATION_AND_COMMUNICATION_TECHNOLOGIES,752;</t>
  </si>
  <si>
    <t>1#Germany#GM#GM#51#9#GM;4#Munich, Bayern, Germany#GM#GM02#48.15#11.5833#-1829149;4#Kulmbach, Bayern, Germany#GM#GM02#50.1#11.45#-1814222</t>
  </si>
  <si>
    <t>4#Munich, Bayern, Germany#GM#GM02#16532#48.15#11.5833#-1829149#991;4#Kulmbach, Bayern, Germany#GM#GM02#16533#50.1#11.45#-1814222#8;4#Kulmbach, Bayern, Germany#GM#GM02#16533#50.1#11.45#-1814222#56;4#Kulmbach, Bayern, Germany#GM#GM02#16533#50.1#11.45#-1814222#104;4#Kulmbach, Bayern, Germany#GM#GM02#16533#50.1#11.45#-1814222#160;4#Kulmbach, Bayern, Germany#GM#GM02#16533#50.1#11.45#-1814222#495;4#Kulmbach, Bayern, Germany#GM#GM02#16533#50.1#11.45#-1814222#844;4#Kulmbach, Bayern, Germany#GM#GM02#16533#50.1#11.45#-1814222#907;4#Kulmbach, Bayern, Germany#GM#GM02#16533#50.1#11.45#-1814222#934;1#Germany#GM#GM##51#9#GM#17;1#Germany#GM#GM##51#9#GM#65;1#Germany#GM#GM##51#9#GM#113;1#Germany#GM#GM##51#9#GM#169;1#Germany#GM#GM##51#9#GM#504;1#Germany#GM#GM##51#9#GM#853;1#Germany#GM#GM##51#9#GM#876;1#Germany#GM#GM##51#9#GM#916;1#Germany#GM#GM##51#9#GM#943;1#Germany#GM#GM##51#9#GM#1000;1#German#GM#GM##51#9#GM#828</t>
  </si>
  <si>
    <t>S Distribution Services,673</t>
  </si>
  <si>
    <t>-1.6260162601626,1.6260162601626,3.2520325203252,4.8780487804878,15.4471544715447,0,115</t>
  </si>
  <si>
    <t>wc:115,nwc:226,c12.1:4,c12.10:6,c12.12:1,c12.14:5,c12.3:2,c12.5:2,c12.7:3,c12.9:6,c13.12:2,c14.1:6,c14.10:5,c14.11:5,c14.2:2,c14.3:6,c14.5:9,c14.7:1,c15.118:1,c15.137:1,c15.229:1,c15.245:1,c15.55:1,c15.61:1,c15.78:1,c16.1:1,c16.100:8,c16.104:1,c16.106:7,c16.109:5,c16.110:23,c16.113:1,c16.114:3,c16.115:2,c16.116:3,c16.117:7,c16.118:11,c16.12:6,c16.120:7,c16.121:13,c16.122:2,c16.124:3,c16.125:5,c16.126:4,c16.127:14,c16.129:11,c16.13:6,c16.130:2,c16.131:3,c16.134:10,c16.138:8,c16.139:3,c16.140:8,c16.141:5,c16.145:14,c16.146:10,c16.149:1,c16.150:6,c16.153:12,c16.154:2,c16.155:2,c16.157:3,c16.159:11,c16.16:5,c16.161:14,c16.162:16,c16.163:14,c16.164:1,c16.19:11,c16.2:15,c16.24:1,c16.26:13,c16.29:2,c16.3:1,c16.31:15,c16.32:1,c16.33:6,c16.34:5,c16.35:3,c16.37:10,c16.38:10,c16.4:7,c16.41:2,c16.45:8,c16.47:20,c16.49:6,c16.50:5,c16.52:16,c16.53:1,c16.56:11,c16.57:56,c16.58:8,c16.6:9,c16.60:3,c16.62:2,c16.63:5,c16.64:1,c16.65:7,c16.66:7,c16.68:17,c16.69:2,c16.7:3,c16.70:8,c16.74:2,c16.75:2,c16.76:1,c16.77:5,c16.78:4,c16.79:5,c16.80:1,c16.84:12,c16.85:1,c16.87:15,c16.88:11,c16.89:6,c16.90:2,c16.91:2,c16.92:11,c16.94:6,c16.95:7,c16.96:1,c16.98:4,c17.1:24,c17.10:11,c17.11:22,c17.12:7,c17.13:1,c17.14:5,c17.15:18,c17.16:4,c17.19:10,c17.2:9,c17.21:3,c17.22:2,c17.24:5,c17.25:2,c17.27:10,c17.28:5,c17.29:7,c17.30:1,c17.31:4,c17.32:2,c17.33:10,c17.34:2,c17.35:7,c17.36:4,c17.37:3,c17.38:1,c17.39:7,c17.4:24,c17.40:1,c17.41:3,c17.42:4,c17.43:10,c17.5:26,c17.7:22,c17.8:7,c17.9:3,c18.180:1,c18.184:1,c18.193:2,c18.342:3,c2.1:6,c2.102:4,c2.103:3,c2.104:24,c2.106:8,c2.11:4,c2.110:8,c2.113:1,c2.114:7,c2.116:7,c2.119:40,c2.12:7,c2.121:13,c2.122:1,c2.125:11,c2.126:3,c2.127:4,c2.128:1,c2.129:18,c2.132:3,c2.134:1,c2.135:1,c2.139:1,c2.14:6,c2.141:2,c2.143:7,c2.147:19,c2.149:1,c2.15:2,c2.152:2,c2.155:11,c2.156:14,c2.157:11,c2.158:6,c2.159:7,c2.160:1,c2.162:1,c2.166:1,c2.173:1,c2.177:7,c2.178:1,c2.179:1,c2.18:2,c2.180:2,c2.181:2,c2.183:2,c2.185:15,c2.186:1,c2.187:2,c2.19:1,c2.193:5,c2.195:9,c2.197:2,c2.198:15,c2.199:2,c2.200:1,c2.203:1,c2.204:6,c2.205:9,c2.206:6,c2.207:1,c2.210:2,c2.211:1,c2.213:5,c2.214:8,c2.215:1,c2.217:1,c2.218:1,c2.220:3,c2.221:4,c2.223:4,c2.225:1,c2.23:7,c2.25:14,c2.26:7,c2.27:7,c2.28:1,c2.30:11,c2.31:9,c2.34:4,c2.39:4,c2.40:1,c2.44:6,c2.45:19,c2.46:9,c2.47:1,c2.48:3,c2.52:9,c2.53:3,c2.54:12,c2.57:2,c2.58:11,c2.61:1,c2.62:2,c2.64:4,c2.65:8,c2.70:1,c2.71:1,c2.73:1,c2.74:2,c2.75:14,c2.76:67,c2.77:14,c2.78:12,c2.79:1,c2.80:10,c2.89:2,c2.93:4,c2.95:16,c2.97:1,c2.98:2,c2.99:1,c3.2:4,c4.1:1,c4.23:2,c5.10:4,c5.11:4,c5.12:16,c5.18:1,c5.21:1,c5.23:3,c5.24:1,c5.26:3,c5.29:1,c5.30:8,c5.35:3,c5.36:3,c5.37:2,c5.4:4,c5.40:10,c5.45:2,c5.46:19,c5.47:3,c5.49:6,c5.50:10,c5.51:2,c5.52:10,c5.53:3,c5.56:1,c5.6:2,c5.60:1,c5.61:1,c5.62:28,c5.7:1,c5.8:14,c5.9:8,c6.1:1,c6.4:2,c6.6:2,c7.1:1,c7.2:3,c8.10:1,c8.14:1,c8.17:1,c8.20:6,c8.22:1,c8.26:1,c8.37:2,c8.38:1,c8.39:1,c8.4:2,c8.41:2,c8.42:7,c8.43:2,c8.6:1,c9.1:2,c9.10:1,c9.1005:1,c9.1008:5,c9.1011:1,c9.1012:1,c9.107:1,c9.109:1,c9.110:1,c9.111:4,c9.113:5,c9.116:1,c9.118:1,c9.120:1,c9.127:2,c9.128:2,c9.134:2,c9.141:1,c9.143:2,c9.145:5,c9.149:1,c9.159:2,c9.161:1,c9.162:5,c9.168:1,c9.169:3,c9.184:5,c9.190:1,c9.198:1,c9.199:1,c9.20:1,c9.200:1,c9.205:2,c9.208:3,c9.209:2,c9.213:5,c9.215:1,c9.216:1,c9.219:1,c9.224:5,c9.231:1,c9.260:1,c9.265:1,c9.276:5,c9.3:3,c9.300:3,c9.302:3,c9.303:1,c9.308:8,c9.310:1,c9.326:1,c9.329:1,c9.33:1,c9.333:5,c9.371:1,c9.378:3,c9.384:1,c9.39:1,c9.40:2,c9.42:1,c9.434:5,c9.435:1,c9.46:3,c9.47:1,c9.479:5,c9.496:1,c9.498:5,c9.507:1,c9.511:1,c9.512:1,c9.513:2,c9.528:1,c9.54:1,c9.542:1,c9.55:1,c9.551:1,c9.556:1,c9.557:4,c9.560:1,c9.562:1,c9.57:1,c9.576:1,c9.579:2,c9.580:1,c9.582:1,c9.585:1,c9.59:3,c9.592:1,c9.616:1,c9.618:6,c9.62:1,c9.621:1,c9.625:1,c9.627:3,c9.629:1,c9.64:1,c9.640:5,c9.642:6,c9.648:7,c9.653:2,c9.655:1,c9.658:1,c9.667:1,c9.670:1,c9.671:2,c9.679:2,c9.685:2,c9.688:1,c9.699:1,c9.701:5,c9.704:5,c9.71:4,c9.717:1,c9.718:1,c9.722:5,c9.723:2,c9.724:12,c9.726:2,c9.730:2,c9.731:1,c9.733:1,c9.735:1,c9.744:5,c9.748:5,c9.756:5,c9.757:1,c9.759:2,c9.76:4,c9.762:2,c9.767:2,c9.77:4,c9.771:2,c9.774:1,c9.775:3,c9.778:1,c9.780:1,c9.790:1,c9.793:1,c9.795:1,c9.799:1,c9.80:1,c9.806:1,c9.812:1,c9.817:1,c9.818:1,c9.82:3,c9.820:1,c9.821:2,c9.826:1,c9.828:1,c9.830:1,c9.832:5,c9.834:3,c9.844:1,c9.851:1,c9.852:1,c9.86:2,c9.860:5,c9.863:1,c9.864:3,c9.865:2,c9.866:2,c9.868:4,c9.871:2,c9.883:3,c9.887:2,c9.90:1,c9.909:2,c9.935:5,c9.938:2,c9.942:1,c9.966:1,c9.968:2,c9.978:5,c9.997:1,v10.1:0.203907203907204,v10.2:0.246651785714286,v11.1:0.0436222303921569,v19.1:5.00352941176471,v19.2:4.31,v19.3:4.81941176470588,v19.4:5.00764705882353,v19.5:4.34529411764706,v19.6:4.89294117647059,v19.7:4.96294117647059,v19.8:4.32,v19.9:4.69294117647059,v20.1:0.375,v20.10:-0.562,v20.11:0.5625,v20.12:-0.562,v20.13:0.45,v20.14:-0.562,v20.15:0.298611111111111,v20.16:-0.406,v20.3:0.625,v20.5:0.625,v20.7:0.625,v20.9:0.625,v21.1:5.36423913043478,c24.2:45,v24.2:5.27111111111111</t>
  </si>
  <si>
    <t>Kulmbach Brewery,17;Supervisory Board,38;Kulmbach Brewery,58;Supervisory Board,79;Kulmbach Brewery,99;Personnel Kulmbach Brewery,150;Supervisory Board,171;Annual General Meeting,255;Annual General Meeting,318;Fiscal Year,360;Annual General Meeting,430;Supervisory Board Member,470;Kulmbach Brewery,490;Financial Object,543;Reporting Obligations,695;Press Releases,730;Media Archive,747;German Take,834;Kulmbach Brewery Street Germany Phone,875;Free Traffic,965</t>
  </si>
  <si>
    <t>20150520143000-T846</t>
  </si>
  <si>
    <t>http://www.finanzen.net/nachricht/aktien/DGAP-News-Kulmbacher-Brauerei-Aktien-Gesellschaft-Aufsichtsrat-4349242</t>
  </si>
  <si>
    <t>TAX_FNCACT;TAX_FNCACT_EDITOR;WB_678_DIGITAL_GOVERNMENT;WB_694_BROADCAST_AND_MEDIA;WB_133_INFORMATION_AND_COMMUNICATION_TECHNOLOGIES;TAX_ETHNICITY;TAX_ETHNICITY_GERMAN;TAX_WORLDLANGUAGES;TAX_WORLDLANGUAGES_GERMAN;TRAFFIC;</t>
  </si>
  <si>
    <t>TRAFFIC,535;TAX_ETHNICITY_GERMAN,386;TAX_WORLDLANGUAGES_GERMAN,386;TAX_FNCACT_EDITOR,193;WB_678_DIGITAL_GOVERNMENT,310;WB_694_BROADCAST_AND_MEDIA,310;WB_133_INFORMATION_AND_COMMUNICATION_TECHNOLOGIES,310;</t>
  </si>
  <si>
    <t>4#Munich, Bayern, Germany#GM#GM02#16532#48.15#11.5833#-1829149#549;4#Kulmbach, Bayern, Germany#GM#GM02#16533#50.1#11.45#-1814222#11;4#Kulmbach, Bayern, Germany#GM#GM02#16533#50.1#11.45#-1814222#402;4#Kulmbach, Bayern, Germany#GM#GM02#16533#50.1#11.45#-1814222#465;4#Kulmbach, Bayern, Germany#GM#GM02#16533#50.1#11.45#-1814222#492;1#Germany#GM#GM##51#9#GM#20;1#Germany#GM#GM##51#9#GM#411;1#Germany#GM#GM##51#9#GM#434;1#Germany#GM#GM##51#9#GM#474;1#Germany#GM#GM##51#9#GM#501;1#Germany#GM#GM##51#9#GM#558;1#German#GM#GM##51#9#GM#386</t>
  </si>
  <si>
    <t>S Distribution Services,231</t>
  </si>
  <si>
    <t>-1.44927536231884,1.44927536231884,2.89855072463768,4.34782608695652,21.7391304347826,0,57</t>
  </si>
  <si>
    <t>wc:57,nwc:149,c12.1:3,c12.10:5,c12.12:1,c12.14:4,c12.3:2,c12.5:1,c12.7:3,c12.9:4,c13.12:1,c14.1:3,c14.10:3,c14.11:5,c14.2:2,c14.3:4,c14.5:6,c14.7:1,c15.118:1,c15.137:1,c15.229:1,c15.245:1,c15.55:1,c15.61:1,c15.78:1,c16.1:1,c16.100:4,c16.104:1,c16.106:2,c16.109:4,c16.110:8,c16.113:1,c16.114:2,c16.115:2,c16.116:3,c16.117:4,c16.118:3,c16.12:5,c16.120:3,c16.121:5,c16.122:2,c16.124:3,c16.125:4,c16.126:2,c16.127:10,c16.129:6,c16.13:2,c16.130:2,c16.131:2,c16.134:2,c16.138:2,c16.139:1,c16.140:3,c16.141:1,c16.145:5,c16.146:5,c16.149:1,c16.150:2,c16.153:8,c16.154:2,c16.155:2,c16.157:3,c16.159:3,c16.161:6,c16.162:9,c16.163:8,c16.164:1,c16.19:3,c16.2:6,c16.24:1,c16.26:4,c16.29:1,c16.31:8,c16.32:1,c16.33:5,c16.34:1,c16.35:2,c16.37:9,c16.38:6,c16.4:4,c16.41:1,c16.45:3,c16.47:6,c16.49:2,c16.50:1,c16.52:7,c16.56:4,c16.57:30,c16.58:3,c16.6:6,c16.60:2,c16.62:1,c16.63:1,c16.64:1,c16.65:2,c16.66:3,c16.68:7,c16.69:1,c16.70:2,c16.74:1,c16.75:1,c16.76:1,c16.79:1,c16.80:1,c16.84:8,c16.85:1,c16.87:9,c16.88:9,c16.89:6,c16.90:2,c16.91:2,c16.92:5,c16.94:3,c16.95:1,c16.96:1,c16.98:3,c17.1:11,c17.10:6,c17.11:14,c17.12:1,c17.14:1,c17.15:7,c17.16:1,c17.19:2,c17.2:4,c17.22:1,c17.24:3,c17.25:1,c17.27:6,c17.28:1,c17.29:1,c17.30:1,c17.31:4,c17.32:2,c17.33:7,c17.34:2,c17.35:3,c17.36:4,c17.37:3,c17.38:1,c17.39:3,c17.4:10,c17.40:1,c17.41:3,c17.42:4,c17.43:6,c17.5:14,c17.7:11,c17.8:4,c17.9:1,c18.180:1,c18.184:1,c18.193:1,c18.342:2,c2.1:4,c2.102:4,c2.104:10,c2.106:4,c2.11:4,c2.110:4,c2.113:1,c2.114:3,c2.116:3,c2.119:21,c2.12:2,c2.121:8,c2.125:1,c2.126:1,c2.127:1,c2.128:1,c2.129:6,c2.134:1,c2.135:1,c2.139:1,c2.14:6,c2.141:2,c2.143:4,c2.147:7,c2.149:1,c2.15:1,c2.152:1,c2.155:5,c2.156:7,c2.157:5,c2.158:4,c2.159:1,c2.162:1,c2.166:1,c2.173:1,c2.177:2,c2.178:1,c2.18:1,c2.180:1,c2.181:1,c2.183:1,c2.185:10,c2.187:1,c2.19:1,c2.193:3,c2.195:6,c2.198:3,c2.199:2,c2.200:1,c2.204:1,c2.205:5,c2.206:2,c2.207:1,c2.210:1,c2.211:1,c2.213:1,c2.214:4,c2.215:1,c2.218:1,c2.220:2,c2.221:3,c2.223:3,c2.225:1,c2.23:2,c2.25:9,c2.26:1,c2.27:1,c2.28:1,c2.30:7,c2.31:4,c2.34:4,c2.39:2,c2.40:1,c2.44:4,c2.45:9,c2.46:4,c2.47:1,c2.48:3,c2.52:5,c2.53:3,c2.54:8,c2.58:5,c2.61:1,c2.62:1,c2.64:4,c2.70:1,c2.71:1,c2.74:2,c2.75:5,c2.76:34,c2.77:4,c2.78:4,c2.79:1,c2.80:6,c2.89:2,c2.93:1,c2.95:4,c2.97:1,c3.2:3,c4.23:1,c5.10:2,c5.11:3,c5.12:6,c5.18:1,c5.21:1,c5.23:2,c5.24:1,c5.30:3,c5.35:2,c5.36:2,c5.4:4,c5.40:4,c5.46:7,c5.49:4,c5.50:5,c5.51:1,c5.52:5,c5.53:2,c5.6:1,c5.62:10,c5.7:1,c5.8:7,c5.9:1,c6.1:1,c6.4:2,c7.1:1,c7.2:2,c8.10:1,c8.14:1,c8.20:3,c8.22:1,c8.26:1,c8.37:1,c8.38:1,c8.39:1,c8.4:1,c8.41:1,c8.42:4,c9.1:1,c9.10:1,c9.1005:1,c9.1008:1,c9.1011:1,c9.1012:1,c9.107:1,c9.110:1,c9.116:1,c9.118:1,c9.127:1,c9.128:1,c9.141:1,c9.149:1,c9.159:1,c9.161:1,c9.162:1,c9.168:1,c9.184:1,c9.190:1,c9.198:1,c9.199:1,c9.20:1,c9.200:1,c9.213:1,c9.216:1,c9.219:1,c9.224:1,c9.231:1,c9.265:1,c9.276:1,c9.3:2,c9.303:1,c9.308:2,c9.310:1,c9.326:1,c9.329:1,c9.333:1,c9.371:1,c9.39:1,c9.40:2,c9.42:1,c9.434:1,c9.435:1,c9.47:1,c9.479:1,c9.498:1,c9.507:1,c9.511:1,c9.512:1,c9.513:2,c9.528:1,c9.542:1,c9.55:1,c9.551:1,c9.556:1,c9.557:4,c9.562:1,c9.57:1,c9.576:1,c9.579:1,c9.580:1,c9.585:1,c9.59:1,c9.592:1,c9.616:1,c9.618:3,c9.62:1,c9.621:1,c9.625:1,c9.627:3,c9.64:1,c9.642:2,c9.648:3,c9.653:1,c9.655:1,c9.658:1,c9.667:1,c9.670:1,c9.685:2,c9.699:1,c9.701:1,c9.704:1,c9.71:1,c9.722:1,c9.723:2,c9.724:1,c9.726:1,c9.730:1,c9.731:1,c9.733:1,c9.744:1,c9.748:1,c9.756:1,c9.757:1,c9.759:2,c9.76:1,c9.762:1,c9.767:1,c9.77:1,c9.771:2,c9.774:1,c9.778:1,c9.780:1,c9.790:1,c9.793:1,c9.795:1,c9.799:1,c9.80:1,c9.806:1,c9.812:1,c9.817:1,c9.818:1,c9.820:1,c9.821:2,c9.826:1,c9.828:1,c9.830:1,c9.832:1,c9.834:2,c9.844:1,c9.851:1,c9.852:1,c9.860:1,c9.863:1,c9.864:2,c9.865:2,c9.866:2,c9.868:3,c9.871:1,c9.883:1,c9.90:1,c9.935:1,c9.938:2,c9.942:1,c9.966:1,c9.968:2,c9.978:1,c9.997:1,v10.1:0.221064814814815,v10.2:0.190340909090909,v11.1:0.0747060606060606,v19.1:4.70222222222222,v19.2:4.68777777777778,v19.3:4.51222222222222,v19.4:4.76666666666667,v19.5:4.68777777777778,v19.6:4.77888888888889,v19.7:4.60333333333333,v19.8:4.72444444444444,v19.9:4.18,v20.1:0.375,v20.10:-0.562,v20.11:0.5625,v20.12:-0.562,v20.13:0.46875,v20.14:-0.562,v20.15:0.359375,v20.16:-0.406,v20.3:0.625,v20.5:0.625,v20.7:0.625,v20.9:0.625,v21.1:5.433125,c24.2:26,v24.2:5.31153846153846</t>
  </si>
  <si>
    <t>Kulmbach Brewery,20;Supervisory Board,41;Financial Object,120;Reporting Obligations,272;Press Releases,307;Media Archive,324;German Take,411;Kulmbach Brewery Street Germany Phone,452;Free Traffic,542</t>
  </si>
  <si>
    <t>20150520143000-T915</t>
  </si>
  <si>
    <t>direktbroker.de</t>
  </si>
  <si>
    <t>http://www.direktbroker.de/news/boerse-kulmbacher-brauerei-aktien-gesellschaft-aufsichtsrat-43795087</t>
  </si>
  <si>
    <t>TRAFFIC,959;TAX_ETHNICITY_GERMAN,810;TAX_WORLDLANGUAGES_GERMAN,810;TAX_FNCACT_EDITOR,617;TAX_FNCACT_BOARD_MEMBER,465;WB_678_DIGITAL_GOVERNMENT,734;WB_694_BROADCAST_AND_MEDIA,734;WB_133_INFORMATION_AND_COMMUNICATION_TECHNOLOGIES,734;</t>
  </si>
  <si>
    <t>4#Munich, Bayern, Germany#GM#GM02#16532#48.15#11.5833#-1829149#973;4#Kulmbach, Bayern, Germany#GM#GM02#16533#50.1#11.45#-1814222#8;4#Kulmbach, Bayern, Germany#GM#GM02#16533#50.1#11.45#-1814222#56;4#Kulmbach, Bayern, Germany#GM#GM02#16533#50.1#11.45#-1814222#86;4#Kulmbach, Bayern, Germany#GM#GM02#16533#50.1#11.45#-1814222#142;4#Kulmbach, Bayern, Germany#GM#GM02#16533#50.1#11.45#-1814222#477;4#Kulmbach, Bayern, Germany#GM#GM02#16533#50.1#11.45#-1814222#826;4#Kulmbach, Bayern, Germany#GM#GM02#16533#50.1#11.45#-1814222#889;4#Kulmbach, Bayern, Germany#GM#GM02#16533#50.1#11.45#-1814222#916;1#Germany#GM#GM##51#9#GM#17;1#Germany#GM#GM##51#9#GM#65;1#Germany#GM#GM##51#9#GM#95;1#Germany#GM#GM##51#9#GM#151;1#Germany#GM#GM##51#9#GM#486;1#Germany#GM#GM##51#9#GM#835;1#Germany#GM#GM##51#9#GM#858;1#Germany#GM#GM##51#9#GM#898;1#Germany#GM#GM##51#9#GM#925;1#Germany#GM#GM##51#9#GM#982;1#German#GM#GM##51#9#GM#810</t>
  </si>
  <si>
    <t>S Distribution Services,655</t>
  </si>
  <si>
    <t>-1.65289256198347,1.65289256198347,3.30578512396694,4.95867768595041,14.8760330578512,0,113</t>
  </si>
  <si>
    <t>wc:113,nwc:218,c12.1:4,c12.10:6,c12.12:1,c12.14:5,c12.3:2,c12.5:2,c12.7:3,c12.9:6,c13.12:2,c14.1:6,c14.10:5,c14.11:5,c14.2:2,c14.3:6,c14.5:9,c14.7:1,c15.118:1,c15.137:1,c15.229:1,c15.245:1,c15.55:1,c15.61:1,c15.78:1,c16.1:1,c16.100:7,c16.104:1,c16.106:6,c16.109:5,c16.110:21,c16.113:1,c16.114:3,c16.115:2,c16.116:3,c16.117:7,c16.118:10,c16.12:6,c16.120:6,c16.121:12,c16.122:2,c16.124:3,c16.125:5,c16.126:4,c16.127:14,c16.129:11,c16.13:5,c16.130:2,c16.131:3,c16.134:10,c16.138:7,c16.139:3,c16.140:8,c16.141:4,c16.145:13,c16.146:9,c16.149:1,c16.150:5,c16.153:11,c16.154:2,c16.155:2,c16.157:3,c16.159:11,c16.16:5,c16.161:14,c16.162:15,c16.163:13,c16.164:1,c16.19:10,c16.2:14,c16.24:1,c16.26:13,c16.29:2,c16.3:1,c16.31:14,c16.32:1,c16.33:6,c16.34:4,c16.35:3,c16.37:10,c16.38:9,c16.4:7,c16.41:2,c16.45:7,c16.47:19,c16.49:5,c16.50:4,c16.52:15,c16.53:1,c16.56:10,c16.57:55,c16.58:7,c16.6:9,c16.60:3,c16.62:2,c16.63:4,c16.64:1,c16.65:6,c16.66:6,c16.68:16,c16.69:2,c16.7:3,c16.70:8,c16.74:2,c16.75:2,c16.76:1,c16.77:5,c16.78:4,c16.79:4,c16.80:1,c16.84:12,c16.85:1,c16.87:15,c16.88:11,c16.89:6,c16.90:2,c16.91:2,c16.92:11,c16.94:6,c16.95:7,c16.96:1,c16.98:4,c17.1:24,c17.10:11,c17.11:22,c17.12:7,c17.13:1,c17.14:4,c17.15:17,c17.16:4,c17.19:10,c17.2:8,c17.21:3,c17.22:2,c17.24:5,c17.25:2,c17.27:10,c17.28:4,c17.29:7,c17.30:1,c17.31:4,c17.32:2,c17.33:10,c17.34:2,c17.35:6,c17.36:4,c17.37:3,c17.38:1,c17.39:6,c17.4:24,c17.40:1,c17.41:3,c17.42:4,c17.43:9,c17.5:25,c17.7:21,c17.8:7,c17.9:3,c18.180:1,c18.184:1,c18.193:2,c18.342:3,c2.1:6,c2.102:4,c2.103:3,c2.104:23,c2.106:8,c2.11:4,c2.110:8,c2.113:1,c2.114:6,c2.116:6,c2.119:39,c2.12:6,c2.121:12,c2.122:1,c2.125:10,c2.126:3,c2.127:4,c2.128:1,c2.129:17,c2.132:3,c2.134:1,c2.135:1,c2.139:1,c2.14:6,c2.141:2,c2.143:7,c2.147:19,c2.149:1,c2.15:2,c2.152:2,c2.155:10,c2.156:13,c2.157:10,c2.158:6,c2.159:6,c2.160:1,c2.162:1,c2.166:1,c2.173:1,c2.177:7,c2.178:1,c2.179:1,c2.18:2,c2.180:2,c2.181:2,c2.183:2,c2.185:14,c2.186:1,c2.187:2,c2.19:1,c2.193:5,c2.195:9,c2.197:2,c2.198:15,c2.199:2,c2.200:1,c2.203:1,c2.204:6,c2.205:8,c2.206:5,c2.207:1,c2.210:2,c2.211:1,c2.213:4,c2.214:7,c2.215:1,c2.217:1,c2.218:1,c2.220:3,c2.221:4,c2.223:4,c2.225:1,c2.23:6,c2.25:13,c2.26:7,c2.27:7,c2.28:1,c2.30:10,c2.31:8,c2.34:4,c2.39:4,c2.40:1,c2.44:6,c2.45:18,c2.46:9,c2.47:1,c2.48:3,c2.52:9,c2.53:3,c2.54:12,c2.57:2,c2.58:10,c2.61:1,c2.62:2,c2.64:4,c2.65:8,c2.70:1,c2.71:1,c2.73:1,c2.74:2,c2.75:13,c2.76:67,c2.77:13,c2.78:11,c2.79:1,c2.80:9,c2.89:2,c2.93:4,c2.95:15,c2.97:1,c2.98:2,c2.99:1,c3.2:4,c4.1:1,c4.23:2,c5.10:4,c5.11:4,c5.12:16,c5.18:1,c5.21:1,c5.23:3,c5.24:1,c5.26:3,c5.29:1,c5.30:8,c5.35:3,c5.36:3,c5.37:2,c5.4:4,c5.40:10,c5.45:2,c5.46:19,c5.47:3,c5.49:6,c5.50:10,c5.51:2,c5.52:10,c5.53:3,c5.56:1,c5.6:2,c5.60:1,c5.61:1,c5.62:28,c5.7:1,c5.8:13,c5.9:8,c6.1:1,c6.4:2,c6.6:2,c7.1:1,c7.2:3,c8.10:1,c8.14:1,c8.17:1,c8.20:6,c8.22:1,c8.26:1,c8.37:2,c8.38:1,c8.39:1,c8.4:2,c8.41:2,c8.42:7,c8.43:2,c8.6:1,c9.1:2,c9.10:1,c9.1005:1,c9.1008:4,c9.1011:1,c9.1012:1,c9.107:1,c9.109:1,c9.110:1,c9.111:4,c9.113:5,c9.116:1,c9.118:1,c9.120:1,c9.127:2,c9.128:2,c9.134:2,c9.141:1,c9.143:2,c9.145:5,c9.149:1,c9.159:2,c9.161:1,c9.162:5,c9.168:1,c9.169:3,c9.184:5,c9.190:1,c9.198:1,c9.199:1,c9.20:1,c9.200:1,c9.205:2,c9.208:3,c9.209:2,c9.213:4,c9.215:1,c9.216:1,c9.219:1,c9.224:4,c9.231:1,c9.260:1,c9.265:1,c9.276:4,c9.3:3,c9.300:3,c9.302:3,c9.303:1,c9.308:7,c9.310:1,c9.326:1,c9.329:1,c9.33:1,c9.333:4,c9.371:1,c9.378:3,c9.384:1,c9.39:1,c9.40:2,c9.42:1,c9.434:4,c9.435:1,c9.46:3,c9.47:1,c9.479:5,c9.496:1,c9.498:5,c9.507:1,c9.511:1,c9.512:1,c9.513:2,c9.528:1,c9.54:1,c9.542:1,c9.55:1,c9.551:1,c9.556:1,c9.557:4,c9.560:1,c9.562:1,c9.57:1,c9.576:1,c9.579:2,c9.580:1,c9.582:1,c9.585:1,c9.59:3,c9.592:1,c9.616:1,c9.618:6,c9.62:1,c9.621:1,c9.625:1,c9.627:3,c9.629:1,c9.64:1,c9.640:5,c9.642:6,c9.648:7,c9.653:2,c9.655:1,c9.658:1,c9.667:1,c9.670:1,c9.671:2,c9.679:2,c9.685:2,c9.688:1,c9.699:1,c9.701:5,c9.704:5,c9.71:4,c9.717:1,c9.718:1,c9.722:4,c9.723:2,c9.724:11,c9.726:2,c9.730:2,c9.731:1,c9.733:1,c9.735:1,c9.744:4,c9.748:5,c9.756:4,c9.757:1,c9.759:2,c9.76:4,c9.762:2,c9.767:2,c9.77:4,c9.771:2,c9.774:1,c9.775:3,c9.778:1,c9.780:1,c9.790:1,c9.793:1,c9.795:1,c9.799:1,c9.80:1,c9.806:1,c9.812:1,c9.817:1,c9.818:1,c9.82:3,c9.820:1,c9.821:2,c9.826:1,c9.828:1,c9.830:1,c9.832:4,c9.834:3,c9.844:1,c9.851:1,c9.852:1,c9.86:2,c9.860:5,c9.863:1,c9.864:3,c9.865:2,c9.866:2,c9.868:4,c9.871:2,c9.883:3,c9.887:2,c9.90:1,c9.909:2,c9.935:5,c9.938:2,c9.942:1,c9.966:1,c9.968:2,c9.978:5,c9.997:1,v10.1:0.208172458172458,v10.2:0.246651785714286,v11.1:0.0422598737373737,v19.1:5.015,v19.2:4.369375,v19.3:4.809375,v19.4:5.034375,v19.5:4.413125,v19.6:4.909375,v19.7:4.960625,v19.8:4.3675,v19.9:4.65875,v20.1:0.375,v20.10:-0.562,v20.11:0.5625,v20.12:-0.562,v20.13:0.45,v20.14:-0.562,v20.15:0.301470588235294,v20.16:-0.406,v20.3:0.625,v20.5:0.625,v20.7:0.625,v20.9:0.625,v21.1:5.37087912087912,c24.2:45,v24.2:5.27111111111111</t>
  </si>
  <si>
    <t>Kulmbach Brewery,17;Supervisory Board,38;Kulmbach Brewery,58;Kulmbach Brewery,81;Personnel Kulmbach Brewery,132;Supervisory Board,153;Annual General Meeting,237;Annual General Meeting,300;Fiscal Year,342;Annual General Meeting,412;Supervisory Board Member,452;Kulmbach Brewery,472;Financial Object,525;Reporting Obligations,677;Press Releases,712;Media Archive,729;German Take,816;Kulmbach Brewery Street Germany Phone,857;Free Traffic,947</t>
  </si>
  <si>
    <t>20150520144500-T513</t>
  </si>
  <si>
    <t>finanztreff.de</t>
  </si>
  <si>
    <t>http://www.finanztreff.de/news/dgap-news-kulmbacher-brauerei-aktien-gesellschaft-aufsichtsrat-deutsch/10524609</t>
  </si>
  <si>
    <t>TRAFFIC,841;TAX_ETHNICITY_GERMAN,57;TAX_ETHNICITY_GERMAN,692;TAX_WORLDLANGUAGES_GERMAN,57;TAX_WORLDLANGUAGES_GERMAN,692;TAX_FNCACT_EDITOR,499;TAX_FNCACT_BOARD_MEMBER,347;WB_678_DIGITAL_GOVERNMENT,616;WB_694_BROADCAST_AND_MEDIA,616;WB_133_INFORMATION_AND_COMMUNICATION_TECHNOLOGIES,616;</t>
  </si>
  <si>
    <t>4#Munich, Bayern, Germany#GM#GM02#16532#48.15#11.5833#-1829149#855;4#Kulmbach, Bayern, Germany#GM#GM02#16533#50.1#11.45#-1814222#11;4#Kulmbach, Bayern, Germany#GM#GM02#16533#50.1#11.45#-1814222#359;4#Kulmbach, Bayern, Germany#GM#GM02#16533#50.1#11.45#-1814222#708;4#Kulmbach, Bayern, Germany#GM#GM02#16533#50.1#11.45#-1814222#771;4#Kulmbach, Bayern, Germany#GM#GM02#16533#50.1#11.45#-1814222#798;1#Germany#GM#GM##51#9#GM#20;1#Germany#GM#GM##51#9#GM#368;1#Germany#GM#GM##51#9#GM#717;1#Germany#GM#GM##51#9#GM#740;1#Germany#GM#GM##51#9#GM#780;1#Germany#GM#GM##51#9#GM#807;1#Germany#GM#GM##51#9#GM#864;1#German#GM#GM##51#9#GM#57;1#German#GM#GM##51#9#GM#692</t>
  </si>
  <si>
    <t>S Distribution Services,537</t>
  </si>
  <si>
    <t>-1.72413793103448,1.72413793103448,3.44827586206897,5.17241379310345,14.6551724137931,0,102</t>
  </si>
  <si>
    <t>wc:102,nwc:208,c12.1:4,c12.10:6,c12.12:1,c12.14:5,c12.3:2,c12.5:2,c12.7:3,c12.9:6,c13.12:2,c14.1:6,c14.10:5,c14.11:5,c14.2:2,c14.3:6,c14.5:9,c14.7:1,c15.118:1,c15.137:1,c15.229:1,c15.245:1,c15.55:1,c15.61:1,c15.78:1,c16.1:1,c16.100:6,c16.104:1,c16.106:5,c16.109:5,c16.110:19,c16.113:1,c16.114:3,c16.115:2,c16.116:3,c16.117:7,c16.118:9,c16.12:6,c16.120:5,c16.121:11,c16.122:2,c16.124:3,c16.125:5,c16.126:4,c16.127:14,c16.129:11,c16.13:4,c16.130:2,c16.131:3,c16.134:10,c16.138:6,c16.139:3,c16.140:8,c16.141:3,c16.145:12,c16.146:8,c16.149:1,c16.150:4,c16.153:10,c16.154:2,c16.155:2,c16.157:3,c16.159:11,c16.16:5,c16.161:11,c16.162:11,c16.163:12,c16.164:1,c16.19:9,c16.2:12,c16.24:1,c16.26:13,c16.29:2,c16.3:1,c16.31:10,c16.32:1,c16.33:6,c16.34:3,c16.35:3,c16.37:10,c16.38:8,c16.4:7,c16.41:2,c16.45:6,c16.47:17,c16.49:4,c16.50:3,c16.52:13,c16.53:1,c16.56:9,c16.57:53,c16.58:6,c16.6:9,c16.60:3,c16.62:2,c16.63:3,c16.64:1,c16.65:5,c16.66:5,c16.68:12,c16.69:2,c16.7:3,c16.70:8,c16.74:1,c16.75:2,c16.76:1,c16.77:5,c16.78:4,c16.79:3,c16.80:1,c16.84:9,c16.85:1,c16.87:15,c16.88:10,c16.89:6,c16.90:2,c16.91:2,c16.92:11,c16.94:6,c16.95:6,c16.96:1,c16.98:4,c17.1:24,c17.10:11,c17.11:21,c17.12:7,c17.13:1,c17.14:3,c17.15:15,c17.16:4,c17.19:10,c17.2:7,c17.21:3,c17.22:2,c17.24:5,c17.25:2,c17.27:10,c17.28:3,c17.29:7,c17.30:1,c17.31:4,c17.32:2,c17.33:10,c17.34:2,c17.35:5,c17.36:4,c17.37:3,c17.38:1,c17.39:5,c17.4:24,c17.40:1,c17.41:3,c17.42:4,c17.43:8,c17.5:24,c17.7:17,c17.8:7,c17.9:3,c18.180:1,c18.184:1,c18.193:2,c18.342:3,c2.1:6,c2.102:4,c2.103:3,c2.104:22,c2.106:5,c2.11:4,c2.110:5,c2.113:1,c2.114:5,c2.116:5,c2.119:34,c2.12:5,c2.121:11,c2.122:1,c2.125:9,c2.126:2,c2.127:4,c2.128:1,c2.129:13,c2.132:3,c2.134:1,c2.135:1,c2.139:1,c2.14:6,c2.141:2,c2.143:7,c2.147:19,c2.149:1,c2.15:2,c2.152:2,c2.155:9,c2.156:12,c2.157:9,c2.158:6,c2.159:5,c2.160:1,c2.162:1,c2.166:1,c2.173:1,c2.177:7,c2.178:1,c2.18:2,c2.180:2,c2.181:2,c2.183:2,c2.185:13,c2.186:1,c2.187:2,c2.19:1,c2.193:5,c2.195:9,c2.197:2,c2.198:15,c2.199:2,c2.200:1,c2.203:1,c2.204:6,c2.205:7,c2.206:4,c2.207:1,c2.210:2,c2.211:1,c2.213:3,c2.214:6,c2.215:1,c2.217:1,c2.218:1,c2.220:3,c2.221:4,c2.223:4,c2.225:1,c2.23:4,c2.25:12,c2.26:7,c2.27:7,c2.28:1,c2.30:9,c2.31:7,c2.34:4,c2.39:4,c2.40:1,c2.44:6,c2.45:13,c2.46:9,c2.47:1,c2.48:3,c2.52:9,c2.53:3,c2.54:12,c2.57:2,c2.58:8,c2.61:1,c2.62:2,c2.64:4,c2.65:8,c2.70:1,c2.71:1,c2.73:1,c2.74:2,c2.75:12,c2.76:63,c2.77:11,c2.78:10,c2.79:1,c2.80:8,c2.89:2,c2.93:4,c2.95:14,c2.97:1,c2.98:2,c2.99:1,c3.2:4,c4.1:1,c4.23:2,c5.10:4,c5.11:4,c5.12:16,c5.18:1,c5.21:1,c5.23:3,c5.24:1,c5.26:3,c5.29:1,c5.30:8,c5.35:3,c5.36:3,c5.37:2,c5.4:4,c5.40:10,c5.45:2,c5.46:19,c5.47:3,c5.49:6,c5.50:10,c5.51:2,c5.52:10,c5.53:3,c5.56:1,c5.6:2,c5.60:1,c5.61:1,c5.62:28,c5.7:1,c5.8:12,c5.9:8,c6.1:1,c6.4:2,c6.6:2,c7.1:1,c7.2:3,c8.10:1,c8.14:1,c8.17:1,c8.20:3,c8.22:1,c8.26:1,c8.37:2,c8.38:1,c8.39:1,c8.4:2,c8.41:1,c8.42:7,c8.43:2,c8.6:1,c9.1:2,c9.10:1,c9.1005:1,c9.1008:3,c9.1011:1,c9.1012:1,c9.107:1,c9.109:1,c9.110:1,c9.111:4,c9.113:5,c9.116:1,c9.118:1,c9.120:1,c9.127:2,c9.128:2,c9.134:2,c9.141:1,c9.143:2,c9.145:5,c9.149:1,c9.159:2,c9.161:1,c9.162:5,c9.168:1,c9.169:3,c9.184:5,c9.190:1,c9.198:1,c9.199:1,c9.20:1,c9.200:1,c9.205:2,c9.208:3,c9.209:2,c9.213:3,c9.215:1,c9.216:1,c9.219:1,c9.224:3,c9.231:1,c9.260:1,c9.265:1,c9.276:3,c9.3:3,c9.300:3,c9.302:3,c9.303:1,c9.308:6,c9.310:1,c9.326:1,c9.329:1,c9.33:1,c9.333:3,c9.371:1,c9.378:3,c9.384:1,c9.39:1,c9.40:2,c9.42:1,c9.434:3,c9.435:1,c9.46:3,c9.47:1,c9.479:5,c9.496:1,c9.498:5,c9.507:1,c9.511:1,c9.512:1,c9.513:2,c9.528:1,c9.54:1,c9.542:1,c9.55:1,c9.551:1,c9.556:1,c9.557:4,c9.560:1,c9.562:1,c9.57:1,c9.576:1,c9.579:2,c9.580:1,c9.582:1,c9.585:1,c9.59:2,c9.592:1,c9.616:1,c9.618:6,c9.62:1,c9.621:1,c9.625:1,c9.627:3,c9.629:1,c9.64:1,c9.640:5,c9.642:6,c9.648:7,c9.653:2,c9.655:1,c9.658:1,c9.667:1,c9.670:1,c9.671:2,c9.679:2,c9.685:2,c9.688:1,c9.699:1,c9.701:5,c9.704:5,c9.71:4,c9.717:1,c9.722:3,c9.723:2,c9.724:10,c9.726:2,c9.730:2,c9.731:1,c9.733:1,c9.735:1,c9.744:3,c9.748:5,c9.756:3,c9.757:1,c9.759:2,c9.76:4,c9.762:2,c9.767:2,c9.77:4,c9.771:2,c9.774:1,c9.775:3,c9.778:1,c9.780:1,c9.790:1,c9.793:1,c9.795:1,c9.799:1,c9.80:1,c9.806:1,c9.812:1,c9.817:1,c9.818:1,c9.82:3,c9.820:1,c9.821:2,c9.826:1,c9.828:1,c9.830:1,c9.832:3,c9.834:3,c9.844:1,c9.851:1,c9.852:1,c9.86:2,c9.860:5,c9.863:1,c9.864:3,c9.865:2,c9.866:2,c9.868:4,c9.871:2,c9.883:3,c9.887:2,c9.90:1,c9.909:2,c9.935:5,c9.938:2,c9.942:1,c9.966:1,c9.968:2,c9.978:5,c9.997:1,v10.1:0.212925170068027,v10.2:0.246651785714286,v11.1:0.0337630790960452,v19.1:5.028,v19.2:4.43666666666667,v19.3:4.798,v19.4:5.06466666666667,v19.5:4.49,v19.6:4.928,v19.7:4.958,v19.8:4.42133333333333,v19.9:4.62,v20.1:0.375,v20.10:-0.562,v20.11:0.5625,v20.12:-0.562,v20.13:0.45,v20.14:-0.562,v20.15:0.3046875,v20.16:-0.406,v20.3:0.625,v20.5:0.625,v20.7:0.625,v20.9:0.625,v21.1:5.35802325581395,c24.2:46,v24.2:5.29217391304348</t>
  </si>
  <si>
    <t>Kulmbach Brewery,20;Supervisory Board,41;Annual General Meeting,141;Annual General Meeting,204;Fiscal Year,246;Annual General Meeting,316;Supervisory Board Member,356;Kulmbach Brewery,376;Financial Object,429;Reporting Obligations,581;Press Releases,616;Media Archive,633;German Take,720;Kulmbach Brewery Street Germany Phone,761;Free Traffic,851</t>
  </si>
  <si>
    <t>20150520144500-T719</t>
  </si>
  <si>
    <t>http://www.boersennews.de/nachrichten/artikel/dgap-news--kulmbacher-brauerei-aktien-gesellschaft--aufsichtsrat-deutsch/381131836</t>
  </si>
  <si>
    <t>TRAFFIC,985;TAX_ETHNICITY_GERMAN,57;TAX_ETHNICITY_GERMAN,800;TAX_WORLDLANGUAGES_GERMAN,57;TAX_WORLDLANGUAGES_GERMAN,800;TAX_FNCACT_EDITOR,607;TAX_FNCACT_BOARD_MEMBER,455;WB_678_DIGITAL_GOVERNMENT,724;WB_694_BROADCAST_AND_MEDIA,724;WB_133_INFORMATION_AND_COMMUNICATION_TECHNOLOGIES,724;</t>
  </si>
  <si>
    <t>4#Munich, Bayern, Germany#GM#GM02#16532#48.15#11.5833#-1829149#999;4#Kulmbach, Bayern, Germany#GM#GM02#16533#50.1#11.45#-1814222#11;4#Kulmbach, Bayern, Germany#GM#GM02#16533#50.1#11.45#-1814222#76;4#Kulmbach, Bayern, Germany#GM#GM02#16533#50.1#11.45#-1814222#132;4#Kulmbach, Bayern, Germany#GM#GM02#16533#50.1#11.45#-1814222#467;4#Kulmbach, Bayern, Germany#GM#GM02#16533#50.1#11.45#-1814222#816;4#Kulmbach, Bayern, Germany#GM#GM02#16533#50.1#11.45#-1814222#879;4#Kulmbach, Bayern, Germany#GM#GM02#16533#50.1#11.45#-1814222#906;4#Kulmbach, Bayern, Germany#GM#GM02#16533#50.1#11.45#-1814222#933;1#Germany#GM#GM##51#9#GM#20;1#Germany#GM#GM##51#9#GM#85;1#Germany#GM#GM##51#9#GM#141;1#Germany#GM#GM##51#9#GM#476;1#Germany#GM#GM##51#9#GM#825;1#Germany#GM#GM##51#9#GM#848;1#Germany#GM#GM##51#9#GM#888;1#Germany#GM#GM##51#9#GM#915;1#Germany#GM#GM##51#9#GM#942;1#Germany#GM#GM##51#9#GM#1008;1#German#GM#GM##51#9#GM#57;1#German#GM#GM##51#9#GM#800</t>
  </si>
  <si>
    <t>S Distribution Services,645</t>
  </si>
  <si>
    <t>-1.61290322580645,1.61290322580645,3.2258064516129,4.83870967741935,15.3225806451613,0,114</t>
  </si>
  <si>
    <t>wc:114,nwc:224,c12.1:4,c12.10:6,c12.12:1,c12.14:5,c12.3:2,c12.5:2,c12.7:3,c12.9:6,c13.12:2,c14.1:6,c14.10:5,c14.11:6,c14.2:3,c14.3:6,c14.5:9,c14.7:1,c15.118:1,c15.137:1,c15.229:1,c15.245:1,c15.55:1,c15.61:1,c15.78:1,c16.1:1,c16.100:7,c16.104:1,c16.106:6,c16.109:5,c16.110:22,c16.113:1,c16.114:3,c16.115:2,c16.116:3,c16.117:7,c16.118:10,c16.12:6,c16.120:6,c16.121:12,c16.122:2,c16.124:3,c16.125:5,c16.126:4,c16.127:14,c16.129:11,c16.13:5,c16.130:2,c16.131:3,c16.134:11,c16.138:7,c16.139:3,c16.140:8,c16.141:4,c16.145:13,c16.146:9,c16.149:1,c16.150:5,c16.153:11,c16.154:2,c16.155:2,c16.157:3,c16.159:11,c16.16:5,c16.161:14,c16.162:15,c16.163:13,c16.164:1,c16.19:10,c16.2:14,c16.24:1,c16.26:14,c16.29:2,c16.3:2,c16.31:14,c16.32:1,c16.33:6,c16.34:4,c16.35:3,c16.37:10,c16.38:10,c16.4:7,c16.41:2,c16.45:7,c16.47:20,c16.49:5,c16.50:4,c16.52:15,c16.53:1,c16.56:11,c16.57:56,c16.58:7,c16.6:9,c16.60:4,c16.62:2,c16.63:4,c16.64:1,c16.65:6,c16.66:6,c16.68:16,c16.69:2,c16.7:3,c16.70:8,c16.74:2,c16.75:2,c16.76:1,c16.77:5,c16.78:4,c16.79:4,c16.80:1,c16.84:12,c16.85:1,c16.87:16,c16.88:11,c16.89:6,c16.90:2,c16.91:3,c16.92:11,c16.94:6,c16.95:7,c16.96:2,c16.98:4,c17.1:25,c17.10:11,c17.11:23,c17.12:7,c17.13:1,c17.14:4,c17.15:17,c17.16:4,c17.19:10,c17.2:8,c17.21:3,c17.22:3,c17.24:5,c17.25:3,c17.27:10,c17.28:4,c17.29:7,c17.30:1,c17.31:4,c17.32:2,c17.33:11,c17.34:2,c17.35:6,c17.36:4,c17.37:3,c17.38:1,c17.39:6,c17.4:24,c17.40:1,c17.41:4,c17.42:4,c17.43:10,c17.5:26,c17.7:22,c17.8:7,c17.9:3,c18.180:1,c18.184:1,c18.193:2,c18.342:3,c2.1:6,c2.102:5,c2.103:3,c2.104:24,c2.106:8,c2.11:4,c2.110:8,c2.113:1,c2.114:6,c2.116:6,c2.119:40,c2.12:6,c2.121:12,c2.122:1,c2.125:10,c2.126:3,c2.127:4,c2.128:1,c2.129:17,c2.132:3,c2.134:1,c2.135:1,c2.136:1,c2.139:1,c2.14:6,c2.141:2,c2.143:8,c2.147:19,c2.149:1,c2.15:3,c2.152:2,c2.155:11,c2.156:13,c2.157:11,c2.158:6,c2.159:6,c2.160:1,c2.162:1,c2.166:1,c2.173:1,c2.177:7,c2.178:1,c2.179:1,c2.18:2,c2.180:2,c2.181:2,c2.183:2,c2.185:15,c2.186:1,c2.187:2,c2.19:1,c2.193:5,c2.195:9,c2.197:2,c2.198:15,c2.199:2,c2.200:1,c2.203:1,c2.204:6,c2.205:8,c2.206:5,c2.207:1,c2.210:2,c2.211:1,c2.213:4,c2.214:8,c2.215:1,c2.217:1,c2.218:1,c2.220:3,c2.221:4,c2.223:4,c2.225:1,c2.23:6,c2.25:13,c2.26:7,c2.27:7,c2.28:1,c2.30:10,c2.31:8,c2.34:5,c2.39:4,c2.40:1,c2.44:6,c2.45:18,c2.46:9,c2.47:1,c2.48:3,c2.52:9,c2.53:3,c2.54:12,c2.57:2,c2.58:10,c2.61:1,c2.62:2,c2.64:4,c2.65:8,c2.70:1,c2.71:1,c2.73:1,c2.74:2,c2.75:13,c2.76:68,c2.77:13,c2.78:11,c2.79:1,c2.80:9,c2.89:3,c2.93:4,c2.95:15,c2.97:1,c2.98:2,c2.99:1,c3.2:4,c4.1:1,c4.23:2,c5.10:4,c5.11:4,c5.12:16,c5.18:1,c5.21:1,c5.23:3,c5.24:1,c5.26:3,c5.29:1,c5.30:8,c5.35:4,c5.36:4,c5.37:2,c5.4:4,c5.40:11,c5.45:2,c5.46:19,c5.47:3,c5.49:6,c5.50:11,c5.51:2,c5.52:11,c5.53:3,c5.56:1,c5.6:2,c5.60:1,c5.61:1,c5.62:28,c5.7:1,c5.8:13,c5.9:8,c6.1:1,c6.4:2,c6.6:2,c7.1:1,c7.2:3,c8.10:1,c8.14:1,c8.17:1,c8.20:6,c8.22:1,c8.26:1,c8.37:2,c8.38:1,c8.39:1,c8.4:2,c8.41:2,c8.42:8,c8.43:2,c8.6:1,c9.1:2,c9.10:1,c9.1005:1,c9.1008:4,c9.1011:1,c9.1012:1,c9.107:1,c9.109:1,c9.110:1,c9.111:4,c9.113:5,c9.116:1,c9.118:1,c9.120:1,c9.127:2,c9.128:2,c9.134:2,c9.141:1,c9.143:2,c9.145:5,c9.149:1,c9.159:2,c9.161:1,c9.162:5,c9.168:1,c9.169:3,c9.184:5,c9.190:1,c9.198:1,c9.199:1,c9.20:1,c9.200:1,c9.205:2,c9.208:3,c9.209:2,c9.213:4,c9.215:1,c9.216:1,c9.219:1,c9.224:4,c9.231:1,c9.260:1,c9.265:1,c9.276:4,c9.3:3,c9.300:3,c9.302:3,c9.303:1,c9.308:7,c9.310:1,c9.326:1,c9.329:1,c9.33:1,c9.333:4,c9.371:1,c9.378:3,c9.384:1,c9.39:1,c9.40:2,c9.42:1,c9.434:4,c9.435:1,c9.46:3,c9.47:1,c9.479:5,c9.496:1,c9.498:5,c9.507:1,c9.511:1,c9.512:1,c9.513:2,c9.528:1,c9.54:2,c9.542:1,c9.55:1,c9.551:1,c9.556:1,c9.557:4,c9.560:1,c9.562:1,c9.57:1,c9.576:1,c9.579:2,c9.580:1,c9.582:1,c9.585:1,c9.59:3,c9.592:1,c9.616:1,c9.618:6,c9.62:1,c9.621:1,c9.625:1,c9.627:3,c9.629:1,c9.64:1,c9.640:5,c9.642:6,c9.648:7,c9.653:2,c9.655:1,c9.658:1,c9.667:1,c9.670:1,c9.671:2,c9.679:2,c9.685:2,c9.688:1,c9.699:1,c9.701:5,c9.704:5,c9.71:4,c9.717:1,c9.718:1,c9.722:4,c9.723:2,c9.724:11,c9.726:2,c9.730:2,c9.731:1,c9.733:1,c9.735:1,c9.744:4,c9.748:5,c9.756:4,c9.757:1,c9.759:2,c9.76:4,c9.762:2,c9.767:2,c9.77:4,c9.771:2,c9.774:1,c9.775:3,c9.778:1,c9.780:1,c9.790:1,c9.793:1,c9.795:1,c9.799:1,c9.80:1,c9.806:1,c9.810:1,c9.812:1,c9.817:1,c9.818:2,c9.82:3,c9.820:1,c9.821:2,c9.826:1,c9.828:1,c9.830:1,c9.832:5,c9.833:1,c9.834:3,c9.844:1,c9.851:1,c9.852:1,c9.86:2,c9.860:5,c9.863:1,c9.864:3,c9.865:2,c9.866:2,c9.868:4,c9.871:2,c9.883:3,c9.887:2,c9.90:1,c9.909:2,c9.935:5,c9.938:2,c9.942:1,c9.966:1,c9.968:2,c9.978:5,c9.997:1,v10.1:0.206806077694236,v10.2:0.242456896551724,v11.1:0.0421482338308458,v19.1:5.015,v19.2:4.369375,v19.3:4.809375,v19.4:5.034375,v19.5:4.413125,v19.6:4.909375,v19.7:4.960625,v19.8:4.3675,v19.9:4.65875,v20.1:0.375,v20.10:-0.562,v20.11:0.5625,v20.12:-0.562,v20.13:0.45,v20.14:-0.562,v20.15:0.301470588235294,v20.16:-0.406,v20.3:0.625,v20.5:0.625,v20.7:0.625,v20.9:0.625,v21.1:5.38619565217391,c24.2:46,v24.2:5.29217391304348</t>
  </si>
  <si>
    <t>Kulmbach Brewery,20;Supervisory Board,41;Kulmbach Brewery,83;Personnel Kulmbach Brewery,134;Supervisory Board,155;Annual General Meeting,239;Annual General Meeting,302;Fiscal Year,344;Annual General Meeting,414;Supervisory Board Member,454;Kulmbach Brewery,474;Financial Object,527;Reporting Obligations,679;Press Releases,714;Media Archive,731;German Take,818;Kulmbach Brewery Street Germany Phone,859;Kulmbach Brewery Share,945;Free Traffic,977</t>
  </si>
  <si>
    <t>20150521030000-T155</t>
  </si>
  <si>
    <t>ndr.de</t>
  </si>
  <si>
    <t>http://www.ndr.de/fernsehen/sendungen/hamburg_journal/Hamburg-Journal,sendung371666.html</t>
  </si>
  <si>
    <t>SOC_GENERALCRIME;TAX_WEAPONS;TAX_WEAPONS_GUN;TAX_FNCACT;TAX_FNCACT_VICTIM;TAX_FNCACT_PRINCESS;TAX_WORLDLANGUAGES;TAX_WORLDLANGUAGES_DANISH;TAX_ETHNICITY;TAX_ETHNICITY_GERMAN;TAX_WORLDLANGUAGES_GERMAN;ARMEDCONFLICT;LEADER;TAX_FNCACT_MAYOR;TAX_POLITICAL_PARTY;TAX_POLITICAL_PARTY_DEMOCRATIC_PARTY;TAX_POLITICAL_PARTY_SOCIAL_DEMOCRATIC_PARTY;MANMADE_DISASTER_IMPLIED;TAX_ECON_PRICE;ECON_WORLDCURRENCIES;ECON_WORLDCURRENCIES_EURO;TAX_FNCACT_VICTIMS;TAX_RELIGION;TAX_RELIGION_CHURCH;MEDIA_MSM;LEGISLATION;</t>
  </si>
  <si>
    <t>TAX_ETHNICITY_GERMAN,789;TAX_WORLDLANGUAGES_GERMAN,789;TAX_POLITICAL_PARTY_DEMOCRATIC_PARTY,1029;TAX_POLITICAL_PARTY_SOCIAL_DEMOCRATIC_PARTY,1029;ARMEDCONFLICT,854;ARMEDCONFLICT,1333;TAX_WORLDLANGUAGES_DANISH,770;SOC_GENERALCRIME,139;MANMADE_DISASTER_IMPLIED,1077;TAX_FNCACT_VICTIM,393;ECON_WORLDCURRENCIES_EURO,1131;MEDIA_MSM,1549;TAX_FNCACT_VICTIMS,1326;TAX_ECON_PRICE,1117;TAX_RELIGION_CHURCH,1371;TAX_FNCACT_PRINCESS,650;LEGISLATION,2002;LEADER,991;TAX_FNCACT_MAYOR,991;TAX_WEAPONS_GUN,222;</t>
  </si>
  <si>
    <t>4#Malente, Schleswig-Holstein, Germany#GM#GM10#54.1833#10.5667#-1822730;4#Hamburg, Hamburg, Germany#GM#GM04#53.55#10#-1785434;1#Denmark#DA#DA#56#10#DA;1#Germany#GM#GM#51#9#GM</t>
  </si>
  <si>
    <t>4#Malente, Schleswig-Holstein, Germany#GM#GM10#16562#54.1833#10.5667#-1822730#2052;1#German#GM#GM##51#9#GM#789;1#Danish#DA#DA##56#10#DA#770;4#Hamburg, Hamburg, Germany#GM#GM04#40698#53.55#10#-1785434#19;4#Hamburg, Hamburg, Germany#GM#GM04#40698#53.55#10#-1785434#419;4#Hamburg, Hamburg, Germany#GM#GM04#40698#53.55#10#-1785434#535;4#Hamburg, Hamburg, Germany#GM#GM04#40698#53.55#10#-1785434#1281;4#Hamburg, Hamburg, Germany#GM#GM04#40698#53.55#10#-1785434#1420;4#Hamburg, Hamburg, Germany#GM#GM04#40698#53.55#10#-1785434#1942</t>
  </si>
  <si>
    <t>olaf scholz;samuel koch</t>
  </si>
  <si>
    <t>Olaf Scholz,1003;Samuel Koch,1903</t>
  </si>
  <si>
    <t>court must;main church</t>
  </si>
  <si>
    <t>Court Must,84;Main Church,1371</t>
  </si>
  <si>
    <t>-3.96600566572238,1.13314447592068,5.09915014164306,6.23229461756374,19.8300283286119,0,324</t>
  </si>
  <si>
    <t>2#11#0#2014#155;1#0#0#1930#276;1#0#0#1943#1418</t>
  </si>
  <si>
    <t>wc:324,c1.1:1,c12.1:17,c12.10:28,c12.12:14,c12.13:5,c12.14:9,c12.3:10,c12.4:4,c12.5:5,c12.7:22,c12.8:8,c12.9:13,c13.12:1,c13.14:1,c13.2:1,c13.3:1,c14.1:14,c14.10:6,c14.11:19,c14.2:17,c14.3:19,c14.4:1,c14.5:22,c14.6:1,c14.7:3,c15.110:1,c15.137:1,c15.150:1,c15.155:1,c15.34:1,c15.50:1,c15.51:1,c15.97:1,c16.1:4,c16.100:8,c16.101:4,c16.102:1,c16.103:2,c16.105:3,c16.106:16,c16.109:19,c16.11:6,c16.110:49,c16.113:1,c16.114:22,c16.115:5,c16.116:9,c16.117:7,c16.118:22,c16.12:30,c16.120:19,c16.121:25,c16.124:1,c16.125:11,c16.126:17,c16.127:34,c16.128:3,c16.129:23,c16.13:1,c16.130:7,c16.131:18,c16.132:1,c16.133:2,c16.134:33,c16.135:1,c16.136:1,c16.138:5,c16.139:17,c16.140:8,c16.143:2,c16.145:20,c16.146:28,c16.147:1,c16.15:1,c16.150:3,c16.151:1,c16.152:1,c16.153:10,c16.155:3,c16.156:2,c16.157:3,c16.158:1,c16.159:31,c16.16:5,c16.161:36,c16.162:20,c16.163:26,c16.164:4,c16.165:3,c16.167:1,c16.168:1,c16.17:2,c16.19:6,c16.2:8,c16.20:1,c16.21:1,c16.22:5,c16.23:4,c16.24:2,c16.26:41,c16.27:1,c16.28:2,c16.29:1,c16.3:5,c16.30:1,c16.31:21,c16.32:4,c16.33:29,c16.35:19,c16.37:28,c16.38:6,c16.4:26,c16.41:16,c16.42:1,c16.45:16,c16.46:5,c16.47:38,c16.48:3,c16.49:1,c16.5:1,c16.50:2,c16.51:1,c16.52:14,c16.53:2,c16.54:1,c16.56:6,c16.57:137,c16.58:22,c16.6:31,c16.60:3,c16.62:14,c16.63:5,c16.64:6,c16.65:6,c16.66:8,c16.68:16,c16.69:15,c16.7:4,c16.70:20,c16.71:4,c16.72:1,c16.73:4,c16.74:7,c16.75:15,c16.76:2,c16.77:1,c16.78:6,c16.79:2,c16.8:2,c16.80:3,c16.81:2,c16.82:3,c16.83:3,c16.84:13,c16.85:1,c16.86:3,c16.87:28,c16.88:27,c16.89:14,c16.9:3,c16.90:11,c16.91:17,c16.92:15,c16.93:3,c16.94:27,c16.95:23,c16.96:8,c16.97:1,c16.98:28,c16.99:5,c17.1:69,c17.10:36,c17.11:57,c17.12:10,c17.13:1,c17.14:11,c17.15:15,c17.16:11,c17.17:1,c17.18:9,c17.19:18,c17.2:3,c17.20:4,c17.21:3,c17.22:11,c17.23:2,c17.24:34,c17.25:5,c17.26:1,c17.27:37,c17.28:2,c17.29:12,c17.3:1,c17.30:5,c17.31:21,c17.32:8,c17.33:14,c17.34:7,c17.35:2,c17.36:10,c17.37:10,c17.38:2,c17.39:14,c17.4:65,c17.40:6,c17.41:10,c17.42:15,c17.43:19,c17.5:63,c17.6:1,c17.7:50,c17.8:27,c17.9:7,c18.100:1,c18.13:1,c18.139:1,c18.179:1,c18.180:1,c18.193:4,c18.195:2,c18.21:1,c18.235:1,c18.269:1,c18.341:1,c18.342:6,c18.76:3,c2.1:12,c2.100:2,c2.101:4,c2.102:8,c2.103:3,c2.104:33,c2.106:5,c2.107:2,c2.108:1,c2.109:3,c2.11:6,c2.110:4,c2.112:5,c2.113:1,c2.114:23,c2.115:4,c2.116:15,c2.119:94,c2.12:17,c2.120:2,c2.121:35,c2.122:9,c2.123:1,c2.125:14,c2.126:16,c2.127:25,c2.128:5,c2.129:23,c2.130:3,c2.131:1,c2.132:6,c2.134:1,c2.135:7,c2.136:1,c2.137:1,c2.139:1,c2.14:24,c2.140:2,c2.141:4,c2.142:2,c2.143:23,c2.144:4,c2.145:1,c2.146:3,c2.147:68,c2.148:11,c2.15:12,c2.150:3,c2.151:3,c2.152:2,c2.153:1,c2.154:10,c2.155:30,c2.156:10,c2.157:29,c2.158:23,c2.159:1,c2.160:10,c2.161:1,c2.162:3,c2.165:1,c2.166:5,c2.167:1,c2.168:1,c2.169:4,c2.17:2,c2.170:6,c2.173:4,c2.174:1,c2.176:2,c2.177:22,c2.178:1,c2.179:2,c2.18:14,c2.180:14,c2.181:16,c2.182:1,c2.183:17,c2.185:62,c2.186:8,c2.187:20,c2.19:2,c2.190:1,c2.191:2,c2.192:5,c2.193:26,c2.194:1,c2.195:29,c2.196:5,c2.197:6,c2.198:36,c2.199:3,c2.2:1,c2.20:2,c2.200:2,c2.201:4,c2.203:12,c2.204:34,c2.205:8,c2.206:4,c2.207:3,c2.209:3,c2.21:3,c2.210:30,c2.211:1,c2.213:4,c2.214:12,c2.216:1,c2.217:5,c2.219:2,c2.22:1,c2.220:8,c2.221:2,c2.223:4,c2.224:2,c2.225:7,c2.226:5,c2.227:1,c2.23:7,c2.25:30,c2.26:11,c2.27:11,c2.28:6,c2.29:1,c2.30:7,c2.31:24,c2.32:1,c2.33:6,c2.34:13,c2.35:4,c2.36:3,c2.37:3,c2.38:1,c2.39:61,c2.4:1,c2.40:3,c2.42:3,c2.44:18,c2.45:13,c2.46:24,c2.47:2,c2.48:5,c2.5:1,c2.50:5,c2.52:27,c2.54:30,c2.55:1,c2.57:2,c2.58:9,c2.59:1,c2.6:3,c2.60:2,c2.61:4,c2.62:16,c2.64:7,c2.65:3,c2.66:2,c2.68:2,c2.69:1,c2.70:1,c2.71:4,c2.72:1,c2.73:7,c2.74:1,c2.75:46,c2.76:223,c2.77:27,c2.78:43,c2.79:16,c2.80:36,c2.81:1,c2.82:4,c2.84:1,c2.85:2,c2.86:6,c2.87:2,c2.88:6,c2.89:10,c2.9:2,c2.90:2,c2.91:1,c2.92:1,c2.93:3,c2.95:55,c2.97:5,c2.98:16,c2.99:8,c3.1:22,c3.2:13,c4.13:3,c4.17:3,c4.18:1,c4.23:14,c4.24:1,c4.28:1,c5.10:26,c5.11:3,c5.12:53,c5.13:1,c5.15:2,c5.16:2,c5.17:4,c5.18:1,c5.2:4,c5.20:2,c5.21:2,c5.22:2,c5.23:7,c5.24:4,c5.25:3,c5.26:2,c5.27:2,c5.28:2,c5.29:1,c5.3:1,c5.30:22,c5.32:7,c5.34:10,c5.35:1,c5.36:13,c5.37:1,c5.39:1,c5.4:3,c5.40:17,c5.42:3,c5.43:5,c5.44:1,c5.45:3,c5.46:66,c5.47:6,c5.48:3,c5.49:25,c5.5:1,c5.50:28,c5.51:24,c5.52:34,c5.53:48,c5.54:5,c5.56:8,c5.6:22,c5.60:8,c5.61:13,c5.62:161,c5.7:9,c5.8:9,c5.9:24,c6.1:4,c6.2:4,c6.4:19,c6.5:3,c6.6:1,c7.1:19,c7.2:9,c8.11:1,c8.16:2,c8.17:2,c8.2:12,c8.20:5,c8.23:5,c8.25:2,c8.26:1,c8.27:1,c8.36:1,c8.38:8,c8.39:2,c8.4:14,c8.40:1,c8.41:4,c8.42:5,c8.43:13,c8.5:2,c8.6:1,c8.8:1,c9.1:16,c9.10:4,c9.1000:1,c9.1003:1,c9.1005:2,c9.1006:2,c9.1008:1,c9.1009:1,c9.1010:1,c9.1011:5,c9.1015:2,c9.1030:2,c9.1038:2,c9.1040:1,c9.107:2,c9.109:2,c9.11:1,c9.110:2,c9.111:7,c9.115:2,c9.116:3,c9.117:2,c9.118:4,c9.119:3,c9.120:3,c9.122:2,c9.123:2,c9.124:2,c9.125:1,c9.127:1,c9.128:21,c9.129:1,c9.130:6,c9.134:3,c9.138:1,c9.14:1,c9.140:1,c9.141:1,c9.142:1,c9.144:1,c9.145:3,c9.148:1,c9.149:2,c9.15:2,c9.150:2,c9.151:2,c9.157:1,c9.158:4,c9.159:3,c9.161:3,c9.162:5,c9.163:1,c9.164:1,c9.165:1,c9.167:1,c9.168:4,c9.169:1,c9.170:1,c9.175:2,c9.177:1,c9.178:2,c9.179:1,c9.18:1,c9.182:3,c9.184:5,c9.186:1,c9.187:2,c9.188:1,c9.190:1,c9.195:3,c9.196:1,c9.197:1,c9.198:3,c9.200:3,c9.201:1,c9.202:1,c9.204:1,c9.205:1,c9.206:1,c9.207:1,c9.212:2,c9.213:2,c9.215:6,c9.219:3,c9.224:2,c9.23:2,c9.230:1,c9.232:1,c9.233:1,c9.235:4,c9.237:2,c9.238:1,c9.242:1,c9.244:1,c9.245:3,c9.247:2,c9.25:1,c9.250:2,c9.253:1,c9.255:2,c9.257:2,c9.259:1,c9.260:1,c9.261:1,c9.27:1,c9.270:1,c9.271:1,c9.272:1,c9.273:1,c9.274:3,c9.275:1,c9.276:3,c9.277:3,c9.279:2,c9.282:1,c9.283:1,c9.284:1,c9.286:1,c9.288:1,c9.290:1,c9.291:3,c9.292:1,c9.293:1,c9.294:2,c9.3:15,c9.30:1,c9.302:2,c9.307:1,c9.308:3,c9.31:2,c9.312:1,c9.315:1,c9.316:1,c9.32:1,c9.322:2,c9.33:5,c9.330:2,c9.339:1,c9.34:1,c9.344:1,c9.345:1,c9.348:1,c9.35:3,c9.351:1,c9.354:1,c9.358:2,c9.359:1,c9.360:1,c9.363:1,c9.370:3,c9.371:1,c9.372:5,c9.374:2,c9.38:1,c9.383:3,c9.384:8,c9.385:1,c9.39:3,c9.390:1,c9.394:1,c9.4:1,c9.400:2,c9.405:1,c9.415:2,c9.416:1,c9.419:1,c9.42:1,c9.420:1,c9.422:3,c9.427:1,c9.432:3,c9.44:4,c9.440:2,c9.446:1,c9.451:1,c9.458:2,c9.46:1,c9.461:1,c9.463:1,c9.466:2,c9.473:1,c9.479:6,c9.48:3,c9.480:1,c9.488:2,c9.496:2,c9.498:9,c9.499:1,c9.500:1,c9.501:1,c9.508:3,c9.511:6,c9.513:4,c9.514:1,c9.518:1,c9.521:1,c9.522:2,c9.528:2,c9.53:2,c9.531:1,c9.537:1,c9.538:1,c9.539:1,c9.54:1,c9.545:1,c9.546:3,c9.547:2,c9.55:3,c9.551:3,c9.554:2,c9.556:4,c9.557:6,c9.56:2,c9.560:1,c9.561:4,c9.562:3,c9.564:4,c9.57:1,c9.570:1,c9.571:1,c9.572:1,c9.574:1,c9.576:6,c9.579:15,c9.581:3,c9.588:1,c9.59:1,c9.592:1,c9.6:1,c9.602:1,c9.61:1,c9.615:1,c9.616:1,c9.618:4,c9.619:5,c9.624:1,c9.625:2,c9.626:1,c9.627:2,c9.629:2,c9.630:2,c9.631:1,c9.632:3,c9.635:3,c9.636:1,c9.637:1,c9.64:1,c9.640:2,c9.642:13,c9.647:1,c9.648:6,c9.650:5,c9.652:1,c9.653:19,c9.655:4,c9.658:1,c9.66:2,c9.660:3,c9.661:1,c9.666:1,c9.667:1,c9.668:2,c9.669:3,c9.67:2,c9.670:5,c9.674:1,c9.676:5,c9.677:2,c9.681:2,c9.683:4,c9.686:2,c9.687:2,c9.688:1,c9.690:1,c9.697:2,c9.70:3,c9.701:12,c9.704:6,c9.705:1,c9.708:1,c9.709:1,c9.71:6,c9.710:2,c9.713:1,c9.714:1,c9.717:1,c9.719:1,c9.72:3,c9.720:2,c9.721:1,c9.722:1,c9.724:3,c9.725:1,c9.726:15,c9.73:5,c9.730:15,c9.732:1,c9.734:2,c9.735:2,c9.736:6,c9.737:3,c9.738:1,c9.740:3,c9.741:6,c9.745:2,c9.747:2,c9.748:11,c9.750:3,c9.754:3,c9.755:3,c9.756:2,c9.757:4,c9.758:1,c9.759:1,c9.76:2,c9.760:2,c9.761:1,c9.762:14,c9.763:2,c9.764:2,c9.765:1,c9.766:3,c9.767:23,c9.771:1,c9.772:1,c9.774:1,c9.775:2,c9.776:1,c9.777:1,c9.781:1,c9.785:1,c9.790:3,c9.791:1,c9.792:3,c9.794:1,c9.795:1,c9.802:2,c9.804:1,c9.806:1,c9.808:2,c9.810:1,c9.812:2,c9.816:2,c9.82:1,c9.823:1,c9.83:4,c9.834:4,c9.840:1,c9.845:3,c9.846:3,c9.847:1,c9.850:3,c9.851:1,c9.853:1,c9.855:1,c9.86:2,c9.860:6,c9.861:3,c9.862:1,c9.863:3,c9.864:14,c9.865:1,c9.868:15,c9.87:2,c9.873:1,c9.877:2,c9.878:1,c9.882:1,c9.883:1,c9.884:1,c9.890:2,c9.893:1,c9.899:3,c9.9:1,c9.90:1,c9.903:4,c9.904:1,c9.908:1,c9.909:1,c9.911:3,c9.913:3,c9.915:2,c9.916:2,c9.918:2,c9.920:1,c9.921:1,c9.923:2,c9.926:3,c9.929:1,c9.93:1,c9.930:4,c9.932:2,c9.935:8,c9.937:1,c9.938:1,c9.941:2,c9.943:1,c9.955:3,c9.96:4,c9.962:1,c9.964:2,c9.966:2,c9.969:1,c9.972:1,c9.974:1,c9.978:5,c9.979:1,c9.98:1,c9.980:2,c9.983:2,c9.984:1,c9.985:1,c9.986:1,c9.99:2,c9.990:1,c9.991:1,c9.995:1,c9.997:1,c9.999:1,v10.1:0.251259157509158,v10.2:0.232724018661519,v11.1:0.0352397160493828,v19.1:5.37111111111111,v19.2:5.15305555555555,v19.3:5.12916666666667,v19.4:5.35055555555556,v19.5:5.155,v19.6:5.19111111111111,v19.7:5.40444444444444,v19.8:5.19194444444444,v19.9:5.10388888888889,v20.10:-1,v20.11:0.6095,v20.12:-1,v20.13:0.415866666666667,v20.14:-0.4311,v20.15:0.372823529411765,v20.16:-0.3631875,v20.3:0.5,v20.5:0.6565,v20.6:-1,v20.7:0.6565,v20.8:-1,v20.9:0.646,v21.1:5.12060836501901</t>
  </si>
  <si>
    <t>http://www.ndr.de</t>
  </si>
  <si>
    <t>Fired From Before,61;Court Must,76;Hamburg Journal,430;Fredrik And The,482;Princess Banotti,650;Holsten Brewery,670;German Malt,786;Renovation Will,1112;Hamburg Central,1297;Main Church,1372;Gottschalk Live,1489;Abaton Showmaster-legende Reads,1676;Wife Thea,1863;Samuel Koch,1911;Abaton-kino In Hamburg,1951</t>
  </si>
  <si>
    <t>148,metre high Tower of,748;15000000,Euro,921;</t>
  </si>
  <si>
    <t>20150521043000-T330</t>
  </si>
  <si>
    <t>http://www.freiepresse.de/LOKALES/ERZGEBIRGE/ANNABERG/Grundschueler-tauschen-Schulbank-gegen-Musicalbuehne-artikel9200978.php</t>
  </si>
  <si>
    <t>TAX_FNCACT;TAX_FNCACT_STUDENT;EDUCATION;</t>
  </si>
  <si>
    <t>EDUCATION,537;TAX_FNCACT_STUDENT,18;TAX_FNCACT_STUDENT,218;</t>
  </si>
  <si>
    <t>4#Annaberg-Buchholz, Sachsen, Germany#GM#GM13#50.5667#13#-1740565;1#Germany#GM#GM#51#9#GM;4#Hameln, Niedersachsen, Germany#GM#GM06#52.1#9.35#-1785461</t>
  </si>
  <si>
    <t>4#Annaberg-Buchholz, Sachsen, Germany#GM#GM13#16559#50.5667#13#-1740565#468;4#Annaberg-Buchholz, Sachsen, Germany#GM#GM13#16559#50.5667#13#-1740565#941;1#East German#GM#GM##51#9#GM#1592;4#Hameln, Niedersachsen, Germany#GM#GM06#40698#52.1#9.35#-1785461#307;4#Hameln, Niedersachsen, Germany#GM#GM06#40698#52.1#9.35#-1785461#582;4#Hameln, Niedersachsen, Germany#GM#GM06#40698#52.1#9.35#-1785461#1892</t>
  </si>
  <si>
    <t>school and university;grade school;young;or council of project group advertisement;group advertisement</t>
  </si>
  <si>
    <t>Grade School,1715;Young,260;Young,1688;Group Advertisement,698;Group Advertisement,1140</t>
  </si>
  <si>
    <t>1.01781170483461,3.05343511450382,2.03562340966921,5.08905852417303,22.64631043257,0,357</t>
  </si>
  <si>
    <t>wc:357,nwc:452,c1.1:1,c1.4:1,c12.1:22,c12.10:31,c12.12:8,c12.13:10,c12.14:15,c12.3:9,c12.4:3,c12.5:13,c12.7:16,c12.8:13,c12.9:26,c13.11:1,c13.12:8,c13.14:2,c13.9:1,c14.1:17,c14.10:10,c14.11:37,c14.2:19,c14.3:23,c14.4:6,c14.5:43,c14.7:6,c14.8:1,c14.9:4,c15.105:1,c15.110:4,c15.147:1,c15.154:3,c15.171:1,c15.172:1,c15.181:1,c15.182:1,c15.212:1,c15.229:1,c15.269:1,c15.35:1,c15.36:1,c15.43:1,c15.50:1,c15.86:1,c16.1:1,c16.100:3,c16.101:1,c16.103:1,c16.105:9,c16.106:16,c16.109:42,c16.11:1,c16.110:67,c16.113:6,c16.114:31,c16.115:1,c16.116:10,c16.117:19,c16.118:25,c16.12:54,c16.120:26,c16.121:26,c16.124:2,c16.125:20,c16.126:29,c16.127:38,c16.128:6,c16.129:38,c16.13:2,c16.130:5,c16.131:16,c16.134:49,c16.138:23,c16.139:14,c16.14:1,c16.140:21,c16.141:1,c16.143:1,c16.145:21,c16.146:28,c16.149:2,c16.151:3,c16.153:14,c16.155:3,c16.156:5,c16.157:12,c16.158:1,c16.159:39,c16.16:3,c16.161:41,c16.162:17,c16.163:12,c16.164:12,c16.165:2,c16.17:1,c16.19:12,c16.2:15,c16.20:4,c16.21:3,c16.22:8,c16.23:1,c16.24:6,c16.26:56,c16.27:3,c16.29:11,c16.3:10,c16.30:1,c16.31:24,c16.32:8,c16.33:28,c16.34:3,c16.35:28,c16.36:3,c16.37:42,c16.38:12,c16.39:1,c16.4:37,c16.41:17,c16.43:2,c16.45:20,c16.47:47,c16.48:1,c16.5:1,c16.50:4,c16.51:4,c16.52:14,c16.53:3,c16.56:3,c16.57:215,c16.58:24,c16.6:51,c16.60:3,c16.62:17,c16.63:4,c16.64:5,c16.65:20,c16.66:3,c16.68:17,c16.69:15,c16.7:8,c16.70:17,c16.71:3,c16.72:1,c16.73:2,c16.74:1,c16.75:14,c16.76:2,c16.78:6,c16.79:1,c16.81:2,c16.82:3,c16.84:26,c16.86:1,c16.87:31,c16.88:53,c16.89:16,c16.90:14,c16.91:12,c16.92:29,c16.93:1,c16.94:25,c16.95:14,c16.96:15,c16.97:3,c16.98:38,c16.99:10,c17.1:104,c17.10:50,c17.11:55,c17.12:8,c17.13:2,c17.14:6,c17.15:16,c17.16:11,c17.18:9,c17.19:32,c17.2:4,c17.20:2,c17.21:2,c17.22:3,c17.23:1,c17.24:25,c17.25:5,c17.26:1,c17.27:32,c17.28:2,c17.29:25,c17.3:1,c17.30:8,c17.31:20,c17.32:25,c17.33:31,c17.34:10,c17.35:6,c17.36:26,c17.37:22,c17.38:1,c17.39:14,c17.4:109,c17.40:17,c17.41:22,c17.42:31,c17.43:24,c17.44:1,c17.5:75,c17.6:7,c17.7:48,c17.8:31,c17.9:9,c18.110:1,c18.139:2,c18.147:6,c18.180:2,c18.193:12,c18.26:1,c18.298:6,c18.342:4,c18.345:1,c2.1:7,c2.100:1,c2.101:7,c2.102:9,c2.104:61,c2.106:2,c2.107:1,c2.108:2,c2.11:1,c2.110:3,c2.112:4,c2.113:4,c2.114:18,c2.115:3,c2.116:9,c2.118:8,c2.119:98,c2.12:22,c2.121:27,c2.122:20,c2.125:33,c2.126:17,c2.127:50,c2.128:9,c2.129:19,c2.131:2,c2.132:5,c2.135:1,c2.136:2,c2.139:2,c2.14:39,c2.140:1,c2.141:5,c2.142:2,c2.143:17,c2.144:18,c2.145:7,c2.146:11,c2.147:66,c2.148:32,c2.15:12,c2.150:6,c2.151:1,c2.152:4,c2.153:9,c2.154:8,c2.155:35,c2.156:17,c2.157:32,c2.158:36,c2.159:3,c2.160:32,c2.162:4,c2.163:3,c2.166:7,c2.167:1,c2.168:2,c2.169:9,c2.17:3,c2.170:12,c2.171:1,c2.172:1,c2.173:4,c2.174:1,c2.176:4,c2.177:32,c2.179:12,c2.18:14,c2.180:16,c2.181:16,c2.182:2,c2.183:20,c2.185:71,c2.186:18,c2.187:20,c2.19:2,c2.191:7,c2.192:15,c2.193:23,c2.194:1,c2.195:28,c2.196:7,c2.197:6,c2.198:43,c2.199:8,c2.20:2,c2.200:3,c2.201:1,c2.203:26,c2.204:37,c2.205:7,c2.206:3,c2.207:2,c2.209:13,c2.21:1,c2.210:29,c2.211:1,c2.213:7,c2.214:9,c2.217:1,c2.219:4,c2.220:5,c2.221:2,c2.223:3,c2.224:1,c2.225:9,c2.226:14,c2.23:5,c2.24:1,c2.25:28,c2.26:20,c2.27:20,c2.28:8,c2.30:15,c2.31:19,c2.32:1,c2.33:5,c2.34:20,c2.35:7,c2.36:5,c2.37:7,c2.39:44,c2.42:4,c2.44:16,c2.45:13,c2.46:41,c2.47:3,c2.48:9,c2.50:10,c2.52:41,c2.53:3,c2.54:44,c2.55:1,c2.56:1,c2.57:5,c2.58:7,c2.60:3,c2.61:1,c2.62:20,c2.64:14,c2.65:6,c2.66:1,c2.67:1,c2.68:3,c2.69:2,c2.7:1,c2.71:1,c2.72:1,c2.73:3,c2.75:67,c2.76:245,c2.77:39,c2.78:59,c2.79:8,c2.80:39,c2.81:4,c2.82:19,c2.86:13,c2.87:1,c2.88:8,c2.89:12,c2.9:1,c2.93:26,c2.95:75,c2.96:1,c2.97:4,c2.98:30,c2.99:8,c3.1:13,c3.2:18,c4.15:1,c4.23:14,c4.24:2,c4.8:6,c5.10:19,c5.11:11,c5.12:60,c5.15:2,c5.16:1,c5.17:3,c5.19:2,c5.20:6,c5.21:8,c5.22:2,c5.23:17,c5.25:7,c5.26:2,c5.27:1,c5.28:5,c5.29:6,c5.3:1,c5.30:42,c5.31:1,c5.32:2,c5.34:4,c5.35:12,c5.36:18,c5.37:8,c5.38:2,c5.4:5,c5.40:39,c5.43:20,c5.44:2,c5.45:6,c5.46:62,c5.47:17,c5.48:3,c5.49:40,c5.5:1,c5.50:48,c5.51:22,c5.52:52,c5.53:20,c5.54:12,c5.55:6,c5.56:8,c5.6:19,c5.60:14,c5.61:26,c5.62:167,c5.7:5,c5.8:23,c5.9:30,c6.1:3,c6.2:4,c6.4:5,c6.5:3,c6.6:4,c7.1:11,c7.2:16,c8.11:1,c8.12:1,c8.13:1,c8.17:5,c8.2:2,c8.20:2,c8.23:8,c8.24:1,c8.27:1,c8.28:4,c8.29:1,c8.33:1,c8.36:4,c8.37:19,c8.38:8,c8.4:16,c8.41:1,c8.42:9,c8.43:19,c8.6:1,c9.1:14,c9.10:6,c9.1011:1,c9.1014:1,c9.1015:1,c9.1018:10,c9.1030:3,c9.1031:1,c9.1038:4,c9.1039:2,c9.104:1,c9.107:3,c9.109:11,c9.11:2,c9.110:1,c9.111:2,c9.113:1,c9.116:1,c9.122:7,c9.123:2,c9.124:7,c9.125:1,c9.127:10,c9.128:26,c9.129:2,c9.130:3,c9.132:3,c9.133:2,c9.134:3,c9.135:6,c9.137:1,c9.14:2,c9.141:1,c9.143:6,c9.145:4,c9.148:2,c9.15:2,c9.151:2,c9.154:1,c9.155:2,c9.158:1,c9.159:8,c9.16:2,c9.160:1,c9.162:6,c9.163:1,c9.165:2,c9.167:1,c9.168:2,c9.169:6,c9.17:1,c9.173:1,c9.174:8,c9.175:4,c9.176:1,c9.177:1,c9.178:2,c9.18:5,c9.182:4,c9.184:5,c9.188:2,c9.192:4,c9.193:2,c9.195:5,c9.196:2,c9.197:1,c9.198:4,c9.2:1,c9.20:6,c9.200:4,c9.201:2,c9.205:7,c9.206:2,c9.207:1,c9.210:1,c9.212:2,c9.213:3,c9.214:1,c9.215:6,c9.220:1,c9.222:2,c9.223:5,c9.224:1,c9.230:1,c9.231:1,c9.233:1,c9.235:3,c9.238:1,c9.24:4,c9.241:1,c9.244:2,c9.245:1,c9.246:1,c9.250:3,c9.252:1,c9.253:2,c9.256:2,c9.258:2,c9.259:1,c9.260:5,c9.261:2,c9.263:1,c9.265:3,c9.267:4,c9.268:2,c9.269:1,c9.27:2,c9.270:1,c9.274:2,c9.275:1,c9.276:7,c9.278:1,c9.28:1,c9.281:1,c9.282:1,c9.286:2,c9.29:3,c9.290:2,c9.291:1,c9.293:1,c9.294:6,c9.296:1,c9.3:14,c9.30:2,c9.302:4,c9.304:2,c9.305:1,c9.307:2,c9.308:1,c9.310:2,c9.314:1,c9.32:7,c9.322:2,c9.324:1,c9.329:1,c9.33:4,c9.334:1,c9.335:2,c9.34:5,c9.35:4,c9.351:5,c9.353:1,c9.358:1,c9.36:1,c9.371:1,c9.374:1,c9.377:2,c9.382:1,c9.383:1,c9.384:3,c9.385:2,c9.389:1,c9.39:11,c9.390:1,c9.393:1,c9.394:1,c9.395:2,c9.397:2,c9.4:2,c9.40:1,c9.401:1,c9.409:2,c9.415:1,c9.42:1,c9.423:2,c9.424:1,c9.428:1,c9.429:1,c9.430:2,c9.432:1,c9.433:5,c9.434:1,c9.438:1,c9.44:5,c9.440:3,c9.446:1,c9.447:1,c9.448:1,c9.45:6,c9.459:4,c9.46:2,c9.461:1,c9.462:3,c9.463:1,c9.464:1,c9.466:1,c9.467:1,c9.47:4,c9.470:1,c9.476:4,c9.479:5,c9.48:6,c9.480:1,c9.482:6,c9.483:1,c9.484:1,c9.489:2,c9.491:4,c9.498:7,c9.500:1,c9.501:3,c9.507:6,c9.509:3,c9.511:6,c9.513:14,c9.514:2,c9.515:2,c9.517:1,c9.518:1,c9.519:4,c9.521:2,c9.522:8,c9.523:6,c9.524:3,c9.528:1,c9.53:8,c9.530:1,c9.534:5,c9.537:1,c9.54:2,c9.540:1,c9.544:1,c9.546:1,c9.549:1,c9.55:11,c9.550:2,c9.554:3,c9.556:2,c9.557:2,c9.558:1,c9.56:1,c9.560:1,c9.561:3,c9.562:10,c9.564:5,c9.565:7,c9.566:7,c9.567:4,c9.57:2,c9.570:8,c9.571:4,c9.573:2,c9.574:1,c9.576:2,c9.579:14,c9.580:5,c9.581:3,c9.582:1,c9.583:1,c9.588:2,c9.59:2,c9.596:1,c9.600:3,c9.605:1,c9.607:3,c9.608:1,c9.609:1,c9.61:1,c9.613:3,c9.616:2,c9.619:3,c9.62:6,c9.622:1,c9.624:3,c9.625:3,c9.627:4,c9.629:4,c9.63:1,c9.630:1,c9.631:1,c9.632:4,c9.633:1,c9.635:6,c9.636:1,c9.638:5,c9.64:2,c9.640:2,c9.641:1,c9.642:7,c9.646:2,c9.648:11,c9.649:3,c9.650:2,c9.653:15,c9.654:5,c9.655:1,c9.658:1,c9.659:1,c9.66:3,c9.660:5,c9.661:3,c9.666:1,c9.667:1,c9.668:6,c9.669:7,c9.67:1,c9.670:8,c9.671:4,c9.672:2,c9.673:2,c9.674:1,c9.675:1,c9.676:3,c9.677:3,c9.678:1,c9.679:6,c9.682:1,c9.683:4,c9.684:1,c9.685:1,c9.686:3,c9.687:1,c9.690:1,c9.691:1,c9.692:7,c9.694:1,c9.698:7,c9.70:3,c9.701:7,c9.703:1,c9.704:5,c9.705:1,c9.71:2,c9.710:1,c9.712:1,c9.718:1,c9.720:1,c9.721:2,c9.722:5,c9.724:4,c9.726:16,c9.727:1,c9.73:1,c9.730:16,c9.732:1,c9.735:1,c9.736:7,c9.74:1,c9.740:4,c9.741:5,c9.744:1,c9.745:1,c9.746:6,c9.748:9,c9.75:1,c9.754:2,c9.757:3,c9.76:7,c9.760:1,c9.761:1,c9.762:14,c9.763:1,c9.766:1,c9.767:19,c9.770:1,c9.774:3,c9.775:4,c9.776:2,c9.790:3,c9.792:3,c9.793:1,c9.798:1,c9.8:3,c9.80:3,c9.802:3,c9.806:3,c9.808:4,c9.812:3,c9.815:2,c9.816:4,c9.817:1,c9.818:1,c9.82:6,c9.821:1,c9.826:2,c9.83:13,c9.830:1,c9.831:2,c9.834:1,c9.838:2,c9.840:1,c9.843:1,c9.846:2,c9.848:1,c9.849:6,c9.85:2,c9.851:1,c9.853:7,c9.858:3,c9.86:7,c9.860:5,c9.862:2,c9.863:4,c9.864:18,c9.865:3,c9.866:6,c9.867:3,c9.868:14,c9.87:1,c9.873:1,c9.877:8,c9.879:1,c9.88:1,c9.882:7,c9.883:2,c9.89:1,c9.890:1,c9.895:1,c9.896:2,c9.897:1,c9.899:1,c9.90:1,c9.900:2,c9.901:2,c9.903:4,c9.908:1,c9.909:4,c9.911:2,c9.920:1,c9.924:1,c9.926:5,c9.928:2,c9.931:1,c9.932:2,c9.933:1,c9.935:10,c9.936:1,c9.938:2,c9.943:2,c9.945:1,c9.946:1,c9.95:4,c9.955:5,c9.959:2,c9.96:5,c9.962:1,c9.964:1,c9.966:1,c9.97:1,c9.972:2,c9.973:1,c9.974:1,c9.975:1,c9.977:2,c9.978:5,c9.98:4,c9.980:3,c9.981:1,c9.985:1,c9.99:1,c9.995:1,v10.1:0.259653643336529,v10.2:0.249741073965818,v11.1:0.108992491582492,v19.1:5.972,v19.2:4.98542857142857,v19.3:5.34171428571428,v19.4:5.902,v19.5:4.99428571428572,v19.6:5.44714285714286,v19.7:6.076,v19.8:4.99828571428572,v19.9:5.26257142857143,v20.1:0.688,v20.10:-1,v20.11:0.601428571428571,v20.12:-1,v20.13:0.427516129032258,v20.14:-0.694888888888889,v20.15:0.375075,v20.16:-0.583666666666667,v20.3:0.813,v20.5:0.813,v20.6:-1,v20.7:0.813,v20.8:-1,v20.9:0.6775,v21.1:5.52393846153846,c24.2:228,v24.2:5.29447368421052</t>
  </si>
  <si>
    <t>http:/www.freiepresse.de/DYNIMG/90/89/5049089_W300.jpg</t>
  </si>
  <si>
    <t>Elementary Student,19;Elementary Student,229;Approximately Girl,263;Major Project,339;Elementary Schools,535;Today Evening,603;Project Group Advertisement,693;Support School,891;All Child,999;Engineer Or Council,1119;Project Group Advertisement,1150;Major Project,1169;School And University,1245;That Is To Say,1409;Old Brewery,1505;East German Champions,1632;Montessori-Grade School,1752;Rat Pest,1921</t>
  </si>
  <si>
    <t>2,different Performances is,138;2,Notions,589;</t>
  </si>
  <si>
    <t>20150521060000-T425</t>
  </si>
  <si>
    <t>http://www.otz.de/startseite/detail/-/specific/In-Muenchenbernsdorf-unterschreiben-Vertreter-aus-fuenf-Unternehmen-Kooperations-1075759651</t>
  </si>
  <si>
    <t>TAX_FNCACT;TAX_FNCACT_REPRESENTATIVES;MANMADE_DISASTER_IMPLIED;PUBLIC_TRANSPORT;EDUCATION;WB_470_EDUCATION;TAX_FNCACT_RUNNER;TAX_FNCACT_CANDIDATES;WB_1467_EDUCATION_FOR_ALL;WB_2132_APPRENTICESHIP;WB_1484_EDUCATION_SKILLS_DEVELOPMENT_AND_LABOR_MARKET;STRIKE;SOC_POINTSOFINTEREST;SOC_POINTSOFINTEREST_SCHOOL;AFFECT;TAX_FNCACT_EMPLOYEES;TAX_FNCACT_PROVOST;TAX_FNCACT_BOSS;TAX_FNCACT_CANDIDATE;TAX_FNCACT_TEACHER;SOC_POINTSOFINTEREST_SCHOOLS;RURAL;WB_1921_PRIVATE_SECTOR_DEVELOPMENT;WB_387_VOCATIONAL_AND_TECHNICAL_TRAINING;WB_483_VOCATIONAL_EDUCATION_AND_TRAINING;WB_376_INNOVATION_TECHNOLOGY_AND_ENTREPRENEURSHIP;WB_385_HUMAN_CAPITAL_FOR_INNOVATION_AND_ENTREPRENEURSHIP;WB_478_LEVELS_OF_EDUCATION;</t>
  </si>
  <si>
    <t>TAX_FNCACT_CANDIDATES,229;TAX_FNCACT_RUNNER,189;RURAL,2687;TAX_FNCACT_CANDIDATE,1825;TAX_FNCACT_PROVOST,1545;SOC_POINTSOFINTEREST_SCHOOL,647;SOC_POINTSOFINTEREST_SCHOOL,806;SOC_POINTSOFINTEREST_SCHOOL,1195;SOC_POINTSOFINTEREST_SCHOOL,1432;SOC_POINTSOFINTEREST_SCHOOL,1971;SOC_POINTSOFINTEREST_SCHOOL,2260;SOC_POINTSOFINTEREST_SCHOOL,2428;SOC_POINTSOFINTEREST_SCHOOL,2775;SOC_POINTSOFINTEREST_SCHOOL,3559;TAX_FNCACT_TEACHER,2120;SOC_POINTSOFINTEREST_SCHOOLS,2656;TAX_FNCACT_REPRESENTATIVES,60;TAX_FNCACT_REPRESENTATIVES,494;TAX_FNCACT_EMPLOYEES,1390;WB_1467_EDUCATION_FOR_ALL,297;WB_2132_APPRENTICESHIP,297;WB_1484_EDUCATION_SKILLS_DEVELOPMENT_AND_LABOR_MARKET,297;EDUCATION,175;WB_470_EDUCATION,175;WB_1921_PRIVATE_SECTOR_DEVELOPMENT,3429;WB_387_VOCATIONAL_AND_TECHNICAL_TRAINING,3429;WB_483_VOCATIONAL_EDUCATION_AND_TRAINING,3429;WB_376_INNOVATION_TECHNOLOGY_AND_ENTREPRENEURSHIP,3429;WB_385_HUMAN_CAPITAL_FOR_INNOVATION_AND_ENTREPRENEURSHIP,3429;WB_478_LEVELS_OF_EDUCATION,3429;STRIKE,694;MANMADE_DISASTER_IMPLIED,105;MANMADE_DISASTER_IMPLIED,598;MANMADE_DISASTER_IMPLIED,2636;MANMADE_DISASTER_IMPLIED,2669;MANMADE_DISASTER_IMPLIED,2816;MANMADE_DISASTER_IMPLIED,3103;PUBLIC_TRANSPORT,105;PUBLIC_TRANSPORT,598;PUBLIC_TRANSPORT,2636;PUBLIC_TRANSPORT,2669;PUBLIC_TRANSPORT,2816;PUBLIC_TRANSPORT,3103;TAX_FNCACT_BOSS,1756;AFFECT,838;AFFECT,894;</t>
  </si>
  <si>
    <t>4#Berndorf, Bayern, Germany#GM#GM02#49.3667#10.4333#-1746539</t>
  </si>
  <si>
    <t>4#Berndorf, Bayern, Germany#GM#GM02#16530#49.3667#10.4333#-1746539#22;4#Berndorf, Bayern, Germany#GM#GM02#16530#49.3667#10.4333#-1746539#123;4#Berndorf, Bayern, Germany#GM#GM02#16530#49.3667#10.4333#-1746539#541;4#Berndorf, Bayern, Germany#GM#GM02#16530#49.3667#10.4333#-1746539#1211;4#Berndorf, Bayern, Germany#GM#GM02#16530#49.3667#10.4333#-1746539#1513</t>
  </si>
  <si>
    <t>holger rusche</t>
  </si>
  <si>
    <t>Holger Rusche,1559</t>
  </si>
  <si>
    <t>school greil;express;teachers of school;partnership agreements;young;company representatives;school munich berndorf</t>
  </si>
  <si>
    <t>School Greil,812;Express,2965;Teachers Of School,2260;Partnership Agreements,94;Partnership Agreements,2015;Young,383;Young,2983;Company Representatives,494;School Munich Berndorf,1211</t>
  </si>
  <si>
    <t>2.2887323943662,4.04929577464789,1.76056338028169,5.80985915492958,22.887323943662,0.176056338028169,527</t>
  </si>
  <si>
    <t>wc:527,nwc:649,c1.1:2,c12.1:29,c12.10:56,c12.12:8,c12.13:16,c12.14:34,c12.3:6,c12.4:12,c12.5:16,c12.7:13,c12.8:27,c12.9:46,c13.1:1,c13.12:10,c13.2:2,c13.4:3,c13.6:1,c13.7:2,c14.1:22,c14.10:17,c14.11:53,c14.2:20,c14.3:35,c14.4:6,c14.5:57,c14.6:2,c14.7:13,c14.9:4,c15.10:1,c15.102:1,c15.103:1,c15.11:1,c15.110:2,c15.118:1,c15.119:1,c15.126:1,c15.128:1,c15.130:1,c15.131:1,c15.147:1,c15.148:2,c15.154:1,c15.155:1,c15.173:1,c15.181:1,c15.182:1,c15.197:1,c15.203:1,c15.207:1,c15.211:1,c15.212:1,c15.225:1,c15.229:1,c15.251:1,c15.35:1,c15.36:1,c15.43:2,c15.50:1,c15.71:1,c15.72:2,c15.75:1,c15.80:1,c15.84:1,c15.89:1,c16.1:1,c16.100:22,c16.101:8,c16.102:2,c16.105:9,c16.106:20,c16.109:62,c16.11:2,c16.110:91,c16.111:2,c16.113:4,c16.114:31,c16.115:8,c16.116:21,c16.117:29,c16.118:42,c16.12:70,c16.120:14,c16.121:53,c16.122:4,c16.124:5,c16.125:21,c16.126:30,c16.127:54,c16.128:10,c16.129:70,c16.13:4,c16.130:16,c16.131:25,c16.133:7,c16.134:42,c16.138:39,c16.139:17,c16.14:3,c16.140:25,c16.141:1,c16.142:1,c16.143:2,c16.145:47,c16.146:43,c16.149:11,c16.151:1,c16.152:3,c16.153:30,c16.155:8,c16.156:1,c16.157:12,c16.158:2,c16.159:65,c16.16:9,c16.161:61,c16.162:35,c16.163:39,c16.164:27,c16.165:1,c16.168:1,c16.18:1,c16.19:21,c16.2:36,c16.21:3,c16.22:11,c16.23:1,c16.24:10,c16.26:80,c16.27:3,c16.28:1,c16.29:8,c16.3:6,c16.30:2,c16.31:55,c16.32:5,c16.33:38,c16.34:3,c16.35:36,c16.37:57,c16.38:22,c16.4:44,c16.41:20,c16.43:1,c16.45:33,c16.46:6,c16.47:79,c16.48:1,c16.49:8,c16.5:2,c16.50:3,c16.51:3,c16.52:30,c16.53:1,c16.55:2,c16.56:8,c16.57:294,c16.58:38,c16.59:1,c16.6:73,c16.60:3,c16.61:3,c16.62:16,c16.63:9,c16.64:5,c16.65:20,c16.66:10,c16.68:31,c16.69:16,c16.7:1,c16.70:26,c16.71:5,c16.72:5,c16.73:3,c16.74:11,c16.75:17,c16.76:1,c16.78:13,c16.79:1,c16.80:2,c16.81:1,c16.82:1,c16.83:1,c16.84:48,c16.85:8,c16.87:51,c16.88:74,c16.89:22,c16.9:3,c16.90:29,c16.91:35,c16.92:42,c16.94:53,c16.95:51,c16.96:30,c16.98:36,c16.99:8,c17.1:146,c17.10:68,c17.11:71,c17.12:19,c17.13:3,c17.14:2,c17.15:32,c17.16:17,c17.18:9,c17.19:28,c17.2:7,c17.20:4,c17.21:3,c17.22:12,c17.23:6,c17.24:40,c17.25:18,c17.26:2,c17.27:41,c17.28:2,c17.29:34,c17.3:3,c17.30:19,c17.31:40,c17.32:42,c17.33:45,c17.34:29,c17.35:15,c17.36:48,c17.37:24,c17.38:1,c17.39:34,c17.4:140,c17.40:23,c17.41:27,c17.42:53,c17.43:39,c17.5:120,c17.6:8,c17.7:68,c17.8:64,c17.9:17,c18.147:10,c18.186:6,c18.193:9,c18.198:1,c18.298:6,c18.3:1,c18.342:9,c18.66:1,c18.78:2,c2.1:29,c2.100:1,c2.101:11,c2.102:13,c2.103:4,c2.104:97,c2.106:2,c2.107:3,c2.108:5,c2.109:3,c2.11:11,c2.110:3,c2.111:1,c2.112:1,c2.113:11,c2.114:27,c2.115:7,c2.116:26,c2.118:2,c2.119:128,c2.12:26,c2.120:3,c2.121:36,c2.122:18,c2.123:1,c2.124:1,c2.125:53,c2.126:19,c2.127:64,c2.128:24,c2.129:16,c2.130:3,c2.131:4,c2.132:3,c2.133:3,c2.135:2,c2.136:9,c2.139:4,c2.14:62,c2.141:9,c2.142:1,c2.143:28,c2.144:16,c2.145:9,c2.146:7,c2.147:91,c2.148:36,c2.149:3,c2.15:28,c2.150:6,c2.151:2,c2.152:3,c2.153:15,c2.154:4,c2.155:68,c2.156:26,c2.157:68,c2.158:34,c2.159:10,c2.160:34,c2.162:3,c2.163:9,c2.166:12,c2.167:2,c2.169:8,c2.17:2,c2.170:10,c2.172:11,c2.173:8,c2.176:6,c2.177:26,c2.179:15,c2.18:16,c2.180:16,c2.181:28,c2.182:1,c2.183:29,c2.185:121,c2.186:25,c2.187:27,c2.188:3,c2.189:3,c2.19:10,c2.191:11,c2.192:16,c2.193:28,c2.194:3,c2.195:71,c2.196:5,c2.197:16,c2.198:65,c2.199:16,c2.200:6,c2.201:1,c2.203:30,c2.204:61,c2.205:9,c2.206:11,c2.207:10,c2.209:22,c2.21:2,c2.210:31,c2.211:10,c2.212:6,c2.213:7,c2.214:33,c2.215:1,c2.217:5,c2.218:3,c2.220:8,c2.221:13,c2.222:1,c2.223:15,c2.224:1,c2.225:12,c2.226:16,c2.227:1,c2.23:8,c2.25:34,c2.26:35,c2.27:35,c2.28:9,c2.30:22,c2.31:20,c2.32:7,c2.33:3,c2.34:26,c2.35:9,c2.36:5,c2.37:7,c2.38:1,c2.39:53,c2.4:1,c2.40:2,c2.41:1,c2.42:1,c2.44:20,c2.45:27,c2.46:55,c2.47:4,c2.48:19,c2.49:2,c2.5:1,c2.50:24,c2.52:53,c2.53:1,c2.54:59,c2.55:7,c2.56:4,c2.57:16,c2.58:14,c2.59:1,c2.6:2,c2.61:3,c2.62:24,c2.64:17,c2.65:7,c2.67:1,c2.68:1,c2.69:3,c2.7:2,c2.70:11,c2.73:2,c2.74:1,c2.75:64,c2.76:352,c2.77:32,c2.78:64,c2.79:17,c2.8:1,c2.80:74,c2.81:7,c2.82:25,c2.83:2,c2.84:5,c2.85:1,c2.86:22,c2.87:3,c2.88:2,c2.89:27,c2.9:6,c2.90:7,c2.93:23,c2.95:98,c2.96:3,c2.97:1,c2.98:24,c2.99:8,c3.1:11,c3.2:46,c4.23:16,c4.8:10,c5.10:34,c5.11:21,c5.12:97,c5.15:1,c5.16:2,c5.17:3,c5.18:1,c5.19:1,c5.20:3,c5.21:5,c5.22:7,c5.23:20,c5.24:1,c5.25:6,c5.26:11,c5.27:8,c5.28:10,c5.29:12,c5.30:74,c5.31:4,c5.32:1,c5.33:1,c5.34:7,c5.35:22,c5.36:28,c5.37:8,c5.38:5,c5.39:1,c5.4:1,c5.40:37,c5.43:17,c5.44:5,c5.45:5,c5.46:86,c5.47:28,c5.48:4,c5.49:51,c5.50:58,c5.51:29,c5.52:68,c5.53:21,c5.54:20,c5.55:3,c5.56:10,c5.58:1,c5.59:3,c5.6:26,c5.60:17,c5.61:37,c5.62:223,c5.7:6,c5.8:38,c5.9:41,c6.1:3,c6.2:4,c6.3:2,c6.4:8,c6.5:10,c6.6:3,c7.1:14,c7.2:28,c8.14:1,c8.15:1,c8.17:5,c8.2:2,c8.20:2,c8.22:2,c8.23:15,c8.24:1,c8.25:2,c8.27:1,c8.28:1,c8.3:1,c8.36:5,c8.37:12,c8.38:10,c8.4:17,c8.40:2,c8.41:4,c8.42:28,c8.43:16,c8.5:3,c8.6:2,c8.7:1,c8.9:1,c9.1:20,c9.10:10,c9.1000:3,c9.1001:2,c9.1011:2,c9.1012:2,c9.1013:1,c9.1014:1,c9.1015:1,c9.1018:5,c9.1024:1,c9.1025:1,c9.1030:1,c9.1034:1,c9.1038:1,c9.104:3,c9.1040:1,c9.105:1,c9.107:6,c9.108:1,c9.109:7,c9.11:1,c9.110:2,c9.111:8,c9.113:1,c9.116:6,c9.117:1,c9.119:2,c9.12:6,c9.122:9,c9.123:9,c9.124:6,c9.125:2,c9.127:9,c9.128:33,c9.129:7,c9.130:4,c9.132:9,c9.133:2,c9.134:5,c9.135:2,c9.139:2,c9.14:1,c9.140:3,c9.141:9,c9.142:2,c9.143:10,c9.144:1,c9.145:8,c9.148:3,c9.149:2,c9.15:1,c9.152:1,c9.155:2,c9.157:2,c9.158:10,c9.159:9,c9.16:15,c9.160:2,c9.162:14,c9.163:1,c9.164:3,c9.165:1,c9.167:1,c9.168:1,c9.169:4,c9.174:5,c9.175:2,c9.176:1,c9.177:6,c9.18:5,c9.180:1,c9.181:1,c9.182:7,c9.184:11,c9.185:1,c9.186:9,c9.187:1,c9.188:5,c9.19:1,c9.190:3,c9.191:2,c9.192:4,c9.193:4,c9.194:1,c9.195:4,c9.196:3,c9.197:1,c9.198:8,c9.2:3,c9.20:14,c9.200:3,c9.201:2,c9.202:2,c9.205:7,c9.207:2,c9.209:1,c9.210:2,c9.211:1,c9.215:5,c9.216:1,c9.219:2,c9.220:1,c9.222:9,c9.223:11,c9.224:2,c9.23:1,c9.233:1,c9.235:9,c9.236:2,c9.24:3,c9.241:1,c9.244:2,c9.245:8,c9.247:1,c9.25:7,c9.250:2,c9.252:5,c9.253:1,c9.256:10,c9.257:1,c9.258:1,c9.260:7,c9.261:9,c9.262:1,c9.263:1,c9.265:9,c9.267:1,c9.269:1,c9.27:9,c9.270:1,c9.276:10,c9.277:1,c9.278:1,c9.28:2,c9.280:2,c9.281:1,c9.282:8,c9.284:1,c9.285:5,c9.287:1,c9.288:1,c9.29:9,c9.290:4,c9.291:11,c9.293:1,c9.294:6,c9.295:8,c9.3:17,c9.301:1,c9.302:3,c9.303:7,c9.308:7,c9.311:1,c9.314:1,c9.315:1,c9.316:1,c9.32:8,c9.326:2,c9.33:10,c9.331:1,c9.335:2,c9.337:1,c9.338:1,c9.339:1,c9.34:12,c9.35:13,c9.351:4,c9.36:3,c9.360:1,c9.363:2,c9.371:1,c9.372:2,c9.377:2,c9.381:6,c9.382:2,c9.383:3,c9.385:2,c9.386:2,c9.39:14,c9.393:1,c9.395:1,c9.4:2,c9.40:9,c9.409:3,c9.415:1,c9.42:1,c9.422:1,c9.430:3,c9.432:1,c9.435:1,c9.44:10,c9.440:2,c9.45:5,c9.459:4,c9.46:2,c9.460:1,c9.461:5,c9.462:1,c9.463:4,c9.464:4,c9.465:2,c9.466:5,c9.467:2,c9.468:3,c9.47:3,c9.470:2,c9.472:1,c9.473:3,c9.474:1,c9.476:7,c9.478:3,c9.479:8,c9.48:10,c9.480:2,c9.481:4,c9.482:1,c9.483:1,c9.485:3,c9.488:3,c9.489:4,c9.49:1,c9.491:14,c9.492:2,c9.493:3,c9.494:1,c9.496:4,c9.498:14,c9.500:4,c9.501:1,c9.502:2,c9.503:2,c9.504:3,c9.507:17,c9.511:19,c9.513:27,c9.514:4,c9.515:2,c9.517:6,c9.518:2,c9.519:2,c9.520:1,c9.521:6,c9.522:11,c9.523:4,c9.525:1,c9.528:4,c9.53:2,c9.533:1,c9.534:5,c9.537:2,c9.539:3,c9.54:5,c9.540:4,c9.542:7,c9.543:1,c9.549:7,c9.55:9,c9.551:7,c9.553:1,c9.554:3,c9.555:1,c9.556:1,c9.557:4,c9.559:2,c9.56:1,c9.560:3,c9.561:5,c9.562:30,c9.564:5,c9.565:7,c9.566:8,c9.567:5,c9.568:1,c9.570:5,c9.571:1,c9.574:1,c9.575:4,c9.576:3,c9.579:17,c9.580:11,c9.581:8,c9.585:2,c9.586:1,c9.587:2,c9.588:1,c9.589:2,c9.59:1,c9.591:1,c9.592:1,c9.595:2,c9.597:2,c9.601:1,c9.607:2,c9.61:7,c9.613:1,c9.615:2,c9.616:2,c9.618:4,c9.619:2,c9.62:4,c9.620:1,c9.621:3,c9.622:2,c9.624:2,c9.625:3,c9.627:2,c9.629:2,c9.632:6,c9.635:6,c9.638:7,c9.64:8,c9.640:18,c9.641:1,c9.642:13,c9.646:3,c9.648:18,c9.649:5,c9.650:1,c9.653:21,c9.654:10,c9.655:1,c9.658:1,c9.659:1,c9.66:5,c9.660:11,c9.664:1,c9.666:1,c9.667:6,c9.668:6,c9.669:10,c9.67:3,c9.670:7,c9.671:4,c9.672:3,c9.673:2,c9.674:1,c9.675:1,c9.676:5,c9.677:3,c9.678:3,c9.679:11,c9.68:2,c9.681:4,c9.682:1,c9.683:3,c9.684:1,c9.685:8,c9.686:3,c9.687:6,c9.689:1,c9.69:6,c9.690:4,c9.692:2,c9.693:1,c9.698:5,c9.699:1,c9.7:5,c9.70:4,c9.701:20,c9.704:9,c9.705:2,c9.708:7,c9.71:2,c9.710:1,c9.712:1,c9.713:2,c9.716:1,c9.721:1,c9.722:3,c9.723:1,c9.724:1,c9.726:29,c9.727:1,c9.730:21,c9.731:1,c9.732:4,c9.733:2,c9.734:2,c9.735:8,c9.736:21,c9.737:5,c9.739:1,c9.740:11,c9.741:10,c9.742:1,c9.744:1,c9.745:3,c9.746:5,c9.748:20,c9.75:3,c9.750:5,c9.754:7,c9.757:1,c9.759:8,c9.76:10,c9.760:1,c9.761:4,c9.762:17,c9.763:1,c9.765:1,c9.766:6,c9.767:21,c9.769:4,c9.771:3,c9.775:4,c9.776:1,c9.777:1,c9.778:2,c9.779:1,c9.780:2,c9.782:2,c9.783:1,c9.785:1,c9.788:1,c9.789:2,c9.79:3,c9.790:3,c9.792:2,c9.793:3,c9.795:1,c9.797:2,c9.799:2,c9.8:9,c9.80:1,c9.800:1,c9.802:2,c9.803:2,c9.806:9,c9.807:1,c9.808:2,c9.809:1,c9.810:9,c9.812:4,c9.816:5,c9.817:8,c9.818:5,c9.82:2,c9.820:8,c9.821:10,c9.822:2,c9.823:1,c9.828:1,c9.829:3,c9.83:24,c9.830:2,c9.834:2,c9.838:1,c9.841:1,c9.844:8,c9.846:1,c9.848:1,c9.849:5,c9.851:1,c9.852:1,c9.853:2,c9.854:2,c9.857:1,c9.858:1,c9.86:6,c9.860:10,c9.861:1,c9.862:2,c9.863:3,c9.864:18,c9.865:11,c9.866:13,c9.867:1,c9.868:16,c9.869:3,c9.87:3,c9.871:1,c9.873:2,c9.874:2,c9.875:2,c9.877:4,c9.88:2,c9.882:8,c9.883:4,c9.89:1,c9.890:4,c9.893:1,c9.896:1,c9.897:2,c9.898:1,c9.899:2,c9.9:1,c9.90:1,c9.900:5,c9.901:1,c9.902:3,c9.903:3,c9.906:2,c9.907:1,c9.908:2,c9.910:1,c9.911:5,c9.912:1,c9.914:1,c9.916:1,c9.917:1,c9.918:1,c9.919:1,c9.920:5,c9.923:3,c9.924:1,c9.926:12,c9.928:2,c9.930:5,c9.932:2,c9.933:1,c9.935:19,c9.937:1,c9.938:8,c9.942:9,c9.945:2,c9.95:5,c9.955:10,c9.956:1,c9.957:1,c9.958:1,c9.96:15,c9.962:1,c9.964:1,c9.965:3,c9.966:3,c9.968:2,c9.969:2,c9.972:9,c9.976:1,c9.977:1,c9.978:8,c9.98:2,c9.980:11,c9.981:1,c9.983:1,c9.984:5,c9.985:4,c9.986:2,c9.991:2,c9.997:2,c9.999:2,v10.1:0.244455006397112,v10.2:0.272474205821972,v11.1:0.104972742927429,v19.1:6.01574468085106,v19.2:5.01659574468085,v19.3:5.53191489361702,v19.4:5.95,v19.5:4.95063829787234,v19.6:5.59106382978723,v19.7:6.04468085106383,v19.8:5.16425531914894,v19.9:5.42468085106383,v20.1:0.688,v20.10:-0.8626,v20.11:0.645352941176471,v20.12:-0.759,v20.13:0.470382352941177,v20.14:-0.672666666666667,v20.15:0.371388888888889,v20.16:-0.4994,v20.2:-0.313,v20.3:0.6255,v20.4:-0.313,v20.5:0.791833333333333,v20.6:-0.8626,v20.7:0.785857142857143,v20.8:-0.8626,v20.9:0.690076923076923,v21.1:5.43619658119658,c24.2:315,v24.2:5.26660317460318</t>
  </si>
  <si>
    <t>http://media101.zgt.de.cdn.otz.de/content/60/75/91/5I/6075915ITOMV4DB_V4ZWSJVSOWOHFHKFYNKFSP520052015182/D0R0000429148.JPG</t>
  </si>
  <si>
    <t>Coming Munich Berndorf,23;Take Partnership Agreements,89;Munich Berndorf,119;Self Runner,177;Company Representatives,492;Munich Berndorf Her Cooperation Agreements,567;Regular Train,592;Lot Alumni,754;Regular School Greil,814;Leather Pants,1036;Cooperation Partners,1111;Regular School Munich Berndorf,1233;Managing Hucker,1322;Skilled Employees,1412;Munich Berndorf,1541;Provost Holger Rusche,1580;Greizer Brewery,1806;Candidate Location,1865;Regular School,2008;Partnership Agreements,2057;Head Teacher Heike Inch,2179;Already Collaborations,2432;Teaching Hours Or Appearances,2561;Occupational Measure,2591;New Agreements,2628;Regular Train,2714;Secondary Schools,2735;Free Train,2750;Rural Councilor Martina Pig Castle,2798;Gera Operation,2992;County Boundaries,3109;Pig Castle,3162;Partner Operation,3233;Vocational Training,3537</t>
  </si>
  <si>
    <t>5,Take Partnership Agreements with,53;5,Company Representatives,380;3,Regular Train DES Country,474;3,Partnership Agreements graduated,1623;</t>
  </si>
  <si>
    <t>20150521080000-T635</t>
  </si>
  <si>
    <t>http://www.schwaebische.de/region_artikel,-Das-erste-Bier-soll%E2%80%99s-in-zwei-Wochen-geben-_arid,10236374_toid,515.html</t>
  </si>
  <si>
    <t>TAX_FNCACT;TAX_FNCACT_FATHERS;DELAY;TAX_FNCACT_CARPENTER;TAX_FNCACT_MAN;MANMADE_DISASTER_IMPLIED;AFFECT;TAX_FOODSTAPLES;TAX_FOODSTAPLES_MEAT;TAX_WORLDLANGUAGES;TAX_WORLDLANGUAGES_BAVARIAN;</t>
  </si>
  <si>
    <t>MANMADE_DISASTER_IMPLIED,869;MANMADE_DISASTER_IMPLIED,1573;DELAY,244;TAX_FOODSTAPLES_MEAT,1316;TAX_FOODSTAPLES_MEAT,1891;AFFECT,888;TAX_FNCACT_MAN,449;TAX_FNCACT_FATHERS,106;TAX_FNCACT_CARPENTER,392;TAX_WORLDLANGUAGES_BAVARIAN,1465;TAX_WORLDLANGUAGES_BAVARIAN,1663;</t>
  </si>
  <si>
    <t>4#Jagerhof, Nordrhein-Westfalen, Germany#GM#GM07#51.1#7.43333#14389;4#Pfullendorf, ThüN, Germany#GM#GM15#51#10.7167#-1842984</t>
  </si>
  <si>
    <t>4#Pfullendorf, ThüN, Germany#GM#GM15#40699#51#10.7167#-1842984#11;4#Pfullendorf, ThüN, Germany#GM#GM15#40699#51#10.7167#-1842984#83;4#Pfullendorf, ThüN, Germany#GM#GM15#40699#51#10.7167#-1842984#189;4#Pfullendorf, ThüN, Germany#GM#GM15#40699#51#10.7167#-1842984#2483;4#Jagerhof, Nordrhein-Westfalen, Germany#GM#GM07#16552#51.1#7.43333#14389#417</t>
  </si>
  <si>
    <t>-0.429184549356223,1.50214592274678,1.931330472103,3.43347639484979,23.6051502145923,0.858369098712446,438</t>
  </si>
  <si>
    <t>wc:438,nwc:514,c12.1:27,c12.10:48,c12.12:12,c12.13:13,c12.14:26,c12.3:11,c12.4:10,c12.5:9,c12.7:22,c12.8:19,c12.9:34,c13.1:1,c13.12:11,c13.3:2,c13.4:1,c13.9:2,c14.1:23,c14.10:14,c14.11:36,c14.2:16,c14.3:24,c14.4:6,c14.5:44,c14.7:7,c14.9:6,c15.10:1,c15.107:1,c15.110:4,c15.112:1,c15.116:1,c15.154:3,c15.176:2,c15.178:1,c15.181:1,c15.182:1,c15.197:2,c15.198:1,c15.201:1,c15.206:1,c15.211:1,c15.217:1,c15.22:2,c15.231:1,c15.233:1,c15.251:5,c15.256:1,c15.260:1,c15.270:1,c15.32:1,c15.35:1,c15.36:1,c15.42:1,c15.50:3,c15.53:1,c15.69:1,c15.86:1,c16.1:3,c16.100:8,c16.101:10,c16.105:6,c16.106:19,c16.108:2,c16.109:36,c16.11:4,c16.110:62,c16.111:2,c16.113:5,c16.114:30,c16.116:12,c16.117:18,c16.118:38,c16.12:53,c16.120:24,c16.121:30,c16.122:2,c16.123:1,c16.124:5,c16.125:18,c16.126:20,c16.127:47,c16.128:11,c16.129:60,c16.13:7,c16.130:10,c16.131:15,c16.134:49,c16.136:3,c16.138:10,c16.139:18,c16.14:4,c16.140:17,c16.142:1,c16.145:19,c16.146:35,c16.147:1,c16.150:3,c16.152:3,c16.153:12,c16.154:1,c16.155:3,c16.157:9,c16.159:50,c16.16:11,c16.161:44,c16.162:23,c16.163:32,c16.164:8,c16.17:3,c16.18:1,c16.19:18,c16.2:20,c16.21:1,c16.22:8,c16.23:3,c16.24:1,c16.26:64,c16.27:7,c16.29:10,c16.3:22,c16.30:3,c16.31:55,c16.32:6,c16.33:39,c16.34:6,c16.35:19,c16.36:2,c16.37:41,c16.38:17,c16.4:47,c16.41:15,c16.42:1,c16.45:18,c16.46:13,c16.47:61,c16.48:2,c16.49:2,c16.5:16,c16.50:2,c16.51:2,c16.52:34,c16.53:4,c16.55:5,c16.56:11,c16.57:242,c16.58:41,c16.6:62,c16.60:2,c16.62:19,c16.63:22,c16.64:3,c16.65:7,c16.66:19,c16.68:36,c16.69:15,c16.7:1,c16.70:27,c16.71:10,c16.72:6,c16.73:5,c16.74:6,c16.75:17,c16.76:9,c16.77:2,c16.78:10,c16.80:5,c16.81:3,c16.83:2,c16.84:30,c16.85:5,c16.86:3,c16.87:41,c16.88:70,c16.89:17,c16.90:25,c16.91:19,c16.92:37,c16.93:4,c16.94:35,c16.95:19,c16.96:13,c16.98:36,c16.99:3,c17.1:128,c17.10:48,c17.11:66,c17.12:12,c17.13:5,c17.14:16,c17.15:20,c17.16:17,c17.17:1,c17.18:8,c17.19:20,c17.20:7,c17.21:3,c17.22:6,c17.23:7,c17.24:36,c17.25:13,c17.26:3,c17.27:36,c17.28:4,c17.29:33,c17.3:3,c17.30:13,c17.31:38,c17.32:22,c17.33:22,c17.34:14,c17.35:7,c17.36:34,c17.37:28,c17.38:10,c17.39:29,c17.4:126,c17.40:8,c17.41:16,c17.42:36,c17.43:24,c17.44:1,c17.5:97,c17.6:3,c17.7:75,c17.8:59,c17.9:14,c18.193:3,c18.33:2,c18.342:5,c18.41:2,c18.78:1,c2.1:21,c2.10:1,c2.100:2,c2.101:9,c2.102:11,c2.103:1,c2.104:77,c2.106:4,c2.107:2,c2.108:4,c2.109:3,c2.11:6,c2.110:7,c2.111:1,c2.112:3,c2.113:3,c2.114:27,c2.115:8,c2.116:20,c2.119:117,c2.12:16,c2.120:3,c2.121:44,c2.122:16,c2.123:2,c2.124:2,c2.125:42,c2.126:19,c2.127:54,c2.128:20,c2.129:12,c2.130:5,c2.131:5,c2.132:2,c2.134:3,c2.135:1,c2.136:3,c2.138:3,c2.14:33,c2.140:1,c2.141:6,c2.143:17,c2.144:11,c2.145:8,c2.146:3,c2.147:73,c2.148:34,c2.149:2,c2.15:14,c2.150:4,c2.151:2,c2.152:1,c2.153:8,c2.154:3,c2.155:43,c2.156:12,c2.157:42,c2.158:37,c2.159:14,c2.16:2,c2.160:31,c2.161:1,c2.162:4,c2.163:6,c2.166:11,c2.167:1,c2.168:1,c2.169:3,c2.17:2,c2.170:5,c2.172:7,c2.173:7,c2.175:1,c2.176:1,c2.177:22,c2.179:9,c2.18:15,c2.180:15,c2.181:18,c2.182:1,c2.183:19,c2.185:98,c2.186:26,c2.187:31,c2.188:3,c2.189:3,c2.19:10,c2.190:4,c2.191:7,c2.192:10,c2.193:32,c2.194:7,c2.195:33,c2.196:2,c2.197:15,c2.198:63,c2.199:14,c2.2:1,c2.20:1,c2.200:8,c2.201:1,c2.202:1,c2.203:23,c2.204:58,c2.205:17,c2.206:8,c2.207:6,c2.209:17,c2.210:35,c2.211:3,c2.213:12,c2.214:20,c2.216:3,c2.217:6,c2.218:2,c2.220:8,c2.221:10,c2.222:1,c2.223:11,c2.225:12,c2.226:18,c2.227:2,c2.228:1,c2.23:5,c2.25:23,c2.26:31,c2.27:31,c2.28:6,c2.30:17,c2.31:17,c2.32:7,c2.33:7,c2.34:35,c2.35:15,c2.36:3,c2.37:9,c2.38:2,c2.39:53,c2.4:1,c2.40:5,c2.42:1,c2.44:15,c2.45:17,c2.46:58,c2.47:4,c2.48:7,c2.49:1,c2.5:1,c2.50:22,c2.51:1,c2.52:33,c2.54:44,c2.55:7,c2.56:3,c2.57:8,c2.58:8,c2.59:5,c2.6:2,c2.60:1,c2.61:3,c2.62:15,c2.64:15,c2.65:8,c2.66:3,c2.67:6,c2.68:1,c2.69:1,c2.70:3,c2.71:3,c2.72:8,c2.73:6,c2.74:1,c2.75:70,c2.76:307,c2.77:26,c2.78:62,c2.79:11,c2.80:45,c2.81:12,c2.82:18,c2.83:2,c2.84:3,c2.86:21,c2.87:2,c2.88:7,c2.89:14,c2.9:6,c2.90:4,c2.93:19,c2.95:104,c2.97:1,c2.98:22,c2.99:9,c3.1:10,c3.2:19,c4.1:1,c4.12:2,c4.15:1,c4.23:15,c5.10:37,c5.11:15,c5.12:107,c5.13:9,c5.17:9,c5.18:1,c5.19:8,c5.20:4,c5.21:12,c5.22:6,c5.23:22,c5.24:2,c5.25:5,c5.26:5,c5.27:7,c5.28:5,c5.29:5,c5.30:52,c5.31:4,c5.33:1,c5.34:6,c5.35:11,c5.36:15,c5.37:2,c5.38:2,c5.39:1,c5.4:2,c5.40:33,c5.41:1,c5.42:3,c5.43:12,c5.44:5,c5.45:11,c5.46:66,c5.47:33,c5.48:4,c5.49:55,c5.5:10,c5.50:67,c5.51:31,c5.52:77,c5.53:28,c5.54:15,c5.55:1,c5.56:9,c5.57:1,c5.58:2,c5.59:3,c5.6:33,c5.60:16,c5.61:31,c5.62:207,c5.7:13,c5.8:9,c5.9:51,c6.1:1,c6.2:4,c6.3:2,c6.4:7,c6.5:4,c6.6:3,c7.1:18,c7.2:26,c8.16:1,c8.17:6,c8.18:3,c8.20:13,c8.23:13,c8.26:1,c8.27:1,c8.3:2,c8.35:1,c8.36:3,c8.37:11,c8.38:10,c8.39:1,c8.4:15,c8.40:1,c8.41:2,c8.42:14,c8.43:28,c9.1:17,c9.10:4,c9.1004:2,c9.1005:1,c9.1011:1,c9.1018:4,c9.1021:1,c9.1030:1,c9.1038:3,c9.104:2,c9.1040:1,c9.105:1,c9.107:2,c9.109:16,c9.11:1,c9.110:1,c9.111:18,c9.113:2,c9.116:4,c9.118:2,c9.119:3,c9.12:1,c9.122:20,c9.123:3,c9.124:9,c9.125:7,c9.126:1,c9.127:11,c9.128:34,c9.129:4,c9.13:2,c9.130:4,c9.131:1,c9.132:6,c9.134:3,c9.135:3,c9.137:1,c9.138:2,c9.139:1,c9.14:3,c9.140:2,c9.141:5,c9.142:3,c9.143:4,c9.145:6,c9.147:1,c9.149:1,c9.15:1,c9.151:1,c9.157:5,c9.158:3,c9.159:11,c9.16:7,c9.160:2,c9.161:4,c9.162:9,c9.164:3,c9.165:3,c9.166:2,c9.167:1,c9.168:4,c9.173:1,c9.174:6,c9.175:3,c9.176:2,c9.177:5,c9.178:1,c9.18:2,c9.180:2,c9.181:1,c9.182:1,c9.184:16,c9.188:4,c9.19:3,c9.193:6,c9.195:4,c9.196:5,c9.197:1,c9.198:10,c9.2:2,c9.20:2,c9.200:5,c9.201:7,c9.202:2,c9.203:2,c9.205:5,c9.206:2,c9.207:2,c9.208:1,c9.209:1,c9.210:2,c9.211:2,c9.212:3,c9.213:1,c9.215:11,c9.217:1,c9.219:1,c9.220:1,c9.222:6,c9.224:5,c9.233:3,c9.235:3,c9.239:1,c9.244:2,c9.245:2,c9.246:1,c9.247:1,c9.250:5,c9.252:1,c9.253:1,c9.255:1,c9.256:6,c9.257:1,c9.259:1,c9.260:3,c9.261:6,c9.263:5,c9.265:8,c9.266:2,c9.267:3,c9.27:4,c9.274:1,c9.276:1,c9.279:1,c9.28:1,c9.280:4,c9.283:1,c9.284:2,c9.285:1,c9.286:2,c9.288:5,c9.29:6,c9.290:2,c9.291:5,c9.292:1,c9.296:2,c9.3:15,c9.301:1,c9.302:2,c9.305:1,c9.306:2,c9.308:11,c9.312:3,c9.316:5,c9.319:1,c9.32:10,c9.322:1,c9.33:12,c9.330:1,c9.331:5,c9.334:2,c9.34:13,c9.343:1,c9.345:1,c9.346:1,c9.348:1,c9.349:1,c9.35:13,c9.351:1,c9.353:3,c9.354:3,c9.358:2,c9.359:1,c9.36:2,c9.368:1,c9.371:2,c9.372:1,c9.378:2,c9.380:6,c9.382:8,c9.383:2,c9.384:6,c9.385:1,c9.39:9,c9.394:2,c9.395:1,c9.396:1,c9.40:2,c9.409:2,c9.415:2,c9.42:3,c9.430:4,c9.432:4,c9.437:1,c9.44:5,c9.440:2,c9.448:1,c9.45:2,c9.452:2,c9.459:4,c9.46:7,c9.462:3,c9.467:2,c9.468:2,c9.469:1,c9.47:4,c9.470:2,c9.471:1,c9.472:2,c9.476:6,c9.477:2,c9.478:4,c9.479:11,c9.48:4,c9.480:2,c9.482:3,c9.483:1,c9.488:2,c9.49:5,c9.491:14,c9.494:3,c9.496:3,c9.498:9,c9.5:1,c9.501:1,c9.502:1,c9.507:6,c9.511:8,c9.513:7,c9.517:2,c9.519:11,c9.520:1,c9.521:8,c9.522:11,c9.525:1,c9.528:1,c9.53:2,c9.533:1,c9.537:4,c9.539:3,c9.54:1,c9.546:1,c9.547:1,c9.549:4,c9.55:5,c9.551:1,c9.554:2,c9.556:2,c9.557:1,c9.56:3,c9.560:9,c9.561:5,c9.564:2,c9.566:1,c9.570:2,c9.574:1,c9.575:4,c9.576:2,c9.577:1,c9.579:15,c9.580:1,c9.587:1,c9.589:2,c9.59:1,c9.590:2,c9.595:1,c9.598:1,c9.600:1,c9.602:1,c9.61:1,c9.615:1,c9.618:7,c9.619:1,c9.624:2,c9.625:1,c9.627:3,c9.629:2,c9.630:3,c9.632:2,c9.635:5,c9.638:1,c9.64:3,c9.640:10,c9.641:3,c9.642:9,c9.646:4,c9.648:11,c9.649:1,c9.650:2,c9.653:23,c9.654:6,c9.658:5,c9.659:3,c9.66:10,c9.660:5,c9.661:3,c9.663:1,c9.664:1,c9.666:2,c9.667:3,c9.668:4,c9.669:5,c9.67:2,c9.670:10,c9.671:4,c9.672:3,c9.673:2,c9.674:2,c9.675:2,c9.676:13,c9.677:3,c9.678:3,c9.679:5,c9.681:2,c9.682:2,c9.683:3,c9.684:2,c9.686:2,c9.687:6,c9.690:1,c9.692:3,c9.696:1,c9.698:3,c9.7:5,c9.70:5,c9.701:20,c9.702:1,c9.704:9,c9.705:9,c9.708:4,c9.71:2,c9.710:6,c9.712:1,c9.713:2,c9.714:4,c9.716:1,c9.718:2,c9.719:4,c9.721:3,c9.723:1,c9.724:2,c9.725:2,c9.726:19,c9.727:3,c9.73:2,c9.730:16,c9.735:4,c9.736:13,c9.740:8,c9.741:4,c9.744:1,c9.745:5,c9.746:2,c9.747:1,c9.748:19,c9.751:1,c9.754:4,c9.755:4,c9.757:3,c9.759:2,c9.76:5,c9.760:2,c9.762:17,c9.763:1,c9.765:1,c9.767:22,c9.768:1,c9.769:1,c9.770:2,c9.771:7,c9.774:1,c9.776:2,c9.78:1,c9.781:2,c9.784:1,c9.785:2,c9.786:1,c9.79:6,c9.790:1,c9.792:1,c9.793:2,c9.798:1,c9.8:1,c9.80:4,c9.801:1,c9.802:3,c9.804:1,c9.806:2,c9.808:2,c9.812:2,c9.816:3,c9.817:1,c9.82:1,c9.826:1,c9.828:2,c9.83:15,c9.830:1,c9.831:2,c9.833:1,c9.834:6,c9.837:1,c9.840:2,c9.843:1,c9.844:1,c9.845:1,c9.846:2,c9.848:2,c9.849:7,c9.850:1,c9.851:2,c9.853:1,c9.854:1,c9.855:1,c9.856:1,c9.86:1,c9.860:10,c9.861:5,c9.863:2,c9.864:17,c9.865:4,c9.866:2,c9.867:2,c9.868:16,c9.869:2,c9.87:7,c9.874:2,c9.877:12,c9.88:2,c9.882:11,c9.883:1,c9.884:5,c9.889:1,c9.890:2,c9.891:1,c9.897:1,c9.898:2,c9.899:2,c9.90:1,c9.901:3,c9.902:2,c9.903:7,c9.904:2,c9.906:1,c9.908:4,c9.911:4,c9.912:1,c9.913:2,c9.915:1,c9.917:1,c9.918:1,c9.920:1,c9.921:1,c9.923:4,c9.924:1,c9.926:5,c9.928:3,c9.93:1,c9.930:2,c9.932:2,c9.933:1,c9.935:14,c9.938:5,c9.942:1,c9.945:4,c9.946:1,c9.949:1,c9.95:2,c9.953:1,c9.955:4,c9.96:5,c9.962:2,c9.966:3,c9.969:2,c9.972:5,c9.973:1,c9.976:1,c9.977:1,c9.978:9,c9.979:1,c9.98:1,c9.980:8,c9.981:1,c9.983:1,c9.984:3,c9.985:2,c9.990:2,c9.995:8,c9.997:1,v10.1:0.248149052252968,v10.2:0.259436273784876,v11.1:0.10095869955157,v19.1:6.10021276595745,v19.2:4.93446808510638,v19.3:5.52042553191489,v19.4:6.04042553191489,v19.5:4.89617021276596,v19.6:5.59063829787234,v19.7:6.15595744680851,v19.8:5.00212765957447,v19.9:5.45808510638298,v20.1:0.5795,v20.10:-0.555666666666667,v20.11:0.717428571428571,v20.12:-0.54175,v20.13:0.431714285714286,v20.14:-0.5084,v20.15:0.3705,v20.16:-0.3792,v20.2:-0.271,v20.3:0.8025,v20.4:-0.3335,v20.5:0.87,v20.6:-0.555666666666667,v20.7:0.87,v20.8:-0.555666666666667,v20.9:0.8044,v21.1:5.48462915601023,c24.2:281,v24.2:5.32740213523131</t>
  </si>
  <si>
    <t>http://www.schwaebische.de/cms_media/module_img/4815/2407504_1_article660x420_B993991785Z.1_20150520181144_000_GPN3J5QAN.2-0.jpg</t>
  </si>
  <si>
    <t>Pfullendorf For,83;Fathers Day,97;Beer Garden,314;Jagerhof Lake Park,415;Front Man,428;New Counter,517;Beer Garden,714;Deck Chairs,777;New Counter,939;Prominent Bavarian Brewery,1502;Garden Furniture,1524;Disposal In Summer,1551;Beer Garden,1591;Bavarian Brewery House,1710;Garden Furniture,1749;Order Of Magnitude,1833;Guest Her Grilled Meat,1931;Beer Garden,2003;Lake Park,2162</t>
  </si>
  <si>
    <t>2,Weeks,40;2,Weeks set,367;2,Fire,1531;</t>
  </si>
  <si>
    <t>20150521114500-T978</t>
  </si>
  <si>
    <t>http://www.augsburger-allgemeine.de/aichach/Maenner-belaestigen-Frau-nach-Brauereifest-in-Kuehbach-sexuell-id34141737.html</t>
  </si>
  <si>
    <t>HARASSMENT;SECURITY_SERVICES;TAX_FNCACT;TAX_FNCACT_POLICE;WB_698_TRADE;TAX_FNCACT_CRIMINAL;</t>
  </si>
  <si>
    <t>HARASSMENT,13;WB_698_TRADE,725;SECURITY_SERVICES,177;SECURITY_SERVICES,440;SECURITY_SERVICES,618;SECURITY_SERVICES,696;SECURITY_SERVICES,957;TAX_FNCACT_POLICE,177;TAX_FNCACT_POLICE,440;TAX_FNCACT_POLICE,618;TAX_FNCACT_POLICE,696;TAX_FNCACT_POLICE,957;TAX_FNCACT_CRIMINAL,818;TAX_FNCACT_CRIMINAL,1005;</t>
  </si>
  <si>
    <t>4#Aresing, Bayern, Germany#GM#GM02#48.2833#12.6#-1740948</t>
  </si>
  <si>
    <t>4#Aresing, Bayern, Germany#GM#GM02#16532#48.2833#12.6#-1740948#594</t>
  </si>
  <si>
    <t>police department on</t>
  </si>
  <si>
    <t>Police Department On,971</t>
  </si>
  <si>
    <t>-4.63917525773196,0,4.63917525773196,4.63917525773196,20.1030927835052,0,182</t>
  </si>
  <si>
    <t>wc:182,nwc:217,c12.1:13,c12.10:15,c12.12:3,c12.13:7,c12.14:5,c12.3:3,c12.4:2,c12.5:8,c12.7:6,c12.8:9,c12.9:12,c13.12:8,c14.1:18,c14.10:8,c14.11:19,c14.2:15,c14.3:8,c14.4:3,c14.5:25,c14.7:1,c15.110:1,c15.112:4,c15.12:1,c15.120:1,c15.122:1,c15.129:1,c15.138:2,c15.154:1,c15.155:1,c15.171:1,c15.172:1,c15.173:1,c15.18:2,c15.202:1,c15.251:1,c15.267:1,c15.39:1,c16.1:2,c16.100:2,c16.101:2,c16.105:1,c16.106:5,c16.109:7,c16.110:30,c16.113:2,c16.114:9,c16.116:3,c16.117:21,c16.118:12,c16.12:13,c16.120:9,c16.121:12,c16.122:2,c16.125:12,c16.126:9,c16.127:10,c16.128:3,c16.129:22,c16.13:1,c16.130:2,c16.131:6,c16.134:9,c16.138:7,c16.139:5,c16.140:24,c16.145:5,c16.146:17,c16.147:1,c16.153:4,c16.155:1,c16.157:4,c16.159:14,c16.16:2,c16.161:19,c16.162:3,c16.163:11,c16.164:4,c16.19:7,c16.2:19,c16.22:3,c16.26:33,c16.27:1,c16.29:7,c16.3:3,c16.31:6,c16.32:1,c16.33:6,c16.34:1,c16.35:9,c16.36:2,c16.37:16,c16.38:1,c16.4:22,c16.41:5,c16.45:5,c16.46:2,c16.47:22,c16.49:2,c16.5:1,c16.51:1,c16.52:6,c16.53:3,c16.55:1,c16.56:3,c16.57:114,c16.58:8,c16.6:27,c16.60:1,c16.62:5,c16.63:2,c16.65:6,c16.66:3,c16.68:10,c16.69:5,c16.7:1,c16.70:10,c16.71:4,c16.72:1,c16.73:2,c16.74:1,c16.75:5,c16.76:2,c16.78:3,c16.80:2,c16.81:1,c16.84:8,c16.85:1,c16.87:11,c16.88:25,c16.89:6,c16.9:1,c16.90:6,c16.91:1,c16.92:15,c16.94:11,c16.95:12,c16.96:6,c16.97:1,c16.98:10,c16.99:3,c17.1:51,c17.10:11,c17.11:26,c17.12:2,c17.13:3,c17.14:4,c17.15:17,c17.16:11,c17.18:1,c17.19:23,c17.2:3,c17.21:1,c17.22:2,c17.23:2,c17.24:9,c17.25:4,c17.27:13,c17.29:6,c17.3:4,c17.30:4,c17.31:5,c17.32:4,c17.33:10,c17.34:3,c17.35:4,c17.36:6,c17.37:6,c17.38:1,c17.39:6,c17.4:60,c17.40:5,c17.41:5,c17.42:16,c17.43:5,c17.5:24,c17.6:6,c17.7:17,c17.8:28,c17.9:7,c18.193:7,c18.342:6,c18.71:5,c18.8:2,c2.1:8,c2.101:3,c2.102:1,c2.104:30,c2.106:1,c2.11:1,c2.110:2,c2.112:2,c2.113:3,c2.114:5,c2.115:2,c2.116:3,c2.118:1,c2.119:52,c2.12:5,c2.121:13,c2.122:12,c2.125:17,c2.126:14,c2.127:19,c2.128:4,c2.129:10,c2.131:1,c2.132:6,c2.137:2,c2.14:8,c2.143:8,c2.144:8,c2.145:2,c2.146:6,c2.147:36,c2.148:14,c2.15:1,c2.150:2,c2.153:2,c2.154:2,c2.155:17,c2.156:10,c2.157:16,c2.158:10,c2.159:3,c2.160:18,c2.162:5,c2.166:5,c2.172:1,c2.173:4,c2.175:1,c2.177:22,c2.179:9,c2.18:5,c2.180:5,c2.181:5,c2.183:5,c2.185:29,c2.186:7,c2.187:9,c2.19:1,c2.191:2,c2.192:4,c2.193:17,c2.194:1,c2.195:17,c2.197:6,c2.198:32,c2.199:3,c2.200:3,c2.203:10,c2.204:22,c2.205:7,c2.206:2,c2.207:4,c2.209:4,c2.21:1,c2.210:10,c2.211:1,c2.213:1,c2.214:8,c2.217:6,c2.218:4,c2.220:10,c2.221:1,c2.223:1,c2.225:5,c2.226:3,c2.23:9,c2.24:2,c2.25:8,c2.26:11,c2.27:11,c2.28:5,c2.30:4,c2.31:6,c2.32:5,c2.34:4,c2.35:6,c2.36:1,c2.37:4,c2.38:1,c2.39:18,c2.4:4,c2.40:1,c2.41:1,c2.44:5,c2.45:3,c2.46:22,c2.47:1,c2.48:4,c2.5:1,c2.50:5,c2.52:10,c2.54:12,c2.55:5,c2.56:2,c2.57:1,c2.58:1,c2.59:2,c2.6:4,c2.61:2,c2.62:5,c2.64:2,c2.65:1,c2.67:1,c2.69:8,c2.73:3,c2.75:30,c2.76:125,c2.77:31,c2.78:25,c2.79:4,c2.80:17,c2.81:3,c2.82:5,c2.83:1,c2.84:1,c2.86:6,c2.87:2,c2.88:7,c2.89:1,c2.9:2,c2.90:3,c2.93:8,c2.95:34,c2.96:1,c2.97:8,c2.98:15,c2.99:8,c3.1:12,c3.2:10,c4.13:7,c4.15:1,c4.23:5,c5.10:14,c5.11:8,c5.12:36,c5.14:4,c5.16:1,c5.17:5,c5.19:1,c5.20:3,c5.21:4,c5.22:1,c5.23:13,c5.25:1,c5.26:8,c5.27:1,c5.28:3,c5.29:1,c5.30:27,c5.32:4,c5.34:4,c5.35:5,c5.36:9,c5.37:9,c5.38:1,c5.4:1,c5.40:21,c5.43:5,c5.45:6,c5.46:33,c5.47:8,c5.49:22,c5.5:1,c5.50:22,c5.51:12,c5.52:25,c5.53:6,c5.54:3,c5.55:1,c5.56:7,c5.6:6,c5.60:8,c5.61:11,c5.62:73,c5.7:1,c5.8:11,c5.9:13,c6.1:3,c6.4:6,c6.5:1,c6.6:3,c7.1:11,c7.2:5,c8.1:1,c8.12:1,c8.14:1,c8.17:2,c8.2:3,c8.21:4,c8.23:5,c8.25:1,c8.27:2,c8.28:1,c8.29:1,c8.36:2,c8.37:1,c8.38:3,c8.4:6,c8.41:5,c8.42:2,c8.43:9,c8.6:1,c8.8:1,c9.1:7,c9.10:3,c9.1007:6,c9.1011:3,c9.1018:1,c9.1038:1,c9.104:2,c9.107:1,c9.109:3,c9.11:1,c9.111:5,c9.113:1,c9.117:1,c9.120:1,c9.122:2,c9.123:4,c9.124:1,c9.125:1,c9.127:6,c9.128:10,c9.130:4,c9.132:1,c9.137:4,c9.14:1,c9.141:1,c9.143:2,c9.145:1,c9.149:1,c9.15:1,c9.157:1,c9.158:1,c9.159:6,c9.160:1,c9.162:2,c9.163:1,c9.166:5,c9.167:1,c9.174:1,c9.177:1,c9.18:1,c9.180:2,c9.182:4,c9.184:4,c9.188:1,c9.190:1,c9.192:3,c9.193:1,c9.194:1,c9.195:1,c9.196:1,c9.198:2,c9.200:5,c9.201:1,c9.202:1,c9.205:4,c9.206:2,c9.207:1,c9.209:1,c9.210:1,c9.212:1,c9.215:2,c9.216:2,c9.217:1,c9.220:1,c9.229:1,c9.231:1,c9.235:1,c9.238:1,c9.245:4,c9.25:1,c9.250:1,c9.251:1,c9.253:2,c9.256:1,c9.263:1,c9.266:1,c9.267:1,c9.27:2,c9.275:1,c9.276:3,c9.278:1,c9.28:1,c9.282:1,c9.288:4,c9.291:4,c9.296:1,c9.3:5,c9.302:2,c9.305:1,c9.314:1,c9.316:1,c9.32:1,c9.33:5,c9.330:1,c9.331:1,c9.338:1,c9.34:3,c9.35:2,c9.353:1,c9.358:1,c9.381:1,c9.384:4,c9.385:8,c9.386:7,c9.39:10,c9.398:1,c9.40:1,c9.409:1,c9.41:1,c9.415:4,c9.422:1,c9.433:1,c9.435:2,c9.438:2,c9.44:3,c9.452:2,c9.459:2,c9.46:2,c9.462:2,c9.47:1,c9.473:1,c9.474:1,c9.476:1,c9.478:1,c9.479:1,c9.48:3,c9.480:1,c9.482:1,c9.488:1,c9.489:1,c9.49:1,c9.491:1,c9.494:1,c9.496:1,c9.497:1,c9.498:2,c9.501:3,c9.502:1,c9.507:2,c9.511:1,c9.513:5,c9.514:2,c9.517:1,c9.518:1,c9.519:2,c9.521:1,c9.522:1,c9.54:1,c9.550:2,c9.551:4,c9.554:1,c9.556:2,c9.557:2,c9.560:1,c9.562:1,c9.575:2,c9.576:1,c9.579:5,c9.597:1,c9.602:1,c9.619:2,c9.621:1,c9.622:1,c9.625:1,c9.629:4,c9.638:2,c9.64:1,c9.640:4,c9.642:2,c9.646:1,c9.648:2,c9.649:1,c9.65:1,c9.650:4,c9.653:7,c9.66:1,c9.660:3,c9.664:1,c9.667:1,c9.669:3,c9.67:4,c9.670:2,c9.672:1,c9.674:1,c9.676:1,c9.677:1,c9.679:1,c9.681:1,c9.682:1,c9.683:3,c9.685:1,c9.690:1,c9.692:1,c9.693:2,c9.694:1,c9.7:1,c9.70:1,c9.701:3,c9.704:1,c9.705:1,c9.708:2,c9.71:1,c9.710:2,c9.715:2,c9.716:2,c9.720:1,c9.721:1,c9.722:2,c9.723:1,c9.724:1,c9.725:1,c9.726:8,c9.73:1,c9.730:5,c9.735:4,c9.736:3,c9.739:1,c9.740:1,c9.741:3,c9.742:1,c9.743:2,c9.744:1,c9.748:5,c9.75:3,c9.752:1,c9.759:1,c9.76:2,c9.762:6,c9.765:1,c9.766:1,c9.767:9,c9.771:2,c9.778:1,c9.78:1,c9.788:1,c9.79:3,c9.795:1,c9.8:1,c9.80:3,c9.806:1,c9.808:3,c9.821:1,c9.826:1,c9.83:6,c9.834:1,c9.837:1,c9.838:2,c9.843:1,c9.849:1,c9.851:1,c9.858:2,c9.86:2,c9.860:1,c9.861:2,c9.864:6,c9.865:1,c9.866:1,c9.867:2,c9.868:6,c9.87:1,c9.873:1,c9.877:1,c9.879:1,c9.882:2,c9.883:2,c9.884:1,c9.890:1,c9.899:6,c9.9:1,c9.902:2,c9.903:1,c9.911:1,c9.913:1,c9.921:3,c9.925:2,c9.926:5,c9.928:1,c9.930:1,c9.931:2,c9.932:1,c9.933:1,c9.935:5,c9.938:1,c9.945:2,c9.946:1,c9.953:1,c9.955:3,c9.96:4,c9.972:1,c9.978:1,c9.980:1,c9.984:2,c9.985:1,c9.986:2,c9.988:2,c9.990:3,v10.1:0.274482600732601,v10.2:0.224108002541676,v11.1:0.113003705673759,v19.1:5.50393939393939,v19.2:5.49090909090909,v19.3:4.7930303030303,v19.4:5.48121212121212,v19.5:5.37393939393939,v19.6:4.90878787878788,v19.7:5.53212121212121,v19.8:5.62060606060606,v19.9:4.68151515151515,v20.1:0.471,v20.10:-0.3125,v20.11:0.722333333333333,v20.12:-0.446428571428571,v20.13:0.402833333333333,v20.14:-0.422058823529412,v20.15:0.322,v20.16:-0.37545,v20.3:0.792,v20.4:-0.3125,v20.5:0.8335,v20.6:-0.3125,v20.7:0.8335,v20.8:-0.3125,v20.9:0.8335,v21.1:5.3790625,c24.2:105,v24.2:5.184</t>
  </si>
  <si>
    <t>http://bilder.augsburger-allgemeine.de/img/augsburg-land/crop27837872/702721209-ctopTeaser/Copy-20of-20IMG-4484.jpg</t>
  </si>
  <si>
    <t>Her Friend,240;John Clock,304;More Than One,350;Direction Aresing,607;Her Dare,666;Police Department,991;Period Saturday,1080</t>
  </si>
  <si>
    <t>3,Men with,646;3,Rider,701;</t>
  </si>
  <si>
    <t>20150521161500-T710</t>
  </si>
  <si>
    <t>tageblatt.de</t>
  </si>
  <si>
    <t>http://www.tageblatt.de/welt_artikel,-Einbecker-Brauhaus-fuerchtet-Rabattschlacht-um-Pilspreise-_arid,1118539.html</t>
  </si>
  <si>
    <t>ARMEDCONFLICT;TAX_ECON_PRICE;ENV_MINING;TAX_FNCACT;TAX_FNCACT_EMPLOYEES;</t>
  </si>
  <si>
    <t>ARMEDCONFLICT,38;ENV_MINING,347;TAX_ECON_PRICE,336;TAX_FNCACT_EMPLOYEES,682;</t>
  </si>
  <si>
    <t>4#Einbeck, Niedersachsen, Germany#GM#GM06#40698#51.8167#9.86667#-1764848#7;4#Einbeck, Niedersachsen, Germany#GM#GM06#40698#51.8167#9.86667#-1764848#70;4#Einbeck, Niedersachsen, Germany#GM#GM06#40698#51.8167#9.86667#-1764848#757</t>
  </si>
  <si>
    <t>-0.847457627118644,2.54237288135593,3.38983050847458,5.93220338983051,15.2542372881356,0,112</t>
  </si>
  <si>
    <t>wc:112,nwc:147,c1.2:1,c12.1:6,c12.10:9,c12.12:3,c12.13:2,c12.14:4,c12.3:3,c12.5:4,c12.7:5,c12.8:2,c12.9:7,c13.12:2,c14.1:6,c14.10:4,c14.11:11,c14.2:6,c14.3:11,c14.4:1,c14.5:13,c14.6:1,c14.7:2,c14.8:1,c14.9:3,c15.110:1,c15.111:1,c15.112:1,c15.121:1,c15.149:1,c15.153:1,c15.181:1,c15.182:1,c15.198:1,c15.204:1,c15.226:1,c15.231:1,c15.233:1,c15.249:1,c15.25:1,c15.258:1,c15.262:1,c15.35:1,c15.36:1,c15.50:1,c15.64:1,c15.7:1,c16.1:2,c16.100:1,c16.101:2,c16.105:1,c16.106:2,c16.109:3,c16.11:1,c16.110:7,c16.111:1,c16.113:1,c16.114:2,c16.116:4,c16.117:5,c16.118:7,c16.12:9,c16.120:4,c16.121:6,c16.124:2,c16.125:8,c16.126:7,c16.127:12,c16.128:1,c16.129:15,c16.130:2,c16.131:1,c16.134:6,c16.138:4,c16.139:1,c16.140:3,c16.145:6,c16.146:5,c16.152:2,c16.153:5,c16.155:1,c16.157:3,c16.158:1,c16.159:11,c16.16:7,c16.161:6,c16.162:4,c16.163:3,c16.19:2,c16.2:4,c16.21:1,c16.22:3,c16.24:2,c16.26:14,c16.27:3,c16.28:1,c16.29:1,c16.3:2,c16.31:9,c16.32:1,c16.33:10,c16.35:3,c16.36:2,c16.37:10,c16.38:2,c16.4:6,c16.41:3,c16.45:2,c16.46:1,c16.47:23,c16.50:2,c16.51:1,c16.52:8,c16.56:3,c16.57:61,c16.58:5,c16.6:6,c16.60:1,c16.62:2,c16.63:3,c16.66:1,c16.68:6,c16.69:1,c16.7:1,c16.70:8,c16.71:2,c16.72:1,c16.73:1,c16.74:2,c16.75:1,c16.76:1,c16.77:1,c16.78:6,c16.84:9,c16.87:6,c16.88:11,c16.89:4,c16.90:4,c16.91:5,c16.92:8,c16.94:10,c16.95:8,c16.96:6,c16.97:1,c16.98:6,c17.1:38,c17.10:10,c17.11:12,c17.12:5,c17.13:1,c17.14:4,c17.15:9,c17.16:2,c17.18:3,c17.19:4,c17.2:1,c17.20:1,c17.21:4,c17.22:6,c17.23:2,c17.24:6,c17.25:3,c17.26:1,c17.27:3,c17.29:7,c17.3:1,c17.30:2,c17.31:6,c17.32:2,c17.33:7,c17.34:2,c17.36:3,c17.37:2,c17.39:3,c17.4:38,c17.40:1,c17.41:3,c17.42:6,c17.43:4,c17.5:19,c17.6:1,c17.7:9,c17.8:16,c17.9:3,c18.193:1,c18.231:1,c18.76:1,c2.1:5,c2.101:1,c2.102:2,c2.103:3,c2.104:21,c2.106:2,c2.109:1,c2.11:1,c2.110:2,c2.111:2,c2.112:2,c2.114:7,c2.115:1,c2.116:7,c2.119:31,c2.12:1,c2.120:1,c2.121:7,c2.122:1,c2.125:8,c2.126:2,c2.127:7,c2.128:2,c2.129:8,c2.130:2,c2.131:1,c2.132:2,c2.135:2,c2.14:13,c2.141:2,c2.142:1,c2.143:5,c2.144:3,c2.145:1,c2.146:2,c2.147:24,c2.148:3,c2.149:1,c2.15:1,c2.150:1,c2.151:1,c2.155:9,c2.156:2,c2.157:7,c2.158:3,c2.159:3,c2.160:9,c2.162:1,c2.163:1,c2.166:2,c2.167:1,c2.169:1,c2.170:2,c2.173:1,c2.175:2,c2.176:1,c2.177:3,c2.179:1,c2.18:1,c2.180:1,c2.181:1,c2.183:1,c2.185:18,c2.186:4,c2.187:1,c2.19:1,c2.191:1,c2.192:2,c2.193:12,c2.195:16,c2.196:2,c2.197:4,c2.198:17,c2.199:2,c2.200:1,c2.203:2,c2.204:11,c2.205:2,c2.206:3,c2.207:1,c2.209:5,c2.21:1,c2.210:3,c2.211:1,c2.213:2,c2.214:5,c2.217:2,c2.218:1,c2.220:3,c2.221:5,c2.222:1,c2.223:7,c2.224:1,c2.225:4,c2.226:1,c2.23:2,c2.25:4,c2.26:4,c2.27:4,c2.30:5,c2.31:3,c2.32:2,c2.33:2,c2.34:5,c2.39:10,c2.4:1,c2.40:1,c2.42:1,c2.44:3,c2.45:9,c2.46:7,c2.47:1,c2.48:2,c2.50:2,c2.52:5,c2.54:5,c2.55:2,c2.56:1,c2.57:1,c2.58:9,c2.59:2,c2.6:1,c2.62:2,c2.64:3,c2.65:6,c2.70:1,c2.75:11,c2.76:77,c2.77:4,c2.78:9,c2.79:4,c2.80:14,c2.82:3,c2.83:1,c2.86:3,c2.87:1,c2.88:2,c2.89:3,c2.9:1,c2.90:1,c2.93:2,c2.95:21,c2.97:1,c2.98:3,c2.99:1,c3.1:7,c3.2:6,c4.1:2,c4.22:1,c4.23:1,c4.6:1,c5.10:11,c5.11:4,c5.12:29,c5.15:1,c5.17:1,c5.18:2,c5.20:2,c5.21:3,c5.23:5,c5.24:2,c5.26:3,c5.28:2,c5.29:2,c5.30:14,c5.32:1,c5.33:1,c5.34:3,c5.35:5,c5.36:7,c5.4:5,c5.40:2,c5.43:7,c5.45:1,c5.46:22,c5.47:5,c5.49:4,c5.50:5,c5.51:1,c5.52:5,c5.53:6,c5.54:1,c5.56:1,c5.6:1,c5.60:1,c5.61:2,c5.62:40,c5.7:5,c5.8:7,c5.9:14,c6.2:1,c6.4:4,c6.5:3,c7.1:5,c7.2:6,c8.10:1,c8.13:2,c8.2:1,c8.20:2,c8.23:4,c8.27:1,c8.28:1,c8.3:1,c8.37:2,c8.38:6,c8.4:1,c8.40:1,c8.41:1,c8.42:1,c8.43:5,c9.1:1,c9.10:1,c9.1011:2,c9.1018:1,c9.1023:1,c9.104:2,c9.107:1,c9.110:1,c9.111:5,c9.113:4,c9.118:1,c9.120:1,c9.122:1,c9.123:2,c9.125:1,c9.127:2,c9.128:1,c9.130:2,c9.132:1,c9.134:3,c9.143:1,c9.144:1,c9.145:6,c9.147:1,c9.150:2,c9.151:1,c9.157:1,c9.159:1,c9.16:1,c9.160:1,c9.162:3,c9.168:2,c9.169:2,c9.174:1,c9.175:1,c9.184:3,c9.188:1,c9.189:1,c9.190:1,c9.194:1,c9.198:1,c9.20:1,c9.200:1,c9.201:1,c9.202:1,c9.204:1,c9.205:5,c9.209:2,c9.212:1,c9.222:1,c9.224:1,c9.235:2,c9.245:1,c9.250:1,c9.253:1,c9.255:1,c9.256:1,c9.257:2,c9.258:1,c9.259:1,c9.261:1,c9.265:1,c9.27:2,c9.276:1,c9.280:1,c9.29:1,c9.291:2,c9.3:2,c9.30:1,c9.302:2,c9.315:2,c9.32:2,c9.322:1,c9.328:1,c9.33:4,c9.34:5,c9.340:1,c9.35:2,c9.351:1,c9.352:1,c9.36:1,c9.360:2,c9.37:1,c9.378:2,c9.38:1,c9.383:1,c9.39:5,c9.393:1,c9.395:1,c9.4:1,c9.409:1,c9.415:1,c9.422:2,c9.43:1,c9.432:2,c9.44:1,c9.452:2,c9.46:1,c9.479:3,c9.48:1,c9.480:1,c9.483:1,c9.491:4,c9.498:3,c9.502:2,c9.511:1,c9.517:1,c9.518:2,c9.539:1,c9.54:1,c9.540:1,c9.542:1,c9.546:1,c9.55:2,c9.551:2,c9.553:1,c9.556:2,c9.557:2,c9.559:1,c9.560:1,c9.57:2,c9.570:2,c9.571:1,c9.576:2,c9.579:1,c9.580:1,c9.59:2,c9.616:1,c9.618:2,c9.619:2,c9.622:1,c9.629:1,c9.630:2,c9.632:1,c9.635:1,c9.640:1,c9.642:3,c9.646:1,c9.648:4,c9.649:1,c9.650:1,c9.653:3,c9.659:1,c9.660:3,c9.663:1,c9.665:1,c9.668:3,c9.669:1,c9.67:2,c9.670:1,c9.671:1,c9.672:1,c9.673:1,c9.676:3,c9.677:2,c9.678:1,c9.679:1,c9.686:2,c9.701:3,c9.704:3,c9.710:1,c9.714:1,c9.718:1,c9.724:2,c9.726:1,c9.73:4,c9.730:1,c9.732:1,c9.735:2,c9.736:3,c9.740:1,c9.741:1,c9.748:7,c9.750:1,c9.754:1,c9.755:1,c9.756:1,c9.757:1,c9.762:1,c9.767:1,c9.77:1,c9.771:1,c9.772:2,c9.774:1,c9.775:1,c9.776:1,c9.788:1,c9.8:1,c9.80:3,c9.801:1,c9.806:3,c9.808:1,c9.812:4,c9.817:1,c9.82:1,c9.83:3,c9.830:1,c9.834:2,c9.837:2,c9.844:2,c9.846:1,c9.849:2,c9.850:2,c9.851:1,c9.860:4,c9.863:1,c9.864:2,c9.866:1,c9.867:1,c9.868:1,c9.877:1,c9.88:1,c9.882:4,c9.883:1,c9.89:1,c9.890:2,c9.896:3,c9.898:1,c9.899:2,c9.900:1,c9.908:1,c9.911:1,c9.919:1,c9.926:1,c9.928:1,c9.931:1,c9.932:1,c9.933:1,c9.935:5,c9.941:1,c9.945:2,c9.946:1,c9.955:1,c9.96:1,c9.962:1,c9.972:2,c9.977:1,c9.978:3,c9.980:3,c9.984:2,c9.985:1,c9.986:1,c9.990:1,v10.1:0.242011278195489,v10.2:0.233099874913734,v11.1:0.0731170833333333,v19.1:5.81083333333333,v19.2:4.69666666666667,v19.3:5.2,v19.4:5.72166666666667,v19.5:4.61583333333333,v19.6:5.02916666666667,v19.7:5.895,v19.8:4.8175,v19.9:5.435,v20.1:0.688,v20.10:-0.75,v20.11:0.844,v20.12:-0.75,v20.13:0.407,v20.14:-0.75,v20.15:0.3285,v20.16:-0.75,v20.3:0.813,v20.5:0.844,v20.6:-1,v20.7:0.844,v20.8:-1,v20.9:0.844,v21.1:5.41861386138614,c24.2:57,v24.2:5.3459649122807</t>
  </si>
  <si>
    <t>Discount Battle,30;Einbeck Brewery,67;Competitive Displacement,229;Annual Report,294;Personnel Costs,361;Private Brewery,434;Small Town,452;Fiscal Year,524;Previous Year,591;Annual Report,736</t>
  </si>
  <si>
    <t>20150521160000-T487</t>
  </si>
  <si>
    <t>http://www.augsburger-allgemeine.de/aichach/Volksfest-Neuer-Festwirt-soll-fuer-frischen-Wind-sorgen-id34151397.html</t>
  </si>
  <si>
    <t>LEADER;TAX_FNCACT;TAX_FNCACT_MAYOR;TAX_ETHNICITY;TAX_ETHNICITY_FRENCH;TAX_WORLDLANGUAGES;TAX_WORLDLANGUAGES_FRENCH;TAX_FNCACT_ORGANIZER;TAX_WORLDLANGUAGES_FRANKISH;TAX_FNCACT_ORGANIZERS;TAX_FNCACT_BOSS;TAX_FNCACT_CHAIRMAN;WB_845_LEGAL_AND_REGULATORY_FRAMEWORK;WB_696_PUBLIC_SECTOR_MANAGEMENT;WB_851_INTELLECTUAL_PROPERTY_RIGHTS;WB_1042_TRADEMARKS;WB_1039_PROPERTY_LAWS_AND_REGULATIONS;</t>
  </si>
  <si>
    <t>TAX_ETHNICITY_FRENCH,216;TAX_ETHNICITY_FRENCH,611;TAX_WORLDLANGUAGES_FRENCH,216;TAX_WORLDLANGUAGES_FRENCH,611;TAX_FNCACT_CHAIRMAN,1659;WB_845_LEGAL_AND_REGULATORY_FRAMEWORK,1755;WB_696_PUBLIC_SECTOR_MANAGEMENT,1755;WB_851_INTELLECTUAL_PROPERTY_RIGHTS,1755;WB_1042_TRADEMARKS,1755;WB_1039_PROPERTY_LAWS_AND_REGULATIONS,1755;TAX_FNCACT_ORGANIZER,414;TAX_FNCACT_ORGANIZERS,1285;TAX_FNCACT_BOSS,1325;LEADER,206;TAX_FNCACT_MAYOR,206;TAX_WORLDLANGUAGES_FRANKISH,891;TAX_WORLDLANGUAGES_FRANKISH,1895;</t>
  </si>
  <si>
    <t>4#Pottmes, Bayern, Germany#GM#GM02#48.5833#11.1#-1844500;1#France#FR#FR#46#2#FR</t>
  </si>
  <si>
    <t>1#French#FR#FR##46#2#FR#216;1#French#FR#FR##46#2#FR#611;4#Pottmes, Bayern, Germany#GM#GM02#16535#48.5833#11.1#-1844500#7;4#Pottmes, Bayern, Germany#GM#GM02#16535#48.5833#11.1#-1844500#68;4#Pottmes, Bayern, Germany#GM#GM02#16535#48.5833#11.1#-1844500#318;4#Pottmes, Bayern, Germany#GM#GM02#16535#48.5833#11.1#-1844500#1569</t>
  </si>
  <si>
    <t>umberto baron</t>
  </si>
  <si>
    <t>Umberto Baron,1315</t>
  </si>
  <si>
    <t>embellishment club;framework programme;trademark des pttmeser national firm</t>
  </si>
  <si>
    <t>Embellishment Club,445;Framework Programme,728;Trademark Des Pttmeser National Firm,1782</t>
  </si>
  <si>
    <t>5.48780487804878,7.01219512195122,1.52439024390244,8.53658536585366,18.5975609756098,0.609756097560976,306</t>
  </si>
  <si>
    <t>wc:306,nwc:391,c1.1:1,c12.1:25,c12.10:37,c12.12:3,c12.13:10,c12.14:29,c12.3:7,c12.4:5,c12.5:18,c12.7:9,c12.8:13,c12.9:44,c13.1:2,c13.11:1,c13.12:5,c13.4:1,c14.1:29,c14.10:15,c14.11:53,c14.2:23,c14.3:20,c14.4:4,c14.5:44,c14.6:3,c14.7:6,c14.9:8,c15.10:1,c15.102:1,c15.105:1,c15.106:1,c15.11:1,c15.110:4,c15.112:1,c15.119:1,c15.12:1,c15.123:1,c15.125:1,c15.126:2,c15.127:1,c15.128:1,c15.130:1,c15.131:1,c15.137:1,c15.147:2,c15.148:1,c15.15:2,c15.154:4,c15.165:1,c15.166:1,c15.167:3,c15.172:1,c15.197:1,c15.198:1,c15.203:1,c15.205:1,c15.206:1,c15.207:1,c15.211:1,c15.212:2,c15.22:1,c15.221:3,c15.222:2,c15.225:1,c15.226:1,c15.227:1,c15.229:4,c15.230:1,c15.233:1,c15.251:2,c15.258:1,c15.261:1,c15.29:2,c15.3:1,c15.34:1,c15.38:1,c15.39:1,c15.42:1,c15.44:1,c15.46:1,c15.53:2,c15.55:1,c15.61:2,c15.71:1,c15.72:1,c15.75:1,c15.80:1,c15.86:2,c15.89:1,c15.91:1,c15.97:1,c16.1:3,c16.100:9,c16.101:8,c16.103:1,c16.105:4,c16.106:6,c16.108:1,c16.109:21,c16.11:2,c16.110:44,c16.111:1,c16.113:2,c16.114:17,c16.115:1,c16.116:6,c16.117:15,c16.118:21,c16.12:26,c16.120:16,c16.121:25,c16.122:3,c16.123:1,c16.124:1,c16.125:31,c16.126:21,c16.127:25,c16.128:7,c16.129:52,c16.13:1,c16.130:7,c16.131:7,c16.133:1,c16.134:30,c16.138:2,c16.139:8,c16.14:1,c16.140:16,c16.143:1,c16.145:28,c16.146:23,c16.149:3,c16.15:1,c16.150:2,c16.152:4,c16.153:9,c16.155:1,c16.157:6,c16.158:1,c16.159:24,c16.16:5,c16.161:28,c16.162:18,c16.163:16,c16.164:1,c16.165:2,c16.17:1,c16.19:10,c16.2:18,c16.22:12,c16.23:2,c16.24:1,c16.26:37,c16.27:3,c16.29:4,c16.3:10,c16.31:32,c16.32:7,c16.33:20,c16.34:2,c16.35:9,c16.36:1,c16.37:25,c16.38:12,c16.4:23,c16.41:8,c16.45:7,c16.46:4,c16.47:40,c16.49:5,c16.5:4,c16.50:4,c16.51:1,c16.52:21,c16.55:3,c16.56:6,c16.57:164,c16.58:17,c16.6:33,c16.60:4,c16.62:7,c16.63:14,c16.64:3,c16.65:9,c16.66:9,c16.68:18,c16.69:6,c16.7:5,c16.70:18,c16.71:1,c16.72:4,c16.73:2,c16.74:5,c16.75:7,c16.76:6,c16.77:1,c16.78:10,c16.79:1,c16.80:2,c16.82:1,c16.84:25,c16.85:3,c16.86:2,c16.87:28,c16.88:33,c16.89:7,c16.9:1,c16.90:18,c16.91:10,c16.92:20,c16.93:3,c16.94:15,c16.95:18,c16.96:5,c16.97:2,c16.98:20,c16.99:3,c17.1:98,c17.10:36,c17.11:37,c17.12:7,c17.13:8,c17.14:2,c17.15:18,c17.16:14,c17.18:4,c17.19:20,c17.2:3,c17.20:1,c17.21:1,c17.22:4,c17.23:3,c17.24:19,c17.25:4,c17.26:2,c17.27:37,c17.28:1,c17.29:15,c17.30:4,c17.31:18,c17.32:14,c17.33:18,c17.34:7,c17.35:2,c17.36:17,c17.37:11,c17.38:5,c17.39:13,c17.4:88,c17.40:9,c17.41:9,c17.42:15,c17.43:11,c17.5:56,c17.6:5,c17.7:39,c17.8:43,c17.9:7,c18.139:1,c18.180:2,c18.193:5,c18.342:5,c2.1:18,c2.100:1,c2.101:3,c2.102:6,c2.103:2,c2.104:62,c2.106:5,c2.107:1,c2.108:1,c2.109:2,c2.11:13,c2.110:8,c2.112:1,c2.113:4,c2.114:12,c2.115:3,c2.116:9,c2.118:4,c2.119:83,c2.12:6,c2.120:2,c2.121:19,c2.122:5,c2.123:2,c2.124:1,c2.125:24,c2.126:7,c2.127:28,c2.128:8,c2.129:14,c2.130:2,c2.131:5,c2.132:4,c2.135:2,c2.136:3,c2.138:1,c2.139:1,c2.14:19,c2.140:1,c2.141:4,c2.143:15,c2.144:5,c2.145:2,c2.146:3,c2.147:53,c2.148:13,c2.149:3,c2.15:15,c2.150:7,c2.151:2,c2.152:6,c2.153:4,c2.154:3,c2.155:49,c2.156:13,c2.157:43,c2.158:23,c2.159:8,c2.160:22,c2.162:5,c2.163:3,c2.166:7,c2.167:1,c2.169:3,c2.17:1,c2.170:4,c2.172:3,c2.173:3,c2.175:1,c2.176:2,c2.177:14,c2.179:5,c2.18:6,c2.180:7,c2.181:8,c2.183:9,c2.185:44,c2.186:11,c2.187:12,c2.188:1,c2.189:1,c2.19:4,c2.190:2,c2.191:2,c2.192:4,c2.193:16,c2.194:3,c2.195:37,c2.196:4,c2.197:5,c2.198:26,c2.199:12,c2.20:2,c2.200:5,c2.202:1,c2.203:10,c2.204:26,c2.205:10,c2.206:1,c2.207:2,c2.209:9,c2.210:13,c2.211:1,c2.213:2,c2.214:20,c2.216:1,c2.217:2,c2.218:6,c2.220:8,c2.221:2,c2.222:1,c2.223:3,c2.225:9,c2.226:9,c2.227:2,c2.23:7,c2.25:12,c2.26:16,c2.27:16,c2.28:9,c2.30:9,c2.31:7,c2.32:3,c2.33:8,c2.34:10,c2.35:2,c2.36:1,c2.37:2,c2.39:29,c2.4:3,c2.40:3,c2.42:1,c2.44:8,c2.45:14,c2.46:26,c2.47:7,c2.48:10,c2.5:1,c2.50:9,c2.52:16,c2.54:19,c2.55:3,c2.56:2,c2.57:15,c2.58:3,c2.6:4,c2.61:1,c2.62:7,c2.64:7,c2.65:2,c2.66:1,c2.67:2,c2.68:2,c2.69:1,c2.70:2,c2.73:1,c2.75:41,c2.76:197,c2.77:21,c2.78:25,c2.79:6,c2.80:26,c2.81:3,c2.82:9,c2.84:2,c2.85:1,c2.86:9,c2.87:2,c2.88:6,c2.89:7,c2.9:4,c2.90:4,c2.91:3,c2.92:3,c2.93:10,c2.95:48,c2.96:1,c2.97:3,c2.98:15,c2.99:5,c3.1:8,c3.2:33,c4.15:1,c4.2:1,c4.23:6,c4.24:1,c5.10:24,c5.11:9,c5.12:57,c5.13:2,c5.16:1,c5.17:3,c5.18:1,c5.19:2,c5.20:5,c5.21:10,c5.22:2,c5.23:14,c5.24:3,c5.25:3,c5.26:8,c5.27:4,c5.28:7,c5.29:2,c5.30:42,c5.31:2,c5.33:1,c5.34:3,c5.35:23,c5.36:25,c5.37:3,c5.38:1,c5.39:4,c5.4:2,c5.40:19,c5.42:2,c5.43:8,c5.44:2,c5.45:5,c5.46:49,c5.47:14,c5.48:1,c5.49:28,c5.5:4,c5.50:30,c5.51:10,c5.52:32,c5.53:18,c5.54:6,c5.56:4,c5.58:1,c5.59:1,c5.6:15,c5.60:6,c5.61:12,c5.62:115,c5.7:7,c5.8:10,c5.9:24,c6.1:1,c6.2:3,c6.4:3,c6.5:6,c6.6:1,c7.1:9,c7.2:30,c8.1:2,c8.10:1,c8.17:2,c8.20:6,c8.22:4,c8.23:6,c8.25:1,c8.29:1,c8.3:1,c8.30:1,c8.33:3,c8.36:4,c8.37:6,c8.38:7,c8.39:4,c8.4:6,c8.40:1,c8.41:1,c8.42:8,c8.43:9,c8.6:5,c8.7:1,c9.1:7,c9.10:10,c9.1008:2,c9.1009:1,c9.101:1,c9.1015:1,c9.1018:3,c9.102:1,c9.1030:1,c9.1038:3,c9.1039:1,c9.104:2,c9.1040:2,c9.106:1,c9.107:3,c9.108:1,c9.109:2,c9.111:5,c9.113:1,c9.116:1,c9.118:2,c9.12:1,c9.122:3,c9.123:2,c9.124:2,c9.127:4,c9.128:11,c9.129:8,c9.130:2,c9.132:2,c9.133:4,c9.134:3,c9.135:3,c9.141:3,c9.142:1,c9.143:4,c9.145:3,c9.148:2,c9.151:2,c9.157:6,c9.158:3,c9.159:6,c9.16:3,c9.160:3,c9.162:8,c9.163:1,c9.164:2,c9.165:1,c9.166:2,c9.167:1,c9.168:2,c9.173:2,c9.174:5,c9.175:3,c9.176:1,c9.177:1,c9.18:3,c9.181:1,c9.182:2,c9.184:10,c9.186:2,c9.188:3,c9.19:2,c9.191:1,c9.192:3,c9.193:3,c9.194:1,c9.195:4,c9.196:2,c9.197:1,c9.198:6,c9.2:1,c9.20:1,c9.200:3,c9.201:5,c9.202:1,c9.203:2,c9.205:5,c9.206:2,c9.210:1,c9.211:1,c9.212:3,c9.215:3,c9.217:1,c9.222:2,c9.224:2,c9.231:1,c9.237:1,c9.244:1,c9.248:2,c9.249:1,c9.25:3,c9.250:4,c9.252:1,c9.253:2,c9.256:3,c9.260:2,c9.261:2,c9.262:1,c9.263:2,c9.265:2,c9.266:1,c9.267:3,c9.27:4,c9.271:1,c9.275:3,c9.276:1,c9.28:1,c9.280:1,c9.288:2,c9.29:2,c9.290:1,c9.296:1,c9.3:6,c9.30:2,c9.302:5,c9.305:1,c9.308:1,c9.310:1,c9.314:1,c9.315:1,c9.316:2,c9.32:4,c9.33:4,c9.331:3,c9.333:1,c9.335:4,c9.339:1,c9.34:7,c9.343:1,c9.348:1,c9.35:4,c9.351:1,c9.353:1,c9.358:3,c9.359:1,c9.36:2,c9.37:1,c9.383:5,c9.384:2,c9.386:1,c9.389:1,c9.39:10,c9.395:2,c9.4:1,c9.40:2,c9.409:1,c9.41:1,c9.42:1,c9.420:1,c9.424:1,c9.428:1,c9.430:2,c9.44:7,c9.440:1,c9.446:3,c9.45:1,c9.459:4,c9.46:5,c9.462:3,c9.466:1,c9.469:1,c9.47:3,c9.470:1,c9.471:1,c9.472:2,c9.474:1,c9.476:5,c9.477:1,c9.478:2,c9.479:6,c9.48:7,c9.481:1,c9.482:3,c9.483:1,c9.488:1,c9.49:2,c9.491:3,c9.493:1,c9.494:4,c9.496:3,c9.498:9,c9.5:6,c9.502:1,c9.507:8,c9.511:4,c9.513:9,c9.517:4,c9.519:3,c9.521:4,c9.522:4,c9.528:2,c9.53:1,c9.530:1,c9.533:1,c9.534:2,c9.537:1,c9.539:1,c9.55:6,c9.551:1,c9.554:1,c9.556:1,c9.557:1,c9.56:1,c9.562:1,c9.564:1,c9.566:2,c9.568:1,c9.57:2,c9.570:3,c9.571:3,c9.575:1,c9.579:7,c9.580:1,c9.581:1,c9.588:1,c9.59:2,c9.599:1,c9.602:1,c9.603:1,c9.605:1,c9.61:1,c9.616:2,c9.619:3,c9.625:1,c9.626:1,c9.627:3,c9.629:2,c9.630:3,c9.632:1,c9.634:1,c9.635:3,c9.638:1,c9.64:1,c9.640:8,c9.641:2,c9.642:7,c9.646:4,c9.648:6,c9.649:1,c9.653:8,c9.654:1,c9.658:3,c9.659:1,c9.66:1,c9.660:7,c9.664:1,c9.666:1,c9.667:3,c9.668:4,c9.669:10,c9.670:5,c9.671:2,c9.672:3,c9.673:3,c9.674:1,c9.675:1,c9.676:7,c9.677:4,c9.678:1,c9.679:3,c9.682:3,c9.683:2,c9.684:1,c9.686:5,c9.687:3,c9.690:3,c9.692:1,c9.693:2,c9.694:1,c9.698:1,c9.7:3,c9.70:3,c9.701:10,c9.702:2,c9.704:7,c9.705:2,c9.708:2,c9.709:1,c9.71:2,c9.710:2,c9.713:1,c9.716:1,c9.721:1,c9.722:3,c9.724:3,c9.726:11,c9.727:3,c9.73:4,c9.730:6,c9.732:2,c9.733:2,c9.734:3,c9.735:5,c9.736:9,c9.737:2,c9.739:1,c9.740:9,c9.741:7,c9.748:15,c9.749:1,c9.75:2,c9.750:1,c9.754:1,c9.755:1,c9.757:2,c9.758:1,c9.759:3,c9.76:3,c9.760:2,c9.762:8,c9.765:2,c9.766:1,c9.767:10,c9.769:1,c9.77:1,c9.771:2,c9.774:2,c9.775:3,c9.78:2,c9.781:1,c9.79:4,c9.790:2,c9.792:2,c9.798:2,c9.8:6,c9.80:1,c9.800:1,c9.802:4,c9.803:1,c9.806:2,c9.807:2,c9.808:1,c9.809:1,c9.810:2,c9.812:3,c9.816:1,c9.817:1,c9.818:1,c9.82:2,c9.828:1,c9.829:1,c9.83:8,c9.830:1,c9.831:2,c9.834:2,c9.837:1,c9.838:3,c9.841:1,c9.846:1,c9.847:2,c9.848:2,c9.849:3,c9.855:1,c9.857:2,c9.858:2,c9.860:5,c9.863:3,c9.864:9,c9.865:2,c9.866:5,c9.867:2,c9.868:8,c9.869:1,c9.87:2,c9.873:2,c9.875:1,c9.876:1,c9.877:8,c9.878:1,c9.879:1,c9.882:5,c9.883:2,c9.884:2,c9.885:2,c9.888:1,c9.890:3,c9.896:2,c9.897:1,c9.898:1,c9.899:2,c9.9:1,c9.90:1,c9.901:1,c9.902:1,c9.903:5,c9.907:1,c9.911:3,c9.913:3,c9.916:1,c9.921:1,c9.923:3,c9.926:9,c9.928:1,c9.930:5,c9.931:1,c9.932:3,c9.935:13,c9.936:1,c9.940:1,c9.941:1,c9.942:2,c9.945:6,c9.946:1,c9.949:2,c9.95:2,c9.955:7,c9.956:1,c9.957:1,c9.96:7,c9.962:2,c9.964:2,c9.966:5,c9.972:2,c9.973:1,c9.974:1,c9.978:5,c9.980:5,c9.981:1,c9.983:2,c9.985:4,c9.988:1,c9.990:1,c9.993:1,c9.995:2,v10.1:0.263499940919296,v10.2:0.247977985347985,v11.1:0.134597106339468,v19.1:6.56459459459459,v19.2:5.38189189189189,v19.3:5.61945945945946,v19.4:6.34945945945946,v19.5:5.09486486486487,v19.6:5.61810810810811,v19.7:6.77324324324324,v19.8:5.64837837837838,v19.9:5.6127027027027,v20.1:0.582666666666667,v20.10:-0.6875,v20.11:0.676846153846154,v20.12:-0.6875,v20.13:0.471970588235294,v20.14:-0.55,v20.15:0.412155555555556,v20.16:-0.4,v20.2:-0.25,v20.3:0.689666666666667,v20.4:-0.375,v20.5:0.772,v20.6:-0.6875,v20.7:0.7665,v20.8:-0.6875,v20.9:0.7299,v21.1:5.65226923076923,c24.2:165,v24.2:5.3449696969697</t>
  </si>
  <si>
    <t>http://bilder.augsburger-allgemeine.de/img/aichach/crop34151812/7667214592-ctopTeaser/IMG-0148.jpg</t>
  </si>
  <si>
    <t>Pottmes For,67;Cultural Hall,124;Town Hall,144;Mayor In French,202;Brewery Pottmes,308;Organizer Ludwig,405;Embellishment Club,429;Framework Programme,721;Additional Bold,828;Large Value,1078;Home Cooking,1112;Loud Umberto Baron,1329;With View,1397;Coming Pottmes,1595;National Firm,1795;Coming Humor,1846;Frankish Specialty,1924</t>
  </si>
  <si>
    <t>20150521160000-T590</t>
  </si>
  <si>
    <t>http://www.focus.de/finanzen/news/wirtschaftsticker/unternehmen-einbecker-brauhaus-fuerchtet-rabattschlacht-um-pilspreise_id_4698588.html</t>
  </si>
  <si>
    <t>ARMEDCONFLICT,45;ENV_MINING,233;TAX_ECON_PRICE,222;TAX_FNCACT_EMPLOYEES,572;</t>
  </si>
  <si>
    <t>4#Einbeck, Niedersachsen, Germany#GM#GM06#40698#51.8167#9.86667#-1764848#14</t>
  </si>
  <si>
    <t>-2.06185567010309,2.06185567010309,4.12371134020619,6.18556701030928,17.5257731958763,0,92</t>
  </si>
  <si>
    <t>wc:92,nwc:119,c1.2:1,c12.1:5,c12.10:7,c12.12:3,c12.13:1,c12.14:3,c12.3:3,c12.5:3,c12.7:5,c12.8:1,c12.9:5,c13.12:1,c14.1:6,c14.10:4,c14.11:10,c14.2:5,c14.3:10,c14.4:1,c14.5:11,c14.6:1,c14.7:2,c14.8:1,c14.9:3,c15.110:1,c15.111:1,c15.112:1,c15.121:1,c15.149:1,c15.153:1,c15.181:1,c15.182:1,c15.198:1,c15.204:1,c15.226:1,c15.231:1,c15.233:1,c15.249:1,c15.25:1,c15.258:1,c15.262:1,c15.35:1,c15.36:1,c15.50:1,c15.64:1,c15.7:1,c16.1:2,c16.100:1,c16.101:2,c16.105:1,c16.106:2,c16.109:2,c16.110:6,c16.111:1,c16.113:1,c16.114:2,c16.116:4,c16.117:5,c16.118:6,c16.12:8,c16.120:4,c16.121:5,c16.124:2,c16.125:8,c16.126:5,c16.127:10,c16.128:1,c16.129:12,c16.130:2,c16.131:1,c16.134:6,c16.138:3,c16.139:1,c16.140:3,c16.145:5,c16.146:4,c16.152:2,c16.153:3,c16.155:1,c16.157:3,c16.158:1,c16.159:9,c16.16:6,c16.161:4,c16.162:3,c16.163:3,c16.19:2,c16.2:3,c16.21:1,c16.22:3,c16.24:2,c16.26:12,c16.27:3,c16.28:1,c16.29:1,c16.3:2,c16.31:8,c16.32:1,c16.33:10,c16.35:3,c16.36:2,c16.37:9,c16.38:2,c16.4:6,c16.41:3,c16.45:2,c16.47:23,c16.50:2,c16.51:1,c16.52:7,c16.56:3,c16.57:51,c16.58:5,c16.6:6,c16.60:1,c16.62:2,c16.63:3,c16.66:1,c16.68:5,c16.69:1,c16.7:1,c16.70:7,c16.71:2,c16.72:1,c16.73:1,c16.74:2,c16.75:1,c16.76:1,c16.77:1,c16.78:6,c16.84:8,c16.87:6,c16.88:10,c16.89:3,c16.90:4,c16.91:5,c16.92:7,c16.94:10,c16.95:8,c16.96:6,c16.97:1,c16.98:5,c17.1:31,c17.10:8,c17.11:9,c17.12:4,c17.13:1,c17.14:4,c17.15:8,c17.16:2,c17.18:2,c17.19:4,c17.2:1,c17.20:1,c17.21:3,c17.22:6,c17.23:2,c17.24:6,c17.25:3,c17.26:1,c17.27:3,c17.29:6,c17.3:1,c17.30:2,c17.31:6,c17.32:2,c17.33:6,c17.34:2,c17.36:3,c17.37:2,c17.39:3,c17.4:31,c17.40:1,c17.41:3,c17.42:5,c17.43:4,c17.5:18,c17.7:8,c17.8:15,c17.9:3,c18.193:1,c18.231:1,c18.76:1,c2.1:5,c2.101:1,c2.102:2,c2.103:3,c2.104:17,c2.106:1,c2.11:1,c2.110:1,c2.111:2,c2.112:2,c2.114:7,c2.115:1,c2.116:7,c2.119:28,c2.12:1,c2.121:6,c2.122:1,c2.125:7,c2.126:2,c2.127:7,c2.128:1,c2.129:6,c2.130:1,c2.131:1,c2.132:2,c2.135:2,c2.14:12,c2.141:2,c2.142:1,c2.143:5,c2.144:3,c2.145:1,c2.146:2,c2.147:19,c2.148:3,c2.149:1,c2.15:1,c2.150:1,c2.151:1,c2.155:8,c2.156:2,c2.157:6,c2.158:3,c2.159:2,c2.160:8,c2.162:1,c2.163:1,c2.166:2,c2.167:1,c2.169:1,c2.170:2,c2.173:1,c2.175:2,c2.176:1,c2.177:3,c2.179:1,c2.18:1,c2.180:1,c2.181:1,c2.183:1,c2.185:16,c2.186:3,c2.187:1,c2.19:1,c2.191:1,c2.192:2,c2.193:10,c2.195:14,c2.196:2,c2.197:4,c2.198:13,c2.199:2,c2.203:2,c2.204:9,c2.205:2,c2.206:3,c2.207:1,c2.209:5,c2.21:1,c2.210:3,c2.211:1,c2.213:2,c2.214:4,c2.217:2,c2.218:1,c2.220:3,c2.221:5,c2.222:1,c2.223:7,c2.224:1,c2.225:4,c2.226:1,c2.23:2,c2.25:3,c2.26:2,c2.27:2,c2.30:4,c2.31:2,c2.32:1,c2.33:2,c2.34:5,c2.39:8,c2.40:1,c2.42:1,c2.44:3,c2.45:8,c2.46:7,c2.47:1,c2.48:2,c2.50:1,c2.52:4,c2.54:4,c2.55:1,c2.56:1,c2.57:1,c2.58:9,c2.59:1,c2.62:2,c2.64:2,c2.65:5,c2.70:1,c2.75:11,c2.76:63,c2.77:4,c2.78:8,c2.79:4,c2.80:12,c2.82:3,c2.86:3,c2.88:2,c2.89:3,c2.93:2,c2.95:17,c2.97:1,c2.98:2,c2.99:1,c3.1:7,c3.2:6,c4.1:2,c4.22:1,c4.23:1,c4.6:1,c5.10:9,c5.11:4,c5.12:23,c5.15:1,c5.17:1,c5.18:1,c5.20:2,c5.21:2,c5.23:3,c5.24:1,c5.26:3,c5.28:2,c5.29:2,c5.30:11,c5.32:1,c5.33:1,c5.34:3,c5.35:4,c5.36:6,c5.4:5,c5.40:2,c5.43:7,c5.46:18,c5.47:3,c5.49:4,c5.50:5,c5.51:1,c5.52:5,c5.53:5,c5.54:1,c5.56:1,c5.6:1,c5.60:1,c5.61:2,c5.62:33,c5.7:5,c5.8:6,c5.9:10,c6.2:1,c6.4:3,c6.5:2,c7.1:5,c7.2:5,c8.10:1,c8.13:2,c8.2:1,c8.20:1,c8.23:3,c8.27:1,c8.28:1,c8.3:1,c8.37:2,c8.38:6,c8.4:1,c8.40:1,c8.41:1,c8.42:1,c8.43:3,c9.1:1,c9.1011:1,c9.1018:1,c9.104:2,c9.107:1,c9.110:1,c9.111:4,c9.113:3,c9.118:1,c9.120:1,c9.122:1,c9.123:1,c9.127:1,c9.128:1,c9.130:1,c9.132:1,c9.134:2,c9.143:1,c9.144:1,c9.145:4,c9.147:1,c9.150:2,c9.151:1,c9.157:1,c9.159:1,c9.16:1,c9.160:1,c9.162:2,c9.168:2,c9.169:1,c9.174:1,c9.175:1,c9.184:2,c9.189:1,c9.190:1,c9.194:1,c9.198:1,c9.20:1,c9.200:1,c9.201:1,c9.202:1,c9.204:1,c9.205:3,c9.209:2,c9.212:1,c9.222:1,c9.224:1,c9.235:2,c9.245:1,c9.250:1,c9.253:1,c9.255:1,c9.256:1,c9.257:2,c9.258:1,c9.259:1,c9.261:1,c9.265:1,c9.27:2,c9.276:1,c9.280:1,c9.29:1,c9.291:1,c9.3:1,c9.30:1,c9.302:2,c9.315:2,c9.32:2,c9.322:1,c9.33:3,c9.34:5,c9.340:1,c9.35:1,c9.351:1,c9.36:1,c9.360:2,c9.37:1,c9.378:1,c9.38:1,c9.39:2,c9.393:1,c9.395:1,c9.4:1,c9.409:1,c9.415:1,c9.422:1,c9.43:1,c9.432:2,c9.452:2,c9.46:1,c9.479:2,c9.483:1,c9.491:4,c9.498:2,c9.502:1,c9.511:1,c9.517:1,c9.518:1,c9.539:1,c9.54:1,c9.540:1,c9.542:1,c9.546:1,c9.55:2,c9.551:1,c9.553:1,c9.556:1,c9.557:1,c9.560:1,c9.57:2,c9.570:2,c9.571:1,c9.576:1,c9.579:1,c9.580:1,c9.59:2,c9.616:1,c9.618:1,c9.619:1,c9.622:1,c9.629:1,c9.630:2,c9.632:1,c9.635:1,c9.640:1,c9.642:2,c9.646:1,c9.648:3,c9.649:1,c9.650:1,c9.653:3,c9.659:1,c9.660:2,c9.663:1,c9.665:1,c9.668:3,c9.67:1,c9.670:1,c9.671:1,c9.672:1,c9.673:1,c9.676:3,c9.677:2,c9.678:1,c9.679:1,c9.686:2,c9.701:2,c9.704:2,c9.710:1,c9.714:1,c9.718:1,c9.724:2,c9.726:1,c9.73:4,c9.730:1,c9.732:1,c9.735:1,c9.736:2,c9.740:1,c9.748:5,c9.750:1,c9.754:1,c9.755:1,c9.756:1,c9.757:1,c9.762:1,c9.767:1,c9.77:1,c9.771:1,c9.772:2,c9.774:1,c9.775:1,c9.776:1,c9.788:1,c9.8:1,c9.80:2,c9.801:1,c9.806:3,c9.808:1,c9.812:4,c9.817:1,c9.82:1,c9.83:2,c9.830:1,c9.834:2,c9.837:2,c9.844:2,c9.846:1,c9.849:2,c9.850:2,c9.851:1,c9.860:3,c9.863:1,c9.864:2,c9.866:1,c9.867:1,c9.868:1,c9.877:1,c9.88:1,c9.882:4,c9.883:1,c9.89:1,c9.890:1,c9.896:3,c9.898:1,c9.899:2,c9.900:1,c9.908:1,c9.919:1,c9.931:1,c9.932:1,c9.933:1,c9.935:2,c9.941:1,c9.945:2,c9.946:1,c9.962:1,c9.972:1,c9.977:1,c9.978:2,c9.980:2,c9.984:1,c9.985:1,c9.986:1,c9.990:1,v10.1:0.251581101190476,v10.2:0.232497627674258,v11.1:0.0718993402777778,v19.1:5.912,v19.2:4.686,v19.3:5.285,v19.4:5.846,v19.5:4.626,v19.6:5.164,v19.7:5.99,v19.8:4.814,v19.9:5.463,v20.1:0.688,v20.10:-0.75,v20.11:0.813,v20.12:-0.75,v20.13:0.4136,v20.14:-0.75,v20.15:0.324363636363636,v20.16:-0.75,v20.3:0.813,v20.5:0.813,v20.6:-1,v20.7:0.813,v20.8:-1,v20.9:0.813,v21.1:5.39809523809524,c24.2:46,v24.2:5.32869565217391</t>
  </si>
  <si>
    <t>Discount Battle,38;Competitive Displacement,126;Annual Report,194;Personnel Costs,261;Private Brewery,334;Small Town,352;Fiscal Year,430;Previous Year,497</t>
  </si>
  <si>
    <t>20150521203000-T387</t>
  </si>
  <si>
    <t>http://www.freiepresse.de/WIRTSCHAFT/Bei-den-regionalen-Brauereien-laeuft-es-artikel9201447.php</t>
  </si>
  <si>
    <t>TAX_ECON_PRICE,900;</t>
  </si>
  <si>
    <t>4#Chemnitz, Sachsen, Germany#GM#GM13#50.8333#12.9167#-1756500;4#Kulmbach, Bayern, Germany#GM#GM02#50.1#11.45#-1814222</t>
  </si>
  <si>
    <t>4#Kulmbach, Bayern, Germany#GM#GM02#16533#50.1#11.45#-1814222#612;4#Chemnitz, Sachsen, Germany#GM#GM13#16559#50.8333#12.9167#-1756500#329;4#Chemnitz, Sachsen, Germany#GM#GM13#16559#50.8333#12.9167#-1756500#938</t>
  </si>
  <si>
    <t>2.44897959183674,3.6734693877551,1.22448979591837,4.89795918367347,18.3673469387755,0,227</t>
  </si>
  <si>
    <t>wc:227,nwc:311,c1.2:1,c12.1:9,c12.10:23,c12.12:3,c12.13:8,c12.14:13,c12.3:3,c12.4:1,c12.5:6,c12.7:6,c12.8:9,c12.9:17,c13.12:4,c14.1:13,c14.10:11,c14.11:15,c14.2:12,c14.3:14,c14.4:2,c14.5:19,c14.7:6,c14.9:4,c15.110:2,c15.118:1,c15.126:1,c15.130:1,c15.131:1,c15.137:1,c15.181:2,c15.182:2,c15.207:1,c15.225:1,c15.251:1,c15.34:1,c15.35:2,c15.36:2,c15.50:3,c15.51:1,c15.82:1,c16.1:1,c16.100:5,c16.101:7,c16.105:1,c16.106:3,c16.109:4,c16.11:1,c16.110:19,c16.113:6,c16.114:10,c16.115:2,c16.116:10,c16.117:10,c16.118:11,c16.12:16,c16.120:9,c16.121:21,c16.122:1,c16.125:11,c16.126:11,c16.127:16,c16.128:6,c16.129:22,c16.130:5,c16.131:3,c16.134:16,c16.138:8,c16.139:2,c16.140:10,c16.145:8,c16.146:14,c16.152:6,c16.153:6,c16.155:2,c16.157:4,c16.159:19,c16.16:9,c16.160:1,c16.161:12,c16.162:4,c16.163:12,c16.164:5,c16.19:7,c16.2:10,c16.21:2,c16.22:8,c16.23:1,c16.24:4,c16.26:35,c16.27:3,c16.28:1,c16.29:5,c16.3:5,c16.30:1,c16.31:10,c16.33:17,c16.34:2,c16.35:5,c16.36:3,c16.37:23,c16.38:4,c16.4:13,c16.40:1,c16.41:2,c16.45:3,c16.46:5,c16.47:45,c16.48:3,c16.5:3,c16.50:1,c16.52:12,c16.53:4,c16.55:1,c16.56:6,c16.57:112,c16.58:9,c16.6:19,c16.60:2,c16.62:2,c16.63:9,c16.64:1,c16.65:3,c16.66:3,c16.68:10,c16.69:2,c16.7:4,c16.70:11,c16.71:4,c16.72:2,c16.74:4,c16.75:2,c16.76:1,c16.78:4,c16.83:1,c16.84:13,c16.85:1,c16.87:21,c16.88:19,c16.89:5,c16.90:14,c16.91:5,c16.92:15,c16.94:24,c16.95:6,c16.96:18,c16.98:17,c17.1:65,c17.10:12,c17.11:25,c17.12:10,c17.13:3,c17.14:5,c17.15:12,c17.16:5,c17.18:2,c17.19:11,c17.2:3,c17.20:3,c17.21:2,c17.22:12,c17.23:4,c17.24:16,c17.25:8,c17.26:1,c17.27:9,c17.28:3,c17.29:13,c17.30:5,c17.31:23,c17.32:9,c17.33:13,c17.34:6,c17.35:3,c17.36:9,c17.37:8,c17.39:4,c17.4:65,c17.40:3,c17.41:9,c17.42:10,c17.43:11,c17.5:42,c17.7:22,c17.8:25,c17.9:5,c18.342:1,c2.1:10,c2.100:1,c2.101:7,c2.102:6,c2.104:38,c2.106:3,c2.107:2,c2.108:2,c2.109:4,c2.11:4,c2.110:4,c2.111:1,c2.112:2,c2.113:4,c2.114:4,c2.115:1,c2.116:4,c2.119:48,c2.12:2,c2.120:4,c2.121:9,c2.122:4,c2.125:19,c2.126:2,c2.127:15,c2.128:5,c2.129:12,c2.130:4,c2.131:4,c2.133:1,c2.136:2,c2.139:1,c2.14:24,c2.141:5,c2.143:8,c2.144:7,c2.145:3,c2.146:4,c2.147:43,c2.148:15,c2.15:1,c2.150:3,c2.151:2,c2.154:1,c2.155:18,c2.156:8,c2.157:14,c2.158:10,c2.159:2,c2.160:16,c2.162:5,c2.163:1,c2.166:6,c2.167:3,c2.169:2,c2.170:5,c2.172:3,c2.173:6,c2.175:1,c2.176:1,c2.177:2,c2.18:2,c2.180:2,c2.181:4,c2.183:4,c2.185:40,c2.186:10,c2.187:11,c2.188:2,c2.189:2,c2.19:4,c2.191:1,c2.192:8,c2.193:16,c2.194:2,c2.195:26,c2.196:3,c2.197:6,c2.198:24,c2.199:8,c2.200:5,c2.201:1,c2.203:8,c2.204:19,c2.205:4,c2.206:2,c2.207:4,c2.209:9,c2.210:15,c2.213:2,c2.214:10,c2.215:1,c2.217:2,c2.220:2,c2.221:6,c2.222:4,c2.223:11,c2.224:1,c2.225:4,c2.226:6,c2.227:1,c2.23:5,c2.25:7,c2.26:9,c2.27:9,c2.28:6,c2.30:6,c2.31:3,c2.32:2,c2.33:2,c2.34:14,c2.35:2,c2.36:2,c2.37:2,c2.39:23,c2.44:3,c2.45:20,c2.46:19,c2.48:9,c2.50:3,c2.52:5,c2.54:7,c2.55:2,c2.56:2,c2.57:6,c2.58:13,c2.59:1,c2.60:2,c2.62:2,c2.64:4,c2.65:12,c2.67:1,c2.70:1,c2.71:1,c2.72:1,c2.73:3,c2.74:1,c2.75:28,c2.76:141,c2.77:7,c2.78:31,c2.79:3,c2.80:23,c2.81:3,c2.82:7,c2.85:1,c2.86:9,c2.87:3,c2.88:1,c2.89:4,c2.9:2,c2.93:8,c2.95:39,c2.98:13,c2.99:3,c3.1:6,c3.2:16,c4.1:4,c4.16:1,c4.23:2,c5.1:1,c5.10:17,c5.11:10,c5.12:52,c5.13:1,c5.15:1,c5.17:2,c5.23:14,c5.25:5,c5.26:4,c5.27:1,c5.28:9,c5.29:1,c5.30:33,c5.31:2,c5.32:1,c5.34:4,c5.35:8,c5.36:11,c5.39:1,c5.4:11,c5.40:7,c5.42:2,c5.43:21,c5.44:2,c5.45:1,c5.46:41,c5.47:9,c5.49:16,c5.50:20,c5.51:10,c5.52:22,c5.53:9,c5.54:5,c5.56:3,c5.59:2,c5.6:3,c5.60:5,c5.61:10,c5.62:93,c5.7:15,c5.8:12,c5.9:23,c6.2:3,c6.3:2,c6.4:4,c6.5:11,c6.6:3,c7.1:5,c7.2:14,c8.10:1,c8.11:1,c8.13:1,c8.17:2,c8.20:7,c8.22:1,c8.23:5,c8.27:2,c8.28:1,c8.37:1,c8.38:17,c8.4:2,c8.41:1,c8.42:8,c8.43:18,c8.5:1,c9.1:3,c9.10:1,c9.1011:1,c9.1012:1,c9.1014:1,c9.1015:2,c9.1035:1,c9.1039:1,c9.104:4,c9.1040:1,c9.106:1,c9.107:2,c9.109:4,c9.110:1,c9.111:7,c9.113:4,c9.119:2,c9.122:3,c9.123:5,c9.125:2,c9.127:5,c9.128:9,c9.129:1,c9.13:1,c9.130:4,c9.134:7,c9.135:1,c9.137:1,c9.141:2,c9.142:2,c9.145:6,c9.15:1,c9.150:1,c9.151:3,c9.154:1,c9.157:1,c9.159:4,c9.16:1,c9.161:4,c9.162:4,c9.164:1,c9.165:1,c9.168:1,c9.169:1,c9.173:1,c9.174:4,c9.175:1,c9.176:1,c9.18:1,c9.181:1,c9.182:3,c9.184:4,c9.187:1,c9.188:1,c9.19:1,c9.190:3,c9.193:2,c9.2:1,c9.20:1,c9.200:4,c9.201:5,c9.203:3,c9.204:1,c9.205:6,c9.206:1,c9.207:2,c9.209:5,c9.211:1,c9.212:3,c9.214:1,c9.215:1,c9.222:2,c9.231:1,c9.233:1,c9.234:1,c9.24:2,c9.244:1,c9.245:2,c9.247:1,c9.250:1,c9.253:1,c9.260:1,c9.261:1,c9.263:1,c9.265:1,c9.27:3,c9.274:2,c9.276:1,c9.278:1,c9.283:1,c9.288:2,c9.29:1,c9.290:1,c9.291:5,c9.292:4,c9.294:1,c9.3:2,c9.302:2,c9.308:1,c9.310:1,c9.315:1,c9.316:1,c9.317:1,c9.318:1,c9.32:2,c9.33:7,c9.331:1,c9.332:1,c9.34:3,c9.35:6,c9.351:1,c9.354:2,c9.360:1,c9.37:7,c9.378:1,c9.383:1,c9.384:2,c9.39:9,c9.393:1,c9.395:1,c9.396:1,c9.409:2,c9.415:2,c9.42:2,c9.422:1,c9.430:2,c9.432:2,c9.44:1,c9.452:1,c9.46:2,c9.464:1,c9.465:1,c9.466:1,c9.47:1,c9.479:2,c9.48:2,c9.483:1,c9.488:4,c9.489:1,c9.49:1,c9.491:2,c9.494:1,c9.496:1,c9.498:5,c9.5:1,c9.500:1,c9.501:4,c9.502:2,c9.511:4,c9.512:1,c9.513:3,c9.517:1,c9.518:1,c9.522:1,c9.524:1,c9.53:1,c9.542:1,c9.544:1,c9.547:1,c9.549:1,c9.55:5,c9.551:2,c9.556:1,c9.557:3,c9.559:1,c9.56:2,c9.560:2,c9.561:1,c9.567:1,c9.569:1,c9.57:1,c9.570:2,c9.574:1,c9.575:1,c9.576:1,c9.579:3,c9.580:1,c9.581:1,c9.583:1,c9.589:2,c9.59:1,c9.590:2,c9.598:2,c9.6:1,c9.601:1,c9.603:1,c9.605:1,c9.615:1,c9.618:2,c9.619:2,c9.62:1,c9.622:3,c9.625:1,c9.626:1,c9.627:1,c9.630:1,c9.635:2,c9.638:1,c9.639:1,c9.64:2,c9.640:2,c9.641:1,c9.642:2,c9.646:3,c9.648:4,c9.649:3,c9.650:2,c9.653:5,c9.658:1,c9.659:1,c9.66:1,c9.660:5,c9.661:1,c9.666:1,c9.668:1,c9.669:1,c9.67:3,c9.670:6,c9.671:1,c9.672:3,c9.673:2,c9.674:1,c9.675:1,c9.676:6,c9.677:2,c9.678:2,c9.679:2,c9.68:1,c9.681:2,c9.683:4,c9.684:1,c9.686:5,c9.687:4,c9.698:1,c9.699:1,c9.7:2,c9.70:4,c9.701:4,c9.702:1,c9.704:2,c9.705:1,c9.710:1,c9.713:2,c9.714:1,c9.724:2,c9.726:2,c9.727:1,c9.73:2,c9.730:2,c9.731:3,c9.733:1,c9.734:1,c9.736:2,c9.740:3,c9.741:1,c9.745:1,c9.746:1,c9.748:4,c9.754:2,c9.757:1,c9.758:2,c9.759:4,c9.76:3,c9.760:1,c9.762:3,c9.765:1,c9.766:2,c9.767:8,c9.769:1,c9.771:3,c9.772:1,c9.778:2,c9.780:1,c9.782:1,c9.79:1,c9.790:1,c9.792:1,c9.794:1,c9.799:2,c9.8:3,c9.80:7,c9.802:1,c9.806:7,c9.808:3,c9.812:5,c9.816:1,c9.817:1,c9.821:1,c9.827:2,c9.83:2,c9.830:3,c9.831:1,c9.833:1,c9.84:1,c9.841:1,c9.842:1,c9.843:2,c9.844:5,c9.846:1,c9.847:1,c9.848:1,c9.849:2,c9.850:1,c9.851:2,c9.852:1,c9.858:1,c9.860:3,c9.864:4,c9.865:1,c9.866:2,c9.867:1,c9.868:3,c9.87:1,c9.871:1,c9.88:3,c9.882:4,c9.883:1,c9.89:1,c9.896:1,c9.903:1,c9.909:1,c9.911:1,c9.912:1,c9.920:1,c9.926:1,c9.928:1,c9.932:2,c9.935:3,c9.945:2,c9.946:1,c9.955:1,c9.956:1,c9.957:1,c9.96:1,c9.962:2,c9.964:1,c9.966:1,c9.968:1,c9.969:2,c9.97:2,c9.972:2,c9.977:2,c9.978:2,c9.98:3,c9.981:1,c9.984:2,c9.985:2,c9.995:1,c9.997:1,v10.1:0.281389871543981,v10.2:0.248036763264606,v11.1:0.13439112244898,v19.1:6.23272727272727,v19.2:5.00681818181818,v19.3:5.64909090909091,v19.4:6.16863636363637,v19.5:5.16136363636364,v19.6:5.52727272727273,v19.7:6.29909090909091,v19.8:4.965,v19.9:5.80136363636364,v20.1:0.688,v20.10:-0.791666666666667,v20.11:0.6752,v20.12:-0.71875,v20.13:0.443631578947368,v20.14:-0.71875,v20.15:0.366827586206897,v20.16:-0.625,v20.3:0.708666666666667,v20.4:-0.75,v20.5:0.708666666666667,v20.6:-0.875,v20.7:0.719,v20.8:-0.875,v20.9:0.719,v21.1:5.56321782178218,c24.2:140,v24.2:5.29771428571429</t>
  </si>
  <si>
    <t>http:/www.freiepresse.de/DYNIMG/57/72/4935772_W300.jpg</t>
  </si>
  <si>
    <t>Annual Report,247;First Time,467;Free State,535;John Million Hectoliter,571;Sales Volumes,602;For Success,796;Natural Cyclist,875;Price Increase,932;Turnover Losses,1145;Market Launch,1286;Product Line,1305;John Million,1366;Prior Year Level,1416</t>
  </si>
  <si>
    <t>1000000,Hectoliter,438;</t>
  </si>
  <si>
    <t>20150522031500-T192</t>
  </si>
  <si>
    <t>http://www.tlz.de/web/zgt/leben/detail/-/specific/Bodypainter-treffen-sich-zu-grossem-Wettbewerb-in-Apolda-1920952799</t>
  </si>
  <si>
    <t>TAX_FNCACT;TAX_FNCACT_ORGANIZER;TAX_FNCACT_ARTIST;TAX_ECON_PRICE;TAX_FNCACT_ARTISTS;TAX_FNCACT_HAIRDRESSER;TAX_FNCACT_CHAMPION;WB_1979_NATURAL_RESOURCE_MANAGEMENT;WB_435_AGRICULTURE_AND_FOOD_SECURITY;WB_1986_MOUNTAINS;</t>
  </si>
  <si>
    <t>TAX_ECON_PRICE,846;TAX_FNCACT_HAIRDRESSER,1448;TAX_FNCACT_ORGANIZER,157;TAX_FNCACT_ARTIST,330;WB_1979_NATURAL_RESOURCE_MANAGEMENT,1803;WB_435_AGRICULTURE_AND_FOOD_SECURITY,1803;WB_1986_MOUNTAINS,1803;TAX_FNCACT_CHAMPION,1457;TAX_FNCACT_ARTISTS,1247;</t>
  </si>
  <si>
    <t>1#Austria#AU#AU#47.3333#13.3333#AU;1#Germany#GM#GM#51#9#GM;4#Apolda, ThüN, Germany#GM#GM15#51.0167#11.5#-1740801</t>
  </si>
  <si>
    <t>1#Austria#AU#AU##47.3333#13.3333#AU#251;4#Apolda, ThüN, Germany#GM#GM15#40699#51.0167#11.5#-1740801#1982;1#Germany#GM#GM##51#9#GM#448;1#Germany#GM#GM##51#9#GM#1991</t>
  </si>
  <si>
    <t>heer degen;silke kirchhoff</t>
  </si>
  <si>
    <t>Heer Degen,1630;Silke Kirchhoff,1501</t>
  </si>
  <si>
    <t>club brewery;apartment company;council chamber</t>
  </si>
  <si>
    <t>Club Brewery,738;Apartment Company,758;Council Chamber,1080</t>
  </si>
  <si>
    <t>2.61096605744125,4.43864229765013,1.82767624020888,6.26631853785901,25.065274151436,0,357</t>
  </si>
  <si>
    <t>wc:357,nwc:448,c1.1:2,c12.1:22,c12.10:32,c12.12:5,c12.13:7,c12.14:23,c12.3:10,c12.4:1,c12.5:15,c12.7:13,c12.8:8,c12.9:34,c13.1:1,c13.12:9,c13.4:1,c14.1:32,c14.10:13,c14.11:33,c14.2:22,c14.3:22,c14.4:3,c14.5:42,c14.6:1,c14.7:5,c14.8:1,c14.9:1,c15.110:4,c15.116:1,c15.12:1,c15.120:1,c15.123:2,c15.126:1,c15.128:1,c15.129:1,c15.130:1,c15.131:1,c15.137:1,c15.141:1,c15.142:1,c15.15:1,c15.154:4,c15.167:1,c15.170:1,c15.173:1,c15.176:1,c15.178:1,c15.184:1,c15.185:1,c15.201:2,c15.206:1,c15.217:1,c15.221:1,c15.222:1,c15.227:1,c15.229:2,c15.245:1,c15.247:1,c15.251:3,c15.255:1,c15.256:1,c15.260:1,c15.267:1,c15.270:1,c15.278:1,c15.29:1,c15.34:1,c15.36:1,c15.39:1,c15.50:1,c15.53:2,c15.55:1,c15.61:1,c15.65:1,c16.1:1,c16.100:14,c16.101:10,c16.105:7,c16.106:22,c16.109:38,c16.11:2,c16.110:79,c16.111:1,c16.113:4,c16.114:33,c16.115:6,c16.116:12,c16.117:22,c16.118:33,c16.12:51,c16.120:20,c16.121:47,c16.122:1,c16.124:2,c16.125:25,c16.126:21,c16.127:47,c16.128:15,c16.129:49,c16.13:3,c16.130:28,c16.131:22,c16.132:1,c16.133:1,c16.134:43,c16.135:1,c16.136:1,c16.138:10,c16.139:21,c16.14:2,c16.140:21,c16.143:1,c16.145:36,c16.146:52,c16.148:1,c16.149:2,c16.150:3,c16.151:1,c16.152:2,c16.153:16,c16.155:3,c16.157:14,c16.158:1,c16.159:49,c16.16:14,c16.161:51,c16.162:25,c16.163:26,c16.164:8,c16.165:3,c16.17:2,c16.19:20,c16.2:26,c16.21:2,c16.22:9,c16.23:1,c16.24:3,c16.26:54,c16.27:7,c16.29:8,c16.3:16,c16.31:40,c16.32:7,c16.33:36,c16.34:3,c16.35:29,c16.36:1,c16.37:39,c16.38:12,c16.4:50,c16.41:20,c16.43:1,c16.45:23,c16.46:9,c16.47:65,c16.48:4,c16.49:2,c16.5:4,c16.50:1,c16.51:4,c16.52:26,c16.53:3,c16.54:1,c16.55:4,c16.56:8,c16.57:199,c16.58:28,c16.59:2,c16.6:48,c16.60:4,c16.62:21,c16.63:6,c16.64:6,c16.65:10,c16.66:11,c16.68:28,c16.69:19,c16.7:3,c16.70:25,c16.71:5,c16.72:4,c16.73:1,c16.74:7,c16.75:20,c16.76:6,c16.77:2,c16.78:11,c16.79:1,c16.8:1,c16.80:3,c16.81:4,c16.82:1,c16.84:27,c16.85:5,c16.86:1,c16.87:31,c16.88:56,c16.89:18,c16.9:2,c16.90:22,c16.91:19,c16.92:26,c16.93:3,c16.94:41,c16.95:36,c16.96:11,c16.97:1,c16.98:35,c16.99:5,c17.1:95,c17.10:49,c17.11:63,c17.12:25,c17.13:6,c17.14:3,c17.15:26,c17.16:25,c17.18:4,c17.19:29,c17.2:5,c17.20:4,c17.21:3,c17.22:9,c17.23:4,c17.24:39,c17.25:23,c17.26:2,c17.27:46,c17.28:1,c17.29:28,c17.3:1,c17.30:9,c17.31:32,c17.32:22,c17.33:25,c17.34:18,c17.35:9,c17.36:27,c17.37:17,c17.38:3,c17.39:21,c17.4:93,c17.40:14,c17.41:25,c17.42:39,c17.43:28,c17.44:1,c17.5:89,c17.6:1,c17.7:66,c17.8:43,c17.9:16,c18.193:5,c18.342:2,c2.1:17,c2.100:2,c2.101:8,c2.102:22,c2.103:1,c2.104:54,c2.106:3,c2.107:1,c2.109:2,c2.11:6,c2.110:2,c2.112:5,c2.113:5,c2.114:32,c2.115:1,c2.116:25,c2.119:120,c2.12:20,c2.120:2,c2.121:40,c2.122:12,c2.123:1,c2.125:30,c2.126:20,c2.127:50,c2.128:17,c2.129:11,c2.130:2,c2.131:3,c2.132:6,c2.133:1,c2.135:13,c2.136:3,c2.139:2,c2.14:44,c2.141:6,c2.142:4,c2.143:31,c2.144:7,c2.145:2,c2.146:5,c2.147:69,c2.148:21,c2.149:1,c2.15:18,c2.150:4,c2.152:4,c2.153:5,c2.154:8,c2.155:51,c2.156:22,c2.157:46,c2.158:39,c2.159:8,c2.160:20,c2.162:4,c2.163:6,c2.166:8,c2.167:1,c2.169:3,c2.17:3,c2.170:3,c2.172:4,c2.173:8,c2.175:2,c2.176:3,c2.177:27,c2.178:2,c2.179:5,c2.18:19,c2.180:20,c2.181:21,c2.182:2,c2.183:24,c2.185:81,c2.186:16,c2.187:27,c2.19:8,c2.190:1,c2.191:7,c2.192:7,c2.193:28,c2.194:4,c2.195:35,c2.196:6,c2.197:11,c2.198:54,c2.199:15,c2.20:2,c2.200:6,c2.201:1,c2.203:17,c2.204:49,c2.205:12,c2.206:7,c2.207:4,c2.209:14,c2.21:2,c2.210:34,c2.211:4,c2.213:3,c2.214:21,c2.215:1,c2.216:1,c2.217:4,c2.218:1,c2.220:7,c2.221:8,c2.222:1,c2.223:9,c2.225:7,c2.226:10,c2.227:2,c2.23:11,c2.25:28,c2.26:23,c2.27:23,c2.28:4,c2.30:9,c2.31:25,c2.32:3,c2.33:6,c2.34:21,c2.35:5,c2.36:1,c2.37:2,c2.38:2,c2.39:35,c2.4:2,c2.40:2,c2.42:3,c2.44:20,c2.45:14,c2.46:44,c2.47:7,c2.48:5,c2.5:1,c2.50:8,c2.52:30,c2.53:2,c2.54:33,c2.55:3,c2.56:1,c2.57:10,c2.58:12,c2.59:4,c2.6:3,c2.60:3,c2.61:5,c2.62:22,c2.64:8,c2.65:6,c2.66:1,c2.67:3,c2.68:3,c2.69:1,c2.70:4,c2.71:1,c2.73:2,c2.75:71,c2.76:241,c2.77:36,c2.78:60,c2.79:23,c2.80:44,c2.81:7,c2.82:15,c2.83:1,c2.84:2,c2.85:1,c2.86:16,c2.87:3,c2.88:9,c2.89:18,c2.9:3,c2.90:5,c2.93:10,c2.95:73,c2.96:2,c2.97:5,c2.98:22,c2.99:5,c3.1:13,c3.2:26,c4.12:1,c4.15:4,c4.2:1,c4.23:19,c5.10:28,c5.11:14,c5.12:80,c5.16:4,c5.17:4,c5.18:1,c5.20:4,c5.21:6,c5.22:1,c5.23:13,c5.24:2,c5.25:4,c5.26:5,c5.28:8,c5.29:4,c5.30:35,c5.31:3,c5.32:2,c5.33:1,c5.34:6,c5.35:15,c5.36:22,c5.38:1,c5.4:3,c5.40:19,c5.42:2,c5.43:11,c5.45:6,c5.46:64,c5.47:12,c5.48:3,c5.49:47,c5.5:5,c5.50:50,c5.51:30,c5.52:57,c5.53:20,c5.54:12,c5.55:1,c5.56:6,c5.6:27,c5.60:7,c5.61:19,c5.62:160,c5.7:22,c5.8:11,c5.9:35,c6.1:3,c6.2:3,c6.4:7,c6.5:5,c7.1:13,c7.2:26,c8.1:2,c8.10:2,c8.13:1,c8.16:1,c8.17:5,c8.18:1,c8.20:1,c8.21:1,c8.22:2,c8.23:9,c8.25:4,c8.27:1,c8.3:1,c8.33:1,c8.36:5,c8.37:5,c8.38:5,c8.39:2,c8.4:19,c8.40:1,c8.41:1,c8.42:5,c8.43:22,c8.5:1,c8.7:2,c9.1:20,c9.10:4,c9.1006:1,c9.1011:1,c9.1015:2,c9.1018:6,c9.1030:3,c9.1035:1,c9.1036:1,c9.1038:5,c9.104:4,c9.1040:1,c9.107:1,c9.108:1,c9.109:5,c9.11:1,c9.110:1,c9.111:11,c9.113:2,c9.115:2,c9.119:2,c9.120:3,c9.122:5,c9.123:4,c9.124:6,c9.125:3,c9.126:2,c9.127:8,c9.128:27,c9.129:1,c9.130:4,c9.132:4,c9.134:5,c9.14:1,c9.141:6,c9.142:2,c9.143:8,c9.144:1,c9.145:5,c9.15:1,c9.150:1,c9.153:1,c9.154:1,c9.157:3,c9.158:7,c9.159:8,c9.16:4,c9.160:3,c9.161:1,c9.162:13,c9.164:5,c9.165:1,c9.166:4,c9.167:1,c9.168:2,c9.169:1,c9.173:2,c9.174:4,c9.175:2,c9.176:1,c9.177:5,c9.181:1,c9.182:4,c9.184:14,c9.188:1,c9.189:1,c9.191:1,c9.192:5,c9.193:7,c9.194:1,c9.195:5,c9.196:1,c9.198:9,c9.199:1,c9.2:1,c9.20:3,c9.200:6,c9.201:4,c9.202:3,c9.203:1,c9.204:1,c9.205:5,c9.206:2,c9.207:2,c9.208:2,c9.209:1,c9.21:1,c9.210:1,c9.212:2,c9.215:6,c9.217:1,c9.219:1,c9.220:1,c9.222:5,c9.224:2,c9.23:1,c9.231:2,c9.233:3,c9.235:4,c9.24:2,c9.244:2,c9.245:2,c9.248:1,c9.25:2,c9.250:3,c9.256:5,c9.260:2,c9.261:4,c9.263:3,c9.265:4,c9.266:1,c9.267:4,c9.27:5,c9.270:1,c9.271:1,c9.274:1,c9.275:2,c9.276:1,c9.277:1,c9.28:1,c9.280:1,c9.281:1,c9.286:2,c9.287:1,c9.288:4,c9.29:4,c9.290:2,c9.291:4,c9.294:1,c9.296:3,c9.3:20,c9.300:2,c9.302:6,c9.303:3,c9.304:1,c9.305:2,c9.308:4,c9.312:1,c9.316:3,c9.317:1,c9.319:1,c9.32:2,c9.326:1,c9.329:1,c9.33:5,c9.331:3,c9.332:1,c9.34:9,c9.340:1,c9.345:1,c9.35:8,c9.351:1,c9.353:2,c9.354:3,c9.358:3,c9.36:2,c9.383:2,c9.385:1,c9.386:1,c9.389:1,c9.39:5,c9.396:1,c9.397:1,c9.4:1,c9.40:4,c9.400:1,c9.401:1,c9.409:1,c9.415:2,c9.418:1,c9.42:1,c9.420:1,c9.424:1,c9.430:1,c9.432:2,c9.435:1,c9.44:4,c9.440:4,c9.446:1,c9.45:1,c9.459:4,c9.46:6,c9.461:1,c9.462:4,c9.463:1,c9.464:1,c9.466:1,c9.468:1,c9.47:4,c9.472:1,c9.476:6,c9.477:1,c9.478:1,c9.479:11,c9.48:5,c9.481:1,c9.482:6,c9.488:5,c9.489:5,c9.49:3,c9.491:6,c9.494:2,c9.495:1,c9.496:2,c9.498:13,c9.499:1,c9.5:1,c9.500:3,c9.501:2,c9.507:8,c9.511:7,c9.512:1,c9.513:13,c9.517:3,c9.518:1,c9.519:5,c9.521:2,c9.522:1,c9.523:1,c9.528:1,c9.53:3,c9.531:1,c9.537:3,c9.54:1,c9.542:2,c9.544:1,c9.547:1,c9.549:3,c9.55:3,c9.551:1,c9.553:1,c9.554:2,c9.556:2,c9.557:1,c9.559:1,c9.562:3,c9.563:1,c9.564:3,c9.565:1,c9.566:2,c9.568:1,c9.569:2,c9.570:2,c9.571:1,c9.573:1,c9.576:2,c9.579:23,c9.58:2,c9.580:3,c9.581:1,c9.582:1,c9.584:1,c9.59:2,c9.600:1,c9.602:1,c9.603:1,c9.607:1,c9.61:2,c9.611:1,c9.613:3,c9.616:1,c9.618:1,c9.619:2,c9.62:1,c9.621:1,c9.622:1,c9.624:6,c9.625:3,c9.627:4,c9.629:3,c9.630:1,c9.632:3,c9.635:5,c9.638:1,c9.64:2,c9.640:10,c9.642:14,c9.645:1,c9.646:2,c9.648:10,c9.649:3,c9.650:2,c9.653:25,c9.654:1,c9.655:2,c9.659:1,c9.66:2,c9.660:4,c9.661:1,c9.664:1,c9.666:1,c9.667:3,c9.668:2,c9.669:4,c9.67:2,c9.670:7,c9.671:4,c9.672:2,c9.673:2,c9.674:3,c9.675:1,c9.676:10,c9.677:1,c9.678:1,c9.682:3,c9.683:4,c9.684:1,c9.685:2,c9.687:4,c9.690:2,c9.692:5,c9.694:2,c9.696:1,c9.698:5,c9.7:4,c9.70:3,c9.701:15,c9.704:10,c9.705:4,c9.708:3,c9.71:2,c9.710:1,c9.713:2,c9.714:1,c9.718:1,c9.719:2,c9.720:3,c9.721:1,c9.722:1,c9.724:7,c9.726:28,c9.727:1,c9.73:4,c9.730:19,c9.731:2,c9.734:1,c9.735:4,c9.736:20,c9.737:1,c9.739:2,c9.740:9,c9.741:4,c9.742:1,c9.745:3,c9.748:30,c9.75:1,c9.754:4,c9.755:2,c9.757:1,c9.759:4,c9.76:10,c9.760:2,c9.761:2,c9.762:20,c9.765:1,c9.766:2,c9.767:25,c9.768:1,c9.771:3,c9.779:1,c9.78:3,c9.789:2,c9.79:4,c9.790:3,c9.791:1,c9.792:3,c9.793:1,c9.8:4,c9.802:5,c9.803:2,c9.806:2,c9.808:2,c9.810:1,c9.812:1,c9.816:5,c9.817:4,c9.818:2,c9.82:4,c9.820:2,c9.821:2,c9.823:1,c9.826:1,c9.827:1,c9.828:1,c9.83:14,c9.830:1,c9.831:4,c9.834:2,c9.837:2,c9.838:1,c9.84:2,c9.843:1,c9.844:3,c9.846:1,c9.847:1,c9.848:1,c9.849:4,c9.850:1,c9.851:1,c9.853:2,c9.857:1,c9.858:2,c9.86:4,c9.860:12,c9.861:2,c9.863:2,c9.864:21,c9.865:3,c9.866:4,c9.867:2,c9.868:21,c9.87:4,c9.873:1,c9.874:1,c9.877:6,c9.88:1,c9.882:5,c9.884:2,c9.887:1,c9.888:1,c9.889:3,c9.890:3,c9.896:1,c9.898:1,c9.899:3,c9.9:1,c9.90:1,c9.900:1,c9.901:1,c9.902:2,c9.903:6,c9.904:1,c9.908:3,c9.909:3,c9.911:3,c9.912:1,c9.913:1,c9.914:2,c9.920:1,c9.921:2,c9.926:6,c9.930:3,c9.931:2,c9.932:2,c9.933:1,c9.935:16,c9.938:3,c9.942:2,c9.945:4,c9.949:2,c9.955:4,c9.956:1,c9.957:1,c9.96:5,c9.962:1,c9.964:3,c9.966:3,c9.969:2,c9.972:3,c9.973:3,c9.975:1,c9.978:11,c9.980:6,c9.981:2,c9.983:1,c9.984:3,c9.985:3,c9.986:1,c9.987:1,c9.990:1,v10.1:0.243806631964527,v10.2:0.224483918292592,v11.1:0.130913883071553,v19.1:6.38090909090909,v19.2:5.11151515151515,v19.3:5.65333333333333,v19.4:6.23878787878788,v19.5:4.97181818181818,v19.6:5.6969696969697,v19.7:6.53909090909091,v19.8:5.23272727272727,v19.9:5.64757575757576,v20.1:0.42925,v20.10:-0.6875,v20.11:0.59,v20.12:-0.625,v20.13:0.445,v20.14:-0.5625,v20.15:0.364555555555556,v20.16:-0.5,v20.3:0.572,v20.4:-0.375,v20.5:0.6326,v20.6:-0.6875,v20.7:0.6326,v20.8:-0.6875,v20.9:0.62,v21.1:5.50825,c24.2:224,v24.2:5.34241071428571</t>
  </si>
  <si>
    <t>http://media101.zgt.de.cdn.tlz.de/content/10/94/91/5I/1094915ITOMV4DB_V4RWGYUHMQIUGQLPKIBHHL521052015194/D0R0000434731.JPG</t>
  </si>
  <si>
    <t>Body Painting,97;Hearts Content Talk Shop,426;Test Run,529;Club Brewery,764;Apartment Company,786;Further Support,910;Benefits In Kind,937;Council Chamber,1110;Until Clock,1149;Hours Time,1203;Her Motivational,1224;Some Clock,1314;Hairdresser Champion,1496;Silke Kirchhoff,1547;Some Clock,1586;For Statements,1725;House Brand,1828;Mountain Road,1850;The Way,2091</t>
  </si>
  <si>
    <t>7,Registrations for s Competition,1511;12,limited,1573;10,participate,1595;</t>
  </si>
  <si>
    <t>20150522031500-T217</t>
  </si>
  <si>
    <t>http://www.thueringer-allgemeine.de/startseite/detail/-/specific/Bodypainter-treffen-sich-zu-grossem-Wettbewerb-in-Apolda-1920952799</t>
  </si>
  <si>
    <t>http://media101.zgt.de.cdn.thueringer-allgemeine.de/content/10/94/91/5I/1094915ITOMV4DB_V4RWGYUHMQIUGQLPKIBHHL521052015194/D0R0000434731.JPG</t>
  </si>
  <si>
    <t>20150522031500-T222</t>
  </si>
  <si>
    <t>http://www.thueringer-allgemeine.de/web/zgt/leben/detail/-/specific/Bodypainter-treffen-sich-zu-grossem-Wettbewerb-in-Apolda-1920952799</t>
  </si>
  <si>
    <t>20150522064500-T531</t>
  </si>
  <si>
    <t>stern.de</t>
  </si>
  <si>
    <t>http://www.stern.de/genuss/trends/brunch-so-fruehstueckt-berlin-2195521.html</t>
  </si>
  <si>
    <t>TAX_WORLDREPTILES;TAX_WORLDREPTILES_SNAKE;TAX_FNCACT;TAX_FNCACT_PHOTOGRAPHER;MEDIA_MSM;TAX_FNCACT_REPORTER;TAX_ETHNICITY;TAX_ETHNICITY_ENGLISH;TAX_WORLDLANGUAGES;TAX_WORLDLANGUAGES_ENGLISH;TAX_FNCACT_OPERATOR;TERROR;WB_2433_CONFLICT_AND_VIOLENCE;WB_2451_REBELS_GUERRILLAS_AND_INSURGENTS;WB_2432_FRAGILITY_CONFLICT_AND_VIOLENCE;WB_2445_NON_STATE_SECURITY_ACTORS;TAX_FNCACT_COMPANION;KIDNAP;TAX_FOODSTAPLES;TAX_FOODSTAPLES_BREAD;MEDIA_SOCIAL;TAX_FOODSTAPLES_CEREAL;TAX_ETHNICITY_GERMAN;TAX_WORLDLANGUAGES_GERMAN;IMMIGRATION;TAX_FNCACT_IMMIGRANTS;TAX_FNCACT_FATHER;TAX_ETHNICITY_ITALIAN;TAX_WORLDLANGUAGES_ITALIAN;SOC_GENERALCRIME;WB_1979_NATURAL_RESOURCE_MANAGEMENT;WB_435_AGRICULTURE_AND_FOOD_SECURITY;WB_1986_MOUNTAINS;TAX_ETHNICITY_FRENCH;TAX_WORLDLANGUAGES_FRENCH;TAX_WORLDMAMMALS;TAX_WORLDMAMMALS_GOAT;</t>
  </si>
  <si>
    <t>TAX_ETHNICITY_GERMAN,1988;TAX_WORLDLANGUAGES_GERMAN,1988;TAX_ETHNICITY_ENGLISH,804;TAX_WORLDLANGUAGES_ENGLISH,804;IMMIGRATION,2034;TAX_FNCACT_IMMIGRANTS,2034;KIDNAP,1239;MEDIA_MSM,533;TAX_FNCACT_REPORTER,533;TAX_FNCACT_FATHER,2218;TAX_FOODSTAPLES_CEREAL,1936;MEDIA_SOCIAL,1711;TERROR,930;WB_2433_CONFLICT_AND_VIOLENCE,930;WB_2451_REBELS_GUERRILLAS_AND_INSURGENTS,930;WB_2432_FRAGILITY_CONFLICT_AND_VIOLENCE,930;WB_2445_NON_STATE_SECURITY_ACTORS,930;TAX_WORLDMAMMALS_GOAT,3333;SOC_GENERALCRIME,2866;TAX_FNCACT_COMPANION,1157;TAX_WORLDREPTILES_SNAKE,306;TAX_ETHNICITY_FRENCH,3285;TAX_WORLDLANGUAGES_FRENCH,3285;TAX_FNCACT_OPERATOR,916;WB_1979_NATURAL_RESOURCE_MANAGEMENT,3139;WB_435_AGRICULTURE_AND_FOOD_SECURITY,3139;WB_1986_MOUNTAINS,3139;TAX_FOODSTAPLES_BREAD,1306;TAX_FNCACT_PHOTOGRAPHER,514;TAX_ETHNICITY_ITALIAN,2231;TAX_WORLDLANGUAGES_ITALIAN,2231;</t>
  </si>
  <si>
    <t>4#Charlottenburg, Berlin, Germany#GM#GM16#52.5167#13.3#-1756443;1#Germany#GM#GM#51#9#GM;1#France#FR#FR#46#2#FR;4#Berlin, Berlin, Germany#GM#GM16#52.5167#13.4#-1746443;1#Italy#IT#IT#42.8333#12.8333#IT</t>
  </si>
  <si>
    <t>1#French#FR#FR##46#2#FR#3285;1#Italian#IT#IT##42.8333#12.8333#IT#2231;4#Charlottenburg, Berlin, Germany#GM#GM16#16538#52.5167#13.3#-1756443#2168;1#German#GM#GM##51#9#GM#1988;4#Berlin, Berlin, Germany#GM#GM16#16538#52.5167#13.4#-1746443#56;4#Berlin, Berlin, Germany#GM#GM16#16538#52.5167#13.4#-1746443#2250</t>
  </si>
  <si>
    <t>1.23647604327666,3.5548686244204,2.31839258114374,5.87326120556414,22.7202472952087,1.54559505409583,576</t>
  </si>
  <si>
    <t>wc:576,nwc:904,c1.1:2,c1.3:1,c12.1:36,c12.10:61,c12.12:13,c12.13:24,c12.14:30,c12.3:8,c12.4:9,c12.5:21,c12.7:21,c12.8:32,c12.9:45,c13.1:1,c13.10:2,c13.11:1,c13.12:13,c13.2:1,c13.6:1,c13.7:3,c13.9:1,c14.1:40,c14.10:27,c14.11:53,c14.2:30,c14.3:33,c14.4:11,c14.5:78,c14.6:6,c14.7:9,c14.8:4,c14.9:9,c15.10:1,c15.103:1,c15.105:2,c15.106:1,c15.110:5,c15.112:1,c15.115:1,c15.116:2,c15.123:2,c15.125:1,c15.126:1,c15.128:4,c15.13:1,c15.134:1,c15.136:1,c15.137:1,c15.139:1,c15.140:1,c15.147:1,c15.150:2,c15.154:4,c15.165:1,c15.166:1,c15.167:1,c15.172:1,c15.173:2,c15.175:3,c15.176:4,c15.177:1,c15.178:1,c15.179:1,c15.20:1,c15.212:1,c15.218:1,c15.220:2,c15.221:1,c15.222:2,c15.224:1,c15.227:3,c15.229:1,c15.253:1,c15.254:2,c15.256:2,c15.260:3,c15.270:1,c15.277:2,c15.278:1,c15.279:1,c15.29:2,c15.31:1,c15.34:4,c15.36:1,c15.38:1,c15.43:3,c15.46:1,c15.47:4,c15.50:3,c15.53:2,c15.61:1,c15.62:2,c15.71:1,c15.76:1,c15.77:1,c15.86:1,c15.89:1,c15.91:1,c15.97:2,c16.1:4,c16.100:18,c16.101:12,c16.102:2,c16.103:1,c16.105:7,c16.106:23,c16.109:35,c16.11:4,c16.110:85,c16.111:2,c16.112:1,c16.113:5,c16.114:32,c16.115:6,c16.116:16,c16.117:31,c16.118:43,c16.119:1,c16.12:62,c16.120:34,c16.121:23,c16.122:2,c16.123:1,c16.124:2,c16.125:33,c16.126:23,c16.127:64,c16.128:14,c16.129:72,c16.13:2,c16.130:18,c16.131:18,c16.133:1,c16.134:55,c16.135:1,c16.136:1,c16.138:15,c16.139:15,c16.14:1,c16.140:32,c16.145:33,c16.146:49,c16.149:1,c16.150:3,c16.151:2,c16.152:5,c16.153:23,c16.155:5,c16.156:3,c16.157:24,c16.158:1,c16.159:54,c16.16:12,c16.161:65,c16.162:28,c16.163:32,c16.164:6,c16.165:4,c16.168:1,c16.17:1,c16.19:18,c16.2:39,c16.20:1,c16.21:8,c16.22:15,c16.23:3,c16.24:6,c16.26:97,c16.27:7,c16.28:1,c16.29:13,c16.3:11,c16.30:1,c16.31:51,c16.32:6,c16.33:58,c16.34:4,c16.35:29,c16.36:12,c16.37:43,c16.38:26,c16.4:42,c16.41:23,c16.42:1,c16.45:23,c16.46:9,c16.47:67,c16.49:5,c16.5:4,c16.50:2,c16.51:4,c16.52:26,c16.53:6,c16.55:3,c16.56:15,c16.57:313,c16.58:33,c16.59:1,c16.6:79,c16.60:3,c16.61:4,c16.62:15,c16.63:30,c16.64:4,c16.65:18,c16.66:7,c16.68:51,c16.69:15,c16.7:7,c16.70:36,c16.71:11,c16.73:2,c16.74:6,c16.75:15,c16.76:7,c16.77:1,c16.78:10,c16.8:2,c16.80:3,c16.81:3,c16.82:5,c16.83:1,c16.84:33,c16.86:1,c16.87:44,c16.88:85,c16.89:27,c16.9:4,c16.90:35,c16.91:32,c16.92:50,c16.93:7,c16.94:57,c16.95:32,c16.96:13,c16.98:50,c16.99:6,c17.1:152,c17.10:54,c17.11:90,c17.12:18,c17.13:9,c17.14:35,c17.15:26,c17.16:28,c17.18:15,c17.19:45,c17.2:6,c17.20:4,c17.21:12,c17.22:14,c17.23:7,c17.24:40,c17.25:9,c17.26:1,c17.27:53,c17.28:6,c17.29:33,c17.30:10,c17.31:39,c17.32:30,c17.33:33,c17.34:22,c17.35:15,c17.36:34,c17.37:26,c17.38:8,c17.39:29,c17.4:150,c17.40:26,c17.41:21,c17.42:39,c17.43:38,c17.44:2,c17.5:118,c17.6:11,c17.7:83,c17.8:82,c17.9:18,c18.101:1,c18.13:1,c18.132:1,c18.14:1,c18.180:7,c18.193:6,c18.269:1,c18.342:6,c18.345:1,c18.346:1,c18.41:2,c18.75:1,c2.1:20,c2.100:1,c2.101:16,c2.102:11,c2.103:1,c2.104:85,c2.106:7,c2.107:3,c2.108:2,c2.109:2,c2.11:2,c2.110:13,c2.111:3,c2.112:7,c2.113:4,c2.114:31,c2.115:4,c2.116:28,c2.119:175,c2.12:20,c2.120:2,c2.121:50,c2.122:20,c2.123:3,c2.124:8,c2.125:40,c2.126:17,c2.127:67,c2.128:21,c2.129:26,c2.130:3,c2.131:9,c2.132:3,c2.133:1,c2.134:3,c2.135:4,c2.136:2,c2.137:2,c2.139:3,c2.14:57,c2.140:2,c2.141:9,c2.142:4,c2.143:27,c2.144:20,c2.145:8,c2.146:12,c2.147:106,c2.148:54,c2.149:4,c2.15:24,c2.150:8,c2.151:2,c2.152:5,c2.153:13,c2.154:8,c2.155:52,c2.156:15,c2.157:48,c2.158:39,c2.159:9,c2.160:42,c2.162:11,c2.163:1,c2.166:12,c2.167:3,c2.169:14,c2.17:2,c2.170:17,c2.171:6,c2.172:5,c2.173:10,c2.175:1,c2.176:7,c2.177:29,c2.178:2,c2.179:15,c2.18:14,c2.180:17,c2.181:17,c2.183:20,c2.185:101,c2.186:17,c2.187:30,c2.188:6,c2.189:6,c2.19:1,c2.190:2,c2.191:9,c2.192:15,c2.193:51,c2.194:3,c2.195:40,c2.196:6,c2.197:18,c2.198:69,c2.199:27,c2.2:1,c2.20:4,c2.200:6,c2.201:1,c2.203:28,c2.204:55,c2.205:14,c2.206:13,c2.207:4,c2.209:19,c2.21:1,c2.210:33,c2.211:7,c2.213:13,c2.214:25,c2.217:9,c2.218:5,c2.219:1,c2.220:14,c2.221:15,c2.222:1,c2.223:16,c2.224:1,c2.225:12,c2.226:11,c2.227:2,c2.23:2,c2.24:6,c2.25:39,c2.26:37,c2.27:37,c2.28:10,c2.3:2,c2.30:28,c2.31:18,c2.32:3,c2.33:3,c2.34:32,c2.35:27,c2.36:15,c2.37:23,c2.38:1,c2.39:62,c2.4:3,c2.40:3,c2.42:1,c2.44:17,c2.45:30,c2.46:62,c2.47:7,c2.48:7,c2.49:1,c2.5:2,c2.50:19,c2.52:39,c2.53:2,c2.54:44,c2.55:3,c2.56:3,c2.57:14,c2.58:19,c2.59:2,c2.6:6,c2.60:4,c2.61:2,c2.62:25,c2.63:4,c2.64:22,c2.65:10,c2.66:2,c2.68:1,c2.69:2,c2.7:3,c2.70:6,c2.71:1,c2.72:11,c2.73:5,c2.74:4,c2.75:69,c2.76:423,c2.77:31,c2.78:52,c2.79:13,c2.80:54,c2.81:10,c2.82:20,c2.83:3,c2.84:5,c2.86:22,c2.88:5,c2.89:18,c2.9:4,c2.90:6,c2.91:1,c2.92:1,c2.93:17,c2.95:100,c2.96:3,c2.97:6,c2.98:24,c2.99:11,c3.1:25,c3.2:29,c4.12:1,c4.13:1,c4.15:1,c4.16:1,c4.23:16,c5.10:48,c5.11:25,c5.12:120,c5.13:15,c5.14:2,c5.15:4,c5.16:1,c5.17:22,c5.18:2,c5.19:5,c5.20:14,c5.21:23,c5.22:2,c5.23:41,c5.24:6,c5.25:4,c5.26:10,c5.27:11,c5.28:9,c5.29:2,c5.30:80,c5.31:2,c5.32:4,c5.34:12,c5.35:18,c5.36:30,c5.37:1,c5.38:3,c5.39:1,c5.4:3,c5.40:46,c5.41:1,c5.42:2,c5.43:24,c5.44:3,c5.45:14,c5.46:99,c5.47:25,c5.48:8,c5.49:48,c5.5:7,c5.50:67,c5.51:33,c5.52:82,c5.53:34,c5.54:15,c5.55:5,c5.56:11,c5.58:8,c5.59:6,c5.6:34,c5.60:30,c5.61:45,c5.62:261,c5.7:7,c5.8:10,c5.9:49,c6.1:2,c6.2:9,c6.3:1,c6.4:10,c6.5:11,c6.6:2,c7.1:16,c7.2:30,c8.1:1,c8.12:1,c8.13:2,c8.14:1,c8.16:3,c8.17:10,c8.18:1,c8.19:1,c8.2:7,c8.20:18,c8.22:4,c8.23:18,c8.25:2,c8.27:3,c8.28:2,c8.29:1,c8.30:1,c8.33:3,c8.34:2,c8.35:1,c8.36:11,c8.37:12,c8.38:8,c8.4:16,c8.40:2,c8.41:8,c8.42:12,c8.43:31,c8.5:1,c8.6:4,c8.7:2,c9.1:17,c9.10:17,c9.1000:1,c9.1004:3,c9.1005:1,c9.101:1,c9.1013:1,c9.1014:1,c9.1015:2,c9.1016:1,c9.1018:4,c9.102:1,c9.1023:1,c9.1030:1,c9.1034:1,c9.1036:1,c9.1038:4,c9.1039:1,c9.104:6,c9.1041:1,c9.106:1,c9.107:3,c9.109:13,c9.11:1,c9.110:2,c9.111:14,c9.113:4,c9.116:4,c9.119:3,c9.12:3,c9.120:5,c9.122:5,c9.123:2,c9.124:3,c9.125:6,c9.126:1,c9.127:14,c9.128:22,c9.129:3,c9.130:4,c9.132:1,c9.134:5,c9.135:3,c9.137:1,c9.14:1,c9.140:1,c9.141:5,c9.142:2,c9.143:11,c9.145:12,c9.147:2,c9.148:5,c9.149:1,c9.152:2,c9.156:2,c9.157:2,c9.158:3,c9.159:13,c9.16:1,c9.160:3,c9.161:1,c9.162:14,c9.164:2,c9.165:2,c9.166:3,c9.167:1,c9.168:2,c9.173:2,c9.174:2,c9.175:1,c9.176:1,c9.177:2,c9.178:1,c9.18:4,c9.180:3,c9.182:4,c9.184:13,c9.188:7,c9.19:3,c9.191:2,c9.192:7,c9.193:3,c9.194:1,c9.195:5,c9.196:5,c9.197:4,c9.198:11,c9.199:1,c9.2:1,c9.20:4,c9.200:9,c9.201:7,c9.202:2,c9.203:1,c9.205:6,c9.206:4,c9.207:4,c9.208:2,c9.209:2,c9.21:1,c9.211:1,c9.212:5,c9.213:2,c9.214:2,c9.215:9,c9.217:3,c9.219:3,c9.22:1,c9.222:1,c9.227:1,c9.23:1,c9.230:2,c9.231:2,c9.233:4,c9.235:9,c9.236:1,c9.237:1,c9.238:3,c9.24:3,c9.241:4,c9.242:2,c9.245:2,c9.246:1,c9.25:3,c9.252:1,c9.255:1,c9.256:1,c9.258:2,c9.261:2,c9.262:2,c9.265:1,c9.266:3,c9.267:4,c9.27:7,c9.270:4,c9.271:3,c9.274:1,c9.275:1,c9.276:3,c9.28:3,c9.280:1,c9.282:2,c9.285:1,c9.287:2,c9.288:2,c9.29:1,c9.291:5,c9.293:2,c9.295:1,c9.296:1,c9.3:15,c9.300:2,c9.302:6,c9.304:4,c9.305:6,c9.306:4,c9.308:14,c9.310:2,c9.312:2,c9.314:3,c9.319:1,c9.32:5,c9.328:1,c9.329:1,c9.33:16,c9.332:1,c9.338:1,c9.339:1,c9.34:11,c9.345:2,c9.347:2,c9.348:1,c9.349:1,c9.35:3,c9.350:1,c9.351:3,c9.352:1,c9.353:2,c9.358:2,c9.36:1,c9.367:1,c9.370:3,c9.371:3,c9.377:2,c9.378:1,c9.380:1,c9.382:3,c9.383:1,c9.384:5,c9.385:2,c9.389:2,c9.39:19,c9.393:2,c9.394:2,c9.395:4,c9.396:3,c9.397:1,c9.398:2,c9.4:3,c9.40:1,c9.401:1,c9.403:1,c9.404:1,c9.405:3,c9.407:1,c9.409:2,c9.410:1,c9.411:3,c9.415:1,c9.416:1,c9.417:1,c9.418:1,c9.419:1,c9.42:1,c9.420:3,c9.424:2,c9.426:1,c9.427:1,c9.428:1,c9.429:1,c9.430:3,c9.432:6,c9.433:1,c9.434:1,c9.435:3,c9.437:1,c9.438:1,c9.439:3,c9.44:16,c9.440:1,c9.443:1,c9.444:1,c9.446:4,c9.447:4,c9.448:3,c9.449:1,c9.45:3,c9.450:1,c9.451:1,c9.452:3,c9.454:3,c9.455:1,c9.456:2,c9.457:3,c9.458:2,c9.459:8,c9.46:6,c9.460:1,c9.461:7,c9.462:4,c9.463:9,c9.464:7,c9.465:1,c9.466:9,c9.467:1,c9.47:4,c9.470:1,c9.476:15,c9.478:4,c9.479:14,c9.48:19,c9.480:5,c9.481:3,c9.482:6,c9.483:2,c9.488:8,c9.489:8,c9.491:7,c9.493:1,c9.494:2,c9.496:2,c9.497:1,c9.498:16,c9.500:7,c9.501:3,c9.503:2,c9.507:5,c9.51:1,c9.511:2,c9.513:13,c9.514:1,c9.517:4,c9.519:7,c9.520:1,c9.521:3,c9.522:5,c9.525:1,c9.528:3,c9.53:1,c9.530:3,c9.539:2,c9.540:1,c9.542:2,c9.543:1,c9.546:2,c9.547:1,c9.549:8,c9.55:1,c9.550:3,c9.551:7,c9.553:5,c9.554:3,c9.556:3,c9.557:3,c9.559:1,c9.56:3,c9.560:3,c9.561:2,c9.562:2,c9.564:3,c9.565:1,c9.566:1,c9.568:2,c9.570:6,c9.571:1,c9.573:1,c9.574:1,c9.575:1,c9.576:7,c9.579:17,c9.580:2,c9.581:2,c9.583:1,c9.584:1,c9.586:1,c9.587:1,c9.591:1,c9.594:1,c9.597:1,c9.600:1,c9.602:3,c9.603:2,c9.606:1,c9.607:1,c9.609:1,c9.61:4,c9.610:1,c9.616:2,c9.618:2,c9.619:5,c9.62:1,c9.620:1,c9.622:3,c9.624:3,c9.625:3,c9.627:2,c9.629:2,c9.630:1,c9.631:1,c9.632:1,c9.634:1,c9.635:7,c9.638:2,c9.639:1,c9.64:5,c9.640:6,c9.641:2,c9.642:16,c9.646:6,c9.648:13,c9.649:1,c9.650:2,c9.653:17,c9.654:5,c9.655:5,c9.658:3,c9.659:2,c9.66:2,c9.660:17,c9.661:1,c9.663:3,c9.664:2,c9.665:3,c9.666:1,c9.667:4,c9.668:6,c9.669:17,c9.67:2,c9.670:6,c9.671:3,c9.672:5,c9.673:1,c9.674:3,c9.675:1,c9.676:11,c9.677:2,c9.678:3,c9.679:7,c9.680:1,c9.681:6,c9.682:3,c9.683:5,c9.684:1,c9.685:3,c9.686:4,c9.687:5,c9.689:2,c9.690:3,c9.692:1,c9.694:1,c9.696:1,c9.698:2,c9.699:1,c9.7:1,c9.70:4,c9.701:15,c9.702:2,c9.703:3,c9.704:12,c9.705:3,c9.708:3,c9.709:1,c9.71:3,c9.710:1,c9.711:2,c9.713:2,c9.714:3,c9.715:1,c9.717:3,c9.718:1,c9.719:4,c9.720:2,c9.721:2,c9.722:1,c9.724:2,c9.725:1,c9.726:21,c9.727:1,c9.73:1,c9.730:15,c9.731:5,c9.732:1,c9.733:1,c9.734:3,c9.735:4,c9.736:18,c9.741:17,c9.742:1,c9.745:2,c9.748:30,c9.75:4,c9.750:1,c9.752:2,c9.754:3,c9.756:1,c9.757:1,c9.758:1,c9.759:1,c9.76:4,c9.760:2,c9.761:7,c9.762:15,c9.765:2,c9.766:3,c9.767:18,c9.770:1,c9.771:4,c9.772:1,c9.776:2,c9.78:1,c9.781:1,c9.782:1,c9.784:1,c9.785:2,c9.788:2,c9.79:3,c9.790:1,c9.792:1,c9.793:2,c9.795:2,c9.798:1,c9.8:5,c9.80:2,c9.800:1,c9.802:2,c9.803:2,c9.806:2,c9.808:4,c9.811:1,c9.812:5,c9.816:3,c9.817:2,c9.818:2,c9.821:3,c9.822:2,c9.826:1,c9.827:2,c9.828:1,c9.83:15,c9.830:3,c9.831:3,c9.832:1,c9.834:6,c9.837:3,c9.838:2,c9.840:1,c9.842:1,c9.844:2,c9.845:1,c9.846:2,c9.847:1,c9.848:1,c9.849:2,c9.850:1,c9.851:1,c9.852:1,c9.857:2,c9.858:4,c9.86:5,c9.860:14,c9.861:4,c9.862:3,c9.863:3,c9.864:19,c9.865:5,c9.866:6,c9.867:1,c9.868:15,c9.87:6,c9.870:1,c9.873:2,c9.874:2,c9.875:1,c9.877:13,c9.879:1,c9.88:2,c9.880:1,c9.882:9,c9.883:2,c9.884:4,c9.885:1,c9.888:3,c9.889:1,c9.89:3,c9.890:9,c9.891:2,c9.893:1,c9.895:1,c9.896:1,c9.897:1,c9.899:5,c9.90:6,c9.900:10,c9.902:2,c9.903:5,c9.907:1,c9.908:3,c9.909:1,c9.911:7,c9.912:1,c9.913:4,c9.914:3,c9.915:4,c9.916:2,c9.918:2,c9.919:1,c9.92:1,c9.920:10,c9.921:3,c9.923:6,c9.926:19,c9.927:1,c9.928:3,c9.930:4,c9.931:2,c9.932:2,c9.933:1,c9.935:30,c9.936:1,c9.937:1,c9.938:4,c9.939:1,c9.941:1,c9.943:1,c9.945:7,c9.946:1,c9.947:1,c9.95:4,c9.952:1,c9.953:2,c9.955:16,c9.96:17,c9.964:2,c9.965:4,c9.966:3,c9.969:2,c9.971:1,c9.972:2,c9.974:1,c9.977:1,c9.978:12,c9.979:1,c9.98:2,c9.980:7,c9.981:2,c9.983:2,c9.984:4,c9.985:3,c9.986:2,c9.988:2,c9.990:1,c9.995:2,c9.997:4,c9.998:1,c9.999:2,v10.1:0.285682806776557,v10.2:0.237232650987224,v11.1:0.137632901639344,v19.1:5.9173417721519,v19.2:4.99569620253165,v19.3:5.33696202531646,v19.4:5.91962025316456,v19.5:4.88177215189874,v19.6:5.38683544303797,v19.7:5.91607594936709,v19.8:5.11518987341772,v19.9:5.28455696202532,v20.1:0.5206,v20.10:-0.666666666666667,v20.11:0.626428571428571,v20.12:-0.611111111111111,v20.13:0.449723404255319,v20.14:-0.494375,v20.15:0.381907692307692,v20.16:-0.453333333333333,v20.2:-0.458333333333333,v20.3:0.536,v20.4:-0.458333333333333,v20.5:0.695818181818182,v20.6:-0.675,v20.7:0.695818181818182,v20.8:-0.675,v20.9:0.677,v21.1:5.56423954372623,c24.2:372,v24.2:5.31435483870967</t>
  </si>
  <si>
    <t>http://d1.stern.de/bilder/stern_5/Genuss/2015/KW21/02-fruestueck-berlin-1260_maxsize_2048_1536.jpg</t>
  </si>
  <si>
    <t>Some Clock,90;Would Be It Sunday,285;Work Week,377;Food Offered,464;Eat Tomorrow,1054;Companion Inside,1222;Hostage Way,1302;Pheasant Road,1450;Ham Or Salmon,1624;Place Of Residence,1751;Food Blogger,1802;Coming White Charlottenburg Kitchen,2306;Italian Native,2355;Berlin Native,2376;Her Book,2410;Love Story,2429;Today Home,2630;Sunday Crime Scene,3021;Market Hall Nine,3147;Culture Brewery,3287;For Example Chicken,3496;Goat Cheese,3511;Original Version,3887;Loading Reserved,3929</t>
  </si>
  <si>
    <t>3,Berlin for Breakfast,44;2,bitter Orange,2119;10,Clock a,2454;12,itself homemade Creams,2706;</t>
  </si>
  <si>
    <t>20150522081500-T362</t>
  </si>
  <si>
    <t>http://www.welt.de/regionales/hamburg/article141049963/Die-Highlights-am-Pfingstwochenende-in-Hamburg.html</t>
  </si>
  <si>
    <t>4#Bergedorf, Niedersachsen, Germany#GM#GM06#53.0333#8.46667#-1745948;1#Australia#AS#AS#-27#133#AS;4#Dubai, Dubayy, United Arab Emirates#AE#AE03#25.2522#55.28#-782831;1#Turkey#TU#TU#39#35#TU;1#Croatia#HR#HR#45.1667#15.5#HR;1#Russia#RS#RS#60#100#RS;4#Mannheim, Baden-WüBerg, Germany#GM#GM01#49.4883#8.46472#-1822951;1#Netherlands#NL#NL#52.5#5.75#NL;4#Rome, Lazio, Italy#IT#IT07#41.9#12.4833#-126693;4#Frankfurt, Brandenburg, Germany#GM#GM11#52.35#14.55#-1771146;4#Itzehoe, Schleswig-Holstein, Germany#GM#GM10#53.9167#9.51667#-1801207;4#Carlsberg, Rheinland-Pfalz, Germany#GM#GM08#49.5039#8.04167#-1756323;4#Paderborn, Nordrhein-Westfalen, Germany#GM#GM07#51.7167#8.76667#-1841161;4#Bochum, Nordrhein-Westfalen, Germany#GM#GM07#51.4833#7.21667#-1749194;4#Ferencvaros, Budapest, Hungary#HU#HU05#47.4858#19.0701#-853726;1#Belgium#BE#BE#50.8333#4#BE;4#Vienna, Wien, Austria#AU#AU09#48.2#16.3667#-1995499;1#Czech Republic#EZ#EZ#49.75#15.5#EZ;4#Schnelsen, Hamburg, Germany#GM#GM04#53.6333#9.91667#-1859646;4#Svendborg, Syddanmark, Denmark#DA#DA21#55.0587#10.5913#-2752021;1##RB#RB###RB;4#Hamburg, Hamburg, Germany#GM#GM04#53.55#10#-1785434;4#Bismarck, Nordrhein-Westfalen, Germany#GM#GM07#51.55#7.1#-1748372;4#Lurup, Hamburg, Germany#GM#GM04#53.5833#9.86667#-1821815;1#Germany#GM#GM#51#9#GM;1#Afghanistan#AF#AF#33#65#AF;4#Meter Is, Diyarbakir, Turkey#TU#TU21#37.8333#40.2833#-765534;3#Boston, Massachusetts, United States#US#USMA#42.3584#-71.0598#617565;3#Town Hall, Massachusetts, United States#US#USMA#42.0654#-70.8661#614014;4#London, London, City Of, United Kingdom#UK#UKH9#51.5#-0.116667#-2601889;1#United Kingdom#UK#UK#54#-2#UK;4#Stillhorn, Niedersachsen, Germany#GM#GM06#53.2333#8.6#-1870012;1#Estonia#EN#EN#59#26#EN;4#Neugraben, Sachsen, Germany#GM#GM13#51.35#14.8667#-1831609;1#Hungary#HU#HU#47#20#HU;4#Schleswig, Schleswig-Holstein, Germany#GM#GM10#54.5167#9.55#-1858346;1#Denmark#DA#DA#56#10#DA;4#Fischbek, Hamburg, Germany#GM#GM04#53.4667#9.83333#-1770101;4#Stellingen, Hamburg, Germany#GM#GM04#53.6#9.95#-1869466;4#Bahrenfeld, Hamburg, Germany#GM#GM04#53.5667#9.91667#-1743355;4#Heidelberg, Baden-WüBerg, Germany#GM#GM01#48.3167#8.91667#-1788828;1#France#FR#FR#46#2#FR;4#Berlin, Berlin, Germany#GM#GM16#52.5167#13.4#-1746443</t>
  </si>
  <si>
    <t>1#Russia#RS#RS##60#100#RS#13414;1#Russia#RS#RS##60#100#RS#32490;4#Bismarck, Nordrhein-Westfalen, Germany#GM#GM07#40698#51.55#7.1#-1748372#46931;4#Bismarck, Nordrhein-Westfalen, Germany#GM#GM07#40698#51.55#7.1#-1748372#50656;4#Bismarck, Nordrhein-Westfalen, Germany#GM#GM07#40698#51.55#7.1#-1748372#50701;4#Bismarck, Nordrhein-Westfalen, Germany#GM#GM07#40698#51.55#7.1#-1748372#51026;4#Bismarck, Nordrhein-Westfalen, Germany#GM#GM07#40698#51.55#7.1#-1748372#51148;1#Britons#UK#UK##54#-2#UK#52618;1#Britons#UK#UK##54#-2#UK#54788;4#Mannheim, Baden-WüBerg, Germany#GM#GM01#16554#49.4883#8.46472#-1822951#18528;4#Rome, Lazio, Italy#IT#IT07#18350#41.9#12.4833#-126693#52520;4#London, London, City Of, United Kingdom#UK#UKH9#40110#51.5#-0.116667#-2601889#54823;4#Stellingen, Hamburg, Germany#GM#GM04#40698#53.6#9.95#-1869466#47204;4#Fischbek, Hamburg, Germany#GM#GM04#40698#53.4667#9.83333#-1770101#3239;4#Schleswig, Schleswig-Holstein, Germany#GM#GM10#16562#54.5167#9.55#-1858346#3550;4#Schleswig, Schleswig-Holstein, Germany#GM#GM10#16562#54.5167#9.55#-1858346#30958;4#Schleswig, Schleswig-Holstein, Germany#GM#GM10#16562#54.5167#9.55#-1858346#31419;4#Schleswig, Schleswig-Holstein, Germany#GM#GM10#16562#54.5167#9.55#-1858346#37537;4#Schleswig, Schleswig-Holstein, Germany#GM#GM10#16562#54.5167#9.55#-1858346#42573;4#Schleswig, Schleswig-Holstein, Germany#GM#GM10#16562#54.5167#9.55#-1858346#53364;4#Frankfurt, Brandenburg, Germany#GM#GM11#16538#52.35#14.55#-1771146#11793;4#Frankfurt, Brandenburg, Germany#GM#GM11#16538#52.35#14.55#-1771146#51545;3#Town Hall, Massachusetts, United States#US#USMA#MA023#42.0654#-70.8661#614014#40920;3#Town Hall, Massachusetts, United States#US#USMA#MA023#42.0654#-70.8661#614014#41033;3#Town Hall, Massachusetts, United States#US#USMA#MA023#42.0654#-70.8661#614014#48866;3#Town Hall, Massachusetts, United States#US#USMA#MA023#42.0654#-70.8661#614014#48998;1#Germany#GM#GM##51#9#GM#17;1#Germany#GM#GM##51#9#GM#1141;1#Germany#GM#GM##51#9#GM#1385;1#Germany#GM#GM##51#9#GM#2122;1#Germany#GM#GM##51#9#GM#2255;1#Germany#GM#GM##51#9#GM#2489;1#Germany#GM#GM##51#9#GM#2506;1#Germany#GM#GM##51#9#GM#2748;1#Germany#GM#GM##51#9#GM#3140;1#Germany#GM#GM##51#9#GM#3248;1#Germany#GM#GM##51#9#GM#3269;1#Germany#GM#GM##51#9#GM#3559;1#Germany#GM#GM##51#9#GM#3787;1#Germany#GM#GM##51#9#GM#4747;1#Germany#GM#GM##51#9#GM#4994;1#Germany#GM#GM##51#9#GM#5122;1#Germany#GM#GM##51#9#GM#5232;1#Germany#GM#GM##51#9#GM#5473;1#Germany#GM#GM##51#9#GM#5572;1#Germany#GM#GM##51#9#GM#6738;1#Germany#GM#GM##51#9#GM#6879;1#Germany#GM#GM##51#9#GM#9379;1#Germany#GM#GM##51#9#GM#10104;1#Germany#GM#GM##51#9#GM#11589;1#Germany#GM#GM##51#9#GM#11802;1#Germany#GM#GM##51#9#GM#11936;1#Germany#GM#GM##51#9#GM#12196;1#Germany#GM#GM##51#9#GM#12624;1#Germany#GM#GM##51#9#GM#12927;1#Germany#GM#GM##51#9#GM#13263;1#Germany#GM#GM##51#9#GM#14180;1#Germany#GM#GM##51#9#GM#14761;1#Germany#GM#GM##51#9#GM#14955;1#Germany#GM#GM##51#9#GM#15717;1#Germany#GM#GM##51#9#GM#17785;1#Germany#GM#GM##51#9#GM#18308;1#Germany#GM#GM##51#9#GM#18504;1#Germany#GM#GM##51#9#GM#18537;1#Germany#GM#GM##51#9#GM#18977;1#Germany#GM#GM##51#9#GM#19050;1#Germany#GM#GM##51#9#GM#20325;1#Germany#GM#GM##51#9#GM#21498;1#Germany#GM#GM##51#9#GM#21701;1#Germany#GM#GM##51#9#GM#22301;1#Germany#GM#GM##51#9#GM#22686;1#Germany#GM#GM##51#9#GM#22813;1#Germany#GM#GM##51#9#GM#23298;1#Germany#GM#GM##51#9#GM#25189;1#Germany#GM#GM##51#9#GM#26548;1#Germany#GM#GM##51#9#GM#27033;1#Germany#GM#GM##51#9#GM#27284;1#Germany#GM#GM##51#9#GM#27868;1#Germany#GM#GM##51#9#GM#28482;1#Germany#GM#GM##51#9#GM#28960;1#Germany#GM#GM##51#9#GM#29086;1#Germany#GM#GM##51#9#GM#29105;1#Germany#GM#GM##51#9#GM#29615;1#Germany#GM#GM##51#9#GM#30804;1#Germany#GM#GM##51#9#GM#30967;1#Germany#GM#GM##51#9#GM#31428;1#Germany#GM#GM##51#9#GM#31517;1#Germany#GM#GM##51#9#GM#31636;1#Germany#GM#GM##51#9#GM#31999;1#Germany#GM#GM##51#9#GM#32513;1#Germany#GM#GM##51#9#GM#33097;1#Germany#GM#GM##51#9#GM#33745;1#Germany#GM#GM##51#9#GM#34043;1#Germany#GM#GM##51#9#GM#34503;1#Germany#GM#GM##51#9#GM#34792;1#Germany#GM#GM##51#9#GM#34890;1#Germany#GM#GM##51#9#GM#35676;1#Germany#GM#GM##51#9#GM#36200;1#Germany#GM#GM##51#9#GM#37258;1#Germany#GM#GM##51#9#GM#37546;1#Germany#GM#GM##51#9#GM#39721;1#Germany#GM#GM##51#9#GM#40182;1#Germany#GM#GM##51#9#GM#41187;1#Germany#GM#GM##51#9#GM#41298;1#Germany#GM#GM##51#9#GM#41361;1#Germany#GM#GM##51#9#GM#42561;1#Germany#GM#GM##51#9#GM#42582;1#Germany#GM#GM##51#9#GM#43413;1#Germany#GM#GM##51#9#GM#44569;1#Germany#GM#GM##51#9#GM#45857;1#Germany#GM#GM##51#9#GM#45996;1#Germany#GM#GM##51#9#GM#46087;1#Germany#GM#GM##51#9#GM#47152;1#Germany#GM#GM##51#9#GM#47193;1#Germany#GM#GM##51#9#GM#47213;1#Germany#GM#GM##51#9#GM#47234;1#Germany#GM#GM##51#9#GM#47279;1#Germany#GM#GM##51#9#GM#47339;1#Germany#GM#GM##51#9#GM#47404;1#Germany#GM#GM##51#9#GM#47561;1#Germany#GM#GM##51#9#GM#47606;1#Germany#GM#GM##51#9#GM#47625;1#Germany#GM#GM##51#9#GM#48094;1#Germany#GM#GM##51#9#GM#48638;1#Germany#GM#GM##51#9#GM#49842;1#Germany#GM#GM##51#9#GM#50097;1#Germany#GM#GM##51#9#GM#50665;1#Germany#GM#GM##51#9#GM#51157;1#Germany#GM#GM##51#9#GM#51506;1#Germany#GM#GM##51#9#GM#51554;1#Germany#GM#GM##51#9#GM#51850;1#Germany#GM#GM##51#9#GM#52155;1#Germany#GM#GM##51#9#GM#52741;1#Germany#GM#GM##51#9#GM#52791;1#Germany#GM#GM##51#9#GM#53373;1#Germany#GM#GM##51#9#GM#54263;1#Germany#GM#GM##51#9#GM#54617;1#Germany#GM#GM##51#9#GM#54748;1#Germany#GM#GM##51#9#GM#55886;1#Germany#GM#GM##51#9#GM#56155;1#Germany#GM#GM##51#9#GM#56402;1#Germany#GM#GM##51#9#GM#56805;1#Germany#GM#GM##51#9#GM#56867;1#Germany#GM#GM##51#9#GM#57038;1#Germany#GM#GM##51#9#GM#57290;1#Germany#GM#GM##51#9#GM#57533;1#Germany#GM#GM##51#9#GM#58487;4#Ferencvaros, Budapest, Hungary#HU#HU05#17514#47.4858#19.0701#-853726#19467;4#Ferencvaros, Budapest, Hungary#HU#HU05#17514#47.4858#19.0701#-853726#19643;4#Ferencvaros, Budapest, Hungary#HU#HU05#17514#47.4858#19.0701#-853726#19755;1#Australians#AS#AS##-27#133#AS#26405;4#Bergedorf, Niedersachsen, Germany#GM#GM06#40698#53.0333#8.46667#-1745948#29096;1#Belgium#BE#BE##50.8333#4#BE#54942;1#Afghans#AF#AF##33#65#AF#56375;1#Estonian#EN#EN##59#26#EN#22236;4#Heidelberg, Baden-WüBerg, Germany#GM#GM01#16529#48.3167#8.91667#-1788828#27859;4#Berlin, Berlin, Germany#GM#GM16#16538#52.5167#13.4#-1746443#13254;4#Berlin, Berlin, Germany#GM#GM16#16538#52.5167#13.4#-1746443#17776;4#Berlin, Berlin, Germany#GM#GM16#16538#52.5167#13.4#-1746443#18495;4#Berlin, Berlin, Germany#GM#GM16#16538#52.5167#13.4#-1746443#46078;4#Berlin, Berlin, Germany#GM#GM16#16538#52.5167#13.4#-1746443#51497;1#Turks#TU#TU##39#35#TU#33344;3#Boston, Massachusetts, United States#US#USMA#MA025#42.3584#-71.0598#617565#31679;4#Bochum, Nordrhein-Westfalen, Germany#GM#GM07#40698#51.4833#7.21667#-1749194#56146;4#Schnelsen, Hamburg, Germany#GM#GM04#40698#53.6333#9.91667#-1859646#47225;4#Neugraben, Sachsen, Germany#GM#GM13#16560#51.35#14.8667#-1831609#3260;1#Czech#EZ#EZ##49.75#15.5#EZ#11268;1#Afghan#AF#AF##33#65#AF#3622;4#Carlsberg, Rheinland-Pfalz, Germany#GM#GM08#16554#49.5039#8.04167#-1756323#34494;1#French#FR#FR##46#2#FR#9968;1#French#FR#FR##46#2#FR#32572;1#Estonia#EN#EN##59#26#EN#22539;4#Itzehoe, Schleswig-Holstein, Germany#GM#GM10#40698#53.9167#9.51667#-1801207#47438;4#Meter Is, Diyarbakir, Turkey#TU#TU21#27749#37.8333#40.2833#-765534#30456;1#German#GM#GM##51#9#GM#1605;1#German#GM#GM##51#9#GM#9430;1#German#GM#GM##51#9#GM#14001;1#German#GM#GM##51#9#GM#20296;1#German#GM#GM##51#9#GM#26329;1#German#GM#GM##51#9#GM#51758;1#German#GM#GM##51#9#GM#51883;1#German#GM#GM##51#9#GM#52359;1#German#GM#GM##51#9#GM#53889;1#German#GM#GM##51#9#GM#57856;1#Dutch#NL#NL##52.5#5.75#NL#33912;1#Denmark#DA#DA##56#10#DA#26041;1#Denmark#DA#DA##56#10#DA#27434;1#Denmark#DA#DA##56#10#DA#34379;1#Denmark#DA#DA##56#10#DA#35618;1#Denmark#DA#DA##56#10#DA#40890;1#Denmark#DA#DA##56#10#DA#40981;1#Denmark#DA#DA##56#10#DA#41213;1#Denmark#DA#DA##56#10#DA#42934;1#Denmark#DA#DA##56#10#DA#44984;1#Denmark#DA#DA##56#10#DA#49069;1#Denmark#DA#DA##56#10#DA#49817;1#Danish#DA#DA##56#10#DA#26002;1#Danish#DA#DA##56#10#DA#26310;1#Danish#DA#DA##56#10#DA#34484;1#Danish#DA#DA##56#10#DA#45942;4#Bahrenfeld, Hamburg, Germany#GM#GM04#40698#53.5667#9.91667#-1743355#39712;4#Dubai, Dubayy, United Arab Emirates#AE#AE03#28575#25.2522#55.28#-782831#12553;4#Svendborg, Syddanmark, Denmark#DA#DA21#15068#55.0587#10.5913#-2752021#26032;4#Svendborg, Syddanmark, Denmark#DA#DA21#15068#55.0587#10.5913#-2752021#27425;4#Svendborg, Syddanmark, Denmark#DA#DA21#15068#55.0587#10.5913#-2752021#34370;4#Svendborg, Syddanmark, Denmark#DA#DA21#15068#55.0587#10.5913#-2752021#35609;4#Svendborg, Syddanmark, Denmark#DA#DA21#15068#55.0587#10.5913#-2752021#40972;4#Svendborg, Syddanmark, Denmark#DA#DA21#15068#55.0587#10.5913#-2752021#41204;4#Lurup, Hamburg, Germany#GM#GM04#40698#53.5833#9.86667#-1821815#37249;4#Hamburg, Hamburg, Germany#GM#GM04#40698#53.55#10#-1785434#8;4#Hamburg, Hamburg, Germany#GM#GM04#40698#53.55#10#-1785434#1376;4#Hamburg, Hamburg, Germany#GM#GM04#40698#53.55#10#-1785434#2113;4#Hamburg, Hamburg, Germany#GM#GM04#40698#53.55#10#-1785434#2143;4#Hamburg, Hamburg, Germany#GM#GM04#40698#53.55#10#-1785434#2246;4#Hamburg, Hamburg, Germany#GM#GM04#40698#53.55#10#-1785434#2399;4#Hamburg, Hamburg, Germany#GM#GM04#40698#53.55#10#-1785434#2480;4#Hamburg, Hamburg, Germany#GM#GM04#40698#53.55#10#-1785434#2497;4#Hamburg, Hamburg, Germany#GM#GM04#40698#53.55#10#-1785434#2739;4#Hamburg, Hamburg, Germany#GM#GM04#40698#53.55#10#-1785434#3131;4#Hamburg, Hamburg, Germany#GM#GM04#40698#53.55#10#-1785434#3778;4#Hamburg, Hamburg, Germany#GM#GM04#40698#53.55#10#-1785434#3938;4#Hamburg, Hamburg, Germany#GM#GM04#40698#53.55#10#-1785434#4738;4#Hamburg, Hamburg, Germany#GM#GM04#40698#53.55#10#-1785434#4985;4#Hamburg, Hamburg, Germany#GM#GM04#40698#53.55#10#-1785434#5113;4#Hamburg, Hamburg, Germany#GM#GM04#40698#53.55#10#-1785434#5223;4#Hamburg, Hamburg, Germany#GM#GM04#40698#53.55#10#-1785434#5464;4#Hamburg, Hamburg, Germany#GM#GM04#40698#53.55#10#-1785434#5563;4#Hamburg, Hamburg, Germany#GM#GM04#40698#53.55#10#-1785434#6870;4#Hamburg, Hamburg, Germany#GM#GM04#40698#53.55#10#-1785434#9370;4#Hamburg, Hamburg, Germany#GM#GM04#40698#53.55#10#-1785434#10095;4#Hamburg, Hamburg, Germany#GM#GM04#40698#53.55#10#-1785434#10479;4#Hamburg, Hamburg, Germany#GM#GM04#40698#53.55#10#-1785434#11580;4#Hamburg, Hamburg, Germany#GM#GM04#40698#53.55#10#-1785434#12615;4#Hamburg, Hamburg, Germany#GM#GM04#40698#53.55#10#-1785434#12918;4#Hamburg, Hamburg, Germany#GM#GM04#40698#53.55#10#-1785434#13738;4#Hamburg, Hamburg, Germany#GM#GM04#40698#53.55#10#-1785434#14171;4#Hamburg, Hamburg, Germany#GM#GM04#40698#53.55#10#-1785434#14752;4#Hamburg, Hamburg, Germany#GM#GM04#40698#53.55#10#-1785434#17146;4#Hamburg, Hamburg, Germany#GM#GM04#40698#53.55#10#-1785434#18262;4#Hamburg, Hamburg, Germany#GM#GM04#40698#53.55#10#-1785434#18299;4#Hamburg, Hamburg, Germany#GM#GM04#40698#53.55#10#-1785434#18968;4#Hamburg, Hamburg, Germany#GM#GM04#40698#53.55#10#-1785434#19041;4#Hamburg, Hamburg, Germany#GM#GM04#40698#53.55#10#-1785434#20316;4#Hamburg, Hamburg, Germany#GM#GM04#40698#53.55#10#-1785434#20985;4#Hamburg, Hamburg, Germany#GM#GM04#40698#53.55#10#-1785434#21489;4#Hamburg, Hamburg, Germany#GM#GM04#40698#53.55#10#-1785434#22292;4#Hamburg, Hamburg, Germany#GM#GM04#40698#53.55#10#-1785434#22677;4#Hamburg, Hamburg, Germany#GM#GM04#40698#53.55#10#-1785434#22804;4#Hamburg, Hamburg, Germany#GM#GM04#40698#53.55#10#-1785434#23289;4#Hamburg, Hamburg, Germany#GM#GM04#40698#53.55#10#-1785434#25180;4#Hamburg, Hamburg, Germany#GM#GM04#40698#53.55#10#-1785434#26073;4#Hamburg, Hamburg, Germany#GM#GM04#40698#53.55#10#-1785434#26539;4#Hamburg, Hamburg, Germany#GM#GM04#40698#53.55#10#-1785434#27024;4#Hamburg, Hamburg, Germany#GM#GM04#40698#53.55#10#-1785434#27275;4#Hamburg, Hamburg, Germany#GM#GM04#40698#53.55#10#-1785434#28473;4#Hamburg, Hamburg, Germany#GM#GM04#40698#53.55#10#-1785434#28951;4#Hamburg, Hamburg, Germany#GM#GM04#40698#53.55#10#-1785434#29077;4#Hamburg, Hamburg, Germany#GM#GM04#40698#53.55#10#-1785434#29377;4#Hamburg, Hamburg, Germany#GM#GM04#40698#53.55#10#-1785434#29606;4#Hamburg, Hamburg, Germany#GM#GM04#40698#53.55#10#-1785434#30709;4#Hamburg, Hamburg, Germany#GM#GM04#40698#53.55#10#-1785434#30795;4#Hamburg, Hamburg, Germany#GM#GM04#40698#53.55#10#-1785434#31508;4#Hamburg, Hamburg, Germany#GM#GM04#40698#53.55#10#-1785434#31627;4#Hamburg, Hamburg, Germany#GM#GM04#40698#53.55#10#-1785434#31990;4#Hamburg, Hamburg, Germany#GM#GM04#40698#53.55#10#-1785434#32056;4#Hamburg, Hamburg, Germany#GM#GM04#40698#53.55#10#-1785434#32207;4#Hamburg, Hamburg, Germany#GM#GM04#40698#53.55#10#-1785434#33088;4#Hamburg, Hamburg, Germany#GM#GM04#40698#53.55#10#-1785434#33755;4#Hamburg, Hamburg, Germany#GM#GM04#40698#53.55#10#-1785434#34034;4#Hamburg, Hamburg, Germany#GM#GM04#40698#53.55#10#-1785434#34443;4#Hamburg, Hamburg, Germany#GM#GM04#40698#53.55#10#-1785434#34783;4#Hamburg, Hamburg, Germany#GM#GM04#40698#53.55#10#-1785434#34881;4#Hamburg, Hamburg, Germany#GM#GM04#40698#53.55#10#-1785434#35667;4#Hamburg, Hamburg, Germany#GM#GM04#40698#53.55#10#-1785434#36191;4#Hamburg, Hamburg, Germany#GM#GM04#40698#53.55#10#-1785434#39527;4#Hamburg, Hamburg, Germany#GM#GM04#40698#53.55#10#-1785434#40173;4#Hamburg, Hamburg, Germany#GM#GM04#40698#53.55#10#-1785434#41289;4#Hamburg, Hamburg, Germany#GM#GM04#40698#53.55#10#-1785434#41352;4#Hamburg, Hamburg, Germany#GM#GM04#40698#53.55#10#-1785434#41671;4#Hamburg, Hamburg, Germany#GM#GM04#40698#53.55#10#-1785434#42552;4#Hamburg, Hamburg, Germany#GM#GM04#40698#53.55#10#-1785434#43404;4#Hamburg, Hamburg, Germany#GM#GM04#40698#53.55#10#-1785434#44560;4#Hamburg, Hamburg, Germany#GM#GM04#40698#53.55#10#-1785434#45848;4#Hamburg, Hamburg, Germany#GM#GM04#40698#53.55#10#-1785434#45987;4#Hamburg, Hamburg, Germany#GM#GM04#40698#53.55#10#-1785434#47143;4#Hamburg, Hamburg, Germany#GM#GM04#40698#53.55#10#-1785434#47184;4#Hamburg, Hamburg, Germany#GM#GM04#40698#53.55#10#-1785434#47270;4#Hamburg, Hamburg, Germany#GM#GM04#40698#53.55#10#-1785434#47330;4#Hamburg, Hamburg, Germany#GM#GM04#40698#53.55#10#-1785434#47395;4#Hamburg, Hamburg, Germany#GM#GM04#40698#53.55#10#-1785434#47552;4#Hamburg, Hamburg, Germany#GM#GM04#40698#53.55#10#-1785434#47597;4#Hamburg, Hamburg, Germany#GM#GM04#40698#53.55#10#-1785434#48085;4#Hamburg, Hamburg, Germany#GM#GM04#40698#53.55#10#-1785434#48629;4#Hamburg, Hamburg, Germany#GM#GM04#40698#53.55#10#-1785434#49833;4#Hamburg, Hamburg, Germany#GM#GM04#40698#53.55#10#-1785434#50088;4#Hamburg, Hamburg, Germany#GM#GM04#40698#53.55#10#-1785434#50210;4#Hamburg, Hamburg, Germany#GM#GM04#40698#53.55#10#-1785434#50465;4#Hamburg, Hamburg, Germany#GM#GM04#40698#53.55#10#-1785434#50838;4#Hamburg, Hamburg, Germany#GM#GM04#40698#53.55#10#-1785434#51651;4#Hamburg, Hamburg, Germany#GM#GM04#40698#53.55#10#-1785434#51841;4#Hamburg, Hamburg, Germany#GM#GM04#40698#53.55#10#-1785434#52146;4#Hamburg, Hamburg, Germany#GM#GM04#40698#53.55#10#-1785434#52732;4#Hamburg, Hamburg, Germany#GM#GM04#40698#53.55#10#-1785434#52782;4#Hamburg, Hamburg, Germany#GM#GM04#40698#53.55#10#-1785434#54254;4#Hamburg, Hamburg, Germany#GM#GM04#40698#53.55#10#-1785434#54608;4#Hamburg, Hamburg, Germany#GM#GM04#40698#53.55#10#-1785434#54739;4#Hamburg, Hamburg, Germany#GM#GM04#40698#53.55#10#-1785434#55877;4#Hamburg, Hamburg, Germany#GM#GM04#40698#53.55#10#-1785434#56393;4#Hamburg, Hamburg, Germany#GM#GM04#40698#53.55#10#-1785434#56796;4#Hamburg, Hamburg, Germany#GM#GM04#40698#53.55#10#-1785434#56858;4#Hamburg, Hamburg, Germany#GM#GM04#40698#53.55#10#-1785434#57029;4#Hamburg, Hamburg, Germany#GM#GM04#40698#53.55#10#-1785434#57524;4#Hamburg, Hamburg, Germany#GM#GM04#40698#53.55#10#-1785434#58478;1#Serb#RB#RB####RB#52483;1#Croatian#HR#HR##45.1667#15.5#HR#27902;4#Stillhorn, Niedersachsen, Germany#GM#GM06#40698#53.2333#8.6#-1870012#47616;1#Hungarians#HU#HU##47#20#HU#19545;4#Vienna, Wien, Austria#AU#AU09#5672#48.2#16.3667#-1995499#50795;4#Paderborn, Nordrhein-Westfalen, Germany#GM#GM07#40698#51.7167#8.76667#-1841161#1132;4#Paderborn, Nordrhein-Westfalen, Germany#GM#GM07#40698#51.7167#8.76667#-1841161#6729;4#Paderborn, Nordrhein-Westfalen, Germany#GM#GM07#40698#51.7167#8.76667#-1841161#11927;4#Paderborn, Nordrhein-Westfalen, Germany#GM#GM07#40698#51.7167#8.76667#-1841161#12187;4#Paderborn, Nordrhein-Westfalen, Germany#GM#GM07#40698#51.7167#8.76667#-1841161#21692</t>
  </si>
  <si>
    <t>gojko kacar;christoph holstein;olaf scholz;bruno labbadia;siberian tiger;hanover briefzentren;benjamin becker;gascons eberhard weber;videoton szekesfehervar;ewa klesse;heike sudmann;hanover justice;persson johan;frank bsirske;ralf meyer;toomas hendrik ilves;johannes kahrs;hanover sv;vera stadtlengsfeld;waggonvermieter vtg;hanover crowley anschluss;frank schischefsky;hanover crowley;olympia-vertreter mikhail rothschuh;malente hanover;hall kronprinzenpaar;mikhail neumann;horst seehofer;dennis betzholz;evgeniya rodina;stauforscher mikhail schreckenberg;novak djokovic;malente hanover sv;maren gilzer;gregor gysi;roger federer;kronprinzenpaar banotti;deutsche bahn;andy murray;kielerin angelique kerber;jana werner;aleksandr zverev;hanover spezialbier;mikhail gassmann;jaroslav hanover crowley;detlev scheele;uli exner;vicent peirani;tigerdame maruschka lailek;hanover kita-erzieher;denis fengler;roger cicero;yulia witte;sabine lisicki;daniel eckert;uwe seeler;hanover sv schalke;thomas gottschalk;hanover kriminalwissenschaftler rafael behr;michelle obama;peter jordi;thomas ebeling;hanover eric maxim choupo;thomas bothstede</t>
  </si>
  <si>
    <t>Gojko Kacar,8794;Christoph Holstein,27067;Olaf Scholz,1851;Olaf Scholz,5140;Olaf Scholz,22351;Olaf Scholz,31979;Olaf Scholz,41121;Olaf Scholz,49102;Bruno Labbadia,836;Bruno Labbadia,8056;Bruno Labbadia,24653;Siberian Tiger,50536;Hanover Briefzentren,47826;Benjamin Becker,52419;Gascons Eberhard Weber,9149;Videoton Szekesfehervar,19604;Ewa Klesse,9891;Heike Sudmann,26784;Hanover Justice,19823;Hanover Justice,19943;Persson Johan,27505;Frank Bsirske,16393;Ralf Meyer,42693;Ralf Meyer,48751;Toomas Hendrik Ilves,22267;Johannes Kahrs,19214;Hanover Sv,734;Hanover Sv,5958;Hanover Sv,7949;Hanover Sv,24510;Hanover Sv,30020;Hanover Sv,53279;Hanover Sv,53441;Vera Stadtlengsfeld,20634;Waggonvermieter Vtg,13449;Waggonvermieter Vtg,13568;Hanover Crowley Anschluss,21218;Frank Schischefsky,37792;Hanover Crowley,10892;Hanover Crowley,12235;Hanover Crowley,19741;Hanover Crowley,21208;Malente Hanover,731;Malente Hanover,53276;Mikhail Neumann,31544;Horst Seehofer,34729;Dennis Betzholz,45700;Evgeniya Rodina,13402;Stauforscher Mikhail Schreckenberg,28243;Novak Djokovic,52472;Malente Hanover Sv,734;Malente Hanover Sv,53279;Maren Gilzer,36669;Maren Gilzer,36721;Gregor Gysi,7013;Gregor Gysi,19909;Roger Federer,52562;Kronprinzenpaar Banotti,49799;Deutsche Bahn,44837;Deutsche Bahn,51425;Andy Murray,52630;Kielerin Angelique Kerber,12908;Jana Werner,2807;Aleksandr Zverev,52133;Hanover Spezialbier,25991;Mikhail Gassmann,636;Jaroslav Hanover Crowley,10892;Detlev Scheele,1400;Detlev Scheele,2298;Detlev Scheele,5247;Uli Exner,46504;Vicent Peirani,9983;Tigerdame Maruschka Lailek,50437;Denis Fengler,42806;Roger Cicero,9579;Yulia Witte,29839;Sabine Lisicki,13242;Daniel Eckert,617;Uwe Seeler,21125;Uwe Seeler,38146;Uwe Seeler,38199;Uwe Seeler,43729;Hanover Sv Schalke,7957;Thomas Gottschalk,46026;Hanover Kriminalwissenschaftler Rafael Behr,23653;Michelle Obama,1261;Peter Jordi,58839;Thomas Ebeling,52922;Hanover Eric Maxim Choupo,8403;Thomas Bothstede,10392</t>
  </si>
  <si>
    <t>club has;public prosecutor office;term of office;olympics;police arrested at the airport;city centre;office since it;hanover police;hamburger company on thursdays;levi strauss;second league;worship in the main church hanover;hamburg judicial authority;ice hockey league;company in austro;twitter;federation music;hanover college sociology;university duisburg;national stadium;team of coach bruno labbadia;league table position;his club;foundation for;organisers volker wulf the programme;party kurdistan pkk;product league;union verdi;a study by the university hamburg;hamburger otto group;deutsche bahn;union verdi early in the morning</t>
  </si>
  <si>
    <t>Club Has,27314;Public Prosecutor Office,39153;Term Of Office,8092;Term Of Office,10243;Olympics,26715;Police Arrested At The Airport,54719;City Centre,43346;Office Since It,42721;Hanover Police,3520;Levi Strauss,35233;Second League,30073;Worship In The Main Church Hanover,54338;Ice Hockey League,10180;Company In Austro,12719;Twitter,32119;Federation Music,9474;Hanover College Sociology,24158;University Duisburg,28270;National Stadium,11224;Team Of Coach Bruno Labbadia,836;League Table Position,52327;His Club,43954;Foundation For,51823;Organisers Volker Wulf The Programme,57846;Party Kurdistan Pkk,33321;Product League,11746;Product League,12087;Union Verdi,37977;Union Verdi,43229;Union Verdi,47929;Union Verdi,52901;Union Verdi,55293;A Study By The University Hamburg,25180;Deutsche Bahn,44837;Deutsche Bahn,51425;Union Verdi Early In The Morning,47950</t>
  </si>
  <si>
    <t>-0.749728716582815,2.10121337673868,2.8509420933215,4.95215547006018,19.8875406925126,1.15418762947618,9231</t>
  </si>
  <si>
    <t>1#0#0#2004#1636;1#0#0#2011#1676;1#0#0#2008#1904;1#0#0#2009#1926;1#0#0#2004#19733;1#0#0#2013#25874;1#0#0#1881#28756;1#0#0#2001#29979;1#0#0#2004#34400;1#0#0#2014#41523;1#0#0#2010#41690;1#0#0#2000#45773;1#0#0#2000#51843;1#0#0#1974#53138;1#0#0#1964#54315;1#0#0#2014#55701;1#0#0#2013#56912;1#0#0#2000#57377</t>
  </si>
  <si>
    <t>wc:9231,c1.1:9,c1.2:9,c12.1:544,c12.10:816,c12.11:2,c12.12:274,c12.13:300,c12.14:270,c12.2:2,c12.3:217,c12.4:117,c12.5:309,c12.6:2,c12.7:449,c12.8:397,c12.9:504,c13.1:6,c13.10:9,c13.11:4,c13.12:29,c13.14:12,c13.2:6,c13.3:3,c13.4:4,c13.6:1,c13.7:15,c13.9:2,c14.1:473,c14.10:299,c14.11:718,c14.2:417,c14.3:565,c14.4:123,c14.5:815,c14.6:21,c14.7:170,c14.8:40,c14.9:137,c15.10:23,c15.101:1,c15.102:17,c15.103:16,c15.105:12,c15.107:7,c15.108:1,c15.11:10,c15.110:33,c15.111:2,c15.112:14,c15.115:1,c15.116:11,c15.118:2,c15.119:6,c15.12:3,c15.120:9,c15.121:5,c15.122:2,c15.123:8,c15.125:5,c15.126:8,c15.128:8,c15.129:3,c15.130:4,c15.131:5,c15.132:1,c15.133:1,c15.136:1,c15.137:8,c15.138:1,c15.143:5,c15.147:21,c15.148:14,c15.149:3,c15.15:5,c15.150:1,c15.152:3,c15.153:2,c15.154:15,c15.155:2,c15.156:2,c15.159:1,c15.160:1,c15.162:2,c15.165:1,c15.166:3,c15.167:3,c15.168:8,c15.169:2,c15.171:2,c15.172:6,c15.173:10,c15.175:5,c15.176:14,c15.178:1,c15.18:13,c15.181:13,c15.182:13,c15.185:1,c15.187:2,c15.196:1,c15.197:6,c15.198:6,c15.20:17,c15.201:5,c15.202:2,c15.203:9,c15.204:2,c15.207:6,c15.209:24,c15.211:1,c15.212:22,c15.215:6,c15.217:1,c15.22:4,c15.220:1,c15.221:3,c15.222:3,c15.223:1,c15.225:6,c15.226:5,c15.227:25,c15.229:14,c15.23:1,c15.230:1,c15.231:3,c15.233:31,c15.24:3,c15.241:4,c15.245:1,c15.247:1,c15.248:3,c15.249:2,c15.25:2,c15.251:41,c15.252:16,c15.254:3,c15.255:2,c15.256:6,c15.257:3,c15.258:2,c15.26:8,c15.260:9,c15.261:1,c15.262:2,c15.267:4,c15.27:3,c15.270:2,c15.274:1,c15.277:3,c15.279:1,c15.29:3,c15.3:16,c15.31:1,c15.32:6,c15.34:9,c15.35:13,c15.36:13,c15.38:1,c15.39:3,c15.4:21,c15.41:2,c15.42:33,c15.43:7,c15.44:2,c15.45:2,c15.46:6,c15.47:2,c15.50:24,c15.51:24,c15.53:3,c15.55:1,c15.57:3,c15.58:5,c15.61:6,c15.62:9,c15.64:2,c15.69:10,c15.7:4,c15.71:12,c15.72:7,c15.75:6,c15.77:1,c15.79:4,c15.80:11,c15.81:1,c15.83:7,c15.84:1,c15.85:3,c15.86:7,c15.89:7,c15.9:2,c15.92:5,c15.94:24,c15.97:5,c15.99:2,c16.1:70,c16.10:2,c16.100:206,c16.101:141,c16.102:50,c16.103:5,c16.104:1,c16.105:53,c16.106:411,c16.108:3,c16.109:602,c16.11:50,c16.110:1173,c16.111:62,c16.112:2,c16.113:88,c16.114:537,c16.115:64,c16.116:239,c16.117:258,c16.118:632,c16.119:1,c16.12:769,c16.120:362,c16.121:562,c16.122:71,c16.123:3,c16.124:79,c16.125:519,c16.126:424,c16.127:735,c16.128:99,c16.129:871,c16.13:48,c16.130:124,c16.131:413,c16.132:7,c16.133:34,c16.134:859,c16.135:8,c16.136:17,c16.137:5,c16.138:265,c16.139:396,c16.14:5,c16.140:205,c16.141:11,c16.142:17,c16.143:46,c16.144:2,c16.145:466,c16.146:604,c16.147:16,c16.148:2,c16.149:10,c16.15:5,c16.150:36,c16.151:19,c16.152:41,c16.153:222,c16.155:42,c16.156:41,c16.157:153,c16.158:25,c16.159:960,c16.16:151,c16.160:1,c16.161:752,c16.162:376,c16.163:552,c16.164:142,c16.165:62,c16.167:6,c16.168:6,c16.17:23,c16.18:16,c16.19:166,c16.2:449,c16.20:12,c16.21:51,c16.22:188,c16.23:60,c16.24:62,c16.26:1039,c16.27:44,c16.28:20,c16.29:39,c16.3:137,c16.30:19,c16.31:537,c16.32:66,c16.33:697,c16.34:35,c16.35:476,c16.36:28,c16.37:761,c16.38:186,c16.39:10,c16.4:669,c16.40:5,c16.41:398,c16.42:12,c16.43:11,c16.44:2,c16.45:443,c16.46:96,c16.47:1235,c16.48:60,c16.49:32,c16.5:36,c16.50:67,c16.51:41,c16.52:340,c16.53:63,c16.54:20,c16.55:28,c16.56:192,c16.57:4086,c16.58:618,c16.59:11,c16.6:884,c16.60:94,c16.61:22,c16.62:399,c16.63:129,c16.64:135,c16.65:169,c16.66:145,c16.68:369,c16.69:385,c16.7:78,c16.70:359,c16.71:127,c16.72:42,c16.73:81,c16.74:81,c16.75:389,c16.76:51,c16.77:47,c16.78:135,c16.79:50,c16.8:6,c16.80:33,c16.81:32,c16.82:33,c16.83:40,c16.84:401,c16.85:41,c16.86:22,c16.87:680,c16.88:972,c16.89:308,c16.9:33,c16.90:269,c16.91:279,c16.92:569,c16.93:103,c16.94:831,c16.95:460,c16.96:282,c16.97:23,c16.98:733,c16.99:34,c17.1:2127,c17.10:913,c17.11:1264,c17.12:358,c17.13:120,c17.14:113,c17.15:457,c17.16:317,c17.17:15,c17.18:143,c17.19:429,c17.2:84,c17.20:97,c17.21:59,c17.22:208,c17.23:99,c17.24:1063,c17.25:164,c17.26:36,c17.27:943,c17.28:48,c17.29:441,c17.3:23,c17.30:163,c17.31:573,c17.32:375,c17.33:456,c17.34:245,c17.35:144,c17.36:379,c17.37:251,c17.38:143,c17.39:355,c17.4:2295,c17.40:209,c17.41:399,c17.42:543,c17.43:495,c17.44:9,c17.5:1551,c17.6:65,c17.7:1154,c17.8:778,c17.9:130,c18.1:7,c18.100:3,c18.101:1,c18.103:1,c18.110:1,c18.113:1,c18.125:3,c18.13:4,c18.133:1,c18.136:1,c18.137:23,c18.138:1,c18.139:13,c18.14:1,c18.142:1,c18.146:10,c18.147:11,c18.149:2,c18.156:1,c18.164:1,c18.165:3,c18.179:6,c18.18:5,c18.180:31,c18.184:4,c18.186:15,c18.193:132,c18.195:6,c18.2:4,c18.201:1,c18.21:3,c18.213:1,c18.221:1,c18.232:1,c18.249:5,c18.269:6,c18.27:1,c18.298:13,c18.3:5,c18.33:4,c18.34:2,c18.341:15,c18.342:101,c18.345:2,c18.352:5,c18.39:6,c18.50:1,c18.51:2,c18.53:11,c18.62:1,c18.66:3,c18.71:11,c18.73:3,c18.75:2,c18.76:3,c18.77:4,c18.78:8,c18.8:1,c18.84:1,c18.90:1,c2.1:384,c2.10:52,c2.100:37,c2.101:218,c2.102:176,c2.103:23,c2.104:1176,c2.106:126,c2.107:78,c2.108:63,c2.109:82,c2.11:112,c2.110:154,c2.111:14,c2.112:107,c2.113:92,c2.114:388,c2.115:91,c2.116:281,c2.117:14,c2.118:5,c2.119:2238,c2.12:433,c2.120:77,c2.121:686,c2.122:167,c2.123:44,c2.124:65,c2.125:551,c2.126:417,c2.127:969,c2.128:186,c2.129:434,c2.13:2,c2.130:84,c2.131:61,c2.132:86,c2.133:20,c2.134:47,c2.135:65,c2.136:66,c2.137:10,c2.138:17,c2.139:61,c2.14:706,c2.140:19,c2.141:165,c2.142:34,c2.143:513,c2.144:174,c2.145:72,c2.146:102,c2.147:1760,c2.148:585,c2.149:45,c2.15:375,c2.150:78,c2.151:68,c2.152:78,c2.153:154,c2.154:136,c2.155:835,c2.156:352,c2.157:777,c2.158:710,c2.159:144,c2.16:1,c2.160:488,c2.161:25,c2.162:112,c2.163:27,c2.165:6,c2.166:158,c2.167:23,c2.168:6,c2.169:69,c2.17:75,c2.170:98,c2.172:43,c2.173:152,c2.174:10,c2.175:16,c2.176:99,c2.177:511,c2.178:15,c2.179:193,c2.18:377,c2.180:389,c2.181:433,c2.182:14,c2.183:458,c2.184:9,c2.185:1878,c2.186:192,c2.187:630,c2.188:13,c2.189:13,c2.19:79,c2.190:14,c2.191:66,c2.192:188,c2.193:844,c2.194:24,c2.195:856,c2.196:135,c2.197:263,c2.198:1217,c2.199:174,c2.2:17,c2.20:17,c2.200:89,c2.201:69,c2.202:2,c2.203:285,c2.204:1034,c2.205:131,c2.206:136,c2.207:73,c2.209:202,c2.21:26,c2.210:946,c2.211:42,c2.212:26,c2.213:130,c2.214:247,c2.215:5,c2.216:18,c2.217:48,c2.218:25,c2.219:1,c2.22:5,c2.220:90,c2.221:154,c2.222:9,c2.223:186,c2.224:33,c2.225:245,c2.226:132,c2.227:84,c2.228:52,c2.23:183,c2.24:1,c2.25:632,c2.26:423,c2.27:423,c2.28:169,c2.29:1,c2.30:288,c2.31:493,c2.32:103,c2.33:116,c2.34:439,c2.35:197,c2.36:134,c2.37:162,c2.38:29,c2.39:1701,c2.4:25,c2.40:62,c2.41:12,c2.42:74,c2.43:6,c2.44:453,c2.45:441,c2.46:855,c2.47:100,c2.48:193,c2.49:17,c2.5:14,c2.50:165,c2.51:4,c2.52:624,c2.53:23,c2.54:741,c2.55:100,c2.56:68,c2.57:112,c2.58:240,c2.59:34,c2.6:52,c2.60:37,c2.61:81,c2.62:434,c2.63:3,c2.64:219,c2.65:99,c2.66:40,c2.67:18,c2.68:55,c2.69:17,c2.7:10,c2.70:40,c2.71:44,c2.72:10,c2.73:111,c2.74:41,c2.75:1277,c2.76:6450,c2.77:677,c2.78:1251,c2.79:182,c2.80:1009,c2.81:133,c2.82:242,c2.83:35,c2.84:75,c2.85:5,c2.86:229,c2.87:51,c2.88:158,c2.89:264,c2.9:68,c2.90:165,c2.91:4,c2.92:4,c2.93:187,c2.94:13,c2.95:1944,c2.96:16,c2.97:150,c2.98:439,c2.99:65,c3.1:367,c3.2:458,c3.3:3,c3.4:5,c4.1:5,c4.10:3,c4.11:1,c4.12:36,c4.13:27,c4.15:11,c4.16:3,c4.17:1,c4.18:2,c4.2:7,c4.20:4,c4.22:3,c4.23:382,c4.24:7,c4.28:4,c4.3:2,c4.6:17,c4.7:3,c4.8:1,c5.1:5,c5.10:836,c5.11:165,c5.12:1747,c5.13:19,c5.14:1,c5.15:31,c5.16:28,c5.17:76,c5.18:36,c5.19:48,c5.2:7,c5.20:45,c5.21:131,c5.22:93,c5.23:201,c5.24:40,c5.25:80,c5.26:127,c5.27:128,c5.28:115,c5.29:92,c5.3:24,c5.30:818,c5.31:57,c5.32:45,c5.33:8,c5.34:138,c5.35:219,c5.36:393,c5.37:29,c5.38:14,c5.39:13,c5.4:115,c5.40:620,c5.41:13,c5.42:40,c5.43:203,c5.44:65,c5.45:203,c5.46:1677,c5.47:330,c5.48:110,c5.49:802,c5.5:27,c5.50:934,c5.51:703,c5.52:1134,c5.53:1256,c5.54:228,c5.55:45,c5.56:64,c5.57:52,c5.58:73,c5.59:13,c5.6:482,c5.60:247,c5.61:475,c5.62:4684,c5.7:200,c5.8:272,c5.9:730,c6.1:120,c6.2:108,c6.3:27,c6.4:303,c6.5:94,c6.6:51,c7.1:351,c7.2:411,c8.1:21,c8.10:35,c8.11:8,c8.12:29,c8.13:15,c8.14:13,c8.15:7,c8.16:18,c8.17:22,c8.18:2,c8.2:94,c8.20:17,c8.21:1,c8.22:34,c8.23:204,c8.24:3,c8.25:27,c8.26:18,c8.27:14,c8.28:34,c8.29:8,c8.3:9,c8.30:6,c8.31:2,c8.32:1,c8.33:8,c8.35:2,c8.36:43,c8.37:148,c8.38:173,c8.39:42,c8.4:398,c8.40:24,c8.41:49,c8.42:244,c8.43:406,c8.5:25,c8.6:12,c8.7:8,c8.8:5,c8.9:5,c9.1:449,c9.10:112,c9.100:9,c9.1000:9,c9.1003:1,c9.1005:31,c9.1006:10,c9.1007:22,c9.1008:16,c9.1009:13,c9.101:3,c9.1010:6,c9.1011:57,c9.1012:10,c9.1013:1,c9.1014:53,c9.1015:18,c9.1016:2,c9.1017:5,c9.1018:45,c9.102:3,c9.1021:15,c9.1022:5,c9.1023:13,c9.1024:18,c9.1025:4,c9.1026:1,c9.1028:1,c9.1029:6,c9.103:8,c9.1030:61,c9.1032:1,c9.1033:1,c9.1034:4,c9.1035:1,c9.1036:1,c9.1038:19,c9.1039:7,c9.104:13,c9.1040:10,c9.1041:17,c9.1042:1,c9.105:3,c9.106:2,c9.107:51,c9.108:10,c9.109:55,c9.11:11,c9.110:29,c9.111:158,c9.112:2,c9.113:65,c9.115:6,c9.116:84,c9.117:24,c9.118:69,c9.119:38,c9.12:14,c9.120:5,c9.122:88,c9.123:66,c9.124:106,c9.125:42,c9.126:7,c9.127:44,c9.128:596,c9.129:45,c9.13:2,c9.130:79,c9.131:42,c9.132:16,c9.133:4,c9.134:67,c9.135:31,c9.137:11,c9.138:51,c9.139:3,c9.14:20,c9.140:19,c9.141:60,c9.142:29,c9.143:57,c9.144:11,c9.145:98,c9.147:7,c9.148:47,c9.149:28,c9.15:52,c9.150:14,c9.151:28,c9.152:3,c9.153:5,c9.154:7,c9.155:3,c9.156:5,c9.157:25,c9.158:130,c9.159:36,c9.16:24,c9.160:51,c9.161:48,c9.162:144,c9.163:29,c9.164:45,c9.165:13,c9.166:48,c9.167:35,c9.168:52,c9.169:31,c9.17:3,c9.170:1,c9.173:9,c9.174:15,c9.175:15,c9.176:3,c9.177:87,c9.178:26,c9.179:6,c9.18:26,c9.180:24,c9.181:29,c9.182:57,c9.184:123,c9.185:6,c9.186:16,c9.187:48,c9.188:102,c9.189:4,c9.19:27,c9.190:33,c9.191:15,c9.192:78,c9.193:35,c9.194:9,c9.195:88,c9.196:44,c9.197:12,c9.198:77,c9.199:4,c9.2:20,c9.20:9,c9.200:76,c9.201:53,c9.202:25,c9.203:29,c9.204:9,c9.205:52,c9.206:37,c9.207:34,c9.208:9,c9.209:54,c9.21:2,c9.210:20,c9.211:6,c9.212:33,c9.213:19,c9.214:14,c9.215:46,c9.216:10,c9.217:13,c9.219:40,c9.220:18,c9.221:4,c9.222:10,c9.223:14,c9.224:47,c9.225:1,c9.227:4,c9.229:5,c9.23:26,c9.230:13,c9.231:11,c9.232:2,c9.233:29,c9.234:7,c9.235:49,c9.236:1,c9.237:37,c9.238:13,c9.239:2,c9.24:32,c9.240:4,c9.241:13,c9.242:15,c9.243:8,c9.244:30,c9.245:44,c9.246:8,c9.247:53,c9.248:8,c9.249:10,c9.25:38,c9.250:25,c9.251:3,c9.252:8,c9.253:13,c9.254:9,c9.255:7,c9.256:25,c9.257:10,c9.258:14,c9.259:11,c9.26:1,c9.260:20,c9.261:8,c9.262:19,c9.263:25,c9.265:24,c9.266:16,c9.267:13,c9.268:2,c9.269:4,c9.27:24,c9.270:27,c9.271:8,c9.273:4,c9.274:34,c9.275:42,c9.276:51,c9.277:17,c9.278:5,c9.279:5,c9.28:41,c9.280:31,c9.281:14,c9.282:40,c9.283:14,c9.284:20,c9.285:20,c9.286:42,c9.287:7,c9.288:65,c9.289:11,c9.29:21,c9.290:44,c9.291:72,c9.292:11,c9.293:18,c9.294:15,c9.295:13,c9.296:29,c9.297:7,c9.298:3,c9.3:402,c9.30:10,c9.300:7,c9.301:4,c9.302:96,c9.303:27,c9.304:24,c9.305:31,c9.306:10,c9.307:21,c9.308:31,c9.31:19,c9.310:8,c9.311:5,c9.312:22,c9.313:4,c9.314:13,c9.315:7,c9.316:20,c9.317:10,c9.318:11,c9.319:9,c9.32:60,c9.320:1,c9.321:2,c9.322:10,c9.323:2,c9.324:2,c9.325:11,c9.326:15,c9.327:3,c9.328:13,c9.329:11,c9.33:205,c9.330:26,c9.331:13,c9.332:3,c9.333:6,c9.334:13,c9.335:7,c9.336:1,c9.337:4,c9.338:7,c9.339:9,c9.34:115,c9.340:4,c9.341:1,c9.344:2,c9.345:3,c9.346:24,c9.347:1,c9.348:13,c9.349:3,c9.35:126,c9.351:4,c9.352:14,c9.353:9,c9.354:13,c9.355:1,c9.358:34,c9.359:20,c9.36:35,c9.360:6,c9.361:2,c9.362:1,c9.363:12,c9.367:1,c9.368:1,c9.37:23,c9.370:12,c9.371:26,c9.372:26,c9.373:12,c9.374:3,c9.377:11,c9.378:6,c9.38:13,c9.381:14,c9.382:5,c9.383:59,c9.384:64,c9.385:15,c9.386:11,c9.387:2,c9.388:2,c9.389:8,c9.39:225,c9.390:4,c9.391:3,c9.393:4,c9.394:22,c9.395:18,c9.396:37,c9.397:5,c9.398:35,c9.399:3,c9.4:25,c9.40:23,c9.400:10,c9.401:4,c9.403:3,c9.405:19,c9.408:5,c9.409:34,c9.41:31,c9.410:1,c9.412:2,c9.413:4,c9.415:28,c9.416:7,c9.418:1,c9.419:25,c9.42:30,c9.420:14,c9.421:4,c9.422:10,c9.424:4,c9.426:1,c9.427:6,c9.428:9,c9.429:9,c9.43:1,c9.430:33,c9.432:28,c9.433:8,c9.434:4,c9.435:7,c9.437:30,c9.438:14,c9.439:6,c9.44:106,c9.440:60,c9.441:1,c9.442:7,c9.444:1,c9.445:1,c9.446:18,c9.447:3,c9.448:1,c9.449:1,c9.45:30,c9.450:1,c9.451:4,c9.452:11,c9.453:1,c9.454:4,c9.456:3,c9.457:6,c9.458:16,c9.459:40,c9.46:49,c9.460:2,c9.461:5,c9.462:14,c9.463:17,c9.464:9,c9.465:8,c9.466:36,c9.467:19,c9.468:20,c9.47:31,c9.470:14,c9.472:8,c9.473:24,c9.474:17,c9.476:64,c9.477:6,c9.478:23,c9.479:99,c9.48:119,c9.480:75,c9.481:25,c9.482:31,c9.483:10,c9.484:1,c9.485:9,c9.487:3,c9.488:40,c9.489:53,c9.49:20,c9.491:26,c9.492:15,c9.493:8,c9.494:30,c9.495:2,c9.496:55,c9.497:17,c9.498:195,c9.499:12,c9.5:13,c9.50:1,c9.500:18,c9.501:41,c9.502:47,c9.503:6,c9.504:15,c9.507:71,c9.508:10,c9.509:6,c9.51:12,c9.511:156,c9.512:4,c9.513:124,c9.514:13,c9.515:1,c9.517:55,c9.518:19,c9.519:50,c9.52:1,c9.520:1,c9.521:81,c9.522:108,c9.523:29,c9.524:1,c9.525:1,c9.528:38,c9.529:1,c9.53:48,c9.530:36,c9.531:9,c9.532:1,c9.533:24,c9.534:16,c9.535:4,c9.537:31,c9.538:8,c9.539:29,c9.54:22,c9.540:15,c9.541:1,c9.542:17,c9.543:6,c9.544:4,c9.545:13,c9.546:17,c9.547:6,c9.548:8,c9.549:77,c9.55:82,c9.550:23,c9.551:77,c9.552:1,c9.553:18,c9.554:39,c9.555:4,c9.556:63,c9.557:44,c9.558:11,c9.559:25,c9.56:29,c9.560:78,c9.561:59,c9.562:68,c9.563:1,c9.564:67,c9.565:7,c9.566:14,c9.567:7,c9.568:19,c9.569:8,c9.57:8,c9.570:41,c9.571:14,c9.572:1,c9.573:3,c9.574:8,c9.575:33,c9.576:54,c9.578:1,c9.579:414,c9.58:2,c9.580:7,c9.581:37,c9.582:3,c9.583:2,c9.585:8,c9.586:9,c9.587:3,c9.588:27,c9.589:31,c9.59:13,c9.590:14,c9.591:4,c9.592:4,c9.594:1,c9.596:3,c9.597:11,c9.598:21,c9.599:12,c9.6:4,c9.60:4,c9.600:3,c9.601:4,c9.602:16,c9.603:3,c9.604:6,c9.605:11,c9.606:2,c9.607:22,c9.608:3,c9.609:9,c9.61:39,c9.610:24,c9.611:5,c9.613:16,c9.614:1,c9.615:15,c9.616:9,c9.617:8,c9.618:41,c9.619:48,c9.62:24,c9.620:17,c9.621:20,c9.622:8,c9.624:20,c9.625:58,c9.626:20,c9.627:74,c9.628:7,c9.629:87,c9.63:4,c9.630:31,c9.631:14,c9.632:75,c9.633:5,c9.634:3,c9.635:111,c9.636:3,c9.637:9,c9.638:14,c9.64:36,c9.640:100,c9.641:23,c9.642:192,c9.643:2,c9.644:2,c9.645:6,c9.646:35,c9.647:10,c9.648:160,c9.649:38,c9.65:1,c9.650:85,c9.651:10,c9.652:3,c9.653:475,c9.654:38,c9.655:52,c9.656:1,c9.657:2,c9.658:60,c9.659:38,c9.66:72,c9.660:109,c9.661:17,c9.663:1,c9.664:19,c9.665:10,c9.666:6,c9.667:40,c9.668:60,c9.669:117,c9.67:38,c9.670:133,c9.671:43,c9.672:51,c9.673:35,c9.674:20,c9.675:5,c9.676:115,c9.677:37,c9.678:24,c9.679:69,c9.68:12,c9.680:10,c9.681:25,c9.682:20,c9.683:79,c9.684:6,c9.685:13,c9.686:42,c9.687:85,c9.688:13,c9.689:3,c9.69:10,c9.690:26,c9.691:1,c9.692:33,c9.693:26,c9.694:20,c9.695:1,c9.696:15,c9.697:4,c9.698:50,c9.699:18,c9.7:15,c9.70:123,c9.700:9,c9.701:235,c9.702:1,c9.703:8,c9.704:110,c9.705:31,c9.706:1,c9.708:51,c9.709:5,c9.71:107,c9.710:58,c9.711:7,c9.712:20,c9.713:22,c9.714:26,c9.715:9,c9.716:20,c9.717:4,c9.718:7,c9.719:25,c9.72:19,c9.720:55,c9.721:36,c9.722:48,c9.723:36,c9.724:55,c9.725:28,c9.726:466,c9.727:15,c9.73:40,c9.730:392,c9.731:18,c9.732:22,c9.733:13,c9.734:17,c9.735:61,c9.736:153,c9.737:37,c9.738:1,c9.739:29,c9.74:11,c9.740:90,c9.741:108,c9.742:43,c9.743:3,c9.744:38,c9.745:31,c9.746:51,c9.747:29,c9.748:221,c9.749:1,c9.75:22,c9.750:12,c9.751:15,c9.752:9,c9.753:3,c9.754:53,c9.755:17,c9.756:13,c9.757:56,c9.758:4,c9.759:48,c9.76:90,c9.760:17,c9.761:6,c9.762:395,c9.763:40,c9.764:10,c9.765:31,c9.766:88,c9.767:585,c9.768:2,c9.769:17,c9.77:7,c9.770:28,c9.771:59,c9.772:27,c9.773:1,c9.774:11,c9.775:49,c9.776:43,c9.777:10,c9.778:3,c9.779:9,c9.78:10,c9.780:15,c9.781:14,c9.782:21,c9.784:3,c9.785:12,c9.786:8,c9.787:4,c9.788:22,c9.789:14,c9.79:29,c9.790:81,c9.791:6,c9.792:77,c9.793:21,c9.794:9,c9.795:26,c9.796:1,c9.798:8,c9.799:3,c9.8:73,c9.80:10,c9.800:14,c9.801:7,c9.802:75,c9.803:7,c9.804:6,c9.805:5,c9.806:89,c9.807:19,c9.808:51,c9.809:5,c9.810:3,c9.811:2,c9.812:71,c9.813:6,c9.814:14,c9.815:4,c9.816:81,c9.817:24,c9.818:10,c9.819:9,c9.82:45,c9.820:9,c9.821:35,c9.822:7,c9.823:5,c9.824:6,c9.826:35,c9.827:7,c9.828:19,c9.829:1,c9.83:117,c9.830:25,c9.831:27,c9.832:15,c9.833:19,c9.834:79,c9.836:3,c9.837:14,c9.838:51,c9.839:2,c9.840:12,c9.841:14,c9.842:6,c9.843:10,c9.844:28,c9.845:9,c9.846:52,c9.847:9,c9.848:4,c9.849:32,c9.85:12,c9.850:16,c9.851:11,c9.852:3,c9.853:25,c9.855:4,c9.857:16,c9.858:34,c9.859:4,c9.86:80,c9.860:134,c9.861:80,c9.862:29,c9.863:54,c9.864:416,c9.865:56,c9.866:74,c9.867:30,c9.868:390,c9.869:5,c9.87:27,c9.870:3,c9.871:2,c9.872:1,c9.873:21,c9.874:33,c9.875:6,c9.876:6,c9.877:75,c9.878:9,c9.879:5,c9.88:12,c9.880:9,c9.882:79,c9.883:28,c9.884:26,c9.885:5,c9.886:4,c9.888:1,c9.889:8,c9.89:28,c9.890:41,c9.891:2,c9.893:8,c9.894:4,c9.895:7,c9.896:38,c9.897:21,c9.898:41,c9.899:46,c9.9:8,c9.90:15,c9.900:19,c9.901:23,c9.902:16,c9.903:120,c9.904:15,c9.905:3,c9.906:3,c9.907:2,c9.908:128,c9.909:16,c9.910:2,c9.911:62,c9.912:8,c9.913:33,c9.914:5,c9.915:21,c9.916:12,c9.917:4,c9.918:12,c9.919:2,c9.92:4,c9.920:28,c9.921:24,c9.922:1,c9.923:44,c9.924:6,c9.925:9,c9.926:132,c9.927:1,c9.928:18,c9.929:1,c9.93:7,c9.930:74,c9.931:19,c9.932:56,c9.933:18,c9.934:3,c9.935:223,c9.936:6,c9.937:5,c9.938:41,c9.939:8,c9.940:9,c9.941:12,c9.942:31,c9.943:1,c9.944:1,c9.945:38,c9.946:13,c9.947:3,c9.948:12,c9.949:9,c9.95:27,c9.952:3,c9.953:23,c9.954:1,c9.955:98,c9.956:16,c9.957:5,c9.958:2,c9.96:140,c9.962:37,c9.963:6,c9.964:40,c9.965:30,c9.966:37,c9.967:6,c9.968:3,c9.969:20,c9.97:7,c9.972:72,c9.973:29,c9.974:14,c9.975:10,c9.976:4,c9.977:13,c9.978:109,c9.979:19,c9.98:27,c9.980:75,c9.981:14,c9.982:1,c9.983:14,c9.984:36,c9.985:52,c9.986:27,c9.987:14,c9.988:7,c9.989:1,c9.99:13,c9.990:12,c9.991:26,c9.992:5,c9.993:1,c9.994:1,c9.995:12,c9.996:2,c9.997:7,c9.998:1,c9.999:1,v10.1:0.256098581511428,v10.2:0.266611723858361,v11.1:0.0844550869050866,v19.1:5.82768817204301,v19.2:5.25474462365591,v19.3:5.32047043010753,v19.4:5.76986559139785,v19.5:5.13084677419355,v19.6:5.36684139784947,v19.7:5.87985215053764,v19.8:5.40690860215054,v19.9:5.26659946236559,v20.1:0.458597402597402,v20.10:-0.569542857142857,v20.11:0.602348623853212,v20.12:-0.540566666666667,v20.13:0.443903165735567,v20.14:-0.418475862068965,v20.15:0.381564102564102,v20.16:-0.348504032258065,v20.2:-0.318,v20.3:0.518795180722892,v20.4:-0.411647058823529,v20.5:0.623405172413794,v20.6:-0.514761904761905,v20.7:0.637900763358779,v20.8:-0.544166666666667,v20.9:0.632023668639054,v21.1:5.35492537313443</t>
  </si>
  <si>
    <t>http://img.welt.de/img/sport/crop141238310/8846933887-ci3x2l-w900/Hamburger-SV-FC-Augsburg.jpg</t>
  </si>
  <si>
    <t>http:/img.welt.de/img/videos/crop141277561/8979865362-ci16x9-w540/obama.png</t>
  </si>
  <si>
    <t>http://instagram.com/p/2yclatA60v;</t>
  </si>
  <si>
    <t>Place On Sunday,252;Colleagues Daniel Eckert,614;Mikhail Gassmann,635;Benzin-spartipps Written,668;Coach Bruno Labbadia,837;Needed Support,1090;Mitkonkurrenten Sc Paderborn,1133;Vfb Stuttgart,1155;Michelle Obama,1257;Hamburg Detlev Scheele,1387;Not Comment,1548;Scheele Already,1793;Under The Olaf Scholz,1853;Picture Hamburg,2125;Hamburger Abendblatt,2159;Why Every,2206;Detlev Scheele,2278;Hamburger Morgenpost,2393;Hamburg Hamburg,2461;Between Delaware And Elbe Well,2539;Jana Werner,2764;Public Transport,3009;For More Information,3230;New Trouble,3332;Hanover Police,3460;Schleswig-Holstein Crafts,3506;Men Had Come,3534;Netherlands Mercedes And,3614;Hamburg Were,3737;Hamburger Prosecutor Has,3897;Nbg Bramstedt And Has Been Accused,4002;They Have,4017;Early June Keel For,4927;Hamburg Mayor Olaf Scholz Will,5099;Thursday Morning,5495;Thank You Very Much For,5756;According To Media,6086;Head Confidence,6172;Still Needed,6619;Mitkonkurrenten Sc Paderborn,6670;Vfb Stuttgart,6692;Authority Differences,6770;Hamburg Judicial Authority,6827;Gregor Gysi,6943;Complaint Of An Official,7045;General Was,7318;Therefore Filed,7535;Complaint With,7552;Has Made,7649;Gdr Has Cooperated,7735;Coach Bruno Labbadia,8004;Hanover Eric Maxim Choupo-Moting,8382;Games Are,8682;Gojko Kacar,8788;Three Hanover,8824;Jazz Bassist Gascons Eberhard Weber,9142;Federation Music,9457;Are For,9487;Us-star Gregory Porter And Roger Cicero,9569;Rock Body,9604;Ewa Klesse,9883;Teutonic Pianist Mikhail,9940;French Vicent Peirani,9975;Ice Hockey League,10168;Directors And Uwe,10358;Thomas Bothstede,10385;Hamburger Also,10481;Freezers Receives,10575;Gate Keepers,10938;Ten Weeks,11113;National Stadium Were,11227;Regionalliga-schlussmann Aleksandr,11515;Harmony Frankfurt,11794;Freiburg Paderborn And,11923;Product League,12076;Hanover Crowley,12218;Three Million Euro,12791;Wants The Kielerin Angelique Kerber,12875;Hamburg Carina,12894;Sabine Lisicki,13210;Evgeniya Rodina,13364;Russia Had,13380;Profit Increases The Adoption,13439;Verhaltenskodex Competitors Aae,13474;Waggonvermieter Vtg,13528;Hamburger Company,13733;German Train Drivers,13996;Federal Railways,14187;May Drag,14432;Said The Train,14485;Investors Are,14567;Market Survey,14645;Thursdays Was,14718;Years Ago,14779;Apartments As So Experienced,14820;Than Half,14906;Buyers Are,15029;Controlled Sale,15232;Talks Had,15390;Northern Germany,15710;Weather Is Getting,15760;Many Residents,15819;Therefore Calling,15841;Already Set,16005;Local Nurseries,16227;That Would,16269;Head Of Frank Bsirske,16406;Vka Have,16529;Following Description,16873;Average Would,16906;South Are,17143;Bridge Were,17288;Thursday Morning,17792;Train Stopped,17844;North Once,17935;Said The Train,18170;Lines As Hamburg-kiel,18301;North However,18451;Reason For,18616;Tuesdays Operate,18729;New Streikrunde,18917;Candidacy Of Hamburg For Olympianism,19061;Hanover Application,19167;Johannes Kahrs,19229;Doll Ex-hsv-trainer Thomas Doll,19491;Ferencvaros Budapest Has Taken,19527;Hungarians Cup,19581;New Meister Fc Videoton Szekesfehervar,19636;Borussia Dortmund,19747;Hanover Crowley,19767;Hanover Justice,19835;Gregor Gysi,19922;Hanover Justice Dispute,19964;Attorney General,20014;Gdr Has Cooperated,20588;Vera Stadtlengsfeld,20643;Judge Had,20667;Gysi Successfully,20730;Information Provided,20829;Complaint With,20990;Disaster Hsv-idol Uwe Seeler,21144;Hanover Crowley Anschluss,21238;Only Then,21355;League Will,21457;Needs The,21657;Are Uwe,22160;Estonian President Toomas Hendrik Ilves,22297;Mayor Olaf Scholz,22374;Leadership Of Hamburg,22702;Gates Of Hamburg,22823;Thank You Very Much For,23583;Hanover Kriminalwissenschaftler Rafael Behr,23672;Bremen Behr,23904;Hanover College Sociology,24184;Too Informed,24213;Malente With,24512;Hanover Sv Today,24543;Wants Bruno,24665;Important Against The Fc Schalke,24730;Would Like,24983;University Hamburg,25205;Experiment Has,25266;University Announced,25385;Hanover Prop,25635;About Blomes Succession,25805;Chief Of Wolfgang,25882;Hanover Spezialbier,26019;Danish Kronprinzenpaar The,26050;Princess Banotti,26212;Holsten Brewery,26232;German Malt,26348;Princess Banotti,26394;Vote Opponents Of Games,26546;Heike Sudmann,26793;Olympia-vertreter Mikhail Rothschuh,26978;New Deadline,27023;Hamburg Sport-staatsrat Christoph Holstein,27078;Ioc Is Expected,27230;Club Has,27316;Been Operated,27396;Right Svendborg,27427;Right Persson Johan,27502;Both Form,27677;Petersson Can,27717;Thursdays In Heidelberg,27862;Ultra Right,27992;Pentecost Threat With,28085;Pentecost New Stau-rekorde,28149;Stauforscher Mikhail Schreckenberg,28245;University Duisburg-Essen,28278;Pentecost Of Sunshine,28520;Pentecost Sunday,28886;Morning That,28916;People Opens,29164;Fire Broke,29385;Hamburg Tax Revenues,29599;Are In Hanover,29647;Colleague Yulia Witte,29811;Vedder Has Written,29837;Clock Since,29938;Second League,30048;Clock However,30075;Against Schalke,30351;Track Rail,30486;Night Included,30526;Station Hamburg-Altona,30772;Holstein Taxes,30933;New Facilities,31154;Time In Principle,31202;Keel Kiel Mayor Ulf Fighters,31447;Hamburg Interior,31471;Mikhail Neumann,31491;Kiel Week Should,31537;Meantime Olympia-konkurrent Boston,31619;Divide Hanover,31743;Colleague By Hinrichs,31830;Olaf Scholz Of Hamburg Mayor,31926;Hamburger Morgenpost,31990;Hamburger Otto Group,32136;Director Hans-otto Schrader,32288;French Subsidiary,32498;Happiness Forgets,32744;Hanover Central Station,32794;Party Kurdistan Pkk,33227;Turks Membership,33261;Cannabis-umschlagsplatz Northern Germany,33663;Dutch Gandhian,33830;Danish Carlsberg,34384;Fly Fredrik And Princess,34437;Horst Seehofer,34613;Hamburg Closed,34670;Animals Had,34948;Jeans Today,35069;Levi Strauss,35102;Hook Jakob Davis,35127;Get The,35751;Thank You Very Much For,36347;Gilzer Will,36543;Maren Gilzer,36590;Patagonian Zissener May,36997;Kita-streik Could,37356;Recess In Mid July Will,37468;Negotiations Will,37535;Frank Schischefsky,37654;Will Also,37687;Trade Union Verdi,37841;Club Would,38275;Would Have,38377;His Wife,38826;Her Friend,38908;Was Accused,38999;Public Prosecutor Office,39060;Office For,39309;More Bicycles,39380;Olaf How,39797;First Elected Mayor,39826;Restaurant Witnesses,39995;Two Men,40010;Hellenic Restaurant,40066;Fredrik Denmark Will,40837;Town Hall,40862;Town Hall,40951;There Have,40964;First Mayor Olaf Scholz,41035;Square Metre,41849;Ago Was,42012;Aga Presented The Wholesale,42119;States Of Saxony,42480;Denis Fengler,42746;With Meyer,42763;Fredrik Denmark May,42883;Demonstrate The,43099;Hanover Kita-erzieher,43131;Trade Union Verdi,43177;Rally Called,43208;City Centre,43297;Have Been Set,43484;His Club,43903;Stuttgart With,43953;The North,44476;Freight Reflected,44600;Your Travel,44713;Can Find Out,44751;Deutsche Bahn,44796;Messrs Run,45073;Crown Prince,45109;You Germano,45293;Few Months,45628;Colleague Dennis Betzholz,45673;Hamburg Today,45833;Danish Thronfolgern,45927;Presenter Thomas Gottschalk,45989;Referendum Was Discussed,46197;Colleague Philipp Woldin Written,46447;Uli Exner,46468;Review Of Course They Want,46571;Hanover Editors,46743;Hamburg Direction,47120;Triangle Hamburg,47254;Directions Works,47296;Direction Heide,47324;Direction Bremen,47460;North Has Rebelled Against Us Not,47597;Hanover Briefzentren,47700;Wants Verdi,47930;Post In Hamburg And,47965;Employees Receive,48208;Review If You,48430;Police Chief Ralf Meyer,48618;Town Hall Kronprinzenpaar Will,48758;They Should,48814;Town Hall,48854;Mary Denmark From,48917;First Mayor Olaf Scholz,48945;Emporio Tower,48997;Couple Visited,49065;Kronprinzenpaar Banotti,49667;Fredrik Denmark,49687;Thank You Very Much,50023;Hamburgjetzt Ticker,50085;Criticism Or Suggestions You,50203;Tigerdame Maruschka Lailek,50296;Her Partner,50312;Hamburger Zoo,50334;Two Siberian Tiger,50391;Capricorn Bismarckdenkmal,50555;The Vienna,50633;High Monument,50775;Paul And,50821;Capricorn Bismarck Head,50971;Deutsche Bahn,51239;More Details,51264;Summer Holiday,51510;Two Weeks,51529;Tennis-talent For The First,51881;Tennis-hoffnung Aleksandr Zverev,51943;League Table Position,52130;Benjamin Becker,52222;Novak Djokovic,52275;Roger Federer,52358;Britons Andy Murray,52426;Post Today,52495;Hamburg Schwerin Drops,52543;Been Called Upon,52611;Trade Union Verdi,52682;Thomas Ebeling,52703;Post-mitarbeiter Are,52918;Malente Hanover,53064;Schleswig-Holstein Place,53166;Against The Fc Schalke,53311;Confidential Talks,53664;Railways Were,53717;Main Church Hanover,54119;Nationalities Of Hamburg,54405;People Have,54628;Him Was,54694;Drugs And,54786;Early May,54834;Continuing The Collective,54947;Workers In The Retail Sector,55014;Trade Union Verdi Calls,55082;With An Agreement,55319;Hanover Port,55424;Million Teu Has,55729;View From The Weekend,55875;Stuttgart The,56040;Airbus Hamburg Hanover,56199;Incident At The Airport,56229;Town Of Germania-maschine,56288;Zahnkronen You Have,56624;City States Bremen Dentists,56854;Northern Germany With,57085;Take Part,57361;Organisers Volker Wulf,57625;German Spring,57656;The Borough Of Small,57794;Sunday Evening,58022;Good Morning Moin,58259;Start Well,58355;Peter Jordi,58627</t>
  </si>
  <si>
    <t>18,degrees,164;23,degrees,312;15,degrees,359;96,against Sc Freiburg,949;8,cases of fraud,3173;40,Euro cost,3635;20000000,Euro loss by blackdriver,3702;04,victory,5273;96,against Sc Freiburg,5385;04,Of HSV won just,6364;2,of their last eight,6379;8,against Schalke,6395;2,of the last three,6419;2,undecided,6489;9,platzverweisen defendants,6538;8,this Year,6590;2,with,6615;2,Victories,6632;9,rounds She celebrated each,6654;9,gates fired,6768;2,points less than,6847;2,labbadia Hansa Catching Up,6890;7,before It was five,6941;5,meters,6956;3,times per head,7020;18,saisonpartien scoreless,7052;3,Hanover right,7108;23,gates,7152;14,hits,7174;11,of 96,7220;56,Gates Overall balance,7227;133,Gates Last,7259;1,on 27,7270;12,of Last,7277;04,a acromioclavicular,8917;10,Weeks hiatus,8963;2,against The Spvgg Greuther,9194;50,Mammals,9400;160,different Birds,9421;31,points,9835;12,noon,9903;5000000,cigarettes untaxed investigators,9947;5000000,untaxed Cigarettes seized the,9997;2,Container ship,10107;3000000,Euro tax,10331;2,set Kerber is,10496;3,Sentences against Sabine Lisicki,10644;2,against Evgeniya Rodina,10770;252000000,Euro scrambled,11012;84000000,euros,11071;2,further meetings,12895;2,weeks continued indefinite Strike,13058;330,delegates,13175;30000000,for of Hamburg olympia,15346;30000000,euros,15463;10000000,euros for the application,15662;20000000,Would Be set aside,15711;21,For ferencvaros,15921;2,weeks ago,17091;96,against Sc Freiburg,17630;30,after Hamburg,18073;27,Players is Hanover Sv,19851;04,prepare,20039;35,degrees the hottest Pfingstfeiertage,23237;20,Degrees colder,23341;380,refugees,23702;1000000,into the coffers,24104;20,passengers Spent the night,24945;30,of Its report on,26063;15,before,26099;1000000000,Euro,26485;31,noon,26492;46,of 80 planned staff,27656;80,planned staff,27660;75,business,27966;1,After Hamburg Closed after,28098;15,degrees,28634;31,noon,30232;75000000,euros,31178;13,rather than so far,31296;26000000,euros At The same,31327;25000000,Euro way,31406;22,Cdss with,31867;40,New Stadtrad,32015;40,stations again on top,32115;2,Men have this morning,32395;2,offenders Have seen,32778;100,of onlookers cheers,33183;20,Euro per Square metre,33491;100,homes,33790;30,Euro per Square metre,33975;2,drittel,34029;5,coastal States Of Saxony,34365;50,Kitas,35145;80,Bodies Have Been Set,35182;2,lost,35573;2,wheels,36524;2,Miles slow Transport a7,38149;44,tonnes Of blocked,38446;2,Hanover Briefzentren,38570;220,employees Work down,38635;1000000,were sent,38711;30,there will Be a,39719;11,Degrees not too hot,39878;12,noon our,40464;2,Siberian Tiger parents of,40724;2,healthy young puppies,40749;34,Metre High Monument,41037;2,Capricorn,41222;2,weeks Of Summer Holiday,41623;920,Euros Two Weeks summer,41646;2,Weeks summer Holiday is,41654;923,value,41695;453,euros for appropriate,41820;226,Euro,41861;100,Germanies Tennis,41960;100,best Players Of the,42038;20,Seats,42103;120,employees have Been Called,42518;04,on Saturday,43112;30,Churches Of various denominations,43919;50,Cents per Hour more,44602;12,months,44657;1000000,Of standardcontainer,44948;1000000,Teu Has risen,45043;1,against Bochum Has Become,45214;20,Afghans,45400;90,passengers,45462;5,Families was,45600;2,objections was about the,47715;</t>
  </si>
  <si>
    <t>20150522121500-T557</t>
  </si>
  <si>
    <t>http://www.augsburger-allgemeine.de/aichach/Frau-erfindet-sexuellen-Uebergriff-nach-Kuehbacher-Brauereifest-id34160502.html</t>
  </si>
  <si>
    <t>RAPE;WB_742_YOUTH_AND_GENDER_BASED_VIOLENCE;WB_2443_RAPE_AND_SEXUAL_VIOLENCE;WB_738_SOCIAL_COHESION;WB_134_SOCIAL_DEVELOPMENT;SECURITY_SERVICES;TAX_FNCACT;TAX_FNCACT_POLICE;WB_2024_ANTI_CORRUPTION_AUTHORITIES;WB_696_PUBLIC_SECTOR_MANAGEMENT;WB_840_JUSTICE;WB_2025_INVESTIGATION;WB_831_GOVERNANCE;WB_832_ANTI_CORRUPTION;WB_1014_CRIMINAL_JUSTICE;TAX_FNCACT_CRIMINAL;TRIAL;TAX_FNCACT_LAWYER;SOC_GENERALCRIME;</t>
  </si>
  <si>
    <t>TRIAL,958;TAX_FNCACT_LAWYER,958;SECURITY_SERVICES,79;SECURITY_SERVICES,425;SECURITY_SERVICES,876;TAX_FNCACT_POLICE,79;TAX_FNCACT_POLICE,425;TAX_FNCACT_POLICE,876;WB_2024_ANTI_CORRUPTION_AUTHORITIES,463;WB_2024_ANTI_CORRUPTION_AUTHORITIES,746;WB_696_PUBLIC_SECTOR_MANAGEMENT,463;WB_696_PUBLIC_SECTOR_MANAGEMENT,746;WB_840_JUSTICE,463;WB_840_JUSTICE,746;WB_2025_INVESTIGATION,463;WB_2025_INVESTIGATION,746;WB_831_GOVERNANCE,463;WB_831_GOVERNANCE,746;WB_832_ANTI_CORRUPTION,463;WB_832_ANTI_CORRUPTION,746;WB_1014_CRIMINAL_JUSTICE,463;WB_1014_CRIMINAL_JUSTICE,746;RAPE,33;WB_742_YOUTH_AND_GENDER_BASED_VIOLENCE,33;WB_2443_RAPE_AND_SEXUAL_VIOLENCE,33;WB_738_SOCIAL_COHESION,33;WB_134_SOCIAL_DEVELOPMENT,33;SOC_GENERALCRIME,1082;TAX_FNCACT_CRIMINAL,760;TAX_FNCACT_CRIMINAL,1091;</t>
  </si>
  <si>
    <t>4#Aresing, Bayern, Germany#GM#GM02#48.2833#12.6#-1740948;4#Swabia, Germany (General), Germany#GM#GM00#48#9#-1872549</t>
  </si>
  <si>
    <t>4#Aresing, Bayern, Germany#GM#GM02#16532#48.2833#12.6#-1740948#573;4#Swabia, Germany (General), Germany#GM#GM00#16529#48#9#-1872549#893</t>
  </si>
  <si>
    <t>s police;police presidium swabia</t>
  </si>
  <si>
    <t>S Police,425;Police Presidium Swabia,893</t>
  </si>
  <si>
    <t>-4.83870967741935,1.0752688172043,5.91397849462366,6.98924731182796,16.6666666666667,0.537634408602151,179</t>
  </si>
  <si>
    <t>wc:179,nwc:209,c12.1:9,c12.10:19,c12.12:9,c12.13:6,c12.14:5,c12.3:2,c12.4:4,c12.5:3,c12.7:10,c12.8:9,c12.9:7,c13.1:1,c13.12:4,c13.4:1,c14.1:9,c14.10:5,c14.11:16,c14.2:10,c14.3:8,c14.5:17,c14.7:1,c15.110:1,c15.112:2,c15.12:1,c15.120:1,c15.129:1,c15.15:1,c15.154:1,c15.173:1,c15.265:1,c15.267:1,c15.39:1,c16.1:1,c16.100:2,c16.101:1,c16.105:1,c16.106:2,c16.109:3,c16.11:1,c16.110:24,c16.113:2,c16.114:6,c16.115:1,c16.116:1,c16.117:13,c16.118:8,c16.12:8,c16.120:8,c16.121:8,c16.122:1,c16.125:9,c16.126:5,c16.127:7,c16.128:2,c16.129:18,c16.13:1,c16.130:2,c16.131:2,c16.133:1,c16.134:4,c16.138:3,c16.139:2,c16.140:21,c16.145:13,c16.146:13,c16.153:3,c16.157:3,c16.159:10,c16.161:10,c16.162:5,c16.163:5,c16.164:1,c16.19:4,c16.2:13,c16.22:4,c16.26:24,c16.29:3,c16.3:2,c16.31:6,c16.32:1,c16.33:4,c16.34:2,c16.35:6,c16.37:9,c16.38:1,c16.4:13,c16.41:3,c16.45:2,c16.47:14,c16.52:4,c16.53:1,c16.56:1,c16.57:102,c16.58:7,c16.6:17,c16.62:2,c16.63:1,c16.65:3,c16.66:2,c16.68:7,c16.69:2,c16.7:2,c16.70:5,c16.71:2,c16.74:1,c16.75:2,c16.78:6,c16.80:2,c16.81:1,c16.84:5,c16.87:15,c16.88:12,c16.89:7,c16.90:4,c16.92:10,c16.94:6,c16.95:12,c16.96:3,c16.97:1,c16.98:6,c16.99:2,c17.1:47,c17.10:8,c17.11:21,c17.13:2,c17.14:5,c17.15:12,c17.16:7,c17.18:2,c17.19:14,c17.2:5,c17.22:1,c17.23:2,c17.24:7,c17.25:5,c17.27:10,c17.29:10,c17.30:5,c17.31:6,c17.32:3,c17.33:7,c17.34:5,c17.35:1,c17.36:4,c17.37:4,c17.39:3,c17.4:59,c17.40:3,c17.41:2,c17.42:10,c17.43:3,c17.5:27,c17.6:5,c17.7:7,c17.8:17,c17.9:5,c18.137:1,c18.193:7,c18.269:1,c18.342:3,c18.71:3,c2.1:9,c2.101:3,c2.102:3,c2.104:15,c2.106:2,c2.108:1,c2.11:3,c2.110:3,c2.112:3,c2.113:1,c2.114:7,c2.115:3,c2.116:7,c2.119:43,c2.12:2,c2.121:5,c2.122:12,c2.123:1,c2.125:15,c2.126:5,c2.127:17,c2.128:1,c2.129:10,c2.132:3,c2.135:1,c2.139:1,c2.14:9,c2.140:2,c2.141:2,c2.142:1,c2.143:9,c2.144:5,c2.145:2,c2.146:3,c2.147:29,c2.148:15,c2.15:2,c2.150:3,c2.153:5,c2.155:9,c2.156:6,c2.157:9,c2.158:5,c2.159:1,c2.160:10,c2.162:6,c2.163:2,c2.166:8,c2.173:1,c2.177:13,c2.179:8,c2.18:2,c2.180:2,c2.181:2,c2.182:1,c2.183:3,c2.185:25,c2.186:8,c2.187:10,c2.188:2,c2.189:2,c2.191:1,c2.192:1,c2.193:19,c2.194:1,c2.195:15,c2.196:1,c2.197:5,c2.198:25,c2.199:4,c2.200:1,c2.203:16,c2.204:19,c2.205:2,c2.206:2,c2.209:5,c2.21:1,c2.210:13,c2.213:4,c2.214:6,c2.216:2,c2.217:4,c2.218:2,c2.220:8,c2.221:1,c2.223:1,c2.225:3,c2.226:4,c2.23:4,c2.25:3,c2.26:10,c2.27:10,c2.28:4,c2.30:1,c2.31:3,c2.32:3,c2.34:5,c2.35:8,c2.36:5,c2.37:8,c2.39:12,c2.4:5,c2.41:1,c2.44:2,c2.45:4,c2.46:17,c2.47:1,c2.5:1,c2.50:4,c2.52:4,c2.54:7,c2.55:3,c2.56:2,c2.57:1,c2.58:1,c2.6:5,c2.61:1,c2.62:2,c2.65:1,c2.69:6,c2.73:2,c2.75:22,c2.76:109,c2.77:17,c2.78:15,c2.79:7,c2.80:13,c2.81:2,c2.82:5,c2.83:1,c2.86:5,c2.87:1,c2.88:2,c2.89:6,c2.9:1,c2.90:1,c2.93:4,c2.95:34,c2.97:8,c2.98:18,c2.99:8,c3.1:12,c3.2:6,c4.13:8,c4.15:1,c4.23:2,c5.10:13,c5.11:5,c5.12:36,c5.14:4,c5.16:1,c5.17:5,c5.20:1,c5.21:1,c5.22:2,c5.23:7,c5.24:1,c5.25:1,c5.26:6,c5.27:2,c5.28:5,c5.29:1,c5.30:23,c5.32:6,c5.34:6,c5.35:1,c5.36:7,c5.37:6,c5.38:1,c5.4:4,c5.40:20,c5.43:3,c5.44:1,c5.45:5,c5.46:28,c5.47:11,c5.48:1,c5.49:19,c5.5:1,c5.50:18,c5.51:13,c5.52:21,c5.53:4,c5.54:4,c5.55:4,c5.56:8,c5.59:2,c5.6:4,c5.60:14,c5.61:18,c5.62:78,c5.7:2,c5.8:8,c5.9:18,c6.1:6,c6.2:1,c6.4:11,c6.5:3,c6.6:2,c7.1:12,c7.2:3,c8.1:1,c8.12:1,c8.16:1,c8.17:1,c8.2:6,c8.21:4,c8.22:1,c8.23:3,c8.25:1,c8.27:2,c8.28:1,c8.36:2,c8.37:6,c8.38:3,c8.39:1,c8.4:2,c8.41:4,c8.42:2,c8.43:15,c9.1:4,c9.10:1,c9.1005:1,c9.1007:3,c9.1010:1,c9.1011:2,c9.1018:1,c9.1021:1,c9.1036:1,c9.1038:1,c9.104:1,c9.109:1,c9.111:7,c9.115:1,c9.116:1,c9.122:1,c9.123:5,c9.124:2,c9.125:3,c9.127:3,c9.128:11,c9.130:4,c9.132:1,c9.134:1,c9.137:2,c9.145:1,c9.148:1,c9.15:1,c9.158:3,c9.159:3,c9.16:1,c9.160:1,c9.162:4,c9.163:1,c9.164:1,c9.166:2,c9.168:1,c9.177:3,c9.182:2,c9.184:3,c9.188:1,c9.192:3,c9.194:1,c9.195:1,c9.196:1,c9.198:1,c9.20:1,c9.200:2,c9.205:3,c9.206:2,c9.209:1,c9.212:1,c9.215:1,c9.216:1,c9.220:1,c9.222:1,c9.224:1,c9.229:1,c9.230:1,c9.231:1,c9.235:1,c9.237:1,c9.241:1,c9.245:4,c9.250:1,c9.253:1,c9.256:2,c9.261:1,c9.265:1,c9.267:1,c9.27:1,c9.275:1,c9.276:3,c9.28:1,c9.282:1,c9.286:2,c9.288:3,c9.29:1,c9.291:4,c9.3:2,c9.302:1,c9.307:1,c9.32:1,c9.322:1,c9.326:1,c9.33:2,c9.330:1,c9.339:1,c9.34:4,c9.35:3,c9.383:1,c9.384:2,c9.385:6,c9.386:7,c9.39:6,c9.40:1,c9.415:4,c9.438:1,c9.44:1,c9.45:2,c9.459:2,c9.46:1,c9.462:2,c9.466:1,c9.47:1,c9.473:1,c9.474:1,c9.476:1,c9.478:1,c9.479:2,c9.48:1,c9.480:2,c9.481:1,c9.482:2,c9.489:1,c9.491:3,c9.494:1,c9.498:5,c9.501:1,c9.507:2,c9.511:2,c9.513:4,c9.514:1,c9.518:1,c9.519:1,c9.521:1,c9.522:1,c9.530:1,c9.537:1,c9.549:1,c9.550:1,c9.551:3,c9.554:3,c9.556:2,c9.557:1,c9.559:2,c9.561:1,c9.562:1,c9.569:2,c9.570:2,c9.571:2,c9.574:1,c9.575:1,c9.579:3,c9.589:1,c9.590:1,c9.597:1,c9.616:1,c9.620:1,c9.622:1,c9.624:1,c9.625:1,c9.629:2,c9.635:1,c9.638:1,c9.642:5,c9.645:2,c9.648:3,c9.650:4,c9.653:4,c9.654:1,c9.655:1,c9.660:2,c9.669:1,c9.67:5,c9.671:1,c9.672:1,c9.676:1,c9.677:1,c9.679:3,c9.681:1,c9.683:3,c9.685:1,c9.687:1,c9.692:1,c9.694:1,c9.7:1,c9.701:4,c9.704:2,c9.708:2,c9.71:1,c9.710:2,c9.720:1,c9.721:1,c9.723:1,c9.724:1,c9.725:2,c9.726:4,c9.730:2,c9.735:2,c9.736:2,c9.739:1,c9.741:1,c9.742:1,c9.744:5,c9.747:2,c9.748:3,c9.75:2,c9.757:1,c9.760:1,c9.762:2,c9.765:1,c9.766:2,c9.767:10,c9.769:1,c9.771:2,c9.78:1,c9.789:1,c9.8:3,c9.80:2,c9.806:2,c9.808:1,c9.812:1,c9.821:1,c9.83:7,c9.834:3,c9.837:1,c9.838:3,c9.843:1,c9.847:1,c9.851:1,c9.857:1,c9.86:2,c9.860:2,c9.864:2,c9.865:1,c9.866:1,c9.867:2,c9.868:2,c9.87:1,c9.877:1,c9.882:1,c9.883:1,c9.899:3,c9.9:1,c9.902:1,c9.911:3,c9.912:1,c9.921:1,c9.926:2,c9.928:1,c9.930:1,c9.931:2,c9.932:1,c9.935:4,c9.938:2,c9.942:1,c9.945:1,c9.949:1,c9.95:3,c9.953:1,c9.955:1,c9.96:2,c9.966:1,c9.972:1,c9.975:2,c9.978:2,c9.980:1,c9.985:1,c9.986:4,c9.988:2,c9.99:1,c9.990:2,c9.997:1,v10.1:0.268783068783069,v10.2:0.240509259259259,v11.1:0.0738688122605364,v19.1:5.412,v19.2:5.6736,v19.3:4.8448,v19.4:5.5084,v19.5:5.5164,v19.6:5.0532,v19.7:5.3408,v19.8:5.8404,v19.9:4.6828,v20.10:-0.6875,v20.11:0.5,v20.12:-0.575,v20.13:0.36475,v20.14:-0.455384615384615,v20.15:0.319555555555556,v20.16:-0.382588235294118,v20.8:-0.75,v21.1:5.25132530120482,c24.2:99,v24.2:5.18343434343434</t>
  </si>
  <si>
    <t>http://bilder.augsburger-allgemeine.de/img/noerdlingen/crop34160367/3097218709-ctopTeaser/PI-20APS-20GZ-20Dez-202013-202-20neu.jpg</t>
  </si>
  <si>
    <t>Her Friend,255;More Than One,334;Direction Aresing,588;Sexual Offense Act,848;Police Presidium Swabia North,913;Presence Her Lawyer,965</t>
  </si>
  <si>
    <t>20150522121500-T675</t>
  </si>
  <si>
    <t>http://www.augsburger-allgemeine.de/donauwoerth/Brauereifest-Ein-grosses-Spektakel-bis-Sonntag-id34155227.html</t>
  </si>
  <si>
    <t>TAX_ECON_PRICE;TAX_WORLDLANGUAGES;TAX_WORLDLANGUAGES_BAVARIAN;</t>
  </si>
  <si>
    <t>TAX_ECON_PRICE,551;TAX_WORLDLANGUAGES_BAVARIAN,569;</t>
  </si>
  <si>
    <t>4#Donauworth, Bayern, Germany#GM#GM02#48.7#10.8#-1760387</t>
  </si>
  <si>
    <t>4#Donauworth, Bayern, Germany#GM#GM02#16535#48.7#10.8#-1760387#51</t>
  </si>
  <si>
    <t>party band in few;her program</t>
  </si>
  <si>
    <t>Party Band In Few,335;Her Program,606</t>
  </si>
  <si>
    <t>0.78125,2.34375,1.5625,3.90625,21.875,0,119</t>
  </si>
  <si>
    <t>wc:119,nwc:182,c1.1:1,c12.1:7,c12.10:13,c12.13:5,c12.14:10,c12.3:2,c12.5:6,c12.7:2,c12.8:5,c12.9:16,c13.1:1,c13.11:1,c13.12:1,c13.3:2,c14.1:5,c14.10:4,c14.11:9,c14.2:4,c14.3:4,c14.4:1,c14.5:10,c14.7:1,c14.9:1,c15.171:1,c15.172:1,c15.229:2,c16.1:1,c16.100:2,c16.101:1,c16.105:2,c16.106:9,c16.109:10,c16.110:15,c16.114:9,c16.116:8,c16.117:1,c16.118:14,c16.12:16,c16.120:6,c16.121:4,c16.125:4,c16.126:4,c16.127:12,c16.128:6,c16.129:13,c16.13:2,c16.130:8,c16.131:6,c16.134:8,c16.139:6,c16.140:3,c16.143:2,c16.145:14,c16.146:17,c16.149:2,c16.15:1,c16.152:3,c16.153:6,c16.155:1,c16.157:4,c16.158:2,c16.159:19,c16.16:2,c16.161:19,c16.162:1,c16.163:8,c16.165:2,c16.19:4,c16.2:8,c16.21:1,c16.23:2,c16.24:2,c16.26:24,c16.27:1,c16.29:2,c16.3:2,c16.31:8,c16.33:8,c16.34:1,c16.35:8,c16.36:3,c16.37:9,c16.38:5,c16.4:10,c16.41:9,c16.45:8,c16.47:14,c16.48:2,c16.49:2,c16.50:2,c16.52:3,c16.56:2,c16.57:65,c16.58:12,c16.6:11,c16.62:7,c16.63:1,c16.64:3,c16.65:4,c16.66:3,c16.68:3,c16.69:6,c16.7:1,c16.70:11,c16.71:3,c16.72:1,c16.73:3,c16.74:1,c16.75:6,c16.78:3,c16.79:2,c16.81:1,c16.82:1,c16.83:1,c16.84:5,c16.86:4,c16.87:9,c16.88:14,c16.89:1,c16.90:5,c16.91:11,c16.92:7,c16.93:1,c16.94:15,c16.95:9,c16.96:1,c16.98:12,c17.1:27,c17.10:16,c17.11:22,c17.12:8,c17.13:1,c17.14:1,c17.15:5,c17.16:5,c17.17:1,c17.18:5,c17.19:5,c17.20:2,c17.21:5,c17.22:1,c17.24:11,c17.25:5,c17.26:1,c17.27:12,c17.28:2,c17.29:11,c17.3:1,c17.30:1,c17.31:11,c17.32:5,c17.33:7,c17.34:3,c17.36:4,c17.37:3,c17.39:4,c17.4:30,c17.40:3,c17.41:4,c17.42:4,c17.43:6,c17.5:28,c17.7:26,c17.8:16,c17.9:4,c18.342:3,c2.1:8,c2.100:1,c2.101:1,c2.102:4,c2.104:17,c2.11:1,c2.112:1,c2.114:4,c2.116:3,c2.118:1,c2.119:39,c2.12:6,c2.121:12,c2.122:1,c2.125:15,c2.126:8,c2.127:18,c2.128:2,c2.129:3,c2.130:1,c2.133:1,c2.135:1,c2.136:2,c2.139:1,c2.14:13,c2.141:1,c2.142:2,c2.143:8,c2.144:5,c2.145:2,c2.146:3,c2.147:26,c2.148:7,c2.15:7,c2.150:1,c2.151:2,c2.152:1,c2.153:2,c2.154:2,c2.155:13,c2.156:3,c2.157:10,c2.158:9,c2.159:2,c2.160:7,c2.161:1,c2.166:1,c2.169:4,c2.17:2,c2.170:4,c2.172:1,c2.173:6,c2.176:1,c2.177:9,c2.179:2,c2.18:6,c2.180:7,c2.181:6,c2.183:7,c2.185:29,c2.186:2,c2.187:6,c2.19:3,c2.192:2,c2.193:11,c2.194:1,c2.195:16,c2.196:4,c2.197:7,c2.198:30,c2.199:5,c2.200:1,c2.203:3,c2.204:24,c2.205:5,c2.206:2,c2.207:1,c2.209:6,c2.210:10,c2.211:2,c2.214:4,c2.225:1,c2.226:3,c2.23:3,c2.25:9,c2.26:9,c2.27:9,c2.28:7,c2.30:3,c2.31:7,c2.32:1,c2.33:1,c2.34:5,c2.35:1,c2.37:1,c2.39:13,c2.4:1,c2.40:2,c2.42:1,c2.44:7,c2.45:1,c2.46:14,c2.47:1,c2.48:4,c2.50:2,c2.52:10,c2.53:1,c2.54:11,c2.55:1,c2.56:1,c2.57:2,c2.58:2,c2.59:1,c2.6:1,c2.60:1,c2.62:9,c2.64:3,c2.65:1,c2.68:1,c2.69:1,c2.71:1,c2.73:1,c2.75:18,c2.76:83,c2.77:11,c2.78:15,c2.79:1,c2.80:21,c2.81:1,c2.82:5,c2.86:5,c2.88:3,c2.89:4,c2.93:3,c2.95:27,c2.96:1,c2.97:1,c2.98:5,c3.1:2,c3.2:7,c4.23:6,c5.10:12,c5.11:5,c5.12:41,c5.15:1,c5.17:1,c5.20:1,c5.21:1,c5.23:3,c5.26:3,c5.27:2,c5.28:6,c5.29:1,c5.30:16,c5.34:1,c5.35:5,c5.36:7,c5.4:1,c5.40:8,c5.43:4,c5.45:2,c5.46:26,c5.47:1,c5.48:1,c5.49:11,c5.50:14,c5.51:8,c5.52:16,c5.53:5,c5.54:2,c5.56:1,c5.6:12,c5.60:1,c5.61:3,c5.62:46,c5.7:3,c5.8:1,c5.9:24,c6.1:1,c6.2:1,c6.4:2,c6.5:3,c7.1:2,c7.2:11,c8.17:2,c8.23:2,c8.25:1,c8.27:1,c8.28:1,c8.29:1,c8.30:1,c8.37:1,c8.38:1,c8.4:7,c8.42:3,c8.43:9,c8.6:2,c9.1:8,c9.10:1,c9.1030:1,c9.104:2,c9.1042:2,c9.107:1,c9.108:1,c9.109:2,c9.110:1,c9.111:3,c9.116:1,c9.120:5,c9.122:1,c9.123:7,c9.124:2,c9.127:1,c9.128:8,c9.130:3,c9.132:2,c9.134:1,c9.141:2,c9.143:5,c9.144:1,c9.145:3,c9.148:1,c9.151:1,c9.157:2,c9.158:1,c9.159:3,c9.160:1,c9.162:6,c9.164:1,c9.188:2,c9.190:1,c9.192:2,c9.196:1,c9.2:1,c9.200:2,c9.201:1,c9.203:2,c9.205:1,c9.206:1,c9.207:3,c9.211:1,c9.214:2,c9.215:2,c9.220:1,c9.224:1,c9.233:3,c9.235:2,c9.240:2,c9.241:1,c9.245:1,c9.252:1,c9.257:2,c9.262:1,c9.27:2,c9.270:3,c9.274:2,c9.275:2,c9.28:1,c9.29:2,c9.291:1,c9.292:2,c9.298:1,c9.3:6,c9.304:3,c9.305:1,c9.310:1,c9.312:1,c9.33:4,c9.331:1,c9.34:3,c9.35:1,c9.352:1,c9.353:2,c9.354:1,c9.371:1,c9.383:1,c9.385:1,c9.39:2,c9.393:1,c9.395:1,c9.398:1,c9.4:1,c9.415:1,c9.428:1,c9.432:3,c9.433:3,c9.434:2,c9.44:1,c9.440:1,c9.458:1,c9.461:2,c9.463:5,c9.464:2,c9.466:4,c9.467:1,c9.474:1,c9.476:3,c9.48:1,c9.483:1,c9.488:5,c9.489:3,c9.496:1,c9.498:7,c9.499:1,c9.5:2,c9.500:2,c9.511:1,c9.513:4,c9.517:2,c9.518:1,c9.521:2,c9.530:3,c9.534:1,c9.54:1,c9.549:3,c9.55:2,c9.551:2,c9.554:2,c9.556:2,c9.557:2,c9.559:1,c9.56:1,c9.562:3,c9.564:1,c9.568:1,c9.579:6,c9.609:1,c9.622:1,c9.624:2,c9.625:1,c9.627:2,c9.629:1,c9.630:1,c9.632:1,c9.635:1,c9.640:2,c9.642:2,c9.650:1,c9.653:6,c9.654:1,c9.655:1,c9.659:1,c9.660:1,c9.669:1,c9.67:1,c9.670:1,c9.673:1,c9.674:1,c9.676:1,c9.677:1,c9.681:1,c9.686:1,c9.690:1,c9.699:1,c9.70:5,c9.704:2,c9.710:1,c9.722:1,c9.726:12,c9.730:6,c9.731:1,c9.736:2,c9.737:1,c9.739:1,c9.740:3,c9.741:1,c9.748:3,c9.75:1,c9.756:1,c9.758:1,c9.759:2,c9.76:3,c9.760:1,c9.761:2,c9.762:6,c9.766:2,c9.767:10,c9.769:1,c9.770:1,c9.782:2,c9.790:1,c9.792:1,c9.8:8,c9.802:1,c9.812:1,c9.816:1,c9.83:3,c9.840:1,c9.846:2,c9.850:1,c9.86:1,c9.860:1,c9.863:1,c9.864:6,c9.866:1,c9.867:1,c9.868:6,c9.873:1,c9.877:4,c9.879:1,c9.88:1,c9.882:1,c9.89:1,c9.890:2,c9.897:1,c9.899:1,c9.90:2,c9.900:2,c9.903:2,c9.908:1,c9.909:2,c9.910:2,c9.911:1,c9.920:4,c9.926:1,c9.928:1,c9.930:1,c9.935:1,c9.945:1,c9.946:1,c9.949:1,c9.955:1,c9.96:1,c9.964:1,c9.966:1,c9.98:1,c9.980:1,c9.983:1,v10.1:0.220108695652174,v10.2:0.236607142857143,v11.1:0.134589230769231,v19.1:6.1225,v19.2:5.039375,v19.3:5.39625,v19.4:6.020625,v19.5:5.15875,v19.6:5.460625,v19.7:6.2175,v19.8:4.92875,v19.9:5.333125,v20.11:0.813,v20.13:0.43175,v20.15:0.338166666666667,v20.5:0.813,v20.7:0.813,v20.9:0.813,v21.1:5.61990291262136,c24.2:62,v24.2:5.28225806451613</t>
  </si>
  <si>
    <t>http://bilder.augsburger-allgemeine.de/img/donauwoerth/crop34160777/8987213287-ctopTeaser/IMG-2044.jpg</t>
  </si>
  <si>
    <t>Sunday News Donauworth,53;Solid Ground,134;Visitor Magnet,258;Party Band,342;Fixed Evening Saturday,406;Most Beautiful Maypole,494;Show Band,607;Her Program,635;Number Of Visitors,675;Inlet Marquee,699</t>
  </si>
  <si>
    <t>20150522124500-T659</t>
  </si>
  <si>
    <t>stuttgarter-nachrichten.de</t>
  </si>
  <si>
    <t>http://www.stuttgarter-nachrichten.de/inhalt.alpirsbacher-vs-rothaus-bierstreit-am-rand-des-nationalparks.b23f10a0-6139-4cde-8faa-ff57ec5f2feb.html</t>
  </si>
  <si>
    <t>WB_566_ENVIRONMENT_AND_NATURAL_RESOURCES;WB_3007_NATIONAL_PARKS;WB_1833_PROTECTED_AREAS_SYSTEMS;WB_1829_ECOSYSTEM_MANAGEMENT;TAX_WORLDLANGUAGES;TAX_WORLDLANGUAGES_BADEN;TAX_ETHNICITY;TAX_ETHNICITY_BLACK;WB_1777_FORESTS;WB_590_ECOSYSTEMS;RECRUITMENT;TAX_WORLDMAMMALS;TAX_WORLDMAMMALS_HORSES;TAX_FNCACT;TAX_FNCACT_MAN;GENERAL_GOVERNMENT;ALLIANCE;TAX_FNCACT_CHEF;TAX_FNCACT_BOSS;TAX_FNCACT_VET;TAX_FNCACT_CONTRACTOR;TAX_WORLDMAMMALS_BEAR;LEADER;TAX_FNCACT_MAYOR;TAX_FNCACT_CHAIRMAN;TAX_FNCACT_DEPUTY;WB_678_DIGITAL_GOVERNMENT;WB_694_BROADCAST_AND_MEDIA;WB_133_INFORMATION_AND_COMMUNICATION_TECHNOLOGIES;TAX_POLITICAL_PARTY;TAX_POLITICAL_PARTY_DEMOCRAT;TAX_WORLDMAMMALS_HORSE;</t>
  </si>
  <si>
    <t>TAX_FNCACT_DEPUTY,3022;GENERAL_GOVERNMENT,939;WB_1777_FORESTS,125;WB_590_ECOSYSTEMS,125;TAX_WORLDMAMMALS_HORSE,3498;RECRUITMENT,170;WB_678_DIGITAL_GOVERNMENT,3135;WB_694_BROADCAST_AND_MEDIA,3135;WB_133_INFORMATION_AND_COMMUNICATION_TECHNOLOGIES,3135;TAX_FNCACT_VET,1408;TAX_POLITICAL_PARTY_DEMOCRAT,3270;WB_566_ENVIRONMENT_AND_NATURAL_RESOURCES,23;WB_3007_NATIONAL_PARKS,23;WB_1833_PROTECTED_AREAS_SYSTEMS,23;WB_1829_ECOSYSTEM_MANAGEMENT,23;TAX_WORLDLANGUAGES_BADEN,74;TAX_WORLDLANGUAGES_BADEN,1340;TAX_FNCACT_CONTRACTOR,1718;TAX_FNCACT_CHEF,1003;TAX_FNCACT_CHEF,3008;TAX_WORLDMAMMALS_BEAR,1856;TAX_FNCACT_CHAIRMAN,2744;TAX_WORLDMAMMALS_HORSES,499;TAX_WORLDMAMMALS_HORSES,753;TAX_FNCACT_BOSS,1199;TAX_FNCACT_MAN,900;LEADER,2719;TAX_FNCACT_MAYOR,2719;ALLIANCE,949;TAX_ETHNICITY_BLACK,118;</t>
  </si>
  <si>
    <t>4#Black Forest, Baden-WüBerg, Germany#GM#GM01#48#8.25#-1862304</t>
  </si>
  <si>
    <t>4#Black Forest, Baden-WüBerg, Germany#GM#GM01#16526#48#8.25#-1862304#125</t>
  </si>
  <si>
    <t>youth work in natural center;development association;government coalition;even in town council;national parks;national park</t>
  </si>
  <si>
    <t>Youth Work In Natural Center,1983;Development Association,2772;Development Association,3060;Government Coalition,949;Even In Town Council,2699;National Parks,23;National Park,406;National Park,588;National Park,2043</t>
  </si>
  <si>
    <t>1.40405616224649,2.96411856474259,1.5600624024961,4.52418096723869,21.5288611544462,1.40405616224649,585</t>
  </si>
  <si>
    <t>wc:585,nwc:767,c12.1:36,c12.10:69,c12.12:16,c12.13:23,c12.14:33,c12.3:14,c12.4:8,c12.5:16,c12.7:27,c12.8:29,c12.9:45,c13.10:1,c13.11:1,c13.12:13,c13.6:3,c14.1:41,c14.10:34,c14.11:52,c14.2:32,c14.3:39,c14.4:5,c14.5:71,c14.6:1,c14.7:11,c14.8:1,c14.9:5,c15.110:6,c15.112:1,c15.122:2,c15.148:1,c15.15:1,c15.154:5,c15.168:1,c15.171:2,c15.172:2,c15.175:1,c15.176:1,c15.18:2,c15.181:1,c15.182:1,c15.198:1,c15.207:1,c15.227:1,c15.241:1,c15.251:3,c15.252:2,c15.254:1,c15.27:1,c15.35:1,c15.36:1,c15.50:1,c15.69:1,c15.80:1,c15.84:1,c15.86:1,c16.1:8,c16.100:14,c16.101:8,c16.105:11,c16.106:25,c16.108:1,c16.109:41,c16.11:4,c16.110:86,c16.111:3,c16.113:4,c16.114:34,c16.115:8,c16.116:22,c16.117:30,c16.118:36,c16.119:1,c16.12:69,c16.120:38,c16.121:55,c16.122:6,c16.123:3,c16.124:4,c16.125:37,c16.126:34,c16.127:58,c16.128:13,c16.129:80,c16.13:5,c16.130:15,c16.131:20,c16.133:2,c16.134:50,c16.135:1,c16.136:3,c16.138:10,c16.139:23,c16.140:27,c16.141:1,c16.145:38,c16.146:49,c16.148:1,c16.149:2,c16.151:1,c16.152:2,c16.153:19,c16.155:5,c16.156:1,c16.157:17,c16.158:2,c16.159:54,c16.16:9,c16.161:69,c16.162:35,c16.163:33,c16.164:8,c16.165:5,c16.17:6,c16.19:25,c16.2:37,c16.21:2,c16.22:10,c16.23:2,c16.24:5,c16.26:92,c16.27:6,c16.29:16,c16.3:20,c16.31:54,c16.32:9,c16.33:50,c16.34:7,c16.35:35,c16.36:4,c16.37:51,c16.38:13,c16.4:56,c16.41:24,c16.45:30,c16.46:8,c16.47:93,c16.48:4,c16.49:1,c16.5:6,c16.50:2,c16.51:2,c16.52:28,c16.53:6,c16.54:2,c16.55:3,c16.56:11,c16.57:339,c16.58:37,c16.59:1,c16.6:79,c16.60:7,c16.62:23,c16.63:12,c16.64:6,c16.65:23,c16.66:12,c16.68:33,c16.69:19,c16.7:7,c16.70:49,c16.71:7,c16.72:5,c16.73:5,c16.74:6,c16.75:19,c16.76:5,c16.77:3,c16.78:12,c16.79:1,c16.80:3,c16.81:6,c16.82:2,c16.84:34,c16.85:7,c16.86:3,c16.87:44,c16.88:75,c16.89:21,c16.90:25,c16.91:23,c16.92:43,c16.93:7,c16.94:47,c16.95:33,c16.96:13,c16.97:3,c16.98:41,c16.99:8,c17.1:152,c17.10:70,c17.11:85,c17.12:16,c17.13:8,c17.14:7,c17.15:32,c17.16:38,c17.17:1,c17.18:9,c17.19:36,c17.2:8,c17.20:6,c17.21:4,c17.22:12,c17.23:8,c17.24:48,c17.25:23,c17.26:2,c17.27:54,c17.28:2,c17.29:31,c17.3:7,c17.30:14,c17.31:33,c17.32:33,c17.33:35,c17.34:22,c17.35:8,c17.36:40,c17.37:27,c17.38:9,c17.39:31,c17.4:173,c17.40:21,c17.41:24,c17.42:44,c17.43:36,c17.5:113,c17.6:8,c17.7:75,c17.8:74,c17.9:21,c18.139:1,c18.180:1,c18.193:9,c18.195:1,c18.201:1,c18.208:1,c18.342:7,c18.345:4,c18.35:2,c2.1:27,c2.100:5,c2.101:13,c2.102:13,c2.103:1,c2.104:98,c2.107:2,c2.108:14,c2.109:4,c2.11:11,c2.110:6,c2.111:1,c2.112:7,c2.113:5,c2.114:35,c2.115:17,c2.116:28,c2.117:2,c2.118:4,c2.119:150,c2.12:20,c2.120:4,c2.121:33,c2.122:18,c2.123:4,c2.124:9,c2.125:55,c2.126:23,c2.127:67,c2.128:17,c2.129:32,c2.130:5,c2.131:2,c2.132:8,c2.133:4,c2.135:4,c2.136:1,c2.138:5,c2.139:4,c2.14:55,c2.140:2,c2.141:11,c2.142:5,c2.143:41,c2.144:25,c2.145:7,c2.146:18,c2.147:111,c2.148:61,c2.15:29,c2.150:7,c2.151:3,c2.152:2,c2.153:20,c2.154:16,c2.155:49,c2.156:31,c2.157:43,c2.158:44,c2.159:20,c2.160:44,c2.161:2,c2.162:3,c2.163:8,c2.166:13,c2.167:3,c2.169:12,c2.17:4,c2.170:13,c2.171:1,c2.172:8,c2.173:9,c2.175:1,c2.176:2,c2.177:34,c2.178:1,c2.179:22,c2.18:19,c2.180:19,c2.181:23,c2.182:1,c2.183:24,c2.185:119,c2.186:27,c2.187:44,c2.188:2,c2.189:2,c2.19:6,c2.191:2,c2.192:13,c2.193:51,c2.194:6,c2.195:72,c2.196:5,c2.197:16,c2.198:79,c2.199:14,c2.2:1,c2.200:5,c2.201:1,c2.203:34,c2.204:66,c2.205:9,c2.206:9,c2.207:6,c2.209:28,c2.21:3,c2.210:51,c2.211:2,c2.213:10,c2.214:18,c2.216:1,c2.217:4,c2.218:1,c2.220:6,c2.221:9,c2.223:9,c2.225:22,c2.226:14,c2.227:6,c2.23:15,c2.24:2,c2.25:29,c2.26:52,c2.27:52,c2.28:21,c2.3:1,c2.30:20,c2.31:22,c2.32:6,c2.33:5,c2.34:30,c2.35:18,c2.36:5,c2.37:15,c2.38:3,c2.39:72,c2.4:2,c2.40:9,c2.42:2,c2.44:26,c2.45:30,c2.46:76,c2.47:5,c2.48:15,c2.49:2,c2.5:1,c2.50:18,c2.51:1,c2.52:40,c2.53:1,c2.54:51,c2.55:6,c2.56:5,c2.57:4,c2.58:12,c2.59:4,c2.6:4,c2.62:23,c2.64:12,c2.65:3,c2.66:1,c2.67:2,c2.68:2,c2.69:1,c2.7:2,c2.70:3,c2.71:1,c2.72:1,c2.73:6,c2.74:1,c2.75:102,c2.76:405,c2.77:47,c2.78:69,c2.79:19,c2.80:60,c2.81:10,c2.82:32,c2.83:6,c2.84:8,c2.86:34,c2.87:3,c2.88:9,c2.89:23,c2.9:6,c2.90:10,c2.93:29,c2.95:126,c2.96:6,c2.97:5,c2.98:41,c2.99:14,c3.1:22,c3.2:20,c3.3:1,c4.1:1,c4.12:5,c4.22:3,c4.23:19,c4.24:1,c4.5:1,c5.1:2,c5.10:49,c5.11:17,c5.12:120,c5.13:2,c5.15:1,c5.16:1,c5.17:4,c5.18:1,c5.19:2,c5.20:8,c5.21:12,c5.22:12,c5.23:23,c5.24:2,c5.25:7,c5.26:14,c5.27:7,c5.28:18,c5.29:4,c5.3:1,c5.30:83,c5.31:4,c5.32:2,c5.34:10,c5.35:13,c5.36:26,c5.37:2,c5.4:4,c5.40:44,c5.42:2,c5.43:20,c5.44:14,c5.45:19,c5.46:93,c5.47:34,c5.48:7,c5.49:69,c5.5:1,c5.50:79,c5.51:47,c5.52:92,c5.53:27,c5.54:24,c5.55:1,c5.56:13,c5.58:9,c5.59:2,c5.6:34,c5.60:25,c5.61:49,c5.62:293,c5.7:19,c5.8:27,c5.9:47,c6.1:2,c6.2:5,c6.3:3,c6.4:11,c6.5:6,c6.6:3,c7.1:20,c7.2:30,c8.1:1,c8.10:1,c8.11:1,c8.13:1,c8.14:1,c8.17:7,c8.18:1,c8.2:3,c8.20:5,c8.22:1,c8.23:21,c8.24:1,c8.25:1,c8.27:1,c8.28:1,c8.36:7,c8.37:15,c8.38:13,c8.39:2,c8.4:22,c8.40:1,c8.41:7,c8.42:9,c8.43:34,c8.5:1,c8.6:2,c8.7:1,c8.8:3,c9.1:23,c9.10:6,c9.1000:3,c9.1007:1,c9.1010:1,c9.1011:1,c9.1015:1,c9.1018:8,c9.1021:1,c9.1024:1,c9.1030:2,c9.1038:6,c9.104:10,c9.1041:1,c9.106:4,c9.107:2,c9.109:10,c9.11:2,c9.110:1,c9.111:15,c9.113:1,c9.115:1,c9.116:2,c9.118:1,c9.119:1,c9.12:1,c9.120:1,c9.122:12,c9.123:8,c9.124:8,c9.125:4,c9.126:1,c9.127:14,c9.128:43,c9.129:5,c9.13:2,c9.130:2,c9.132:8,c9.133:3,c9.134:3,c9.135:1,c9.137:1,c9.138:2,c9.139:1,c9.14:3,c9.140:2,c9.141:4,c9.142:2,c9.143:2,c9.145:5,c9.148:2,c9.15:4,c9.151:3,c9.154:1,c9.157:6,c9.158:8,c9.159:13,c9.16:9,c9.160:11,c9.161:9,c9.162:16,c9.163:1,c9.164:3,c9.166:2,c9.167:3,c9.168:9,c9.169:1,c9.174:4,c9.175:1,c9.176:3,c9.177:8,c9.178:1,c9.179:2,c9.18:5,c9.180:5,c9.182:5,c9.184:6,c9.185:1,c9.188:7,c9.190:2,c9.192:1,c9.193:2,c9.195:3,c9.196:1,c9.198:8,c9.2:3,c9.20:4,c9.200:6,c9.201:2,c9.202:3,c9.203:3,c9.205:5,c9.207:1,c9.209:3,c9.210:3,c9.211:3,c9.212:4,c9.213:1,c9.215:11,c9.216:1,c9.217:1,c9.220:4,c9.222:9,c9.223:5,c9.224:8,c9.227:2,c9.23:1,c9.230:3,c9.231:1,c9.232:1,c9.233:4,c9.235:7,c9.238:1,c9.241:1,c9.242:1,c9.244:3,c9.245:1,c9.247:2,c9.250:3,c9.253:2,c9.256:9,c9.257:1,c9.258:1,c9.260:6,c9.261:9,c9.263:2,c9.265:9,c9.267:5,c9.27:11,c9.270:3,c9.274:2,c9.275:3,c9.276:5,c9.277:1,c9.279:1,c9.28:1,c9.280:3,c9.281:3,c9.282:1,c9.283:1,c9.285:1,c9.288:8,c9.29:8,c9.290:2,c9.291:4,c9.292:1,c9.293:2,c9.294:3,c9.296:1,c9.298:1,c9.3:20,c9.30:2,c9.302:5,c9.303:2,c9.304:2,c9.305:2,c9.307:2,c9.308:3,c9.31:1,c9.312:3,c9.313:1,c9.315:1,c9.316:2,c9.32:7,c9.322:1,c9.323:2,c9.327:1,c9.329:1,c9.33:11,c9.330:1,c9.331:2,c9.335:1,c9.337:1,c9.339:1,c9.34:22,c9.35:12,c9.351:3,c9.354:8,c9.358:2,c9.36:3,c9.360:1,c9.362:1,c9.37:5,c9.371:2,c9.372:2,c9.377:1,c9.378:5,c9.381:1,c9.382:4,c9.383:10,c9.384:5,c9.385:2,c9.386:1,c9.389:2,c9.39:9,c9.393:1,c9.395:1,c9.396:1,c9.4:2,c9.40:4,c9.400:1,c9.404:1,c9.409:2,c9.416:1,c9.420:1,c9.424:1,c9.428:1,c9.429:2,c9.43:1,c9.430:2,c9.432:4,c9.433:2,c9.438:1,c9.44:6,c9.440:3,c9.446:3,c9.447:1,c9.449:1,c9.45:6,c9.450:1,c9.452:1,c9.453:1,c9.459:8,c9.46:3,c9.461:5,c9.462:5,c9.463:6,c9.464:4,c9.466:5,c9.467:1,c9.47:5,c9.470:1,c9.472:2,c9.473:1,c9.476:10,c9.477:3,c9.478:2,c9.479:4,c9.48:9,c9.480:5,c9.481:6,c9.482:5,c9.483:3,c9.488:1,c9.489:11,c9.49:3,c9.491:13,c9.492:2,c9.494:2,c9.495:4,c9.496:3,c9.497:1,c9.498:16,c9.499:2,c9.5:1,c9.500:6,c9.501:2,c9.502:2,c9.504:1,c9.507:8,c9.508:1,c9.509:1,c9.511:16,c9.513:10,c9.514:1,c9.517:4,c9.518:1,c9.519:8,c9.521:11,c9.522:10,c9.523:1,c9.524:1,c9.526:3,c9.528:2,c9.53:1,c9.530:2,c9.531:1,c9.533:2,c9.534:3,c9.537:2,c9.538:2,c9.539:2,c9.54:2,c9.540:3,c9.542:2,c9.545:2,c9.546:1,c9.549:7,c9.55:3,c9.551:4,c9.553:1,c9.554:3,c9.557:1,c9.558:1,c9.559:2,c9.56:1,c9.560:9,c9.561:8,c9.562:6,c9.564:3,c9.567:3,c9.569:1,c9.570:4,c9.571:2,c9.572:1,c9.574:1,c9.579:21,c9.58:1,c9.580:4,c9.581:2,c9.587:1,c9.588:1,c9.59:1,c9.595:1,c9.597:1,c9.598:3,c9.601:1,c9.602:1,c9.603:1,c9.61:1,c9.613:1,c9.618:3,c9.619:4,c9.62:1,c9.620:1,c9.622:1,c9.624:2,c9.625:3,c9.626:2,c9.627:5,c9.629:4,c9.630:3,c9.631:1,c9.632:4,c9.633:1,c9.634:3,c9.635:4,c9.638:5,c9.639:1,c9.64:1,c9.640:7,c9.641:1,c9.642:13,c9.645:1,c9.646:2,c9.647:2,c9.648:10,c9.649:3,c9.650:1,c9.651:3,c9.653:24,c9.654:10,c9.655:4,c9.656:1,c9.658:2,c9.659:1,c9.66:4,c9.660:7,c9.661:2,c9.662:1,c9.663:2,c9.664:1,c9.665:2,c9.666:1,c9.667:2,c9.668:2,c9.669:6,c9.67:3,c9.670:5,c9.671:3,c9.672:1,c9.673:2,c9.674:1,c9.676:6,c9.677:4,c9.678:1,c9.679:8,c9.68:1,c9.681:3,c9.682:1,c9.683:2,c9.685:1,c9.686:1,c9.687:5,c9.688:1,c9.690:2,c9.691:1,c9.692:2,c9.693:1,c9.694:2,c9.695:1,c9.697:1,c9.698:6,c9.7:6,c9.70:7,c9.701:15,c9.702:2,c9.704:4,c9.705:3,c9.708:5,c9.709:3,c9.71:3,c9.710:6,c9.711:4,c9.712:1,c9.713:3,c9.714:3,c9.715:1,c9.718:2,c9.719:3,c9.72:2,c9.720:10,c9.721:4,c9.722:5,c9.723:1,c9.724:6,c9.726:21,c9.727:5,c9.729:1,c9.73:1,c9.730:21,c9.731:2,c9.734:1,c9.735:7,c9.736:18,c9.737:3,c9.739:1,c9.740:8,c9.741:6,c9.745:6,c9.746:3,c9.747:2,c9.748:15,c9.754:6,c9.755:5,c9.756:1,c9.757:2,c9.759:5,c9.76:7,c9.760:3,c9.761:4,c9.762:20,c9.764:1,c9.765:3,c9.766:10,c9.767:35,c9.769:1,c9.770:3,c9.771:4,c9.772:1,c9.775:4,c9.776:3,c9.778:1,c9.78:1,c9.785:1,c9.786:1,c9.788:2,c9.789:1,c9.79:2,c9.790:4,c9.791:1,c9.792:6,c9.795:2,c9.798:1,c9.8:5,c9.80:1,c9.802:2,c9.803:1,c9.806:4,c9.807:1,c9.808:4,c9.811:1,c9.812:8,c9.813:1,c9.815:1,c9.816:3,c9.817:1,c9.818:1,c9.82:2,c9.820:1,c9.821:3,c9.829:1,c9.83:27,c9.830:1,c9.832:1,c9.834:6,c9.837:2,c9.84:1,c9.840:1,c9.841:1,c9.844:1,c9.846:2,c9.849:4,c9.853:1,c9.854:1,c9.856:1,c9.857:1,c9.858:4,c9.86:1,c9.860:6,c9.861:6,c9.862:4,c9.863:5,c9.864:20,c9.865:2,c9.866:5,c9.867:2,c9.868:20,c9.869:2,c9.87:6,c9.870:1,c9.872:1,c9.873:2,c9.874:5,c9.877:13,c9.878:2,c9.879:2,c9.88:1,c9.880:2,c9.882:6,c9.883:2,c9.884:4,c9.887:1,c9.889:4,c9.89:1,c9.890:5,c9.896:4,c9.897:1,c9.899:3,c9.9:2,c9.90:1,c9.900:5,c9.901:4,c9.903:7,c9.904:1,c9.906:1,c9.907:1,c9.908:4,c9.909:2,c9.911:3,c9.912:1,c9.913:2,c9.914:1,c9.916:1,c9.919:1,c9.920:8,c9.921:1,c9.923:5,c9.924:4,c9.926:6,c9.928:3,c9.93:1,c9.930:3,c9.931:1,c9.932:1,c9.933:1,c9.935:13,c9.938:9,c9.939:1,c9.941:1,c9.942:2,c9.945:3,c9.946:1,c9.948:1,c9.949:1,c9.95:6,c9.953:3,c9.954:1,c9.955:6,c9.96:8,c9.962:1,c9.963:2,c9.964:1,c9.965:2,c9.966:1,c9.969:1,c9.972:8,c9.973:3,c9.974:1,c9.975:2,c9.976:3,c9.977:2,c9.978:7,c9.98:1,c9.980:9,c9.981:3,c9.983:1,c9.984:3,c9.985:4,c9.986:4,c9.99:1,c9.995:2,c9.997:1,v10.1:0.263867981333735,v10.2:0.25743374134169,v11.1:0.0537639012738854,v19.1:5.54,v19.2:5.18313725490196,v19.3:5.04470588235294,v19.4:5.46333333333333,v19.5:5.04941176470588,v19.6:5.06647058823529,v19.7:5.60450980392157,v19.8:5.36960784313726,v19.9:5.00862745098039,v20.1:0.688,v20.10:-0.65175,v20.11:0.597333333333333,v20.12:-0.65175,v20.13:0.423795454545455,v20.14:-0.504,v20.15:0.35584126984127,v20.16:-0.365454545454545,v20.2:-0.357,v20.3:0.813,v20.4:-0.3035,v20.5:0.844,v20.6:-0.65175,v20.7:0.797,v20.8:-0.65175,v20.9:0.694666666666667,v21.1:5.38647279549718,c24.2:402,v24.2:5.27398009950249</t>
  </si>
  <si>
    <t>Parks Policy,31;Fir Green,53;Black Forest,131;National Park,412;Some Wild Horses,513;National Park,605;Bark Beetles,741;Some Wild Horses,779;Cdu Man,932;Government Coalition,983;Coming Formative,1017;Spd-Fraction Chef Claus,1044;State Brewery,1259;Founding Member,1339;South Baden,1391;Front Door,1544;Bear Park,1938;Youth Work,2049;Natural Center,2067;National Park,2130;Take And Support Funds,2382;State Competition,2618;Often May,2634;Competitive Distortion,2749;Her Criticism,2777;Town Council,2822;Lord Mayor Osswald,2850;Spd-Fraction Chef,3145;Social Democrat,3416;Wild Horse,3664</t>
  </si>
  <si>
    <t>20150522134500-T776</t>
  </si>
  <si>
    <t>http://www.tagesspiegel.de/themen/koepfe/industrie-in-berlin-millionenschwer-und-unsichtbar/11557486.html</t>
  </si>
  <si>
    <t>ECON_WORLDCURRENCIES;ECON_WORLDCURRENCIES_EURO;WB_678_DIGITAL_GOVERNMENT;WB_694_BROADCAST_AND_MEDIA;WB_133_INFORMATION_AND_COMMUNICATION_TECHNOLOGIES;TAX_FNCACT;TAX_FNCACT_EMPLOYEES;TAX_FNCACT_OFFICIAL;SOC_POINTSOFINTEREST;SOC_POINTSOFINTEREST_HEADQUARTERS;TAX_FNCACT_EMPLOYER;WB_2690_CATEGORIES_OF_EMPLOYMENT;WB_2670_JOBS;WB_2689_JOBS_DIAGNOSTICS;WB_2704_EMPLOYER;ARMEDCONFLICT;WB_1467_EDUCATION_FOR_ALL;WB_470_EDUCATION;WB_2131_EMPLOYABILITY_SKILLS_AND_JOBS;WB_1484_EDUCATION_SKILLS_DEVELOPMENT_AND_LABOR_MARKET;WB_2847_INDUSTRIAL_POLICIES;WB_2769_JOBS_STRATEGIES;WB_1070_ECONOMIC_GROWTH_POLICY;WB_471_ECONOMIC_GROWTH;WB_1075_INDUSTRY_POLICY;WB_2745_JOB_QUALITY_AND_LABOR_MARKET_PERFORMANCE;WB_2748_EMPLOYMENT;WB_1331_HEALTH_TECHNOLOGIES;WB_1350_PHARMACEUTICALS;WB_621_HEALTH_NUTRITION_AND_POPULATION;DELAY;WB_286_TELECOMMUNICATIONS_AND_BROADBAND_ACCESS;WB_1921_PRIVATE_SECTOR_DEVELOPMENT;WB_346_COMPETITIVE_INDUSTRIES;WB_818_INDUSTRY_POLICY_AND_REAL_SECTORS;WB_1281_MANUFACTURING;TAX_FNCACT_JUDGE;NEGOTIATIONS;WB_728_PUBLIC_SERVICE_DELIVERY;WB_696_PUBLIC_SECTOR_MANAGEMENT;WB_723_PUBLIC_ADMINISTRATION;WB_2098_OUTSOURCING;WB_135_TRANSPORT;WB_1174_WAREHOUSING_AND_STORAGE;WB_793_TRANSPORT_AND_LOGISTICS_SERVICES;MEDIA_MSM;</t>
  </si>
  <si>
    <t>ARMEDCONFLICT,3052;ARMEDCONFLICT,3196;TAX_FNCACT_JUDGE,5781;TAX_FNCACT_JUDGE,6067;TAX_FNCACT_EMPLOYER,2560;WB_2690_CATEGORIES_OF_EMPLOYMENT,2560;WB_2670_JOBS,2560;WB_2689_JOBS_DIAGNOSTICS,2560;WB_2704_EMPLOYER,2560;WB_2847_INDUSTRIAL_POLICIES,3953;WB_2847_INDUSTRIAL_POLICIES,4329;WB_2769_JOBS_STRATEGIES,3953;WB_2769_JOBS_STRATEGIES,4329;WB_1070_ECONOMIC_GROWTH_POLICY,3953;WB_1070_ECONOMIC_GROWTH_POLICY,4329;WB_471_ECONOMIC_GROWTH,3953;WB_471_ECONOMIC_GROWTH,4329;WB_1075_INDUSTRY_POLICY,3953;WB_1075_INDUSTRY_POLICY,4329;WB_1921_PRIVATE_SECTOR_DEVELOPMENT,5728;WB_346_COMPETITIVE_INDUSTRIES,5728;WB_818_INDUSTRY_POLICY_AND_REAL_SECTORS,5728;WB_1281_MANUFACTURING,5728;TAX_FNCACT_EMPLOYEES,1097;TAX_FNCACT_EMPLOYEES,1265;TAX_FNCACT_EMPLOYEES,1342;TAX_FNCACT_EMPLOYEES,1389;TAX_FNCACT_EMPLOYEES,1415;TAX_FNCACT_EMPLOYEES,1849;TAX_FNCACT_EMPLOYEES,1941;TAX_FNCACT_EMPLOYEES,2007;TAX_FNCACT_EMPLOYEES,2077;TAX_FNCACT_EMPLOYEES,2150;TAX_FNCACT_EMPLOYEES,2208;TAX_FNCACT_EMPLOYEES,2303;TAX_FNCACT_EMPLOYEES,2467;TAX_FNCACT_EMPLOYEES,6530;TAX_FNCACT_EMPLOYEES,6718;WB_678_DIGITAL_GOVERNMENT,1036;WB_694_BROADCAST_AND_MEDIA,1036;WB_133_INFORMATION_AND_COMMUNICATION_TECHNOLOGIES,1036;WB_1467_EDUCATION_FOR_ALL,3573;WB_1467_EDUCATION_FOR_ALL,6106;WB_1467_EDUCATION_FOR_ALL,6603;WB_470_EDUCATION,3573;WB_470_EDUCATION,6106;WB_470_EDUCATION,6603;WB_2131_EMPLOYABILITY_SKILLS_AND_JOBS,3573;WB_2131_EMPLOYABILITY_SKILLS_AND_JOBS,6106;WB_2131_EMPLOYABILITY_SKILLS_AND_JOBS,6603;WB_1484_EDUCATION_SKILLS_DEVELOPMENT_AND_LABOR_MARKET,3573;WB_1484_EDUCATION_SKILLS_DEVELOPMENT_AND_LABOR_MARKET,6106;WB_1484_EDUCATION_SKILLS_DEVELOPMENT_AND_LABOR_MARKET,6603;ECON_WORLDCURRENCIES_EURO,30;WB_286_TELECOMMUNICATIONS_AND_BROADBAND_ACCESS,5163;NEGOTIATIONS,6844;SOC_POINTSOFINTEREST_HEADQUARTERS,1749;SOC_POINTSOFINTEREST_HEADQUARTERS,2491;DELAY,5055;MEDIA_MSM,7370;WB_135_TRANSPORT,7249;WB_1174_WAREHOUSING_AND_STORAGE,7249;WB_793_TRANSPORT_AND_LOGISTICS_SERVICES,7249;WB_728_PUBLIC_SERVICE_DELIVERY,6963;WB_696_PUBLIC_SECTOR_MANAGEMENT,6963;WB_723_PUBLIC_ADMINISTRATION,6963;WB_2098_OUTSOURCING,6963;WB_1331_HEALTH_TECHNOLOGIES,5026;WB_1350_PHARMACEUTICALS,5026;WB_621_HEALTH_NUTRITION_AND_POPULATION,5026;TAX_FNCACT_OFFICIAL,1176;WB_2745_JOB_QUALITY_AND_LABOR_MARKET_PERFORMANCE,4295;WB_2748_EMPLOYMENT,4295;</t>
  </si>
  <si>
    <t>4#Munich, Bayern, Germany#GM#GM02#48.15#11.5833#-1829149;1#Germany#GM#GM#51#9#GM;4#Botzow, Brandenburg, Germany#GM#GM11#52.6333#13.1333#-1750880;4#Spandau, Berlin, Germany#GM#GM16#52.55#13.2#-1866164;1#Austria#AU#AU#47.3333#13.3333#AU;1#Poland#PL#PL#52#20#PL;1#Switzerland#SZ#SZ#47#8#SZ;1#Reunion#RE#RE#-21.1#55.6#RE;4#Berlin, Berlin, Germany#GM#GM16#52.5167#13.4#-1746443</t>
  </si>
  <si>
    <t>4#Botzow, Brandenburg, Germany#GM#GM11#40699#52.6333#13.1333#-1750880#5371;1#Austria#AU#AU##47.3333#13.3333#AU#5104;1#Poland#PL#PL##52#20#PL#6953;1#Germany#GM#GM##51#9#GM#66;1#Germany#GM#GM##51#9#GM#114;1#Germany#GM#GM##51#9#GM#715;1#Germany#GM#GM##51#9#GM#1661;1#Germany#GM#GM##51#9#GM#1890;1#Germany#GM#GM##51#9#GM#1927;1#Germany#GM#GM##51#9#GM#2512;1#Germany#GM#GM##51#9#GM#2679;1#Germany#GM#GM##51#9#GM#2793;1#Germany#GM#GM##51#9#GM#3254;1#Germany#GM#GM##51#9#GM#3385;1#Germany#GM#GM##51#9#GM#5094;1#Germany#GM#GM##51#9#GM#5380;1#Germany#GM#GM##51#9#GM#6226;1#Germany#GM#GM##51#9#GM#6598;1#West Germany#GM#GM##51#9#GM#3254;4#Munich, Bayern, Germany#GM#GM02#16532#48.15#11.5833#-1829149#2503;1#Reunion#RE#RE##-21.1#55.6#RE#3514;4#Spandau, Berlin, Germany#GM#GM16#16538#52.55#13.2#-1866164#1918;4#Berlin, Berlin, Germany#GM#GM16#16538#52.5167#13.4#-1746443#57;4#Berlin, Berlin, Germany#GM#GM16#16538#52.5167#13.4#-1746443#105;4#Berlin, Berlin, Germany#GM#GM16#16538#52.5167#13.4#-1746443#706;4#Berlin, Berlin, Germany#GM#GM16#16538#52.5167#13.4#-1746443#1652;4#Berlin, Berlin, Germany#GM#GM16#16538#52.5167#13.4#-1746443#1881;4#Berlin, Berlin, Germany#GM#GM16#16538#52.5167#13.4#-1746443#2670;4#Berlin, Berlin, Germany#GM#GM16#16538#52.5167#13.4#-1746443#3376;4#Berlin, Berlin, Germany#GM#GM16#16538#52.5167#13.4#-1746443#6217;1#Swiss#SZ#SZ##47#8#SZ#195</t>
  </si>
  <si>
    <t>otto bock</t>
  </si>
  <si>
    <t>Otto Bock,5344</t>
  </si>
  <si>
    <t>beiersdorf;company sanofi;construction a new training centre;enterprise networks location;service sector;network industrial;telecommunications company;development department;services sector;industrial companies</t>
  </si>
  <si>
    <t>Beiersdorf,2188;Company Sanofi,5041;Construction A New Training Centre,5329;Enterprise Networks Location,4379;Service Sector,4667;Network Industrial,3946;Telecommunications Company,5171;Development Department,5445;Services Sector,862;Industrial Companies,583;Industrial Companies,1321</t>
  </si>
  <si>
    <t>-0.89213300892133,1.6220600162206,2.51419302514193,4.13625304136253,21.4111922141119,0,1130</t>
  </si>
  <si>
    <t>wc:1130,nwc:1502,c1.2:24,c1.3:3,c12.1:63,c12.10:121,c12.12:34,c12.13:42,c12.14:56,c12.3:23,c12.4:17,c12.5:28,c12.7:49,c12.8:55,c12.9:77,c13.1:1,c13.12:33,c13.14:1,c13.7:1,c14.1:91,c14.10:39,c14.11:113,c14.2:62,c14.3:89,c14.4:11,c14.5:98,c14.6:5,c14.7:32,c14.9:15,c15.10:4,c15.103:2,c15.105:1,c15.106:1,c15.110:8,c15.112:2,c15.125:1,c15.126:1,c15.131:2,c15.132:2,c15.137:3,c15.143:1,c15.147:1,c15.148:1,c15.152:2,c15.154:2,c15.159:2,c15.160:1,c15.165:1,c15.166:1,c15.167:1,c15.168:2,c15.171:2,c15.172:1,c15.173:2,c15.175:1,c15.18:1,c15.180:1,c15.181:4,c15.182:4,c15.198:1,c15.201:2,c15.202:1,c15.203:1,c15.212:3,c15.221:1,c15.223:1,c15.226:3,c15.227:5,c15.229:1,c15.24:2,c15.241:2,c15.251:4,c15.252:2,c15.255:2,c15.257:2,c15.26:2,c15.260:3,c15.27:3,c15.277:1,c15.3:3,c15.34:2,c15.35:4,c15.36:4,c15.38:1,c15.4:2,c15.42:2,c15.46:1,c15.50:7,c15.61:1,c15.62:2,c15.68:1,c15.69:5,c15.70:1,c15.71:1,c15.72:2,c15.75:1,c15.81:1,c15.83:2,c15.86:2,c15.9:2,c15.91:2,c15.97:3,c16.1:11,c16.100:49,c16.101:24,c16.102:2,c16.105:15,c16.106:61,c16.108:1,c16.109:89,c16.11:20,c16.110:168,c16.111:6,c16.113:18,c16.114:82,c16.115:21,c16.116:45,c16.117:62,c16.118:98,c16.12:136,c16.120:53,c16.121:101,c16.122:6,c16.123:4,c16.124:11,c16.125:79,c16.126:70,c16.127:134,c16.128:17,c16.129:137,c16.13:7,c16.130:26,c16.131:63,c16.132:3,c16.133:1,c16.134:139,c16.136:5,c16.138:45,c16.139:52,c16.14:7,c16.140:65,c16.141:3,c16.142:1,c16.143:3,c16.145:67,c16.146:74,c16.147:4,c16.148:1,c16.149:10,c16.150:2,c16.151:3,c16.152:12,c16.153:50,c16.155:12,c16.156:4,c16.157:27,c16.158:3,c16.159:125,c16.16:28,c16.161:141,c16.162:56,c16.163:95,c16.164:18,c16.165:7,c16.168:1,c16.17:2,c16.19:57,c16.2:91,c16.20:2,c16.21:8,c16.22:17,c16.23:5,c16.24:18,c16.26:191,c16.27:23,c16.28:2,c16.29:37,c16.3:25,c16.30:4,c16.31:90,c16.32:13,c16.33:114,c16.34:7,c16.35:74,c16.36:5,c16.37:125,c16.38:42,c16.39:1,c16.4:122,c16.40:1,c16.41:57,c16.42:1,c16.43:2,c16.45:76,c16.46:15,c16.47:219,c16.48:7,c16.49:8,c16.5:14,c16.50:9,c16.51:10,c16.52:114,c16.53:3,c16.54:1,c16.55:16,c16.56:53,c16.57:691,c16.58:86,c16.59:1,c16.6:144,c16.60:18,c16.61:2,c16.62:55,c16.63:25,c16.64:14,c16.65:25,c16.66:25,c16.68:62,c16.69:52,c16.7:13,c16.70:70,c16.71:22,c16.72:14,c16.73:8,c16.74:18,c16.75:53,c16.76:9,c16.77:4,c16.78:46,c16.79:3,c16.8:1,c16.80:2,c16.81:5,c16.82:3,c16.83:2,c16.84:111,c16.85:17,c16.86:2,c16.87:101,c16.88:162,c16.89:41,c16.9:10,c16.90:66,c16.91:56,c16.92:129,c16.93:12,c16.94:136,c16.95:77,c16.96:52,c16.97:4,c16.98:110,c16.99:12,c17.1:316,c17.10:162,c17.11:173,c17.12:37,c17.13:8,c17.14:20,c17.15:106,c17.16:59,c17.17:1,c17.18:29,c17.19:48,c17.2:22,c17.20:6,c17.21:3,c17.22:40,c17.23:12,c17.24:106,c17.25:30,c17.26:7,c17.27:121,c17.28:9,c17.29:64,c17.3:2,c17.30:31,c17.31:88,c17.32:57,c17.33:63,c17.34:44,c17.35:18,c17.36:63,c17.37:36,c17.38:4,c17.39:54,c17.4:307,c17.40:32,c17.41:69,c17.42:86,c17.43:72,c17.44:2,c17.5:297,c17.6:6,c17.7:186,c17.8:171,c17.9:47,c18.13:1,c18.18:1,c18.193:19,c18.298:2,c18.33:1,c18.341:1,c18.342:11,c18.76:2,c2.1:49,c2.100:7,c2.101:23,c2.102:33,c2.103:1,c2.104:194,c2.106:17,c2.107:7,c2.108:12,c2.109:3,c2.11:17,c2.110:27,c2.111:4,c2.112:7,c2.113:15,c2.114:57,c2.115:24,c2.116:41,c2.117:1,c2.119:346,c2.12:59,c2.120:3,c2.121:91,c2.122:20,c2.123:4,c2.125:93,c2.126:54,c2.127:154,c2.128:40,c2.129:78,c2.130:7,c2.131:14,c2.132:7,c2.133:8,c2.134:9,c2.135:3,c2.136:8,c2.137:1,c2.138:3,c2.139:8,c2.14:112,c2.140:2,c2.141:14,c2.142:5,c2.143:57,c2.144:27,c2.145:14,c2.146:13,c2.147:206,c2.148:66,c2.149:1,c2.15:46,c2.150:13,c2.151:6,c2.152:10,c2.153:20,c2.154:14,c2.155:129,c2.156:41,c2.157:117,c2.158:90,c2.159:26,c2.160:82,c2.161:2,c2.162:9,c2.163:10,c2.165:1,c2.166:22,c2.167:7,c2.169:11,c2.17:5,c2.170:18,c2.172:18,c2.173:13,c2.174:1,c2.175:1,c2.176:6,c2.177:63,c2.178:1,c2.179:20,c2.18:50,c2.180:50,c2.181:58,c2.183:58,c2.185:222,c2.186:43,c2.187:69,c2.19:17,c2.190:2,c2.191:9,c2.192:20,c2.193:77,c2.194:6,c2.195:157,c2.196:17,c2.197:32,c2.198:153,c2.199:33,c2.2:2,c2.20:4,c2.200:9,c2.201:5,c2.203:50,c2.204:128,c2.205:22,c2.206:18,c2.207:21,c2.209:48,c2.21:2,c2.210:96,c2.211:23,c2.213:15,c2.214:58,c2.215:1,c2.216:1,c2.217:5,c2.218:1,c2.220:8,c2.221:62,c2.222:11,c2.223:74,c2.224:1,c2.225:35,c2.226:26,c2.227:5,c2.23:22,c2.25:83,c2.26:54,c2.27:54,c2.28:17,c2.3:1,c2.30:34,c2.31:59,c2.32:15,c2.33:19,c2.34:54,c2.35:11,c2.36:6,c2.37:7,c2.38:2,c2.39:126,c2.4:1,c2.40:16,c2.42:9,c2.44:87,c2.45:128,c2.46:140,c2.47:9,c2.48:34,c2.49:1,c2.5:8,c2.50:16,c2.52:88,c2.53:5,c2.54:99,c2.55:14,c2.56:13,c2.57:25,c2.58:77,c2.59:2,c2.6:12,c2.60:2,c2.61:3,c2.62:59,c2.64:20,c2.65:20,c2.66:9,c2.67:5,c2.68:4,c2.69:2,c2.70:15,c2.71:10,c2.72:2,c2.73:6,c2.74:3,c2.75:191,c2.76:789,c2.77:82,c2.78:146,c2.79:24,c2.80:127,c2.81:19,c2.82:47,c2.83:4,c2.84:9,c2.85:2,c2.86:48,c2.87:8,c2.88:19,c2.89:43,c2.9:21,c2.90:9,c2.92:1,c2.93:47,c2.95:240,c2.96:7,c2.97:14,c2.98:42,c2.99:7,c3.1:34,c3.2:47,c3.3:1,c4.1:5,c4.12:1,c4.16:2,c4.17:2,c4.19:1,c4.22:1,c4.23:50,c4.6:3,c5.10:92,c5.11:68,c5.12:252,c5.13:1,c5.15:3,c5.16:3,c5.17:7,c5.18:7,c5.19:2,c5.2:2,c5.20:10,c5.21:15,c5.22:13,c5.23:52,c5.24:6,c5.25:7,c5.26:18,c5.27:13,c5.28:35,c5.29:18,c5.3:1,c5.30:153,c5.31:8,c5.32:4,c5.33:1,c5.34:20,c5.35:27,c5.36:48,c5.37:2,c5.38:1,c5.4:25,c5.40:38,c5.42:3,c5.43:57,c5.44:12,c5.45:23,c5.46:182,c5.47:48,c5.48:9,c5.49:133,c5.5:2,c5.50:149,c5.51:73,c5.52:166,c5.53:76,c5.54:40,c5.55:6,c5.56:8,c5.6:60,c5.60:14,c5.61:54,c5.62:497,c5.7:39,c5.8:106,c5.9:85,c6.1:7,c6.2:15,c6.3:1,c6.4:20,c6.5:16,c6.6:6,c7.1:42,c7.2:57,c8.1:1,c8.10:2,c8.14:3,c8.15:2,c8.16:1,c8.17:9,c8.18:2,c8.2:4,c8.20:2,c8.22:1,c8.23:34,c8.24:3,c8.25:4,c8.26:3,c8.27:6,c8.28:2,c8.29:3,c8.3:1,c8.30:1,c8.36:12,c8.37:35,c8.38:86,c8.39:2,c8.4:50,c8.40:4,c8.41:5,c8.42:12,c8.43:29,c8.5:2,c8.6:1,c8.7:1,c9.1:52,c9.10:14,c9.1000:2,c9.1005:3,c9.1006:1,c9.1007:3,c9.1009:2,c9.1010:2,c9.1014:2,c9.1015:2,c9.1018:7,c9.1021:3,c9.1023:2,c9.1024:1,c9.1028:1,c9.1030:4,c9.1036:1,c9.1038:2,c9.104:7,c9.1040:1,c9.1041:1,c9.105:3,c9.106:3,c9.107:9,c9.108:4,c9.109:10,c9.110:5,c9.111:30,c9.113:11,c9.115:4,c9.116:4,c9.117:1,c9.118:3,c9.119:3,c9.12:1,c9.122:11,c9.123:11,c9.124:1,c9.125:4,c9.126:2,c9.127:34,c9.128:70,c9.129:3,c9.130:14,c9.132:11,c9.134:14,c9.135:6,c9.137:1,c9.138:3,c9.14:4,c9.140:3,c9.141:18,c9.142:4,c9.143:6,c9.144:5,c9.145:17,c9.147:5,c9.148:3,c9.149:3,c9.15:4,c9.150:2,c9.151:7,c9.152:1,c9.154:1,c9.155:1,c9.156:4,c9.157:5,c9.158:10,c9.159:39,c9.16:10,c9.160:12,c9.161:9,c9.162:20,c9.163:1,c9.164:6,c9.165:3,c9.166:2,c9.168:25,c9.169:3,c9.170:3,c9.174:7,c9.175:10,c9.176:3,c9.177:5,c9.179:1,c9.18:8,c9.181:3,c9.182:3,c9.184:18,c9.185:1,c9.186:1,c9.187:1,c9.188:12,c9.189:1,c9.19:4,c9.190:5,c9.192:11,c9.193:8,c9.195:11,c9.196:7,c9.197:2,c9.198:25,c9.2:7,c9.20:12,c9.200:11,c9.201:19,c9.202:9,c9.203:16,c9.204:3,c9.205:15,c9.206:5,c9.207:5,c9.209:15,c9.21:1,c9.210:6,c9.211:1,c9.212:6,c9.213:2,c9.214:1,c9.215:12,c9.216:4,c9.217:2,c9.219:6,c9.22:2,c9.222:11,c9.223:2,c9.224:8,c9.227:3,c9.229:3,c9.23:4,c9.230:2,c9.233:5,c9.235:13,c9.236:1,c9.237:1,c9.238:2,c9.239:1,c9.24:4,c9.241:3,c9.242:1,c9.243:1,c9.244:4,c9.245:8,c9.246:3,c9.25:2,c9.250:10,c9.252:1,c9.253:2,c9.255:5,c9.256:10,c9.257:7,c9.258:1,c9.259:4,c9.260:4,c9.261:11,c9.262:4,c9.263:6,c9.264:1,c9.265:12,c9.266:2,c9.267:5,c9.27:11,c9.270:2,c9.271:1,c9.274:7,c9.275:3,c9.276:10,c9.277:1,c9.279:2,c9.28:3,c9.280:3,c9.282:8,c9.285:1,c9.286:1,c9.287:1,c9.288:4,c9.289:1,c9.29:10,c9.290:6,c9.291:11,c9.292:2,c9.293:3,c9.296:7,c9.3:52,c9.30:1,c9.301:3,c9.302:14,c9.303:8,c9.304:2,c9.305:4,c9.307:3,c9.308:10,c9.31:4,c9.310:3,c9.311:2,c9.312:3,c9.314:3,c9.316:6,c9.317:2,c9.318:3,c9.32:17,c9.321:1,c9.322:5,c9.323:3,c9.328:2,c9.33:30,c9.330:1,c9.331:3,c9.332:1,c9.334:1,c9.337:1,c9.339:4,c9.34:25,c9.340:1,c9.343:2,c9.345:1,c9.347:2,c9.349:1,c9.35:19,c9.351:4,c9.352:2,c9.353:1,c9.354:2,c9.358:5,c9.36:9,c9.362:1,c9.368:3,c9.37:11,c9.370:5,c9.371:6,c9.372:1,c9.377:1,c9.378:2,c9.38:2,c9.381:1,c9.382:1,c9.383:6,c9.384:6,c9.385:2,c9.386:1,c9.387:4,c9.389:1,c9.39:22,c9.390:1,c9.391:2,c9.393:2,c9.394:1,c9.395:3,c9.396:2,c9.397:2,c9.398:1,c9.4:2,c9.40:13,c9.400:1,c9.401:1,c9.405:2,c9.409:5,c9.411:1,c9.415:8,c9.416:3,c9.42:3,c9.420:2,c9.421:3,c9.427:2,c9.428:1,c9.430:6,c9.432:8,c9.433:1,c9.435:1,c9.438:1,c9.439:3,c9.44:13,c9.440:5,c9.441:1,c9.442:1,c9.446:6,c9.45:4,c9.452:1,c9.458:1,c9.459:5,c9.46:7,c9.461:5,c9.462:2,c9.463:6,c9.464:6,c9.465:2,c9.466:9,c9.467:6,c9.468:3,c9.47:7,c9.472:6,c9.473:4,c9.474:1,c9.476:8,c9.477:1,c9.478:2,c9.479:14,c9.48:14,c9.480:5,c9.481:5,c9.482:5,c9.483:3,c9.488:8,c9.489:7,c9.49:4,c9.491:23,c9.493:1,c9.494:3,c9.495:1,c9.496:3,c9.497:2,c9.498:23,c9.5:1,c9.500:7,c9.501:2,c9.502:10,c9.503:1,c9.504:4,c9.507:16,c9.509:1,c9.511:14,c9.513:19,c9.514:3,c9.517:4,c9.518:1,c9.519:6,c9.521:16,c9.522:17,c9.523:2,c9.525:1,c9.526:1,c9.53:4,c9.530:1,c9.531:1,c9.533:5,c9.534:5,c9.537:5,c9.539:4,c9.54:10,c9.540:2,c9.541:1,c9.542:14,c9.543:2,c9.545:4,c9.546:4,c9.549:15,c9.55:14,c9.550:2,c9.551:10,c9.553:4,c9.554:3,c9.556:3,c9.557:5,c9.558:3,c9.559:3,c9.56:2,c9.560:9,c9.561:9,c9.562:11,c9.564:8,c9.565:7,c9.566:3,c9.567:2,c9.568:1,c9.57:1,c9.570:5,c9.571:1,c9.574:1,c9.575:2,c9.576:6,c9.579:60,c9.580:12,c9.581:1,c9.582:4,c9.583:1,c9.584:4,c9.585:1,c9.586:4,c9.587:2,c9.588:2,c9.589:6,c9.59:5,c9.590:3,c9.591:1,c9.594:1,c9.596:1,c9.598:1,c9.599:1,c9.60:1,c9.602:3,c9.603:3,c9.605:1,c9.606:1,c9.607:1,c9.609:3,c9.61:5,c9.613:1,c9.614:1,c9.615:1,c9.616:5,c9.618:6,c9.619:6,c9.62:2,c9.621:2,c9.622:2,c9.624:12,c9.625:7,c9.626:3,c9.627:10,c9.628:1,c9.629:5,c9.63:2,c9.630:16,c9.631:3,c9.632:8,c9.635:18,c9.638:3,c9.64:13,c9.640:11,c9.641:2,c9.642:19,c9.646:13,c9.647:2,c9.648:17,c9.649:9,c9.650:9,c9.652:1,c9.653:83,c9.654:8,c9.655:6,c9.656:1,c9.658:3,c9.659:12,c9.66:4,c9.660:26,c9.661:3,c9.663:2,c9.664:3,c9.665:1,c9.666:3,c9.667:10,c9.668:10,c9.669:14,c9.67:8,c9.670:23,c9.671:12,c9.672:19,c9.673:7,c9.674:3,c9.675:3,c9.676:22,c9.677:7,c9.678:6,c9.679:18,c9.68:3,c9.681:5,c9.682:1,c9.683:7,c9.684:3,c9.685:8,c9.686:10,c9.687:9,c9.689:1,c9.690:2,c9.691:2,c9.692:3,c9.693:1,c9.697:2,c9.698:7,c9.699:2,c9.7:12,c9.70:11,c9.701:24,c9.702:6,c9.704:16,c9.705:8,c9.708:9,c9.709:1,c9.71:4,c9.710:24,c9.711:2,c9.713:3,c9.714:17,c9.715:1,c9.719:3,c9.72:3,c9.720:12,c9.721:3,c9.722:7,c9.723:2,c9.724:5,c9.725:1,c9.726:68,c9.727:6,c9.728:4,c9.73:6,c9.730:56,c9.731:1,c9.732:2,c9.734:1,c9.735:10,c9.736:24,c9.737:2,c9.74:1,c9.740:15,c9.741:14,c9.742:1,c9.744:3,c9.745:1,c9.746:1,c9.747:2,c9.748:33,c9.75:2,c9.750:4,c9.751:3,c9.752:3,c9.754:11,c9.755:1,c9.756:1,c9.757:5,c9.759:17,c9.76:22,c9.760:5,c9.761:5,c9.762:51,c9.763:2,c9.765:1,c9.766:23,c9.767:62,c9.769:2,c9.77:1,c9.770:6,c9.771:7,c9.774:1,c9.775:7,c9.776:20,c9.779:6,c9.78:2,c9.781:1,c9.782:2,c9.785:3,c9.788:19,c9.79:6,c9.790:4,c9.792:5,c9.798:5,c9.8:9,c9.80:2,c9.800:5,c9.801:3,c9.802:4,c9.803:1,c9.805:2,c9.806:23,c9.807:1,c9.808:3,c9.810:2,c9.811:4,c9.812:13,c9.813:2,c9.816:7,c9.817:8,c9.818:9,c9.819:1,c9.82:6,c9.820:9,c9.821:9,c9.822:1,c9.823:1,c9.826:10,c9.827:3,c9.828:1,c9.83:28,c9.830:8,c9.831:4,c9.832:2,c9.833:1,c9.834:14,c9.837:8,c9.838:5,c9.839:1,c9.840:4,c9.841:2,c9.842:3,c9.843:2,c9.844:13,c9.845:2,c9.846:5,c9.847:5,c9.848:8,c9.849:7,c9.85:1,c9.850:2,c9.851:3,c9.853:3,c9.857:1,c9.858:5,c9.859:1,c9.86:8,c9.860:12,c9.861:8,c9.862:6,c9.863:9,c9.864:56,c9.865:14,c9.866:15,c9.867:3,c9.868:51,c9.87:12,c9.870:1,c9.872:1,c9.873:1,c9.874:4,c9.877:10,c9.878:1,c9.879:1,c9.88:3,c9.880:1,c9.882:10,c9.883:4,c9.884:2,c9.888:2,c9.889:2,c9.89:5,c9.890:9,c9.891:1,c9.895:1,c9.896:1,c9.897:6,c9.898:1,c9.899:6,c9.9:1,c9.90:5,c9.900:5,c9.902:1,c9.903:14,c9.905:1,c9.906:1,c9.907:1,c9.908:6,c9.909:3,c9.911:11,c9.912:4,c9.913:8,c9.915:7,c9.916:2,c9.917:1,c9.918:3,c9.92:1,c9.920:9,c9.923:6,c9.926:17,c9.928:1,c9.93:3,c9.930:9,c9.931:1,c9.932:6,c9.933:3,c9.935:27,c9.936:3,c9.938:11,c9.939:2,c9.940:1,c9.941:1,c9.942:9,c9.945:16,c9.946:3,c9.949:7,c9.95:5,c9.953:3,c9.955:13,c9.96:23,c9.962:6,c9.963:1,c9.965:2,c9.966:6,c9.967:1,c9.969:2,c9.971:1,c9.972:13,c9.973:5,c9.975:2,c9.977:5,c9.978:10,c9.98:3,c9.980:17,c9.981:4,c9.983:8,c9.984:6,c9.985:7,c9.986:6,c9.99:1,c9.990:5,c9.992:1,c9.993:1,c9.995:1,c9.997:2,c9.999:1,v10.1:0.271078270388615,v10.2:0.283660356068325,v11.1:0.0742451530054646,v19.1:5.45762711864407,v19.2:4.88169491525424,v19.3:5.18220338983051,v19.4:5.48550847457627,v19.5:4.83194915254237,v19.6:5.24279661016949,v19.7:5.45822033898305,v19.8:4.95686440677966,v19.9:5.16364406779661,v20.1:0.6685,v20.10:-0.6945,v20.11:0.676814814814815,v20.12:-0.637294117647059,v20.13:0.460595238095238,v20.14:-0.545,v20.15:0.376280303030303,v20.16:-0.427,v20.2:-0.271,v20.3:0.771125,v20.4:-0.396,v20.5:0.849538461538461,v20.6:-0.698,v20.7:0.849538461538461,v20.8:-0.7084,v20.9:0.798375,v21.1:5.37311175337186,c24.2:673,v24.2:5.3058543833581</t>
  </si>
  <si>
    <t>http://www.tagesspiegel.de/images/bahlsenkekse4_kitty_kleist_heinrich/11557464/2-format530.jpg</t>
  </si>
  <si>
    <t>Millions Of Euro,36;Berlin Industry,75;Image Problem,134;Swiss Banks,195;Image Problem,211;Word Image,343;Conceptual Brand Awareness,397;Industrial Companies,596;Economic Performance,697;Berlin Industry,734;Services Sector,874;Industry Landscape,1025;How Much Revenue,1138;Industrial Companies,1352;Large Part,1587;Her Berlin Default,1930;Employees Brake Discs,2045;Rail Vehicles,2067;Employees An Year,2115;Tons Pastry,2131;Female Monastery,2151;Take Beiersdorf,2224;Shower Room,2288;Employees Razor,2351;Sales Volume,2485;Berlin Mercedes-Benz-Factory,2743;Mechanical Engineering,2915;Electrical Industry,2957;Sectors Construction Industry,3011;West Germany,3322;Berlin Industry,3463;Eastern Part,3569;Structural Change,3620;Network Industrial Policy,4047;Package Of Measures,4080;Master Plan Industrial City,4148;Master Plan,4258;Employment Growth,4410;Industrial Policy,4438;Enterprise Networks Location,4490;Service Sector,4793;Pharmaceutical Company Sanofi,5187;Baden-Wrttemberg Glue,5283;Telecommunications Company,5323;New Training Centre,5486;Otto Bock,5502;Botzow Brewery,5537;Development Department,5597;Contract Manufacturing,5887;Silke Judge,5945;Silke Judge,6248;Lot Plants,6323;Berlin Commercial Companies,6427;Above Average,6589;Export Share,6617;Germany Jobs,6796;Coming Brandenburg,7357;Industrial Areas,7413;Storage Shed,7468;Business Magazine,7587;Tagesspiegel Heads,7652</t>
  </si>
  <si>
    <t>1000000,Of Euro,23;10,Names of local Industrial,437;1000000000,EUR Revenue,1179;7,Plants s is Capital,1907;3,Quarterly of lost Of,2529;6,coming of Capital will,4242;</t>
  </si>
  <si>
    <t>20150522140000-T712</t>
  </si>
  <si>
    <t>http://www.rbb-online.de/fernsehen/programm/25_05_2015/14617130590.html</t>
  </si>
  <si>
    <t>GEN_HOLIDAY;WB_1979_NATURAL_RESOURCE_MANAGEMENT;WB_435_AGRICULTURE_AND_FOOD_SECURITY;WB_1986_MOUNTAINS;TAX_ETHNICITY;TAX_ETHNICITY_BLACK;WB_566_ENVIRONMENT_AND_NATURAL_RESOURCES;WB_1777_FORESTS;WB_590_ECOSYSTEMS;TAX_ETHNICITY_GERMAN;TAX_WORLDLANGUAGES;TAX_WORLDLANGUAGES_GERMAN;TAX_WORLDLANGUAGES_FRANKISH;WB_678_DIGITAL_GOVERNMENT;WB_694_BROADCAST_AND_MEDIA;WB_133_INFORMATION_AND_COMMUNICATION_TECHNOLOGIES;MEDIA_MSM;TAX_FNCACT;TAX_FNCACT_JOURNALIST;TAX_FNCACT_SINGER;</t>
  </si>
  <si>
    <t>MEDIA_MSM,1293;TAX_FNCACT_JOURNALIST,1293;WB_566_ENVIRONMENT_AND_NATURAL_RESOURCES,396;WB_1777_FORESTS,396;WB_590_ECOSYSTEMS,396;TAX_ETHNICITY_GERMAN,490;TAX_ETHNICITY_GERMAN,1382;TAX_WORLDLANGUAGES_GERMAN,490;TAX_WORLDLANGUAGES_GERMAN,1382;GEN_HOLIDAY,14;GEN_HOLIDAY,57;GEN_HOLIDAY,223;GEN_HOLIDAY,1257;WB_678_DIGITAL_GOVERNMENT,1233;WB_694_BROADCAST_AND_MEDIA,1233;WB_133_INFORMATION_AND_COMMUNICATION_TECHNOLOGIES,1233;TAX_FNCACT_SINGER,1309;WB_1979_NATURAL_RESOURCE_MANAGEMENT,342;WB_1979_NATURAL_RESOURCE_MANAGEMENT,623;WB_435_AGRICULTURE_AND_FOOD_SECURITY,342;WB_435_AGRICULTURE_AND_FOOD_SECURITY,623;WB_1986_MOUNTAINS,342;WB_1986_MOUNTAINS,623;TAX_WORLDLANGUAGES_FRANKISH,804;TAX_ETHNICITY_BLACK,389;</t>
  </si>
  <si>
    <t>4#Black Forest, Baden-WüBerg, Germany#GM#GM01#48#8.25#-1862304;4#Ruhr, Nordrhein-Westfalen, Germany#GM#GM07#51.45#6.73333#-1853762;1#Germany#GM#GM#51#9#GM;4#Luneburger Heide, Niedersachsen, Germany#GM#GM06#53#10.0833#-1821727;1#Switzerland#SZ#SZ#47#8#SZ;4#Berlin, Berlin, Germany#GM#GM16#52.5167#13.4#-1746443;4#North Sea, Oceans (General), Oceans#OS#OS00#55.3333#3#-1506407</t>
  </si>
  <si>
    <t>1#Switzerland#SZ#SZ##47#8#SZ#816;4#Ruhr, Nordrhein-Westfalen, Germany#GM#GM07#40698#51.45#6.73333#-1853762#976;4#North Sea, Oceans (General), Oceans#OS#OS00#154724#55.3333#3#-1506407#305;1#Germany#GM#GM##51#9#GM#195;1#Germany#GM#GM##51#9#GM#372;1#Germany#GM#GM##51#9#GM#405;1#Germany#GM#GM##51#9#GM#593;1#Germany#GM#GM##51#9#GM#985;1#Germany#GM#GM##51#9#GM#1278;4#Luneburger Heide, Niedersachsen, Germany#GM#GM06#40698#53#10.0833#-1821727#363;1#German#GM#GM##51#9#GM#490;1#German#GM#GM##51#9#GM#1382;4#Berlin, Berlin, Germany#GM#GM16#16538#52.5167#13.4#-1746443#186;4#Black Forest, Baden-WüBerg, Germany#GM#GM01#16526#48#8.25#-1862304#396</t>
  </si>
  <si>
    <t>coffee panel of conceptual</t>
  </si>
  <si>
    <t>Coffee Panel Of Conceptual,1074</t>
  </si>
  <si>
    <t>5.90717299578059,7.17299578059072,1.26582278481013,8.43881856540084,18.5654008438819,0.421940928270042,204</t>
  </si>
  <si>
    <t>wc:204,nwc:289,c1.1:1,c12.1:15,c12.10:25,c12.12:5,c12.13:10,c12.14:12,c12.3:3,c12.4:2,c12.5:11,c12.7:8,c12.8:11,c12.9:21,c13.12:8,c13.3:1,c13.7:1,c14.1:12,c14.10:8,c14.11:18,c14.2:10,c14.3:10,c14.4:6,c14.5:28,c14.6:2,c14.7:6,c14.8:2,c14.9:6,c15.103:2,c15.106:1,c15.107:1,c15.110:4,c15.113:1,c15.116:2,c15.125:1,c15.126:1,c15.13:2,c15.137:1,c15.148:1,c15.15:1,c15.154:2,c15.165:1,c15.166:1,c15.167:2,c15.172:1,c15.176:2,c15.181:1,c15.182:1,c15.221:1,c15.227:1,c15.241:1,c15.256:2,c15.259:2,c15.260:1,c15.270:1,c15.32:1,c15.34:2,c15.35:1,c15.36:1,c15.38:1,c15.43:2,c15.46:1,c15.50:2,c15.61:1,c15.86:1,c15.9:1,c15.91:1,c15.93:1,c15.97:3,c15.98:1,c16.1:4,c16.100:6,c16.101:2,c16.103:1,c16.104:1,c16.105:3,c16.106:9,c16.109:13,c16.11:3,c16.110:35,c16.113:2,c16.114:18,c16.115:1,c16.116:4,c16.117:13,c16.118:14,c16.12:28,c16.120:11,c16.121:11,c16.123:1,c16.125:7,c16.126:9,c16.127:20,c16.128:5,c16.129:29,c16.130:7,c16.131:8,c16.134:23,c16.136:1,c16.138:3,c16.139:6,c16.140:11,c16.142:1,c16.145:13,c16.146:16,c16.147:1,c16.150:1,c16.153:7,c16.155:1,c16.157:8,c16.159:21,c16.16:4,c16.161:31,c16.162:12,c16.163:12,c16.165:2,c16.18:1,c16.19:8,c16.2:10,c16.21:2,c16.22:4,c16.24:4,c16.26:28,c16.27:3,c16.29:6,c16.3:6,c16.31:17,c16.32:2,c16.33:14,c16.34:2,c16.35:9,c16.36:2,c16.37:18,c16.38:5,c16.4:18,c16.41:10,c16.45:9,c16.46:1,c16.47:27,c16.49:1,c16.5:2,c16.50:1,c16.52:8,c16.56:1,c16.57:123,c16.58:17,c16.6:25,c16.62:9,c16.63:5,c16.64:1,c16.65:10,c16.66:3,c16.68:5,c16.69:6,c16.7:5,c16.70:17,c16.71:8,c16.72:5,c16.74:1,c16.75:6,c16.76:1,c16.77:1,c16.78:2,c16.81:2,c16.82:4,c16.84:6,c16.86:1,c16.87:10,c16.88:32,c16.89:6,c16.90:10,c16.91:8,c16.92:17,c16.93:2,c16.94:19,c16.95:10,c16.96:2,c16.97:1,c16.98:16,c16.99:3,c17.1:61,c17.10:18,c17.11:28,c17.12:2,c17.13:4,c17.14:4,c17.15:12,c17.16:10,c17.17:2,c17.18:10,c17.19:14,c17.2:4,c17.20:1,c17.21:1,c17.22:1,c17.23:1,c17.24:18,c17.25:5,c17.26:1,c17.27:21,c17.28:2,c17.29:14,c17.3:1,c17.30:1,c17.31:12,c17.32:8,c17.33:13,c17.34:7,c17.36:11,c17.37:7,c17.39:13,c17.4:58,c17.40:7,c17.41:6,c17.42:11,c17.43:12,c17.5:36,c17.6:2,c17.7:23,c17.8:36,c17.9:7,c18.13:1,c18.180:3,c18.193:2,c18.249:4,c18.342:3,c18.352:1,c2.1:13,c2.100:1,c2.101:3,c2.104:35,c2.106:7,c2.108:2,c2.109:1,c2.11:3,c2.110:8,c2.111:1,c2.112:3,c2.114:11,c2.115:5,c2.116:8,c2.119:68,c2.12:8,c2.120:1,c2.121:14,c2.122:1,c2.124:1,c2.125:17,c2.126:6,c2.127:30,c2.128:14,c2.129:16,c2.130:2,c2.131:3,c2.133:6,c2.139:1,c2.14:14,c2.141:1,c2.142:1,c2.143:9,c2.144:3,c2.145:1,c2.146:2,c2.147:28,c2.148:7,c2.15:6,c2.150:4,c2.151:1,c2.152:5,c2.154:3,c2.155:25,c2.156:4,c2.157:23,c2.158:16,c2.159:5,c2.16:1,c2.160:12,c2.162:2,c2.163:3,c2.165:1,c2.166:6,c2.167:2,c2.169:7,c2.17:1,c2.170:9,c2.171:1,c2.172:4,c2.173:4,c2.174:1,c2.176:4,c2.177:10,c2.18:6,c2.180:8,c2.181:7,c2.182:2,c2.183:10,c2.185:37,c2.186:10,c2.187:6,c2.191:5,c2.192:1,c2.193:19,c2.194:1,c2.195:16,c2.196:2,c2.197:9,c2.198:21,c2.199:9,c2.200:4,c2.201:1,c2.203:5,c2.204:19,c2.205:4,c2.206:6,c2.207:4,c2.209:6,c2.210:9,c2.213:1,c2.214:6,c2.216:1,c2.217:1,c2.218:3,c2.220:5,c2.221:5,c2.223:5,c2.225:5,c2.226:2,c2.227:2,c2.23:4,c2.24:1,c2.25:12,c2.26:6,c2.27:6,c2.28:2,c2.3:1,c2.30:8,c2.31:7,c2.32:7,c2.33:3,c2.34:10,c2.39:11,c2.4:5,c2.40:5,c2.41:1,c2.42:1,c2.43:1,c2.44:8,c2.45:16,c2.46:22,c2.47:5,c2.48:3,c2.49:3,c2.50:8,c2.52:15,c2.53:1,c2.54:21,c2.55:7,c2.56:5,c2.57:3,c2.58:4,c2.6:6,c2.61:1,c2.62:11,c2.63:1,c2.64:7,c2.65:3,c2.68:1,c2.71:1,c2.72:2,c2.73:2,c2.75:21,c2.76:132,c2.77:14,c2.78:13,c2.79:3,c2.80:23,c2.81:2,c2.82:5,c2.83:2,c2.84:5,c2.86:6,c2.87:2,c2.88:4,c2.89:5,c2.9:4,c2.90:7,c2.95:38,c2.96:3,c2.97:1,c2.98:7,c2.99:1,c3.1:6,c3.2:20,c4.12:1,c4.15:1,c4.18:1,c4.23:6,c4.5:1,c5.10:32,c5.11:9,c5.12:52,c5.13:2,c5.14:1,c5.15:1,c5.16:1,c5.17:5,c5.19:1,c5.20:4,c5.21:5,c5.22:3,c5.23:8,c5.25:3,c5.26:3,c5.27:1,c5.28:2,c5.29:3,c5.3:1,c5.30:21,c5.34:1,c5.35:9,c5.36:11,c5.4:1,c5.40:10,c5.42:1,c5.43:10,c5.44:2,c5.45:1,c5.46:28,c5.47:4,c5.48:1,c5.49:16,c5.5:2,c5.50:22,c5.51:7,c5.52:23,c5.53:5,c5.54:7,c5.56:1,c5.58:1,c5.6:21,c5.60:2,c5.61:9,c5.62:67,c5.7:4,c5.9:12,c6.1:1,c6.2:4,c6.4:2,c6.5:7,c6.6:1,c7.1:4,c7.2:17,c8.1:2,c8.12:2,c8.13:4,c8.14:1,c8.17:8,c8.18:4,c8.20:4,c8.23:10,c8.24:1,c8.27:1,c8.28:1,c8.29:2,c8.30:1,c8.36:2,c8.37:4,c8.38:1,c8.4:6,c8.41:1,c8.42:4,c8.43:6,c8.5:2,c8.6:3,c9.1:7,c9.10:3,c9.1000:1,c9.1018:2,c9.1021:1,c9.1023:1,c9.1028:1,c9.1029:1,c9.1030:2,c9.1038:2,c9.104:1,c9.107:2,c9.108:1,c9.109:3,c9.110:1,c9.111:3,c9.113:1,c9.116:2,c9.12:1,c9.122:2,c9.127:6,c9.128:8,c9.129:2,c9.130:3,c9.132:3,c9.134:1,c9.135:1,c9.141:2,c9.142:1,c9.144:1,c9.145:1,c9.148:2,c9.15:1,c9.155:1,c9.157:2,c9.159:6,c9.16:3,c9.162:4,c9.163:1,c9.165:1,c9.166:1,c9.174:1,c9.178:1,c9.18:2,c9.180:2,c9.184:2,c9.188:2,c9.189:1,c9.19:1,c9.190:1,c9.191:1,c9.192:1,c9.194:1,c9.195:3,c9.198:5,c9.2:1,c9.20:1,c9.200:1,c9.201:3,c9.202:3,c9.204:1,c9.205:5,c9.206:3,c9.209:2,c9.210:2,c9.212:1,c9.215:7,c9.217:1,c9.219:2,c9.222:3,c9.23:1,c9.230:1,c9.231:2,c9.233:1,c9.235:6,c9.238:1,c9.24:1,c9.244:1,c9.246:1,c9.25:2,c9.252:1,c9.254:1,c9.256:3,c9.260:1,c9.261:3,c9.265:3,c9.267:2,c9.27:1,c9.271:1,c9.274:1,c9.275:2,c9.276:3,c9.28:1,c9.282:1,c9.289:1,c9.29:3,c9.290:1,c9.3:7,c9.30:1,c9.302:2,c9.308:2,c9.32:1,c9.322:1,c9.324:1,c9.327:1,c9.328:1,c9.329:1,c9.33:8,c9.331:1,c9.333:1,c9.34:7,c9.340:1,c9.35:6,c9.351:3,c9.352:3,c9.358:1,c9.36:3,c9.370:1,c9.378:1,c9.382:3,c9.383:2,c9.389:1,c9.39:4,c9.393:1,c9.394:1,c9.395:1,c9.397:1,c9.4:2,c9.40:2,c9.401:1,c9.405:1,c9.409:1,c9.416:1,c9.420:2,c9.424:1,c9.427:1,c9.429:1,c9.432:1,c9.433:1,c9.438:1,c9.44:1,c9.440:1,c9.446:2,c9.449:1,c9.450:1,c9.459:3,c9.46:1,c9.461:3,c9.462:2,c9.463:3,c9.464:3,c9.465:1,c9.466:3,c9.468:1,c9.47:2,c9.476:5,c9.479:2,c9.48:1,c9.480:2,c9.481:2,c9.482:2,c9.483:1,c9.488:1,c9.489:3,c9.491:5,c9.494:1,c9.498:2,c9.5:1,c9.500:3,c9.503:1,c9.507:2,c9.511:3,c9.513:4,c9.517:3,c9.519:3,c9.521:2,c9.522:2,c9.526:1,c9.53:1,c9.539:2,c9.54:1,c9.542:1,c9.546:1,c9.549:5,c9.55:2,c9.551:1,c9.553:1,c9.554:2,c9.557:1,c9.560:3,c9.561:2,c9.564:1,c9.568:1,c9.570:1,c9.576:1,c9.578:1,c9.579:7,c9.580:1,c9.581:1,c9.597:1,c9.601:2,c9.602:2,c9.603:1,c9.613:1,c9.619:1,c9.622:2,c9.625:1,c9.627:1,c9.629:1,c9.632:1,c9.635:4,c9.640:1,c9.641:1,c9.642:4,c9.646:3,c9.648:2,c9.649:1,c9.653:6,c9.654:1,c9.66:2,c9.660:1,c9.667:1,c9.668:2,c9.669:1,c9.670:2,c9.671:1,c9.672:2,c9.676:3,c9.678:2,c9.679:2,c9.681:1,c9.682:1,c9.686:3,c9.688:1,c9.693:1,c9.694:1,c9.695:1,c9.698:1,c9.701:3,c9.702:1,c9.703:1,c9.704:2,c9.71:3,c9.710:1,c9.711:3,c9.713:4,c9.714:1,c9.715:4,c9.726:6,c9.730:7,c9.734:2,c9.735:2,c9.736:4,c9.741:1,c9.748:3,c9.75:1,c9.757:2,c9.76:1,c9.761:3,c9.762:6,c9.766:3,c9.767:6,c9.77:1,c9.78:1,c9.790:1,c9.792:1,c9.793:1,c9.8:1,c9.800:1,c9.802:1,c9.806:2,c9.808:2,c9.812:3,c9.816:2,c9.821:1,c9.822:1,c9.83:1,c9.830:2,c9.832:1,c9.833:1,c9.834:2,c9.838:1,c9.845:1,c9.849:2,c9.850:2,c9.856:1,c9.857:2,c9.858:3,c9.859:1,c9.86:2,c9.860:4,c9.861:3,c9.862:3,c9.864:9,c9.866:5,c9.868:8,c9.87:1,c9.871:1,c9.873:2,c9.877:8,c9.88:1,c9.882:4,c9.884:1,c9.885:1,c9.887:1,c9.89:2,c9.890:4,c9.899:1,c9.9:2,c9.90:2,c9.900:3,c9.903:2,c9.904:1,c9.911:3,c9.913:1,c9.915:1,c9.916:1,c9.918:2,c9.920:5,c9.921:5,c9.923:1,c9.926:1,c9.930:2,c9.931:1,c9.932:1,c9.935:5,c9.938:1,c9.945:3,c9.946:1,c9.955:1,c9.96:1,c9.962:1,c9.972:1,c9.974:1,c9.977:2,c9.978:2,c9.979:1,c9.980:5,c9.983:1,c9.984:2,c9.985:1,c9.986:1,c9.995:2,v10.1:0.287286414565826,v10.2:0.266329033285555,v11.1:0.164454107142857,v19.1:6.64870967741936,v19.2:5.37129032258065,v19.3:5.65032258064516,v19.4:6.50838709677419,v19.5:5.42516129032258,v19.6:5.81935483870968,v19.7:6.76709677419355,v19.8:5.38032258064516,v19.9:5.48193548387097,v20.1:0.719,v20.10:-0.6785,v20.11:0.714428571428571,v20.12:-0.6785,v20.13:0.475833333333333,v20.14:-0.4874,v20.15:0.379473684210526,v20.16:-0.419571428571429,v20.2:-0.357,v20.3:0.68775,v20.4:-0.357,v20.5:0.750166666666667,v20.6:-0.6785,v20.7:0.750166666666667,v20.8:-0.6785,v20.9:0.750166666666667,v21.1:5.71216666666667,c24.2:126,v24.2:5.33333333333333</t>
  </si>
  <si>
    <t>Holiday Destinations,28;Holiday Excitement,73;Balcony Or Garden,170;North Sea,314;Bavaria Mountains,344;Luneburger Heide,366;Black Forest,391;Saale Or Moselle,443;Million German,483;Sea Beach,647;Modern Museums,729;Frankish Switzerland,830;Beer Breweries,875;Sleeping Beauty,973;Berg Country,1033;Coffee Panel,1074;Mountain Europe,1150;Holiday Areas,1286;Rock Singer Dreilich,1346</t>
  </si>
  <si>
    <t>1000000,German travel,367;</t>
  </si>
  <si>
    <t>20150522143000-T579</t>
  </si>
  <si>
    <t>http://www.badische-zeitung.de/freiburg/behinderungen-nach-unfall-mit-franzoesischem-militaer-konvoi</t>
  </si>
  <si>
    <t>DISABILITY;WB_1458_HEALTH_PROMOTION_AND_DISEASE_PREVENTION;WB_635_PUBLIC_HEALTH;WB_1464_HEALTH_OF_THE_DISABLED;WB_621_HEALTH_NUTRITION_AND_POPULATION;TAX_ETHNICITY;TAX_ETHNICITY_FRENCH;TAX_WORLDLANGUAGES;TAX_WORLDLANGUAGES_FRENCH;MANMADE_DISASTER_IMPLIED;TAX_FNCACT;TAX_FNCACT_POLICEMAN;DELAY;</t>
  </si>
  <si>
    <t>MANMADE_DISASTER_IMPLIED,62;TAX_ETHNICITY_FRENCH,44;TAX_ETHNICITY_FRENCH,106;TAX_ETHNICITY_FRENCH,369;TAX_ETHNICITY_FRENCH,514;TAX_WORLDLANGUAGES_FRENCH,44;TAX_WORLDLANGUAGES_FRENCH,106;TAX_WORLDLANGUAGES_FRENCH,369;TAX_WORLDLANGUAGES_FRENCH,514;DISABILITY,17;WB_1458_HEALTH_PROMOTION_AND_DISEASE_PREVENTION,17;WB_635_PUBLIC_HEALTH,17;WB_1464_HEALTH_OF_THE_DISABLED,17;WB_621_HEALTH_NUTRITION_AND_POPULATION,17;DELAY,670;TAX_FNCACT_POLICEMAN,359;</t>
  </si>
  <si>
    <t>1#Germany#GM#GM#51#9#GM;1#France#FR#FR#46#2#FR</t>
  </si>
  <si>
    <t>1#French#FR#FR##46#2#FR#44;1#French#FR#FR##46#2#FR#106;1#French#FR#FR##46#2#FR#369;1#French#FR#FR##46#2#FR#514;1#Germany#GM#GM##51#9#GM#419</t>
  </si>
  <si>
    <t>convoy of french armed</t>
  </si>
  <si>
    <t>Convoy Of French Armed,112</t>
  </si>
  <si>
    <t>-8.26446280991736,0,8.26446280991736,8.26446280991736,23.9669421487603,0,112</t>
  </si>
  <si>
    <t>wc:112,nwc:154,c12.1:3,c12.10:13,c12.12:5,c12.13:6,c12.14:2,c12.3:3,c12.4:1,c12.5:1,c12.7:8,c12.8:6,c12.9:3,c13.12:1,c13.14:1,c13.7:1,c14.1:7,c14.10:4,c14.11:8,c14.2:7,c14.3:3,c14.4:2,c14.5:9,c14.7:4,c14.8:1,c14.9:1,c15.152:1,c15.166:1,c15.206:1,c15.45:1,c15.79:1,c15.86:1,c16.1:1,c16.100:6,c16.105:1,c16.106:7,c16.108:2,c16.109:7,c16.11:1,c16.110:17,c16.114:9,c16.115:2,c16.116:4,c16.117:1,c16.118:8,c16.12:18,c16.120:5,c16.121:8,c16.122:1,c16.123:1,c16.124:1,c16.125:2,c16.126:5,c16.127:9,c16.128:2,c16.129:13,c16.130:3,c16.131:5,c16.133:1,c16.134:11,c16.138:3,c16.139:5,c16.140:3,c16.145:7,c16.146:11,c16.147:1,c16.151:1,c16.152:1,c16.153:4,c16.156:1,c16.157:4,c16.158:1,c16.159:15,c16.16:2,c16.161:14,c16.162:10,c16.163:14,c16.164:1,c16.165:2,c16.18:3,c16.19:5,c16.2:8,c16.21:1,c16.22:1,c16.26:18,c16.27:1,c16.29:1,c16.3:1,c16.31:8,c16.33:8,c16.35:8,c16.37:7,c16.38:8,c16.4:10,c16.40:1,c16.41:9,c16.45:7,c16.46:2,c16.47:14,c16.51:1,c16.52:4,c16.56:3,c16.57:63,c16.58:9,c16.6:16,c16.62:5,c16.63:1,c16.64:1,c16.65:6,c16.66:1,c16.68:7,c16.69:6,c16.70:7,c16.71:1,c16.72:1,c16.74:1,c16.75:5,c16.76:1,c16.77:1,c16.78:4,c16.8:1,c16.81:1,c16.82:1,c16.84:7,c16.87:8,c16.88:15,c16.89:3,c16.9:1,c16.90:6,c16.91:8,c16.92:8,c16.93:4,c16.94:13,c16.95:15,c16.96:2,c16.97:1,c16.98:11,c16.99:1,c17.1:33,c17.10:13,c17.11:16,c17.12:6,c17.13:2,c17.14:1,c17.15:5,c17.16:5,c17.18:6,c17.19:5,c17.2:2,c17.21:2,c17.22:3,c17.23:1,c17.24:7,c17.25:1,c17.26:1,c17.27:12,c17.28:2,c17.29:9,c17.3:1,c17.30:1,c17.31:6,c17.32:3,c17.33:4,c17.34:3,c17.36:5,c17.37:5,c17.38:1,c17.39:9,c17.4:29,c17.40:5,c17.41:2,c17.42:8,c17.43:3,c17.5:22,c17.7:19,c17.8:11,c17.9:5,c18.110:1,c18.180:4,c18.193:1,c18.2:1,c18.33:1,c18.342:7,c2.1:4,c2.101:1,c2.102:1,c2.103:2,c2.104:18,c2.106:5,c2.108:1,c2.11:1,c2.110:5,c2.112:1,c2.114:8,c2.115:1,c2.116:7,c2.117:1,c2.119:35,c2.12:5,c2.121:9,c2.122:3,c2.125:7,c2.126:5,c2.127:14,c2.128:4,c2.129:8,c2.130:1,c2.132:1,c2.135:3,c2.139:1,c2.14:9,c2.141:1,c2.143:6,c2.144:2,c2.146:2,c2.147:18,c2.148:8,c2.149:2,c2.15:2,c2.150:1,c2.151:1,c2.153:2,c2.155:11,c2.156:5,c2.157:10,c2.158:6,c2.159:2,c2.160:4,c2.168:1,c2.169:3,c2.170:4,c2.173:3,c2.177:6,c2.178:2,c2.179:3,c2.18:5,c2.180:5,c2.181:5,c2.183:5,c2.185:19,c2.186:3,c2.187:6,c2.191:2,c2.192:1,c2.193:11,c2.195:11,c2.197:3,c2.198:14,c2.199:5,c2.201:3,c2.202:1,c2.203:5,c2.204:9,c2.205:3,c2.206:5,c2.209:7,c2.210:6,c2.211:2,c2.212:1,c2.213:2,c2.214:4,c2.216:1,c2.217:1,c2.220:1,c2.221:1,c2.223:1,c2.226:1,c2.227:1,c2.25:9,c2.26:5,c2.27:5,c2.28:2,c2.30:5,c2.31:5,c2.34:1,c2.35:2,c2.37:1,c2.38:1,c2.39:12,c2.4:1,c2.43:1,c2.44:6,c2.45:6,c2.46:12,c2.47:2,c2.50:2,c2.52:8,c2.53:1,c2.54:9,c2.57:2,c2.58:1,c2.6:1,c2.61:1,c2.62:7,c2.64:3,c2.65:1,c2.66:1,c2.69:1,c2.70:1,c2.73:1,c2.74:1,c2.75:13,c2.76:77,c2.77:6,c2.78:11,c2.79:5,c2.80:12,c2.81:1,c2.82:5,c2.83:1,c2.84:2,c2.85:1,c2.86:4,c2.88:2,c2.89:3,c2.90:3,c2.93:1,c2.95:16,c2.97:1,c2.98:4,c2.99:1,c3.1:13,c3.2:6,c4.12:1,c4.15:1,c4.23:5,c5.10:11,c5.11:2,c5.12:25,c5.16:1,c5.17:1,c5.18:1,c5.21:1,c5.23:4,c5.24:2,c5.25:3,c5.27:2,c5.28:1,c5.29:1,c5.30:13,c5.31:2,c5.34:2,c5.35:2,c5.36:4,c5.40:4,c5.43:4,c5.44:1,c5.45:2,c5.46:17,c5.47:3,c5.49:9,c5.5:1,c5.50:10,c5.51:8,c5.52:13,c5.53:7,c5.54:4,c5.56:1,c5.6:8,c5.60:1,c5.61:5,c5.62:45,c5.9:11,c6.3:1,c6.4:8,c6.6:2,c7.1:8,c7.2:2,c8.12:1,c8.17:1,c8.2:2,c8.20:1,c8.23:5,c8.25:1,c8.26:1,c8.36:1,c8.37:2,c8.38:1,c8.4:5,c8.40:1,c8.41:2,c8.42:1,c8.43:5,c9.1:6,c9.10:2,c9.1007:1,c9.1014:1,c9.1015:1,c9.1016:1,c9.1018:2,c9.1022:1,c9.1038:1,c9.109:1,c9.111:7,c9.113:1,c9.116:1,c9.119:1,c9.12:1,c9.120:2,c9.122:1,c9.123:1,c9.124:2,c9.126:2,c9.127:1,c9.128:5,c9.130:1,c9.137:1,c9.140:1,c9.143:4,c9.145:2,c9.148:1,c9.15:1,c9.150:2,c9.152:1,c9.157:1,c9.158:2,c9.159:1,c9.162:1,c9.163:2,c9.166:1,c9.169:1,c9.174:3,c9.179:1,c9.182:1,c9.184:1,c9.185:1,c9.188:3,c9.194:1,c9.195:1,c9.198:2,c9.20:3,c9.200:1,c9.205:3,c9.206:2,c9.215:3,c9.219:1,c9.221:1,c9.23:1,c9.231:1,c9.232:1,c9.235:2,c9.245:1,c9.258:2,c9.260:3,c9.263:1,c9.27:1,c9.270:1,c9.275:1,c9.276:5,c9.28:2,c9.280:2,c9.281:1,c9.282:1,c9.286:1,c9.287:1,c9.291:1,c9.292:1,c9.293:1,c9.294:1,c9.3:5,c9.30:1,c9.302:2,c9.304:1,c9.305:1,c9.31:1,c9.32:3,c9.329:1,c9.33:3,c9.34:1,c9.351:3,c9.352:1,c9.372:1,c9.373:1,c9.385:1,c9.39:4,c9.390:1,c9.415:1,c9.42:1,c9.422:1,c9.44:2,c9.459:1,c9.461:2,c9.463:2,c9.464:3,c9.466:2,c9.469:1,c9.470:1,c9.471:1,c9.472:1,c9.473:1,c9.476:3,c9.477:1,c9.478:1,c9.479:2,c9.48:2,c9.480:2,c9.481:1,c9.482:1,c9.488:2,c9.489:2,c9.491:1,c9.495:1,c9.498:1,c9.5:1,c9.500:2,c9.507:1,c9.517:1,c9.521:1,c9.522:2,c9.523:1,c9.53:2,c9.537:1,c9.539:1,c9.540:1,c9.541:1,c9.549:3,c9.55:2,c9.551:1,c9.558:2,c9.570:3,c9.576:3,c9.579:5,c9.580:3,c9.596:2,c9.6:2,c9.604:1,c9.619:1,c9.62:1,c9.624:1,c9.63:2,c9.640:2,c9.642:1,c9.647:4,c9.648:1,c9.650:1,c9.653:5,c9.655:2,c9.656:1,c9.659:1,c9.660:2,c9.661:2,c9.663:1,c9.667:1,c9.668:3,c9.669:3,c9.67:1,c9.670:1,c9.677:2,c9.681:1,c9.682:1,c9.687:2,c9.689:1,c9.691:1,c9.692:3,c9.693:1,c9.694:1,c9.698:1,c9.701:1,c9.702:1,c9.704:1,c9.71:1,c9.711:1,c9.72:1,c9.720:2,c9.726:7,c9.727:2,c9.73:2,c9.730:5,c9.732:1,c9.736:2,c9.741:2,c9.745:1,c9.748:3,c9.750:2,c9.754:1,c9.755:1,c9.757:1,c9.759:1,c9.761:2,c9.762:5,c9.763:2,c9.766:1,c9.767:5,c9.776:1,c9.779:1,c9.78:1,c9.785:1,c9.80:1,c9.806:1,c9.807:1,c9.814:1,c9.82:1,c9.822:1,c9.83:2,c9.838:3,c9.84:1,c9.840:2,c9.844:1,c9.846:1,c9.848:1,c9.849:3,c9.853:1,c9.86:1,c9.860:1,c9.864:5,c9.867:2,c9.868:5,c9.874:1,c9.877:2,c9.880:1,c9.889:1,c9.890:3,c9.9:1,c9.90:1,c9.900:2,c9.901:1,c9.909:1,c9.911:1,c9.915:1,c9.920:2,c9.921:1,c9.926:2,c9.930:1,c9.931:1,c9.935:3,c9.938:1,c9.946:1,c9.955:2,c9.96:2,c9.978:1,c9.995:1,v10.1:0.239008387445887,v10.2:0.332355442176871,v11.1:-0.00124139344262293,v19.1:4.54533333333333,v19.2:4.87,v19.3:4.55466666666667,v19.4:4.61066666666667,v19.5:4.65266666666667,v19.6:4.626,v19.7:4.51533333333333,v19.8:5.104,v19.9:4.518,v20.10:-0.8392,v20.11:0.5,v20.12:-0.8392,v20.13:0.409833333333333,v20.14:-0.703428571428572,v20.15:0.3459,v20.16:-0.538545454545455,v20.6:-1,v20.8:-1,v21.1:5.18485148514852,c24.2:68,v24.2:5.18588235294118</t>
  </si>
  <si>
    <t>http://ais.badische-zeitung.de/piece/06/45/85/c7/105219527.jpg</t>
  </si>
  <si>
    <t>French Armed Forces,130;Clock Town,155;Height Brewery,179;Garbage Home,412;French Military Vehicles,559;Accident Recording,634;Involved Her Ride,745</t>
  </si>
  <si>
    <t>2,Trace,59;</t>
  </si>
  <si>
    <t>20150522190000-T423</t>
  </si>
  <si>
    <t>br-online.de</t>
  </si>
  <si>
    <t>http://www.br-online.de/podcast/mp3-download/bayern3/mp3-download-podcast-mensch-otto.shtml</t>
  </si>
  <si>
    <t>TAX_FNCACT;TAX_FNCACT_OFFICERS;EDUCATION;</t>
  </si>
  <si>
    <t>EDUCATION,1708;EDUCATION,16205;EDUCATION,16261;EDUCATION,16535;EDUCATION,20682;EDUCATION,20859;EDUCATION,24364;EDUCATION,31063;EDUCATION,34785;EDUCATION,37220;EDUCATION,38546;EDUCATION,42169;EDUCATION,42197;EDUCATION,43836;EDUCATION,51412;EDUCATION,52494;EDUCATION,55134;EDUCATION,55478;EDUCATION,60666;EDUCATION,61258;EDUCATION,62310;EDUCATION,68522;EDUCATION,71336;EDUCATION,72647;EDUCATION,72800;EDUCATION,73113;EDUCATION,75905;EDUCATION,76143;EDUCATION,82231;EDUCATION,91770;EDUCATION,94024;EDUCATION,98577;EDUCATION,102187;EDUCATION,104078;EDUCATION,104090;EDUCATION,108689;EDUCATION,108827;EDUCATION,109177;EDUCATION,109469;EDUCATION,118874;EDUCATION,125587;EDUCATION,127111;EDUCATION,127749;EDUCATION,129834;EDUCATION,129882;EDUCATION,130377;EDUCATION,134467;EDUCATION,134585;EDUCATION,137258;EDUCATION,137857;EDUCATION,137947;EDUCATION,137968;EDUCATION,140829;EDUCATION,140847;EDUCATION,141837;EDUCATION,145514;EDUCATION,145559;EDUCATION,146045;EDUCATION,146393;EDUCATION,167300;EDUCATION,169132;TAX_FNCACT_OFFICERS,423;</t>
  </si>
  <si>
    <t>1#Madagascar#MA#MA#-20#47#MA;4#Wurselen, Nordrhein-Westfalen, Germany#GM#GM07#50.8167#6.13333#-1891457;1#Australia#AS#AS#-27#133#AS;1#Brazil#BR#BR#-10#-55#BR;4#Murnau, Bayern, Germany#GM#GM02#47.6833#11.2#-1829418;4#Unterfohring, Bayern, Germany#GM#GM02#48.1833#11.65#21781;4#Cape Town, Western Cape, South Africa#SF#SF11#-33.9167#18.4167#-1217214;1#Syria#SY#SY#35#38#SY;4#Krailling, Bayern, Germany#GM#GM02#48.1#11.4#-1811926;4#Karlsruhe, Baden-WüBerg, Germany#GM#GM01#49.0047#8.38583#-1803994;4#Chiemsee, Bayern, Germany#GM#GM02#47.8667#12.4167#-1756506;4#Leipzig, Sachsen, Germany#GM#GM13#51.3#12.3333#-1817680;4#Rosenheim, Rheinland-Pfalz, Germany#GM#GM08#50.7#7.83333#20303;1#Egypt#EG#EG#27#30#EG;1#Netherlands#NL#NL#52.5#5.75#NL;4#Tehran, Tehran, Iran#IR#IR26#35.75#51.5148#10074674;4#Garmisch, Bayern, Germany#GM#GM02#47.5#11.0833#-1774159;1#Finland#FI#FI#64#26#FI;1#Belgium#BE#BE#50.8333#4#BE;1#Papua New Guinea#PP#PP#-6#147#PP;1#Poland#PL#PL#52#20#PL;1#Spain#SP#SP#40#-4#SP;4#Westphalia, Limpopo, South Africa#SF#SF09#-23.3035#29.1767#-1300867;4#Hamburg, Hamburg, Germany#GM#GM04#53.55#10#-1785434;1#Germany#GM#GM#51#9#GM;1#Argentina#AR#AR#-34#-64#AR;1#Luxembourg#LU#LU#49.75#6.1667#LU;4#Gottingen, Niedersachsen, Germany#GM#GM06#51.5333#9.93333#-1778071;4#Zurich, ZüSz, Switzerland#SZ#SZ25#47.3667#8.55#-2554935;1#Liberia#LI#LI#6.5#-9.5#LI;4#London, London, City Of, United Kingdom#UK#UKH9#51.5#-0.116667#-2601889;4#Black Forest, Baden-WüBerg, Germany#GM#GM01#48#8.25#-1862304;1#Iraq#IZ#IZ#33#44#IZ;1#Denmark#DA#DA#56#10#DA;1#Hungary#HU#HU#47#20#HU;1#Sweden#SW#SW#62#15#SW;1#North Korea#KN#KN#40#127#KN;4#Bosbach, Nordrhein-Westfalen, Germany#GM#GM07#51.0167#7.28333#-1750673;1#France#FR#FR#46#2#FR;4#Schwabing, Bayern, Germany#GM#GM02#48.1667#11.5833#-1861504;5#Lower Saxony, Niedersachsen, Germany#GM#GM06#52#10#-1833951;1#Bhutan#BT#BT#27.5#90.5#BT;4#Red Sea, Djibouti (General), Djibouti#DJ#DJ00#19#39.5#-2037160;4#Salzburg, Salzburg, Austria#AU#AU05#47.8#13.0333#-1989985;4#Schwaig, Bayern, Germany#GM#GM02#48.6333#11.5833#-1861563;4#Bad Tolz, Bayern, Germany#GM#GM02#47.7667#11.5667#-1743266;4#New Delhi, Delhi, India#IN#IN07#28.6#77.2#-2106102;4#Mogadishu, Banaadir, Somalia#SO#SO02#2.06667#45.3667#-3227437;1#Turkey#TU#TU#39#35#TU;4#Kosslarn, Bayern, Germany#GM#GM02#48.3667#13.1167#-1811502;4#Beijing, Beijing, China#CH#CH22#39.9289#116.388#-1898541;1#China#CH#CH#35#105#CH;4#Tegernsee, Bayern, Germany#GM#GM02#47.7167#11.7667#-1873353;4#Neustadt An Der Weinstrasse, Rheinland-Pfalz, Germany#GM#GM08#49.3567#8.13778#-1832821;1#Austria#AU#AU#47.3333#13.3333#AU;4#Passau, Bayern, Germany#GM#GM02#48.5833#13.4833#-1841582;1#Russia#RS#RS#60#100#RS;5#Lower Austria, NiederöRreich, Austria#AU#AU03#48.3333#15.75#-1986207;4#Dresden, Sachsen, Germany#GM#GM13#51.05#13.75#-1761619;1#Reunion#RE#RE#-21.1#55.6#RE;4#Brunswick, Niedersachsen, Germany#GM#GM06#52.2667#10.5333#-1751596;4#Hanover, Niedersachsen, Germany#GM#GM06#52.3667#9.71667#-1785903;1#South Sudan#OD#OD#8#30#OD;1#Sudan#SU#SU#15#30#SU;1#India#IN#IN#20#77#IN;1#Morocco#MO#MO#32#-5#MO;4#Frankfurt, Brandenburg, Germany#GM#GM11#52.35#14.55#-1771146;3#Hollywood, California, United States#US#USCA#34.0983#-118.327#1660757;1#Ireland#EI#EI#53#-8#EI;4#Vienna, Wien, Austria#AU#AU09#48.2#16.3667#-1995499;1#Czech Republic#EZ#EZ#49.75#15.5#EZ;4#Swabia, Germany (General), Germany#GM#GM00#48#9#-1872549;1#Switzerland#SZ#SZ#47#8#SZ;1#Greece#GR#GR#39#22#GR;4#North Sea, Oceans (General), Oceans#OS#OS00#55.3333#3#-1506407;1#South Africa#SF#SF#-29#24#SF;4#Black Sea, Oceans (General), Oceans#OS#OS00#43#35#-1506338;1#Philippines#RP#RP#13#122#RP;4#Furstenfeldbruck, Bayern, Germany#GM#GM02#48.1833#11.25#-1773063;4#Munich, Bayern, Germany#GM#GM02#48.15#11.5833#-1829149;5#South Tyrol, Trentino-Alto Adige, Italy#IT#IT17#46.5#11.3333#-131281;4#Munsterland, Niedersachsen, Germany#GM#GM06#53.4667#7.86667#-1829347;4#Xanten, Nordrhein-Westfalen, Germany#GM#GM07#51.6667#6.45#-1891717;4#Eschede, Niedersachsen, Germany#GM#GM06#52.7333#10.25#-1767545;4#Stralsund, Mecklenburg-Vorpommern, Germany#GM#GM12#54.3#13.1#-1870735;1#Lebanon#LE#LE#33.8333#35.8333#LE;5#Vorarlberg, Vorarlberg, Austria#AU#AU08#47.25#9.91667#-1994556;4#Buhlerhohe, Baden-WüBerg, Germany#GM#GM01#48.6667#8.23333#14905;1#United Kingdom#UK#UK#54#-2#UK;1#United States#US#US#38#-97#US;4#Athens, AttikíR, Greece#GR#GR35#37.9833#23.7333#-814876;4#Cairo, Al Qahirah, Egypt#EG#EG11#30.05#31.25#-290692;1#Kenya#KE#KE#1#38#KE;4#Ingolstadt, Bayern, Germany#GM#GM02#48.7667#11.4333#-1800781;1#Israel#IS#IS#31.5#34.75#IS;2#Colorado, United States#US#USCO#39.0646#-105.327#CO;4#Gaza, Israel (General), Israel#IS#IS00#31.4167#34.3333#-797156;4#Heidelberg, Baden-WüBerg, Germany#GM#GM01#48.3167#8.91667#-1788828;1#Somalia#SO#SO#10#49#SO;4#Berlin, Berlin, Germany#GM#GM16#52.5167#13.4#-1746443;1#Italy#IT#IT#42.8333#12.8333#IT</t>
  </si>
  <si>
    <t>4#Brunswick, Niedersachsen, Germany#GM#GM06#40698#52.2667#10.5333#-1751596#46187;4#Brunswick, Niedersachsen, Germany#GM#GM06#40698#52.2667#10.5333#-1751596#97436;1#Russia#RS#RS##60#100#RS#64276;1#India#IN#IN##20#77#IN#5936;1#India#IN#IN##20#77#IN#90535;1#India#IN#IN##20#77#IN#125551;1#India#IN#IN##20#77#IN#132251;1#India#IN#IN##20#77#IN#139211;1#Italian#IT#IT##42.8333#12.8333#IT#108744;1#Italian#IT#IT##42.8333#12.8333#IT#130586;1#Italian#IT#IT##42.8333#12.8333#IT#136517;1#Italian#IT#IT##42.8333#12.8333#IT#143705;1#Italian#IT#IT##42.8333#12.8333#IT#145096;1#Turkey#TU#TU##39#35#TU#2423;1#Turkey#TU#TU##39#35#TU#2679;1#Turkey#TU#TU##39#35#TU#160087;1#Turkey#TU#TU##39#35#TU#166954;1#Turkey#TU#TU##39#35#TU#167156;1#Turkey#TU#TU##39#35#TU#167815;1#America#US#US##38#-97#US#6347;1#Australia#AS#AS##-27#133#AS#5928;1#Australia#AS#AS##-27#133#AS#41442;1#Australia#AS#AS##-27#133#AS#105763;4#Gaza, Israel (General), Israel#IS#IS00#18315#31.4167#34.3333#-797156#77987;4#Passau, Bayern, Germany#GM#GM02#5629#48.5833#13.4833#-1841582#138104;4#Passau, Bayern, Germany#GM#GM02#5629#48.5833#13.4833#-1841582#138508;4#Bad Tolz, Bayern, Germany#GM#GM02#16532#47.7667#11.5667#-1743266#112908;1#Ireland#EI#EI##53#-8#EI#51136;1#Papua New Guinea#PP#PP##-6#147#PP#59647;1#Spain#SP#SP##40#-4#SP#68762;1#Italy#IT#IT##42.8333#12.8333#IT#38565;1#Italy#IT#IT##42.8333#12.8333#IT#64313;1#Italy#IT#IT##42.8333#12.8333#IT#92109;1#Italy#IT#IT##42.8333#12.8333#IT#99205;1#Italy#IT#IT##42.8333#12.8333#IT#99418;1#Italy#IT#IT##42.8333#12.8333#IT#112557;1#Turkish#TU#TU##39#35#TU#3291;1#Turkish#TU#TU##39#35#TU#43117;1#Turkish#TU#TU##39#35#TU#167083;1#Turkish#TU#TU##39#35#TU#167551;4#Neustadt An Der Weinstrasse, Rheinland-Pfalz, Germany#GM#GM08#16554#49.3567#8.13778#-1832821#106283;4#London, London, City Of, United Kingdom#UK#UKH9#40110#51.5#-0.116667#-2601889#33912;4#Bosbach, Nordrhein-Westfalen, Germany#GM#GM07#16552#51.0167#7.28333#-1750673#150174;4#Bosbach, Nordrhein-Westfalen, Germany#GM#GM07#16552#51.0167#7.28333#-1750673#150471;4#Bosbach, Nordrhein-Westfalen, Germany#GM#GM07#16552#51.0167#7.28333#-1750673#150761;4#Bosbach, Nordrhein-Westfalen, Germany#GM#GM07#16552#51.0167#7.28333#-1750673#150876;2#Colorado, United States#US#USCO##39.0646#-105.327#CO#27013;4#Wurselen, Nordrhein-Westfalen, Germany#GM#GM07#16554#50.8167#6.13333#-1891457#104106;1#Kenya#KE#KE##1#38#KE#75739;1#Germany#GM#GM##51#9#GM#1541;1#Germany#GM#GM##51#9#GM#2930;1#Germany#GM#GM##51#9#GM#3157;1#Germany#GM#GM##51#9#GM#3364;1#Germany#GM#GM##51#9#GM#3512;1#Germany#GM#GM##51#9#GM#5317;1#Germany#GM#GM##51#9#GM#5907;1#Germany#GM#GM##51#9#GM#9253;1#Germany#GM#GM##51#9#GM#10306;1#Germany#GM#GM##51#9#GM#14030;1#Germany#GM#GM##51#9#GM#14099;1#Germany#GM#GM##51#9#GM#14462;1#Germany#GM#GM##51#9#GM#17507;1#Germany#GM#GM##51#9#GM#20560;1#Germany#GM#GM##51#9#GM#20900;1#Germany#GM#GM##51#9#GM#22727;1#Germany#GM#GM##51#9#GM#22876;1#Germany#GM#GM##51#9#GM#23599;1#Germany#GM#GM##51#9#GM#24343;1#Germany#GM#GM##51#9#GM#24656;1#Germany#GM#GM##51#9#GM#25147;1#Germany#GM#GM##51#9#GM#26534;1#Germany#GM#GM##51#9#GM#27520;1#Germany#GM#GM##51#9#GM#28935;1#Germany#GM#GM##51#9#GM#32018;1#Germany#GM#GM##51#9#GM#34450;1#Germany#GM#GM##51#9#GM#35151;1#Germany#GM#GM##51#9#GM#35844;1#Germany#GM#GM##51#9#GM#35922;1#Germany#GM#GM##51#9#GM#36985;1#Germany#GM#GM##51#9#GM#38382;1#Germany#GM#GM##51#9#GM#38829;1#Germany#GM#GM##51#9#GM#43818;1#Germany#GM#GM##51#9#GM#44782;1#Germany#GM#GM##51#9#GM#46027;1#Germany#GM#GM##51#9#GM#46196;1#Germany#GM#GM##51#9#GM#47093;1#Germany#GM#GM##51#9#GM#49506;1#Germany#GM#GM##51#9#GM#50131;1#Germany#GM#GM##51#9#GM#50364;1#Germany#GM#GM##51#9#GM#51691;1#Germany#GM#GM##51#9#GM#51858;1#Germany#GM#GM##51#9#GM#52168;1#Germany#GM#GM##51#9#GM#56506;1#Germany#GM#GM##51#9#GM#56586;1#Germany#GM#GM##51#9#GM#56916;1#Germany#GM#GM##51#9#GM#58420;1#Germany#GM#GM##51#9#GM#58986;1#Germany#GM#GM##51#9#GM#59381;1#Germany#GM#GM##51#9#GM#61321;1#Germany#GM#GM##51#9#GM#61960;1#Germany#GM#GM##51#9#GM#62145;1#Germany#GM#GM##51#9#GM#63121;1#Germany#GM#GM##51#9#GM#65975;1#Germany#GM#GM##51#9#GM#66592;1#Germany#GM#GM##51#9#GM#67039;1#Germany#GM#GM##51#9#GM#67063;1#Germany#GM#GM##51#9#GM#67906;1#Germany#GM#GM##51#9#GM#68488;1#Germany#GM#GM##51#9#GM#68845;1#Germany#GM#GM##51#9#GM#68933;1#Germany#GM#GM##51#9#GM#70883;1#Germany#GM#GM##51#9#GM#72185;1#Germany#GM#GM##51#9#GM#73624;1#Germany#GM#GM##51#9#GM#74774;1#Germany#GM#GM##51#9#GM#75466;1#Germany#GM#GM##51#9#GM#75721;1#Germany#GM#GM##51#9#GM#76019;1#Germany#GM#GM##51#9#GM#76664;1#Germany#GM#GM##51#9#GM#77309;1#Germany#GM#GM##51#9#GM#77523;1#Germany#GM#GM##51#9#GM#78316;1#Germany#GM#GM##51#9#GM#78413;1#Germany#GM#GM##51#9#GM#78926;1#Germany#GM#GM##51#9#GM#79030;1#Germany#GM#GM##51#9#GM#79423;1#Germany#GM#GM##51#9#GM#80184;1#Germany#GM#GM##51#9#GM#81293;1#Germany#GM#GM##51#9#GM#82349;1#Germany#GM#GM##51#9#GM#82988;1#Germany#GM#GM##51#9#GM#83482;1#Germany#GM#GM##51#9#GM#84455;1#Germany#GM#GM##51#9#GM#86249;1#Germany#GM#GM##51#9#GM#90024;1#Germany#GM#GM##51#9#GM#90694;1#Germany#GM#GM##51#9#GM#91893;1#Germany#GM#GM##51#9#GM#92326;1#Germany#GM#GM##51#9#GM#94509;1#Germany#GM#GM##51#9#GM#94991;1#Germany#GM#GM##51#9#GM#97445;1#Germany#GM#GM##51#9#GM#97464;1#Germany#GM#GM##51#9#GM#100981;1#Germany#GM#GM##51#9#GM#101188;1#Germany#GM#GM##51#9#GM#103755;1#Germany#GM#GM##51#9#GM#104115;1#Germany#GM#GM##51#9#GM#106292;1#Germany#GM#GM##51#9#GM#107747;1#Germany#GM#GM##51#9#GM#108245;1#Germany#GM#GM##51#9#GM#110839;1#Germany#GM#GM##51#9#GM#111973;1#Germany#GM#GM##51#9#GM#112917;1#Germany#GM#GM##51#9#GM#114047;1#Germany#GM#GM##51#9#GM#116630;1#Germany#GM#GM##51#9#GM#116671;1#Germany#GM#GM##51#9#GM#117085;1#Germany#GM#GM##51#9#GM#117765;1#Germany#GM#GM##51#9#GM#120808;1#Germany#GM#GM##51#9#GM#122532;1#Germany#GM#GM##51#9#GM#122591;1#Germany#GM#GM##51#9#GM#122700;1#Germany#GM#GM##51#9#GM#122759;1#Germany#GM#GM##51#9#GM#122808;1#Germany#GM#GM##51#9#GM#123017;1#Germany#GM#GM##51#9#GM#123121;1#Germany#GM#GM##51#9#GM#124834;1#Germany#GM#GM##51#9#GM#127853;1#Germany#GM#GM##51#9#GM#129401;1#Germany#GM#GM##51#9#GM#129578;1#Germany#GM#GM##51#9#GM#129761;1#Germany#GM#GM##51#9#GM#130337;1#Germany#GM#GM##51#9#GM#130400;1#Germany#GM#GM##51#9#GM#130471;1#Germany#GM#GM##51#9#GM#130785;1#Germany#GM#GM##51#9#GM#131160;1#Germany#GM#GM##51#9#GM#131328;1#Germany#GM#GM##51#9#GM#132026;1#Germany#GM#GM##51#9#GM#132058;1#Germany#GM#GM##51#9#GM#132349;1#Germany#GM#GM##51#9#GM#134703;1#Germany#GM#GM##51#9#GM#135381;1#Germany#GM#GM##51#9#GM#135960;1#Germany#GM#GM##51#9#GM#136709;1#Germany#GM#GM##51#9#GM#137240;1#Germany#GM#GM##51#9#GM#138113;1#Germany#GM#GM##51#9#GM#138517;1#Germany#GM#GM##51#9#GM#140995;1#Germany#GM#GM##51#9#GM#141456;1#Germany#GM#GM##51#9#GM#141670;1#Germany#GM#GM##51#9#GM#142576;1#Germany#GM#GM##51#9#GM#142669;1#Germany#GM#GM##51#9#GM#145537;1#Germany#GM#GM##51#9#GM#145785;1#Germany#GM#GM##51#9#GM#146761;1#Germany#GM#GM##51#9#GM#147478;1#Germany#GM#GM##51#9#GM#147522;1#Germany#GM#GM##51#9#GM#147606;1#Germany#GM#GM##51#9#GM#149384;1#Germany#GM#GM##51#9#GM#149550;1#Germany#GM#GM##51#9#GM#150183;1#Germany#GM#GM##51#9#GM#150480;1#Germany#GM#GM##51#9#GM#150770;1#Germany#GM#GM##51#9#GM#150885;1#Germany#GM#GM##51#9#GM#151145;1#Germany#GM#GM##51#9#GM#153989;1#Germany#GM#GM##51#9#GM#155066;1#Germany#GM#GM##51#9#GM#155564;1#Germany#GM#GM##51#9#GM#156141;1#Germany#GM#GM##51#9#GM#156666;1#Germany#GM#GM##51#9#GM#157942;1#Germany#GM#GM##51#9#GM#157996;1#Germany#GM#GM##51#9#GM#158147;1#Germany#GM#GM##51#9#GM#158492;1#Germany#GM#GM##51#9#GM#159572;1#Germany#GM#GM##51#9#GM#159851;1#Germany#GM#GM##51#9#GM#159929;1#Germany#GM#GM##51#9#GM#160109;1#Germany#GM#GM##51#9#GM#160370;1#Germany#GM#GM##51#9#GM#161268;1#Germany#GM#GM##51#9#GM#161323;1#Germany#GM#GM##51#9#GM#161686;1#Germany#GM#GM##51#9#GM#163236;1#Germany#GM#GM##51#9#GM#163352;1#Germany#GM#GM##51#9#GM#163790;1#Germany#GM#GM##51#9#GM#164968;1#Germany#GM#GM##51#9#GM#165177;1#Germany#GM#GM##51#9#GM#167210;1#Germany#GM#GM##51#9#GM#167606;1#Germany#GM#GM##51#9#GM#168977;1#Germany#GM#GM##51#9#GM#169342;1#Germany#GM#GM##51#9#GM#169841;1#Germany#GM#GM##51#9#GM#170060;1#Germany#GM#GM##51#9#GM#170122;1#Germany#GM#GM##51#9#GM#171477;4#Ingolstadt, Bayern, Germany#GM#GM02#16534#48.7667#11.4333#-1800781#163227;4#Ingolstadt, Bayern, Germany#GM#GM02#16534#48.7667#11.4333#-1800781#163343;4#Stralsund, Mecklenburg-Vorpommern, Germany#GM#GM12#16544#54.3#13.1#-1870735#24334;1#Madagascar#MA#MA##-20#47#MA#87272;1#Greek#GR#GR##39#22#GR#83408;1#Greek#GR#GR##39#22#GR#129423;1#Greek#GR#GR##39#22#GR#129513;1#Greek#GR#GR##39#22#GR#129600;1#Greek#GR#GR##39#22#GR#129690;1#Greek#GR#GR##39#22#GR#129793;1#Greek#GR#GR##39#22#GR#129963;1#Greek#GR#GR##39#22#GR#130057;1#Greek#GR#GR##39#22#GR#145452;1#Greek#GR#GR##39#22#GR#145507;4#Hanover, Niedersachsen, Germany#GM#GM06#40698#52.3667#9.71667#-1785903#17498;4#Hanover, Niedersachsen, Germany#GM#GM06#40698#52.3667#9.71667#-1785903#97455;4#Hanover, Niedersachsen, Germany#GM#GM06#40698#52.3667#9.71667#-1785903#107738;4#Hanover, Niedersachsen, Germany#GM#GM06#40698#52.3667#9.71667#-1785903#170113;1#Israel#IS#IS##31.5#34.75#IS#77995;1#Israel#IS#IS##31.5#34.75#IS#115786;1#Belgium#BE#BE##50.8333#4#BE#104176;1#Belgium#BE#BE##50.8333#4#BE#104985;1#Belgium#BE#BE##50.8333#4#BE#170810;1#Hungary#HU#HU##47#20#HU#86465;4#Heidelberg, Baden-WüBerg, Germany#GM#GM01#16529#48.3167#8.91667#-1788828#130328;4#Swabia, Germany (General), Germany#GM#GM00#16529#48#9#-1872549#50355;1#Lebanon#LE#LE##33.8333#35.8333#LE#96332;1#Morocco#MO#MO##32#-5#MO#68738;4#New Delhi, Delhi, India#IN#IN07#17911#28.6#77.2#-2106102#125544;1#Brazil#BR#BR##-10#-55#BR#151999;1#Brazil#BR#BR##-10#-55#BR#152367;1#North Korea#KN#KN##40#127#KN#102743;4#Krailling, Bayern, Germany#GM#GM02#16532#48.1#11.4#-1811926#79021;1#French#FR#FR##46#2#FR#73344;1#Brazilian#BR#BR##-10#-55#BR#115892;1#Brazilian#BR#BR##-10#-55#BR#121090;5#Lower Saxony, Niedersachsen, Germany#GM#GM06#40698#52#10#-1833951#117756;1#South Africa#SF#SF##-29#24#SF#32825;1#South Africa#SF#SF##-29#24#SF#104767;1#South Africa#SF#SF##-29#24#SF#120313;4#Cape Town, Western Cape, South Africa#SF#SF11#77317#-33.9167#18.4167#-1217214#32811;1#British#UK#UK##54#-2#UK#13839;1#Swiss#SZ#SZ##47#8#SZ#3167;1#Swiss#SZ#SZ##47#8#SZ#26044;1#Swiss#SZ#SZ##47#8#SZ#48039;1#Swiss#SZ#SZ##47#8#SZ#89149;4#Eschede, Niedersachsen, Germany#GM#GM06#40698#52.7333#10.25#-1767545#56577;4#Cairo, Al Qahirah, Egypt#EG#EG11#65350#30.05#31.25#-290692#55383;4#Cairo, Al Qahirah, Egypt#EG#EG11#65350#30.05#31.25#-290692#55922;4#Cairo, Al Qahirah, Egypt#EG#EG11#65350#30.05#31.25#-290692#100896;4#Unterfohring, Bayern, Germany#GM#GM02#16532#48.1833#11.65#21781#90685;1#Austrian#AU#AU##47.3333#13.3333#AU#35447;1#Austrian#AU#AU##47.3333#13.3333#AU#49213;1#Austrian#AU#AU##47.3333#13.3333#AU#53590;1#Austrian#AU#AU##47.3333#13.3333#AU#53756;1#Austrian#AU#AU##47.3333#13.3333#AU#58609;1#Austrian#AU#AU##47.3333#13.3333#AU#63419;1#Austrian#AU#AU##47.3333#13.3333#AU#70656;1#Austrian#AU#AU##47.3333#13.3333#AU#74071;1#Austrian#AU#AU##47.3333#13.3333#AU#81122;1#Austrian#AU#AU##47.3333#13.3333#AU#110811;1#Austrian#AU#AU##47.3333#13.3333#AU#127069;4#Garmisch, Bayern, Germany#GM#GM02#16535#47.5#11.0833#-1774159#132017;1#Russians#RS#RS##60#100#RS#66140;1#Somali#SO#SO##10#49#SO#30665;1#Somalia#SO#SO##10#49#SO#81627;1#Somalia#SO#SO##10#49#SO#82189;1#Somalia#SO#SO##10#49#SO#82470;1#Hungarian#HU#HU##47#20#HU#22788;1#Hungarian#HU#HU##47#20#HU#73437;5#Vorarlberg, Vorarlberg, Austria#AU#AU08#5669#47.25#9.91667#-1994556#123186;1#Iraq#IZ#IZ##33#44#IZ#102707;5#South Tyrol, Trentino-Alto Adige, Italy#IT#IT17#18410#46.5#11.3333#-131281#99198;5#South Tyrol, Trentino-Alto Adige, Italy#IT#IT17#18410#46.5#11.3333#-131281#99411;1#China#CH#CH##35#105#CH#7641;1#China#CH#CH##35#105#CH#111057;1#China#CH#CH##35#105#CH#118552;1#China#CH#CH##35#105#CH#118852;1#China#CH#CH##35#105#CH#118925;1#China#CH#CH##35#105#CH#128931;4#Vienna, Wien, Austria#AU#AU09#5672#48.2#16.3667#-1995499#16480;4#Vienna, Wien, Austria#AU#AU09#5672#48.2#16.3667#-1995499#35593;4#Vienna, Wien, Austria#AU#AU09#5672#48.2#16.3667#-1995499#35813;4#Vienna, Wien, Austria#AU#AU09#5672#48.2#16.3667#-1995499#51309;4#Vienna, Wien, Austria#AU#AU09#5672#48.2#16.3667#-1995499#74254;4#Vienna, Wien, Austria#AU#AU09#5672#48.2#16.3667#-1995499#110505;4#Vienna, Wien, Austria#AU#AU09#5672#48.2#16.3667#-1995499#127375;4#Vienna, Wien, Austria#AU#AU09#5672#48.2#16.3667#-1995499#146540;4#Murnau, Bayern, Germany#GM#GM02#16535#47.6833#11.2#-1829418#73615;1#United Kingdom#UK#UK##54#-2#UK#33928;1#United Kingdom#UK#UK##54#-2#UK#127226;1#Polish#PL#PL##52#20#PL#141730;1#France#FR#FR##46#2#FR#68747;1#France#FR#FR##46#2#FR#122872;1#France#FR#FR##46#2#FR#154002;1#France#FR#FR##46#2#FR#170819;1#West Germany#GM#GM##51#9#GM#24656;1#Netherlands#NL#NL##52.5#5.75#NL#104964;4#Dresden, Sachsen, Germany#GM#GM13#16560#51.05#13.75#-1761619#124825;1#Argentina#AR#AR##-34#-64#AR#148363;1#Liberia#LI#LI##6.5#-9.5#LI#77909;1#Bhutan#BT#BT##27.5#90.5#BT#16955;1#Reunion#RE#RE##-21.1#55.6#RE#136870;4#Kosslarn, Bayern, Germany#GM#GM02#16531#48.3667#13.1167#-1811502#44773;4#Zurich, ZüSz, Switzerland#SZ#SZ25#26310#47.3667#8.55#-2554935#30495;4#Zurich, ZüSz, Switzerland#SZ#SZ25#26310#47.3667#8.55#-2554935#35497;4#Zurich, ZüSz, Switzerland#SZ#SZ25#26310#47.3667#8.55#-2554935#78978;1#Luxembourg#LU#LU##49.75#6.1667#LU#10815;1#Philippines#RP#RP##13#122#RP#13103;1#Philippines#RP#RP##13#122#RP#78040;4#Black Sea, Oceans (General), Oceans#OS#OS00##43#35#-1506338#13585;4#Red Sea, Djibouti (General), Djibouti#DJ#DJ00#25312#19#39.5#-2037160#55842;4#Buhlerhohe, Baden-WüBerg, Germany#GM#GM01#16238#48.6667#8.23333#14905#10297;4#Tegernsee, Bayern, Germany#GM#GM02#5663#47.7167#11.7667#-1873353#161314;4#Frankfurt, Brandenburg, Germany#GM#GM11#16538#52.35#14.55#-1771146#56907;4#Frankfurt, Brandenburg, Germany#GM#GM11#16538#52.35#14.55#-1771146#134694;4#Frankfurt, Brandenburg, Germany#GM#GM11#16538#52.35#14.55#-1771146#167597;1#Switzerland#SZ#SZ##47#8#SZ#30508;1#Switzerland#SZ#SZ##47#8#SZ#34063;1#Switzerland#SZ#SZ##47#8#SZ#35510;1#Switzerland#SZ#SZ##47#8#SZ#56408;1#Switzerland#SZ#SZ##47#8#SZ#78991;1#Switzerland#SZ#SZ##47#8#SZ#89796;1#Switzerland#SZ#SZ##47#8#SZ#109265;1#Switzerland#SZ#SZ##47#8#SZ#122895;1#Switzerland#SZ#SZ##47#8#SZ#135986;1#Switzerland#SZ#SZ##47#8#SZ#170800;4#Beijing, Beijing, China#CH#CH22#13001#39.9289#116.388#-1898541#7634;4#Beijing, Beijing, China#CH#CH22#13001#39.9289#116.388#-1898541#111050;4#Beijing, Beijing, China#CH#CH22#13001#39.9289#116.388#-1898541#118545;4#Beijing, Beijing, China#CH#CH22#13001#39.9289#116.388#-1898541#118845;4#Beijing, Beijing, China#CH#CH22#13001#39.9289#116.388#-1898541#128924;4#Mogadishu, Banaadir, Somalia#SO#SO02#25691#2.06667#45.3667#-3227437#82180;1#Egypt#EG#EG##27#30#EG#55390;1#Egypt#EG#EG##27#30#EG#55810;1#Egypt#EG#EG##27#30#EG#55929;1#Egypt#EG#EG##27#30#EG#56287;1#Egypt#EG#EG##27#30#EG#100903;1#Sudan#SU#SU##15#30#SU#77917;1#Sudan#SU#SU##15#30#SU#78506;4#North Sea, Oceans (General), Oceans#OS#OS00#154724#55.3333#3#-1506407#42008;4#Chiemsee, Bayern, Germany#GM#GM02#16532#47.8667#12.4167#-1756506#52159;4#Chiemsee, Bayern, Germany#GM#GM02#16532#47.8667#12.4167#-1756506#103746;4#Munich, Bayern, Germany#GM#GM02#16532#48.15#11.5833#-1829149#2921;4#Munich, Bayern, Germany#GM#GM02#16532#48.15#11.5833#-1829149#3148;4#Munich, Bayern, Germany#GM#GM02#16532#48.15#11.5833#-1829149#3355;4#Munich, Bayern, Germany#GM#GM02#16532#48.15#11.5833#-1829149#3503;4#Munich, Bayern, Germany#GM#GM02#16532#48.15#11.5833#-1829149#5308;4#Munich, Bayern, Germany#GM#GM02#16532#48.15#11.5833#-1829149#14090;4#Munich, Bayern, Germany#GM#GM02#16532#48.15#11.5833#-1829149#14453;4#Munich, Bayern, Germany#GM#GM02#16532#48.15#11.5833#-1829149#22867;4#Munich, Bayern, Germany#GM#GM02#16532#48.15#11.5833#-1829149#23590;4#Munich, Bayern, Germany#GM#GM02#16532#48.15#11.5833#-1829149#28926;4#Munich, Bayern, Germany#GM#GM02#16532#48.15#11.5833#-1829149#34441;4#Munich, Bayern, Germany#GM#GM02#16532#48.15#11.5833#-1829149#35913;4#Munich, Bayern, Germany#GM#GM02#16532#48.15#11.5833#-1829149#46018;4#Munich, Bayern, Germany#GM#GM02#16532#48.15#11.5833#-1829149#47084;4#Munich, Bayern, Germany#GM#GM02#16532#48.15#11.5833#-1829149#50122;4#Munich, Bayern, Germany#GM#GM02#16532#48.15#11.5833#-1829149#51682;4#Munich, Bayern, Germany#GM#GM02#16532#48.15#11.5833#-1829149#51849;4#Munich, Bayern, Germany#GM#GM02#16532#48.15#11.5833#-1829149#58411;4#Munich, Bayern, Germany#GM#GM02#16532#48.15#11.5833#-1829149#58977;4#Munich, Bayern, Germany#GM#GM02#16532#48.15#11.5833#-1829149#59372;4#Munich, Bayern, Germany#GM#GM02#16532#48.15#11.5833#-1829149#61312;4#Munich, Bayern, Germany#GM#GM02#16532#48.15#11.5833#-1829149#65966;4#Munich, Bayern, Germany#GM#GM02#16532#48.15#11.5833#-1829149#66583;4#Munich, Bayern, Germany#GM#GM02#16532#48.15#11.5833#-1829149#68479;4#Munich, Bayern, Germany#GM#GM02#16532#48.15#11.5833#-1829149#75712;4#Munich, Bayern, Germany#GM#GM02#16532#48.15#11.5833#-1829149#80175;4#Munich, Bayern, Germany#GM#GM02#16532#48.15#11.5833#-1829149#82340;4#Munich, Bayern, Germany#GM#GM02#16532#48.15#11.5833#-1829149#82979;4#Munich, Bayern, Germany#GM#GM02#16532#48.15#11.5833#-1829149#84446;4#Munich, Bayern, Germany#GM#GM02#16532#48.15#11.5833#-1829149#90015;4#Munich, Bayern, Germany#GM#GM02#16532#48.15#11.5833#-1829149#116662;4#Munich, Bayern, Germany#GM#GM02#16532#48.15#11.5833#-1829149#122523;4#Munich, Bayern, Germany#GM#GM02#16532#48.15#11.5833#-1829149#122691;4#Munich, Bayern, Germany#GM#GM02#16532#48.15#11.5833#-1829149#122799;4#Munich, Bayern, Germany#GM#GM02#16532#48.15#11.5833#-1829149#123008;4#Munich, Bayern, Germany#GM#GM02#16532#48.15#11.5833#-1829149#123112;4#Munich, Bayern, Germany#GM#GM02#16532#48.15#11.5833#-1829149#130391;4#Munich, Bayern, Germany#GM#GM02#16532#48.15#11.5833#-1829149#130776;4#Munich, Bayern, Germany#GM#GM02#16532#48.15#11.5833#-1829149#131151;4#Munich, Bayern, Germany#GM#GM02#16532#48.15#11.5833#-1829149#132049;4#Munich, Bayern, Germany#GM#GM02#16532#48.15#11.5833#-1829149#135372;4#Munich, Bayern, Germany#GM#GM02#16532#48.15#11.5833#-1829149#136700;4#Munich, Bayern, Germany#GM#GM02#16532#48.15#11.5833#-1829149#137231;4#Munich, Bayern, Germany#GM#GM02#16532#48.15#11.5833#-1829149#140986;4#Munich, Bayern, Germany#GM#GM02#16532#48.15#11.5833#-1829149#142567;4#Munich, Bayern, Germany#GM#GM02#16532#48.15#11.5833#-1829149#142660;4#Munich, Bayern, Germany#GM#GM02#16532#48.15#11.5833#-1829149#145528;4#Munich, Bayern, Germany#GM#GM02#16532#48.15#11.5833#-1829149#145776;4#Munich, Bayern, Germany#GM#GM02#16532#48.15#11.5833#-1829149#147513;4#Munich, Bayern, Germany#GM#GM02#16532#48.15#11.5833#-1829149#147597;4#Munich, Bayern, Germany#GM#GM02#16532#48.15#11.5833#-1829149#155057;4#Munich, Bayern, Germany#GM#GM02#16532#48.15#11.5833#-1829149#155555;4#Munich, Bayern, Germany#GM#GM02#16532#48.15#11.5833#-1829149#156657;4#Munich, Bayern, Germany#GM#GM02#16532#48.15#11.5833#-1829149#157987;4#Munich, Bayern, Germany#GM#GM02#16532#48.15#11.5833#-1829149#158138;4#Munich, Bayern, Germany#GM#GM02#16532#48.15#11.5833#-1829149#158483;4#Munich, Bayern, Germany#GM#GM02#16532#48.15#11.5833#-1829149#159563;4#Munich, Bayern, Germany#GM#GM02#16532#48.15#11.5833#-1829149#159920;4#Munich, Bayern, Germany#GM#GM02#16532#48.15#11.5833#-1829149#160100;4#Munich, Bayern, Germany#GM#GM02#16532#48.15#11.5833#-1829149#161677;4#Munich, Bayern, Germany#GM#GM02#16532#48.15#11.5833#-1829149#163781;4#Munich, Bayern, Germany#GM#GM02#16532#48.15#11.5833#-1829149#165168;4#Munich, Bayern, Germany#GM#GM02#16532#48.15#11.5833#-1829149#168968;4#Munich, Bayern, Germany#GM#GM02#16532#48.15#11.5833#-1829149#169333;5#Lower Austria, NiederöRreich, Austria#AU#AU03#5610#48.3333#15.75#-1986207#16105;5#Lower Austria, NiederöRreich, Austria#AU#AU03#5610#48.3333#15.75#-1986207#110549;1#Finland#FI#FI##64#26#FI#7547;4#Tehran, Tehran, Iran#IR#IR26#41130#35.75#51.5148#10074674#169106;1#Sweden#SW#SW##62#15#SW#104824;1#Syria#SY#SY##35#38#SY#102697;1#Syria#SY#SY##35#38#SY#169784;1#Syria#SY#SY##35#38#SY#170614;4#Berlin, Berlin, Germany#GM#GM16#16538#52.5167#13.4#-1746443#35142;4#Berlin, Berlin, Germany#GM#GM16#16538#52.5167#13.4#-1746443#35835;4#Berlin, Berlin, Germany#GM#GM16#16538#52.5167#13.4#-1746443#36976;4#Berlin, Berlin, Germany#GM#GM16#16538#52.5167#13.4#-1746443#78307;4#Berlin, Berlin, Germany#GM#GM16#16538#52.5167#13.4#-1746443#91884;4#Berlin, Berlin, Germany#GM#GM16#16538#52.5167#13.4#-1746443#101179;4#Berlin, Berlin, Germany#GM#GM16#16538#52.5167#13.4#-1746443#131319;4#Berlin, Berlin, Germany#GM#GM16#16538#52.5167#13.4#-1746443#171468;1#South Sudan#OD#OD##8#30#OD#78506;4#Xanten, Nordrhein-Westfalen, Germany#GM#GM07#16553#51.6667#6.45#-1891717#94500;4#Rosenheim, Rheinland-Pfalz, Germany#GM#GM08#16554#50.7#7.83333#20303#63112;1#Czech#EZ#EZ##49.75#15.5#EZ#75094;1#Spanish#SP#SP##40#-4#SP#153026;1#German#GM#GM##51#9#GM#1326;1#German#GM#GM##51#9#GM#9567;1#German#GM#GM##51#9#GM#9969;1#German#GM#GM##51#9#GM#17468;1#German#GM#GM##51#9#GM#19118;1#German#GM#GM##51#9#GM#21194;1#German#GM#GM##51#9#GM#22395;1#German#GM#GM##51#9#GM#23805;1#German#GM#GM##51#9#GM#25026;1#German#GM#GM##51#9#GM#27566;1#German#GM#GM##51#9#GM#29915;1#German#GM#GM##51#9#GM#32330;1#German#GM#GM##51#9#GM#32460;1#German#GM#GM##51#9#GM#35402;1#German#GM#GM##51#9#GM#36196;1#German#GM#GM##51#9#GM#37680;1#German#GM#GM##51#9#GM#37733;1#German#GM#GM##51#9#GM#37909;1#German#GM#GM##51#9#GM#37920;1#German#GM#GM##51#9#GM#41647;1#German#GM#GM##51#9#GM#43124;1#German#GM#GM##51#9#GM#47981;1#German#GM#GM##51#9#GM#49255;1#German#GM#GM##51#9#GM#50246;1#German#GM#GM##51#9#GM#55471;1#German#GM#GM##51#9#GM#57231;1#German#GM#GM##51#9#GM#57559;1#German#GM#GM##51#9#GM#62720;1#German#GM#GM##51#9#GM#64938;1#German#GM#GM##51#9#GM#65444;1#German#GM#GM##51#9#GM#67652;1#German#GM#GM##51#9#GM#70831;1#German#GM#GM##51#9#GM#78218;1#German#GM#GM##51#9#GM#80002;1#German#GM#GM##51#9#GM#81457;1#German#GM#GM##51#9#GM#81472;1#German#GM#GM##51#9#GM#91291;1#German#GM#GM##51#9#GM#94685;1#German#GM#GM##51#9#GM#98430;1#German#GM#GM##51#9#GM#100352;1#German#GM#GM##51#9#GM#100704;1#German#GM#GM##51#9#GM#104168;1#German#GM#GM##51#9#GM#110858;1#German#GM#GM##51#9#GM#112582;1#German#GM#GM##51#9#GM#114788;1#German#GM#GM##51#9#GM#115414;1#German#GM#GM##51#9#GM#116482;1#German#GM#GM##51#9#GM#117812;1#German#GM#GM##51#9#GM#119039;1#German#GM#GM##51#9#GM#120075;1#German#GM#GM##51#9#GM#125196;1#German#GM#GM##51#9#GM#126945;1#German#GM#GM##51#9#GM#129522;1#German#GM#GM##51#9#GM#129699;1#German#GM#GM##51#9#GM#130359;1#German#GM#GM##51#9#GM#143602;1#German#GM#GM##51#9#GM#146577;1#German#GM#GM##51#9#GM#148344;1#German#GM#GM##51#9#GM#148403;1#German#GM#GM##51#9#GM#150315;1#German#GM#GM##51#9#GM#151982;1#German#GM#GM##51#9#GM#152419;1#German#GM#GM##51#9#GM#152784;1#German#GM#GM##51#9#GM#154158;1#German#GM#GM##51#9#GM#154807;1#German#GM#GM##51#9#GM#161713;1#German#GM#GM##51#9#GM#163405;1#German#GM#GM##51#9#GM#166943;1#German#GM#GM##51#9#GM#169689;1#German#GM#GM##51#9#GM#171238;1#German#GM#GM##51#9#GM#171263;1#Danish#DA#DA##56#10#DA#20088;4#Black Forest, Baden-WüBerg, Germany#GM#GM01#16526#48#8.25#-1862304#49497;4#Black Forest, Baden-WüBerg, Germany#GM#GM01#16526#48#8.25#-1862304#94982;4#Leipzig, Sachsen, Germany#GM#GM13#40699#51.3#12.3333#-1817680#86240;4#Leipzig, Sachsen, Germany#GM#GM13#40699#51.3#12.3333#-1817680#146752;4#Gottingen, Niedersachsen, Germany#GM#GM06#40698#51.5333#9.93333#-1778071#81284;1#Austria#AU#AU##47.3333#13.3333#AU#13284;1#Austria#AU#AU##47.3333#13.3333#AU#16105;1#Austria#AU#AU##47.3333#13.3333#AU#16114;1#Austria#AU#AU##47.3333#13.3333#AU#16489;1#Austria#AU#AU##47.3333#13.3333#AU#35602;1#Austria#AU#AU##47.3333#13.3333#AU#35822;1#Austria#AU#AU##47.3333#13.3333#AU#42522;1#Austria#AU#AU##47.3333#13.3333#AU#42652;1#Austria#AU#AU##47.3333#13.3333#AU#51318;1#Austria#AU#AU##47.3333#13.3333#AU#70136;1#Austria#AU#AU##47.3333#13.3333#AU#74263;1#Austria#AU#AU##47.3333#13.3333#AU#86174;1#Austria#AU#AU##47.3333#13.3333#AU#110514;1#Austria#AU#AU##47.3333#13.3333#AU#110549;1#Austria#AU#AU##47.3333#13.3333#AU#110558;1#Austria#AU#AU##47.3333#13.3333#AU#123195;1#Austria#AU#AU##47.3333#13.3333#AU#127384;1#Austria#AU#AU##47.3333#13.3333#AU#135970;1#Austria#AU#AU##47.3333#13.3333#AU#146549;4#Schwaig, Bayern, Germany#GM#GM02#16532#48.6333#11.5833#-1861563#83473;4#Salzburg, Salzburg, Austria#AU#AU05#5638#47.8#13.0333#-1989985#86165;4#Athens, AttikíR, Greece#GR#GR35#16716#37.9833#23.7333#-814876#128820;4#Hamburg, Hamburg, Germany#GM#GM04#40698#53.55#10#-1785434#38820;4#Westphalia, Limpopo, South Africa#SF#SF09#6322#-23.3035#29.1767#-1300867#120299;4#Schwabing, Bayern, Germany#GM#GM02#16532#48.1667#11.5833#-1861504#22718;4#Furstenfeldbruck, Bayern, Germany#GM#GM02#16535#48.1833#11.25#-1773063#164959;4#Munsterland, Niedersachsen, Germany#GM#GM06#40698#53.4667#7.86667#-1829347#149375;4#Karlsruhe, Baden-WüBerg, Germany#GM#GM01#16554#49.0047#8.38583#-1803994#129752;3#Hollywood, California, United States#US#USCA#CA037#34.0983#-118.327#1660757#94865;3#Hollywood, California, United States#US#USCA#CA037#34.0983#-118.327#1660757#170723</t>
  </si>
  <si>
    <t>gonzalez irritu;hessian rundfunk;a duke konrad;olympia siegerin;reinhold beckmann;martin reed;hermann goring;hanns miller;matthias egersdrfer;olympia siegerin vonn;julian stegner;ulla lohmann;gunther matejka;dotschy reinhardt;catherine konigsfeld;sonja zietlow;hans joachim;werner koslowski;bach mayer;indian ocean</t>
  </si>
  <si>
    <t>Gonzalez Irritu,30152;Hessian Rundfunk,111753;A Duke Konrad,147003;Olympia Siegerin,99499;Olympia Siegerin,118595;Reinhold Beckmann,151620;Martin Reed,47068;Hermann Goring,100600;Hanns Miller,22456;Hanns Miller,23107;Matthias Egersdrfer,98263;Matthias Egersdrfer,98919;Olympia Siegerin Vonn,99504;Julian Stegner,158471;Ulla Lohmann,59705;Gunther Matejka,43900;Gunther Matejka,44052;Gunther Matejka,44371;Gunther Matejka,44747;Dotschy Reinhardt,31655;Dotschy Reinhardt,31825;Dotschy Reinhardt,32003;Catherine Konigsfeld,41040;Sonja Zietlow,66;Sonja Zietlow,1119;Hans Joachim,139631;Werner Koslowski,26479;Bach Mayer,169615;Indian Ocean,153556</t>
  </si>
  <si>
    <t>hotel industry;munich production company;while her school days;school children;church services;health a years younger;college for design;a birthday party;television productions;service pressure;software company million;cultural center;castle hotel buhlerhohe;boss a advertising agency;be high school;jewish center;narrative of club history;club operator;show of artisten school;authors of television industry;school theater;bavaria television;a high school;school sports;her course work of communication sciences;high school;guardiola team;teaching for hotel;center point;women national team;board of german society for muscular dystrophy;modeling agency her boss;a community service;years a teacher high school;school days in international;national museum for natural;german soccer international;german television channels;munich chamber;detours for television;left party;clinical centre hamburg;luxury hotel;her club;police protection;german television;luxury hotel in allg;a mystery of brain research;breakthrough in evening program;bavarian television;weak of society;institution for neurobiology;even in television;german private television;success of firm;church making structures;stuttgart chamber orchestra;first german television;university hospital;her high school;school system;costume club;advertising agency;production company;convent school;image of society be or;hotel fachschule;her birthday party;real school graduation;munich journalist school for bavaria;business administration;economic high school;agency boss;her health;community service;solo program;school teaching beach;firm career;moody;breakfast television;greek school;business leader of police;german school;be new program;consultant company for risk;office clerk;a school graduation;party organizer a names;evening do you the weather in television;example large companies;drug influence the high school;years in police department;church facilities;actor in television;large companies;a co;television presenter;aid organization for transsexual;national player;school days;lbs committee;counseling services;s services;her embassy;school band;german journalist school;her school graduation;personality development;high school high school;development new supply concepts;her organization diamonds;young;intervention of church;theater sciences;her new program;journalist school;television journalist;lufthansa;high school allgu high school;his research;university oldenburg;college for television;catholic church;her agency;german national team;catholic international;panel discussions;research for an;luxury hotels</t>
  </si>
  <si>
    <t>Hotel Industry,32667;Hotel Industry,66517;Hotel Industry,70436;While Her School Days,60671;School Children,102196;Church Services,35060;Health A Years Younger,53515;College For Design,167427;A Birthday Party,144754;Television Productions,49317;Service Pressure,92270;Cultural Center,65997;Cultural Center,66752;Castle Hotel Buhlerhohe,10297;Boss A Advertising Agency,115502;Be High School,42169;Jewish Center,155541;Narrative Of Club History,135085;Club Operator,76851;Show Of Artisten School,109469;Authors Of Television Industry,191;School Theater,51420;Bavaria Television,26850;Bavaria Television,141054;A High School,38546;A High School,94024;A High School,104078;A High School,108689;A High School,118874;A High School,137968;A High School,140829;A High School,141837;A High School,145559;A High School,167300;School Sports,52501;Her Course Work Of Communication Sciences,158279;High School,16205;High School,16535;High School,20682;High School,34785;High School,37220;High School,38546;High School,42169;High School,42197;High School,55134;High School,91770;High School,94024;High School,104078;High School,104090;High School,108689;High School,118874;High School,129882;High School,134585;High School,137947;High School,137968;High School,140829;High School,140847;High School,141837;High School,145559;High School,146045;High School,146393;High School,167300;Guardiola Team,7122;Teaching For Hotel,33023;Center Point,25982;Women National Team,7481;Board Of German Society For Muscular Dystrophy,91322;Modeling Agency Her Boss,158321;A Community Service,161592;Years A Teacher High School,55134;School Days In International,127133;National Museum For Natural,170196;German Soccer International,70852;German Television Channels,154178;Detours For Television,120358;Left Party,112217;Left Party,112317;Clinical Centre Hamburg,38820;Luxury Hotel,17020;Luxury Hotel,70314;Luxury Hotel,132601;Her Club,82496;Police Protection,43605;Police Protection,131455;German Television,1337;German Television,114799;German Television,154169;German Television,154818;A Mystery Of Brain Research,47188;Breakthrough In Evening Program,8834;Bavarian Television,120706;Weak Of Society,111869;Institution For Neurobiology,46704;Even In Television,126813;German Private Television,32349;German Private Television,32479;Success Of Firm,128194;Church Making Structures,121922;Stuttgart Chamber Orchestra,131205;First German Television,114799;University Hospital,25287;Her High School,16535;School System,76150;Costume Club,83268;Advertising Agency,90368;Advertising Agency,115502;Production Company,61728;Production Company,141014;Convent School,16261;Hotel Fachschule,99761;Her Birthday Party,121391;Real School Graduation,68533;Business Administration,25578;Business Administration,132287;Economic High School,42197;Agency Boss,158779;Her Health,97560;Community Service,151342;Community Service,161592;Solo Program,27846;Solo Program,78945;Solo Program,98667;School Teaching Beach,75920;Firm Career,160346;Moody,152261;Breakfast Television,77210;Greek School,145514;Business Leader Of Police,30285;German School,55478;Be New Program,98381;Consultant Company For Risk,6466;Office Clerk,7420;A School Graduation,169143;Party Organizer A Names,141934;Evening Do You The Weather In Television,48146;Example Large Companies,30571;Drug Influence The High School,37220;Years In Police Department,30421;Church Facilities,122390;Actor In Television,63063;Large Companies,30571;Large Companies,74580;A Co,104140;Television Presenter,29605;Television Presenter,135790;Aid Organization For Transsexual,116806;National Player,120149;School Days,20864;School Days,60671;School Days,127116;Lbs Committee,150305;Counseling Services,75230;S Services,62624;Her Embassy,25469;School Band,127754;German Journalist School,130377;Her School Graduation,82242;Personality Development,70975;High School High School,104090;Development New Supply Concepts,39052;Her Organization Diamonds,74994;Young,3072;Young,15121;Young,18043;Young,20609;Young,23923;Young,24879;Young,46805;Young,64406;Young,66485;Young,73054;Young,75301;Young,79861;Young,89222;Young,95655;Young,105034;Young,105435;Young,108656;Young,115879;Young,119957;Young,120252;Young,127952;Young,137916;Young,161497;Young,163570;Intervention Of Church,122065;Theater Sciences,136471;Her New Program,79314;Journalist School,108827;Journalist School,130377;Journalist School,137258;Television Journalist,111681;Lufthansa,165101;High School Allgu High School,140847;His Research,145800;University Oldenburg,170430;College For Television,161661;Catholic Church,121507;Her Agency,158405;German National Team,152433;Catholic International,129948;Panel Discussions,48331;Research For An,61751;Luxury Hotels,32761;Luxury Hotels,55762</t>
  </si>
  <si>
    <t>0.530838392886765,3.59974785176338,3.06890945887661,6.66865731063999,21.3662453136923,0.424670714309412,27692</t>
  </si>
  <si>
    <t>wc:27692,nwc:36240,c1.1:59,c1.2:19,c1.3:13,c1.4:9,c12.1:2093,c12.10:3174,c12.11:5,c12.12:855,c12.13:942,c12.14:1626,c12.2:5,c12.3:823,c12.4:393,c12.5:1023,c12.6:5,c12.7:1488,c12.8:1276,c12.9:2454,c13.1:39,c13.10:10,c13.11:28,c13.12:687,c13.13:1,c13.14:47,c13.2:14,c13.3:10,c13.4:16,c13.5:2,c13.6:4,c13.7:21,c13.9:18,c14.1:1795,c14.10:1086,c14.11:3173,c14.2:1484,c14.3:1915,c14.4:452,c14.5:3311,c14.6:171,c14.7:632,c14.8:89,c14.9:421,c15.10:49,c15.100:28,c15.101:2,c15.102:37,c15.103:48,c15.105:10,c15.106:31,c15.107:12,c15.108:7,c15.109:8,c15.11:19,c15.110:209,c15.111:9,c15.112:49,c15.113:14,c15.115:9,c15.116:83,c15.118:12,c15.119:7,c15.12:21,c15.120:21,c15.121:8,c15.122:2,c15.123:7,c15.124:3,c15.125:53,c15.126:67,c15.128:12,c15.129:17,c15.13:59,c15.130:7,c15.131:20,c15.132:17,c15.133:3,c15.136:2,c15.137:85,c15.139:60,c15.141:18,c15.143:28,c15.147:24,c15.148:54,c15.149:16,c15.15:33,c15.150:16,c15.152:18,c15.153:7,c15.154:135,c15.155:19,c15.156:2,c15.159:16,c15.16:3,c15.160:7,c15.161:2,c15.163:3,c15.164:3,c15.165:53,c15.166:57,c15.167:83,c15.168:34,c15.169:7,c15.171:53,c15.172:93,c15.173:104,c15.174:3,c15.175:29,c15.176:175,c15.177:50,c15.178:61,c15.179:50,c15.18:19,c15.180:5,c15.181:39,c15.182:39,c15.185:1,c15.186:3,c15.187:19,c15.189:3,c15.190:3,c15.191:3,c15.192:3,c15.193:3,c15.194:2,c15.195:4,c15.196:13,c15.197:20,c15.198:38,c15.2:3,c15.20:10,c15.201:42,c15.202:7,c15.203:10,c15.204:10,c15.205:6,c15.206:7,c15.207:55,c15.209:7,c15.210:2,c15.211:2,c15.212:40,c15.213:5,c15.215:7,c15.217:27,c15.218:51,c15.219:15,c15.22:25,c15.220:3,c15.221:76,c15.222:17,c15.223:8,c15.224:1,c15.225:7,c15.226:17,c15.227:122,c15.228:3,c15.229:40,c15.23:3,c15.230:4,c15.231:12,c15.232:3,c15.233:21,c15.234:2,c15.239:2,c15.24:14,c15.241:24,c15.243:6,c15.244:3,c15.245:1,c15.246:15,c15.247:17,c15.249:7,c15.25:7,c15.251:57,c15.252:31,c15.254:10,c15.255:17,c15.256:83,c15.257:14,c15.258:17,c15.259:17,c15.26:7,c15.260:45,c15.261:17,c15.262:7,c15.263:1,c15.267:17,c15.268:1,c15.27:23,c15.270:70,c15.272:3,c15.273:5,c15.274:3,c15.275:1,c15.276:2,c15.277:7,c15.278:1,c15.279:51,c15.28:15,c15.280:3,c15.29:17,c15.3:18,c15.31:9,c15.32:4,c15.34:70,c15.35:36,c15.36:87,c15.38:52,c15.39:31,c15.4:50,c15.40:1,c15.42:26,c15.43:90,c15.44:2,c15.45:5,c15.46:62,c15.47:14,c15.48:2,c15.50:100,c15.51:20,c15.53:28,c15.54:1,c15.55:1,c15.57:5,c15.58:21,c15.60:3,c15.61:62,c15.62:16,c15.63:6,c15.64:7,c15.65:17,c15.68:7,c15.69:27,c15.7:8,c15.70:5,c15.71:40,c15.72:19,c15.74:3,c15.75:9,c15.76:56,c15.77:5,c15.79:24,c15.80:10,c15.81:7,c15.82:2,c15.83:21,c15.84:25,c15.85:9,c15.86:67,c15.87:2,c15.89:11,c15.9:41,c15.91:35,c15.92:11,c15.93:12,c15.94:12,c15.95:3,c15.97:112,c15.98:14,c15.99:21,c16.1:344,c16.10:11,c16.100:549,c16.101:282,c16.102:38,c16.103:42,c16.104:10,c16.105:309,c16.106:1320,c16.107:3,c16.108:42,c16.109:2051,c16.11:153,c16.110:4587,c16.111:118,c16.112:6,c16.113:306,c16.114:1858,c16.115:219,c16.116:906,c16.117:1698,c16.118:1910,c16.119:9,c16.12:3473,c16.120:1215,c16.121:1629,c16.122:110,c16.123:115,c16.124:250,c16.125:1830,c16.126:1890,c16.127:2647,c16.128:493,c16.129:3628,c16.13:134,c16.130:587,c16.131:1292,c16.132:29,c16.133:41,c16.134:2705,c16.135:37,c16.136:57,c16.137:31,c16.138:806,c16.139:1133,c16.14:40,c16.140:1674,c16.141:35,c16.142:51,c16.143:77,c16.144:5,c16.145:1772,c16.146:2017,c16.147:14,c16.148:2,c16.149:155,c16.15:26,c16.150:93,c16.151:53,c16.152:90,c16.153:1091,c16.154:1,c16.155:108,c16.156:103,c16.157:897,c16.158:84,c16.159:3137,c16.16:493,c16.160:2,c16.161:3150,c16.162:1347,c16.163:1755,c16.164:404,c16.165:137,c16.167:10,c16.168:29,c16.17:63,c16.18:94,c16.19:1102,c16.2:1415,c16.20:19,c16.21:156,c16.22:616,c16.23:112,c16.24:219,c16.26:4745,c16.27:218,c16.28:48,c16.29:752,c16.3:454,c16.30:75,c16.31:2122,c16.32:378,c16.33:2174,c16.34:110,c16.35:1595,c16.36:87,c16.37:2124,c16.38:766,c16.39:35,c16.4:2995,c16.40:34,c16.41:1339,c16.42:47,c16.43:53,c16.44:9,c16.45:1343,c16.46:357,c16.47:3629,c16.48:299,c16.49:224,c16.5:125,c16.50:196,c16.51:142,c16.52:1122,c16.53:130,c16.54:25,c16.55:57,c16.56:449,c16.57:15663,c16.58:1947,c16.59:40,c16.6:4003,c16.60:245,c16.61:68,c16.62:1147,c16.63:490,c16.64:291,c16.65:653,c16.66:462,c16.68:1467,c16.69:1093,c16.7:546,c16.70:1552,c16.71:371,c16.72:198,c16.73:194,c16.74:275,c16.75:1288,c16.76:286,c16.77:118,c16.78:580,c16.79:70,c16.8:24,c16.80:70,c16.81:217,c16.82:142,c16.83:46,c16.84:1464,c16.85:83,c16.86:98,c16.87:1863,c16.88:4081,c16.89:1162,c16.9:51,c16.90:1032,c16.91:1311,c16.92:2510,c16.93:251,c16.94:2251,c16.95:1651,c16.96:535,c16.97:92,c16.98:2430,c16.99:231,c17.1:7782,c17.10:3346,c17.11:3911,c17.12:831,c17.13:613,c17.14:666,c17.15:1438,c17.16:1035,c17.17:77,c17.18:540,c17.19:2195,c17.2:513,c17.20:209,c17.21:136,c17.22:604,c17.23:226,c17.24:2018,c17.25:585,c17.26:111,c17.27:3196,c17.28:163,c17.29:1623,c17.3:111,c17.30:530,c17.31:1517,c17.32:1139,c17.33:1129,c17.34:811,c17.35:405,c17.36:1354,c17.37:975,c17.38:386,c17.39:1159,c17.4:7899,c17.40:702,c17.41:917,c17.42:1646,c17.43:1327,c17.44:20,c17.5:5742,c17.6:343,c17.7:3805,c17.8:3767,c17.9:1289,c18.1:46,c18.100:1,c18.101:1,c18.102:2,c18.103:1,c18.110:5,c18.111:2,c18.114:1,c18.115:2,c18.117:3,c18.120:2,c18.125:6,c18.126:1,c18.13:84,c18.131:1,c18.132:1,c18.136:1,c18.137:3,c18.139:13,c18.14:1,c18.142:1,c18.146:8,c18.147:138,c18.149:41,c18.151:1,c18.152:4,c18.156:9,c18.159:3,c18.162:3,c18.164:1,c18.165:5,c18.174:1,c18.179:17,c18.18:3,c18.180:121,c18.181:28,c18.186:9,c18.193:615,c18.194:1,c18.195:5,c18.197:2,c18.199:1,c18.2:2,c18.201:1,c18.221:1,c18.223:1,c18.235:1,c18.239:1,c18.249:3,c18.25:1,c18.257:6,c18.269:4,c18.270:1,c18.297:1,c18.298:116,c18.312:2,c18.33:1,c18.339:1,c18.34:65,c18.341:3,c18.342:583,c18.345:24,c18.35:2,c18.352:15,c18.355:1,c18.365:1,c18.39:2,c18.41:6,c18.44:1,c18.48:2,c18.52:4,c18.67:1,c18.71:7,c18.72:2,c18.73:7,c18.75:2,c18.76:23,c18.77:4,c18.78:26,c18.82:5,c18.95:1,c18.99:7,c2.1:928,c2.10:17,c2.100:105,c2.101:373,c2.102:663,c2.103:115,c2.104:4665,c2.106:345,c2.107:188,c2.108:218,c2.109:171,c2.11:400,c2.110:355,c2.111:49,c2.112:505,c2.113:183,c2.114:1641,c2.115:311,c2.116:1233,c2.117:24,c2.118:153,c2.119:7591,c2.12:1361,c2.120:162,c2.121:2102,c2.122:1608,c2.123:81,c2.124:71,c2.125:2265,c2.126:1267,c2.127:3184,c2.128:849,c2.129:1055,c2.13:5,c2.130:256,c2.131:275,c2.132:132,c2.133:66,c2.134:25,c2.135:210,c2.136:100,c2.137:48,c2.138:26,c2.139:187,c2.14:2214,c2.140:59,c2.141:311,c2.142:100,c2.143:1114,c2.144:620,c2.145:248,c2.146:372,c2.147:4490,c2.148:2330,c2.149:97,c2.15:1041,c2.150:301,c2.151:179,c2.152:235,c2.153:628,c2.154:251,c2.155:3134,c2.156:901,c2.157:2851,c2.158:2348,c2.159:538,c2.16:17,c2.160:1573,c2.161:16,c2.162:212,c2.163:263,c2.164:2,c2.165:36,c2.166:498,c2.167:205,c2.168:34,c2.169:525,c2.17:192,c2.170:759,c2.171:94,c2.172:98,c2.173:382,c2.174:43,c2.175:67,c2.176:209,c2.177:2109,c2.178:54,c2.179:780,c2.18:1075,c2.180:1196,c2.181:1367,c2.182:120,c2.183:1588,c2.185:5420,c2.186:1086,c2.187:2004,c2.188:358,c2.189:358,c2.19:224,c2.190:36,c2.191:378,c2.192:505,c2.193:1892,c2.194:112,c2.195:2699,c2.196:362,c2.197:512,c2.198:3472,c2.199:780,c2.2:103,c2.20:44,c2.200:151,c2.201:100,c2.202:20,c2.203:1872,c2.204:3024,c2.205:656,c2.206:530,c2.207:251,c2.208:1,c2.209:938,c2.21:290,c2.210:2061,c2.211:183,c2.212:32,c2.213:704,c2.214:1058,c2.215:22,c2.216:97,c2.217:664,c2.218:189,c2.219:90,c2.22:9,c2.220:994,c2.221:494,c2.222:27,c2.223:534,c2.224:19,c2.225:793,c2.226:711,c2.227:123,c2.228:17,c2.23:437,c2.24:24,c2.25:1873,c2.26:1589,c2.27:1589,c2.28:478,c2.29:2,c2.3:68,c2.30:954,c2.31:1297,c2.32:220,c2.33:421,c2.34:1435,c2.35:1244,c2.36:692,c2.37:1149,c2.38:68,c2.39:3598,c2.4:252,c2.40:278,c2.41:19,c2.42:85,c2.43:10,c2.44:1282,c2.45:1281,c2.46:3596,c2.47:412,c2.48:558,c2.49:61,c2.5:191,c2.50:667,c2.51:2,c2.52:2209,c2.53:103,c2.54:2528,c2.55:216,c2.56:168,c2.57:581,c2.58:780,c2.59:141,c2.6:489,c2.60:21,c2.61:156,c2.62:1678,c2.63:9,c2.64:702,c2.65:312,c2.66:114,c2.67:56,c2.68:65,c2.69:411,c2.7:22,c2.70:135,c2.71:176,c2.72:49,c2.73:835,c2.74:99,c2.75:4597,c2.76:18897,c2.77:2464,c2.78:3377,c2.79:728,c2.8:4,c2.80:2765,c2.81:459,c2.82:634,c2.83:172,c2.84:246,c2.85:37,c2.86:656,c2.87:173,c2.88:610,c2.89:894,c2.9:211,c2.90:353,c2.91:204,c2.92:208,c2.93:800,c2.94:16,c2.95:5434,c2.96:109,c2.97:186,c2.98:1794,c2.99:959,c3.1:1332,c3.2:1784,c3.3:3,c3.4:10,c4.1:11,c4.10:4,c4.12:27,c4.13:29,c4.14:1,c4.15:35,c4.16:12,c4.17:20,c4.18:72,c4.2:32,c4.22:5,c4.23:1199,c4.24:8,c4.28:16,c4.3:83,c4.4:7,c4.5:3,c4.6:5,c4.7:3,c4.8:82,c4.9:4,c5.1:11,c5.10:1975,c5.11:1181,c5.12:5803,c5.13:87,c5.14:114,c5.15:411,c5.16:313,c5.17:732,c5.18:95,c5.19:186,c5.2:81,c5.20:233,c5.21:556,c5.22:248,c5.23:1418,c5.24:101,c5.25:292,c5.26:485,c5.27:289,c5.28:560,c5.29:443,c5.3:48,c5.30:3712,c5.31:260,c5.32:138,c5.33:56,c5.34:639,c5.35:1063,c5.36:1644,c5.37:324,c5.38:52,c5.39:288,c5.4:166,c5.40:2921,c5.41:5,c5.42:133,c5.43:784,c5.44:224,c5.45:518,c5.46:4090,c5.47:1273,c5.48:125,c5.49:3665,c5.5:138,c5.50:4123,c5.51:2172,c5.52:4833,c5.53:1808,c5.54:610,c5.55:403,c5.56:1031,c5.57:17,c5.58:71,c5.59:359,c5.6:1920,c5.60:1881,c5.61:2491,c5.62:12629,c5.7:709,c5.8:1013,c5.9:2600,c6.1:169,c6.2:287,c6.3:80,c6.4:586,c6.5:500,c6.6:173,c7.1:1401,c7.2:1748,c8.1:137,c8.10:85,c8.11:47,c8.12:58,c8.13:44,c8.14:55,c8.15:22,c8.16:37,c8.17:327,c8.18:30,c8.19:2,c8.2:185,c8.20:104,c8.21:22,c8.22:46,c8.23:625,c8.24:73,c8.25:291,c8.26:48,c8.27:67,c8.28:109,c8.29:44,c8.3:47,c8.30:30,c8.31:13,c8.32:1,c8.33:138,c8.34:6,c8.35:17,c8.36:259,c8.37:915,c8.38:692,c8.39:63,c8.4:1200,c8.40:74,c8.41:105,c8.42:407,c8.43:1389,c8.5:90,c8.6:177,c8.7:59,c8.8:24,c8.9:8,c9.1:1396,c9.10:617,c9.100:4,c9.1000:83,c9.1001:1,c9.1002:26,c9.1003:31,c9.1004:8,c9.1005:11,c9.1006:7,c9.1007:16,c9.1008:16,c9.1009:9,c9.101:7,c9.1010:19,c9.1011:87,c9.1012:20,c9.1013:7,c9.1014:40,c9.1015:44,c9.1016:15,c9.1017:18,c9.1018:319,c9.102:7,c9.1021:49,c9.1022:13,c9.1023:74,c9.1024:61,c9.1025:5,c9.1026:11,c9.1027:11,c9.1029:11,c9.103:4,c9.1030:63,c9.1031:2,c9.1032:1,c9.1033:1,c9.1034:24,c9.1035:23,c9.1036:9,c9.1038:324,c9.1039:111,c9.104:129,c9.1040:98,c9.1041:58,c9.1042:10,c9.105:26,c9.106:46,c9.107:231,c9.108:26,c9.109:363,c9.11:17,c9.110:58,c9.111:568,c9.112:22,c9.113:70,c9.115:19,c9.116:372,c9.117:233,c9.118:316,c9.119:146,c9.12:66,c9.120:21,c9.122:400,c9.123:410,c9.124:299,c9.125:170,c9.126:59,c9.127:763,c9.128:1908,c9.129:198,c9.13:8,c9.130:420,c9.131:9,c9.132:228,c9.133:57,c9.134:417,c9.135:146,c9.136:4,c9.137:95,c9.138:90,c9.139:14,c9.14:70,c9.140:79,c9.141:343,c9.142:226,c9.143:289,c9.144:45,c9.145:364,c9.146:1,c9.147:18,c9.148:276,c9.149:69,c9.15:121,c9.150:30,c9.151:93,c9.152:31,c9.153:9,c9.154:27,c9.155:20,c9.156:20,c9.157:91,c9.158:302,c9.159:715,c9.16:264,c9.160:194,c9.161:97,c9.162:635,c9.163:58,c9.164:105,c9.165:186,c9.166:177,c9.167:127,c9.168:217,c9.169:161,c9.17:14,c9.170:6,c9.171:16,c9.172:1,c9.173:158,c9.174:270,c9.175:201,c9.176:63,c9.177:178,c9.178:91,c9.179:60,c9.18:204,c9.180:74,c9.181:39,c9.182:132,c9.183:11,c9.184:522,c9.185:26,c9.186:11,c9.187:14,c9.188:223,c9.189:28,c9.19:71,c9.190:52,c9.191:27,c9.192:204,c9.193:89,c9.194:22,c9.195:432,c9.196:194,c9.197:158,c9.198:190,c9.199:6,c9.2:139,c9.20:131,c9.200:227,c9.201:297,c9.202:101,c9.203:119,c9.204:37,c9.205:353,c9.206:113,c9.207:110,c9.208:34,c9.209:114,c9.21:8,c9.210:61,c9.211:63,c9.212:185,c9.213:88,c9.214:27,c9.215:342,c9.216:70,c9.217:68,c9.218:3,c9.219:99,c9.22:17,c9.220:30,c9.221:6,c9.222:247,c9.223:23,c9.224:184,c9.227:7,c9.228:5,c9.229:34,c9.23:84,c9.230:32,c9.231:68,c9.232:52,c9.233:76,c9.234:9,c9.235:358,c9.236:16,c9.237:26,c9.238:30,c9.239:4,c9.24:71,c9.240:5,c9.241:38,c9.242:12,c9.243:7,c9.244:110,c9.245:229,c9.246:33,c9.247:27,c9.248:27,c9.249:33,c9.25:72,c9.250:101,c9.251:21,c9.252:32,c9.253:135,c9.254:6,c9.255:31,c9.256:252,c9.257:28,c9.258:24,c9.259:34,c9.26:21,c9.260:71,c9.261:232,c9.262:111,c9.263:70,c9.264:3,c9.265:253,c9.266:60,c9.267:144,c9.268:14,c9.269:5,c9.27:188,c9.270:189,c9.271:16,c9.272:6,c9.273:8,c9.274:166,c9.275:59,c9.276:210,c9.277:48,c9.278:11,c9.279:35,c9.28:146,c9.280:45,c9.281:9,c9.282:95,c9.283:29,c9.284:66,c9.285:74,c9.286:55,c9.287:37,c9.288:135,c9.289:16,c9.29:237,c9.290:124,c9.291:340,c9.292:37,c9.293:68,c9.294:27,c9.295:10,c9.296:69,c9.297:10,c9.298:2,c9.3:1159,c9.30:67,c9.300:19,c9.301:29,c9.302:234,c9.303:38,c9.304:67,c9.305:104,c9.306:17,c9.307:26,c9.308:123,c9.309:19,c9.31:46,c9.310:39,c9.312:69,c9.313:10,c9.314:32,c9.315:10,c9.316:39,c9.317:5,c9.318:35,c9.319:17,c9.32:328,c9.320:6,c9.321:13,c9.322:50,c9.323:2,c9.324:39,c9.325:20,c9.326:23,c9.327:5,c9.328:91,c9.329:40,c9.33:671,c9.330:33,c9.331:52,c9.332:8,c9.333:31,c9.334:28,c9.335:32,c9.337:17,c9.338:21,c9.339:24,c9.34:505,c9.340:32,c9.341:2,c9.342:1,c9.343:4,c9.344:6,c9.345:6,c9.346:10,c9.347:13,c9.348:13,c9.349:7,c9.35:485,c9.350:1,c9.351:108,c9.352:78,c9.353:53,c9.354:47,c9.355:1,c9.356:2,c9.357:1,c9.358:163,c9.359:31,c9.36:88,c9.360:12,c9.361:2,c9.362:2,c9.363:13,c9.366:1,c9.367:4,c9.368:12,c9.37:13,c9.370:238,c9.371:202,c9.372:106,c9.373:15,c9.374:35,c9.375:15,c9.377:24,c9.378:16,c9.38:16,c9.380:2,c9.381:24,c9.382:20,c9.383:275,c9.384:566,c9.385:378,c9.386:133,c9.387:21,c9.388:19,c9.389:74,c9.39:763,c9.390:38,c9.391:17,c9.392:1,c9.393:15,c9.394:169,c9.395:34,c9.396:34,c9.397:11,c9.398:21,c9.399:3,c9.4:142,c9.40:64,c9.400:10,c9.401:7,c9.403:9,c9.404:9,c9.405:54,c9.408:1,c9.409:98,c9.41:6,c9.410:12,c9.411:8,c9.412:8,c9.413:10,c9.415:194,c9.416:48,c9.417:2,c9.418:5,c9.419:21,c9.42:133,c9.420:68,c9.421:18,c9.422:17,c9.423:22,c9.424:20,c9.425:7,c9.426:2,c9.427:40,c9.428:32,c9.429:19,c9.43:6,c9.430:147,c9.432:199,c9.433:162,c9.434:31,c9.435:47,c9.436:2,c9.437:29,c9.438:30,c9.439:20,c9.44:497,c9.440:91,c9.441:4,c9.442:12,c9.443:9,c9.444:3,c9.445:10,c9.446:69,c9.447:28,c9.448:14,c9.449:10,c9.45:117,c9.450:19,c9.451:180,c9.452:25,c9.453:1,c9.454:19,c9.455:3,c9.456:10,c9.457:15,c9.458:34,c9.459:201,c9.46:279,c9.460:30,c9.461:144,c9.462:134,c9.463:174,c9.464:142,c9.465:26,c9.466:187,c9.467:102,c9.468:117,c9.469:22,c9.47:215,c9.470:84,c9.471:20,c9.472:42,c9.473:53,c9.474:60,c9.476:359,c9.477:84,c9.478:76,c9.479:450,c9.48:501,c9.480:218,c9.481:123,c9.482:167,c9.483:31,c9.484:6,c9.485:42,c9.486:1,c9.487:6,c9.488:115,c9.489:160,c9.49:44,c9.490:1,c9.491:441,c9.492:30,c9.493:20,c9.494:137,c9.495:30,c9.496:215,c9.497:38,c9.498:690,c9.499:23,c9.5:77,c9.50:5,c9.500:170,c9.501:64,c9.502:71,c9.503:26,c9.504:46,c9.505:2,c9.506:1,c9.507:400,c9.508:13,c9.509:78,c9.51:8,c9.511:311,c9.512:11,c9.513:697,c9.514:80,c9.515:65,c9.516:1,c9.517:207,c9.518:73,c9.519:179,c9.52:2,c9.520:6,c9.521:326,c9.522:514,c9.523:97,c9.524:67,c9.525:9,c9.526:44,c9.527:2,c9.528:94,c9.529:15,c9.53:141,c9.530:53,c9.531:21,c9.532:3,c9.533:67,c9.534:33,c9.535:12,c9.537:102,c9.539:123,c9.54:81,c9.540:97,c9.541:5,c9.542:49,c9.543:28,c9.544:12,c9.545:33,c9.546:46,c9.547:16,c9.548:8,c9.549:223,c9.55:315,c9.550:60,c9.551:174,c9.552:3,c9.553:62,c9.554:126,c9.555:13,c9.556:58,c9.557:325,c9.558:6,c9.559:90,c9.56:85,c9.560:153,c9.561:177,c9.562:239,c9.563:9,c9.564:135,c9.565:131,c9.566:159,c9.567:120,c9.568:114,c9.569:41,c9.57:54,c9.570:274,c9.571:74,c9.572:15,c9.573:35,c9.574:21,c9.575:68,c9.576:178,c9.577:1,c9.578:15,c9.579:1148,c9.58:5,c9.580:108,c9.581:158,c9.582:16,c9.583:28,c9.584:25,c9.585:48,c9.586:53,c9.587:18,c9.588:113,c9.589:51,c9.59:74,c9.590:31,c9.591:10,c9.592:15,c9.593:2,c9.594:22,c9.595:10,c9.597:31,c9.598:60,c9.599:24,c9.6:10,c9.60:9,c9.600:89,c9.601:38,c9.602:90,c9.603:53,c9.604:14,c9.605:14,c9.606:14,c9.607:65,c9.608:6,c9.609:16,c9.61:109,c9.610:9,c9.611:20,c9.613:46,c9.614:8,c9.615:112,c9.616:103,c9.617:7,c9.618:180,c9.619:230,c9.62:83,c9.620:28,c9.621:26,c9.622:101,c9.624:296,c9.625:90,c9.626:55,c9.627:196,c9.628:8,c9.629:161,c9.63:2,c9.630:75,c9.631:38,c9.632:105,c9.633:10,c9.634:13,c9.635:236,c9.636:1,c9.637:9,c9.638:115,c9.639:7,c9.64:55,c9.640:423,c9.641:56,c9.642:600,c9.644:8,c9.645:10,c9.646:235,c9.647:72,c9.648:595,c9.649:179,c9.65:4,c9.650:290,c9.651:27,c9.652:27,c9.653:1505,c9.654:165,c9.655:140,c9.656:26,c9.657:3,c9.658:90,c9.659:119,c9.66:122,c9.660:501,c9.661:33,c9.662:1,c9.663:29,c9.664:140,c9.665:33,c9.666:64,c9.667:243,c9.668:238,c9.669:532,c9.67:259,c9.670:458,c9.671:269,c9.672:186,c9.673:197,c9.674:82,c9.675:76,c9.676:485,c9.677:270,c9.678:94,c9.679:299,c9.68:15,c9.680:29,c9.681:118,c9.682:110,c9.683:224,c9.684:73,c9.685:41,c9.686:144,c9.687:373,c9.688:27,c9.689:30,c9.69:13,c9.690:140,c9.691:50,c9.692:124,c9.693:78,c9.694:61,c9.695:14,c9.696:18,c9.697:24,c9.698:167,c9.699:53,c9.7:124,c9.70:281,c9.700:13,c9.701:714,c9.702:63,c9.703:12,c9.704:465,c9.705:182,c9.706:1,c9.707:3,c9.708:158,c9.709:32,c9.71:219,c9.710:268,c9.711:69,c9.712:36,c9.713:97,c9.714:141,c9.715:27,c9.716:60,c9.717:10,c9.718:53,c9.719:114,c9.72:60,c9.720:242,c9.721:46,c9.722:74,c9.723:42,c9.724:167,c9.725:13,c9.726:1415,c9.727:142,c9.728:8,c9.729:8,c9.73:148,c9.730:1181,c9.731:164,c9.732:118,c9.733:48,c9.734:76,c9.735:175,c9.736:727,c9.737:36,c9.738:1,c9.739:70,c9.74:30,c9.740:199,c9.741:501,c9.742:86,c9.743:17,c9.744:113,c9.745:95,c9.746:28,c9.747:53,c9.748:988,c9.749:15,c9.75:110,c9.750:61,c9.751:24,c9.752:19,c9.753:10,c9.754:228,c9.755:32,c9.756:49,c9.757:150,c9.758:18,c9.759:225,c9.76:251,c9.760:145,c9.761:143,c9.762:1160,c9.763:112,c9.764:20,c9.765:73,c9.766:100,c9.767:1530,c9.768:17,c9.769:53,c9.77:11,c9.770:144,c9.771:102,c9.772:18,c9.773:10,c9.774:46,c9.775:81,c9.776:77,c9.777:8,c9.778:45,c9.779:28,c9.78:36,c9.780:26,c9.781:40,c9.782:37,c9.783:12,c9.784:3,c9.785:45,c9.786:7,c9.787:15,c9.788:44,c9.789:31,c9.79:108,c9.790:89,c9.791:17,c9.792:74,c9.793:40,c9.794:14,c9.795:31,c9.797:6,c9.798:17,c9.799:17,c9.8:242,c9.80:163,c9.800:24,c9.801:19,c9.802:76,c9.803:18,c9.804:7,c9.805:9,c9.806:257,c9.807:31,c9.808:125,c9.809:3,c9.810:12,c9.811:10,c9.812:269,c9.813:19,c9.814:38,c9.815:12,c9.816:125,c9.817:66,c9.818:75,c9.819:9,c9.82:122,c9.820:31,c9.821:49,c9.822:41,c9.823:22,c9.824:28,c9.825:4,c9.826:48,c9.827:8,c9.828:12,c9.829:11,c9.83:635,c9.830:71,c9.831:51,c9.832:15,c9.833:19,c9.834:159,c9.835:4,c9.836:2,c9.837:76,c9.838:64,c9.839:7,c9.84:14,c9.840:7,c9.841:12,c9.842:14,c9.843:34,c9.844:64,c9.845:35,c9.846:80,c9.847:23,c9.848:59,c9.849:134,c9.85:35,c9.850:58,c9.851:84,c9.852:17,c9.853:82,c9.854:14,c9.855:11,c9.856:27,c9.857:115,c9.858:211,c9.859:8,c9.86:172,c9.860:522,c9.861:310,c9.862:142,c9.863:230,c9.864:1326,c9.865:270,c9.866:237,c9.867:202,c9.868:1150,c9.869:39,c9.87:194,c9.870:13,c9.871:19,c9.872:16,c9.873:191,c9.874:159,c9.875:37,c9.876:20,c9.877:426,c9.878:95,c9.879:63,c9.88:58,c9.880:35,c9.881:8,c9.882:352,c9.883:194,c9.884:146,c9.885:7,c9.886:2,c9.887:33,c9.888:13,c9.889:78,c9.89:35,c9.890:300,c9.891:14,c9.892:3,c9.893:28,c9.894:4,c9.895:25,c9.896:59,c9.897:108,c9.898:78,c9.899:180,c9.9:33,c9.90:96,c9.900:167,c9.901:47,c9.902:70,c9.903:320,c9.904:38,c9.905:22,c9.906:26,c9.907:53,c9.908:240,c9.909:66,c9.910:13,c9.911:455,c9.912:31,c9.913:176,c9.914:28,c9.915:79,c9.916:60,c9.917:20,c9.918:105,c9.919:29,c9.92:4,c9.920:206,c9.921:63,c9.922:5,c9.923:114,c9.924:29,c9.925:17,c9.926:669,c9.927:6,c9.928:87,c9.929:1,c9.93:19,c9.930:140,c9.931:79,c9.932:210,c9.933:131,c9.934:3,c9.935:1101,c9.936:10,c9.937:62,c9.938:201,c9.939:31,c9.940:29,c9.941:83,c9.942:95,c9.943:19,c9.944:2,c9.945:381,c9.946:84,c9.947:3,c9.948:4,c9.949:83,c9.95:128,c9.952:11,c9.953:94,c9.954:7,c9.955:474,c9.956:9,c9.957:17,c9.958:3,c9.959:2,c9.96:560,c9.960:9,c9.961:1,c9.962:75,c9.963:16,c9.964:75,c9.965:44,c9.966:119,c9.967:12,c9.968:19,c9.969:85,c9.97:16,c9.970:2,c9.971:5,c9.972:256,c9.973:93,c9.974:34,c9.975:35,c9.976:21,c9.977:46,c9.978:424,c9.979:7,c9.98:86,c9.980:407,c9.981:72,c9.982:4,c9.983:120,c9.984:239,c9.985:222,c9.986:152,c9.987:34,c9.988:26,c9.989:6,c9.99:20,c9.990:68,c9.991:11,c9.992:26,c9.993:25,c9.994:3,c9.995:49,c9.996:9,c9.997:44,c9.998:5,c9.999:6,v10.1:0.270498483059403,v10.2:0.26882729372445,v11.1:0.105622870518255,v19.1:6.11355983162959,v19.2:5.34711966325916,v19.3:5.45567949488871,v19.4:6.03396271797956,v19.5:5.28010523150935,v19.6:5.4782020444979,v19.7:6.19153337342153,v19.8:5.445114251353,v19.9:5.42660853878535,v20.1:0.545204545454545,v20.10:-0.741672268907564,v20.11:0.647296983758698,v20.12:-0.686947882736157,v20.13:0.449566467065868,v20.14:-0.525400742115029,v20.15:0.391158618581907,v20.16:-0.419689252336449,v20.2:-0.334416666666667,v20.3:0.626760942760942,v20.4:-0.487901234567901,v20.5:0.715098360655736,v20.6:-0.768161111111111,v20.7:0.721340384615382,v20.8:-0.764726829268293,v20.9:0.692334834834831,v21.1:5.52256012043886,c24.2:17949,v24.2:5.32339294668212</t>
  </si>
  <si>
    <t>Moschner Or Sonja Zietlow,77;Television Industry,211;Jungle Camp,303;Use Instructions,549;Solid Employment,847;Script Writer,949;Zdf Family Series,982;Sonja Zietlow,1198;German Television,1422;Green Clover,1534;Behind Grids,1919;Show Gimmick,2075;Football Game,2340;Family Name,2584;Oriental Influences,2752;Top Gastronomy,3222;Young Cook,3245;Star Restaurant,3264;Michelin Star,3442;Five Yards,3567;Heart Project,3599;Native Village,3633;Family Man,3650;Her Potentials,3982;Her Live,4049;Nutritional Consultant,4118;Men Domain,4165;With Beginning,4191;Her Parental Home,4538;Her Away,4675;Seriously Or Heinrich,4870;Auction House,4912;Until Beltracchi,5033;Native Teacher,5372;Traces Picasso,5443;Munich House,5569;Large Part,5662;Time Pressure,5879;Fast Lane,6057;Mindfulness Training,6152;Her Native,6352;Breast Cancer,6375;Leadership Position,6530;Time Out,6593;Opposites Her Live,6694;Next Her Work,6711;Consultant Company,6766;Crisis Management,6797;Chess World Champion,6971;Ex-Chancellor Schmidt,7010;Federal Finance Minister,7161;Financial Crisis,7238;Chancellor Candidate,7264;After Guardiola Team,7457;FuBaller Inside,7485;Men And Women,7589;Football History,7638;Office Clerk,7770;Women National Team,7832;World Champion,7856;European Champion,7885;Bronze Medal,7949;Olympic Play,7973;Shot Technique,8091;Show Master,8324;Cinema Star,8355;Promotional Figure Cult,8383;His Autobiography,8415;Bestseller List,8453;Late Autumn,8491;His Career,8790;Bavaria Broadcast,8824;Pentecost Sunday,9142;Music Show,9198;Evening Program,9266;The Host,9378;Frankish Province,9444;Former Chancellor Carbon,9565;High Heels,9647;Men Domain,9778;Eye Level,9853;High Heels,9905;Men World,10126;With Parts,10287;Her Rapture,10527;Her Money,10585;Castle Hotel Buhlerhohe,10793;Audio Books,11064;Her Star Restaurant,11319;Included Her,11349;European Nobility Families,11389;Village Local Her Family,11569;Her Childhood Dream,11634;Her Native,12141;Her Love,12166;Top Gastronomy,12285;Her Employees,12489;Her Take,12890;Her Her Life Stories,13038;Family History,13254;Folk Music,13356;Marching Band,13434;Brass Band,13493;Place Of Origin,13520;His Tours Throughout,14073;Black Sea,14236;Music Bridge,14293;Homesick Goes,14372;Eye Blinking,14490;Yet Her Story,14535;Jewish Children,14588;Child Transportation,14636;Jewish Persecution,14688;From Munich,14764;Decision Her Parents,14787;Her Parents,14960;World War,15021;Joy Of Living,15309;Did Penetrated,15328;Her Life History,15458;Young Male,15819;Anxiety Attacks,15897;Jura Study,15949;Cinema Evenings,16004;Part Her World,16246;With Openness,16678;Lower Austria,16862;High School,16956;Convent School,17013;Big City,17199;Secretary Her High School,17291;Her Plans,17328;Even Her Dream,17384;Her Away,17483;Her Course Work,17548;Her Family Happiness,17688;Her Male,17751;Luxury Hotel,17793;River Euphrates,17968;River Euphrates,18134;German Pavilion,18278;Her Right,18546;Her Candles,18561;Journalist Profession,19024;Because I I Serenity,19405;You You,19427;Fates Bettina,19529;Her Story,19579;Her Native,19769;Her Germanistik,19934;German Wave,19992;Print Media,20021;Month Prominent,20144;Radio Station John,20240;Support Her Man,20324;Her Father,20385;Her Experience,20438;Back Pain,20496;Ask Place,20870;Subject Pain,20977;Danish Limit,21013;Heart Weakness,21090;New Heart Valve,21139;Intrepid Joy Of Living,21221;Adventure Travel,21282;Motorcycle Tours,21303;Nightmare I Parents,21374;Farzam Chief Medical Officer,21422;With Years,21474;High School,21625;High Schools,21692;With Help,21729;School Days,21823;Skilled Employees,21940;Social System,22032;German Virtuous,22178;Teddy Bear,22233;Rescue Helicopter,22287;Rescue Assistant,22322;Fatal Blows,22441;His Father,22573;Car Accident,22733;Rescue Assistant,22777;With Blue Light,22962;Short Stories Or Guitar Playing,23312;Author Hanns Miller,23492;Gerhard Reverse Polarity,23526;Theater Scene,23568;Schwabing Parties,23783;Film Music,23807;Coming Munich,23918;Gerhard Reverse Polarity,24046;Dead Jackets,24276;Her Father,24658;Her Native,24700;Cabaret Artist,24982;Cabaret Artist,25143;North Wall,25299;Heating Fitter,25358;Vocational Training,25521;Heating Fitter,25540;Months Prison,25690;West Germany,25790;Bavarian Words,25903;World War,26012;Young Soldier,26035;Round Times,26153;Average German,26179;Cell Phone,26194;Her Embassy,26642;Course Work,26715;Art History,26730;Business Administration,26758;With Years,26795;Her Disease,26857;With Years,26897;Breast Cancer,26940;Subject Cure,27081;Mindfulness Training,27111;Center Point,27182;Enslave Swiss,27249;Rivers Europe,27416;Motorcycle Africa,27452;Action Movies,27479;Time Sovereignty,27597;Werner Koslowski,27708;Mediterranean Lightness,27900;Bavaria Kitchen,27950;Bavaria Television,28096;Glamor World,28384;Above Her Privacy,28405;Her Autobiography,28503;Grandson Hildebrandt,28538;His Appearances,28642;Bullet Hail,28665;Body Use,28684;Platforms Germany,28805;German Kleinkunst Price,28869;Bavaria Cabaret Price,28897;Mainz Almost Eight,29005;Solo Program,29141;Bavaria Singer Inside,29189;Constantine Alarm Clock,29256;Raab Nationwide Vision,29328;Her Debut Album,29367;Double Platinum,29401;Her Son,29468;Her New,29485;Subject Her Life,29583;Her Male,29797;Her Music,29823;Off Friendship,29857;One Way,30011;Musician Alphonse,30140;Tours Throughout,30320;Extended Family,30507;Alphonse Live,30651;Miriam Stone,30838;Television Presenter,30975;Already Her,31197;Third Parties,31264;For Her Role,31334;Its Spectacle Colleagues,31436;Oscar Award Winners Gonzalez,31543;Business Leader,31678;Took Hostage,31710;Economic Bosse,31744;Peace Negotiations,31787;Police Department,31830;Example Large Companies,31969;Contract Negotiations,32010;Somali Pirates,32072;Live Run,32134;Focal Point,32188;Nephew Family Members Sat,32390;His Extended Family,32424;Ren Security,32442;Soap Bubble,32565;Tuesday Evening,32684;Talk Show,32846;They Her Ask,32973;Dotschy Reinhardt,33110;Her Music,33174;Dotschy Reinhardt,33288;Her Male,33374;Her Music,33434;Dotschy Reinhardt,33473;Her Language,33604;German Private Television,33835;German Private Television,33969;News Chef,34130;Hotel Industry,34172;Luxury Hotels,34272;Cape Town,34324;Rhineland-Palatinate Tennis Pro,34404;Hotel Professional,34538;Dish Washer,34674;Love Life,34953;Yet Reserved,35060;End March,35158;There Is Directors,35268;Occasion Her,35374;Millions Heritage,35443;Celebrity Son,35460;Human Family,35530;Six Pack,35942;Student Revolt,36082;Over And Over,36099;Youth Arrest,36177;High School,36377;Art History,36406;Relationship Or Sexuality,36540;Church Services,36672;Care Facilities,36734;Berlin Space,36762;New Challenges,36824;After Statements,36862;Her New,36967;German Stage Actor,37035;After End,37176;Berlin Schiller Theater,37454;Residence Theater,37483;Pope Innocent,37640;His Parade Roll,37659;Double Bass,37706;German Space,37800;His Native,38346;Writer Elsner,38362;Only Thanks,38413;Father Lecturer,38436;Free Love,38698;Drug Influence,38844;High School,38860;Social Welfare,38991;German Tv-Landscape,39408;For Elm,39453;Christopher Autumn,39499;German Tv Price,39613;Who Chips,39700;New View,39922;Goods Loher,40162;High School,40266;Medical Specialist Training,40381;Chief Medical Officer,40484;Centre Hamburg-Harburg,40548;His Working Priorities,40672;Working Environment,40715;Development New Supply Concepts,40770;Main Character,40941;Family Series,40970;Motorcycle Accident,41194;Decision Her Life,41829;Abortion Her,41882;Diagnostics Her Physician,41928;Decision Her Life,41995;Abortion Her,42048;Diagnostics Her Physician,42094;Heart Fault,42283;Her Decision,42446;Because Her,42722;Her Love,42825;Catherine Konigsfeld,42870;That Is To Say,43009;Music Therapy,43076;Sister Catherine,43424;Her Music,43465;Joy Of Living,43651;Such As John,43677;Author Thore,43782;North Sea,43884;His Parents,43899;Catering Operation,43924;Economic High School,44074;Cia Agents,44250;Economic Journalism,44388;Monetary System,44637;Insider Know,44880;Each Minority,44929;Turkish-German Cabaret Artist Somuncu,45063;Mass Murderer,45180;Text Filters,45196;Almost Times,45260;Police Protection,45542;Place Of Residence,45650;Gunther Matejka,45853;Music World,45882;Gunther Matejka,46016;Music World,46045;Rock Legend,46299;Gunther Matejka,46349;Lower Bayer,46565;Gunther Matejka,46739;Lower Bavaria Kosslarn,46765;Concert Criticism,47182;Music Magazine,47288;Editor In Chief,47311;Musician Career,47401;Actress FurtwNgler Her Colleague Beglau,47633;Actress FurtwNgler Her Colleague Beglau,47788;Crime Scene,47822;Million Spectator,47894;Though Her,47945;Theater Scene,48017;Munich Residence Theater,48078;From Where,48616;Brain Information,48682;Such Ask,48694;Already Be Grandfather,48789;Young Things,48875;Nerve Cells,48993;Coming Follow,49069;Martin Reed,49137;Brain Research,49250;His Female,49273;With Her,49323;Home Appliances,49421;Sand Figure,49665;Bonner Meteorology,50040;Today Evening,50215;Moderated Panel Discussions,50452;Talk Broadcasts,50499;Childhood Dream,50572;Preferred Career,50605;His Success,50785;World Leaders,50894;Female Live,51144;Heather Linden Note,51359;Austrian Actresses,51386;German Cinematographic,51435;Television Productions,51483;Three Prime,51563;Fatal Blows,51832;Multiple Sclerosis,51873;Her Male,51943;Care Falls,51958;Her Career,52002;Show Gimmick,52117;Diagnostics Cancer,52189;Heather Linden Note,52216;Friend Werner,52322;Theater Stage,52356;Times I Career,52397;Chief Economist,52438;German Database,52466;Financial System,52505;New Economic System,52686;Central Banks,52855;New Think Tank,52949;Above Roll,53156;His Parents,53508;Jewish Ancestry,53543;Transverse Flute,53640;School Theater,53669;Spectacle Education,53854;Munich Chamber Play,53952;Residence Theater,54173;Jazz Music,54461;Augsburg Guitar,54609;School Sports,54778;Car Enthusiast Hatchback,55207;Thirst Stretch,55311;People Brain,55521;End February,55681;Years Younger,55851;Austrian Fritz,55937;Austrian Fritz,56114;Bomb Attack Or Assassinations,56423;Theaters Of War,56545;War Reporter,56642;Because Be Challenging,56678;War Reporting,57040;Listening To Music,57106;Yet Reserved,57137;Extended Family,57247;Child Droves,57339;His Parents,57368;Upper Bavaria,57451;Teacher High School,57578;His Family,57856;Christian Minority,57883;German School,57927;Industrial Engineering,57969;Her Pocket Money,58081;Course Work,58119;From Commercially,58174;Luxury Hotels,58221;Holiday Resorts,58247;Coming Egypt,58272;Red Sea,58307;His Female,58733;Fatal Blows,58961;George Beeper,59033;Mine Ill,59063;That People Bad,59198;Life Situations,59296;Technical Personnel Only,59399;Elite Athletes,59489;German Citizen See Above,59774;Truck Transport,59839;Forces Of Nature,59880;New Live,59940;For Doing Nothing,59975;Trapping Store,60041;German Rates Or Work Opportunities,60124;Compulsory Residence,60275;Criminal Proceedings,60322;New Start,60641;Cabaret Artist,60714;Chanson Singer,60791;Sports Reporter,60810;Sports Reporter,60944;Munich Laughing,60997;Shooting Society,61018;Cabaret Stage,61060;Stroke Of Fate,61212;Before Years,61253;Fire Pass,61404;Financial Sector,61874;Stage Outfits,62071;Volume Photos,62117;Papua New Guinea,62254;Adventurer Ulla Lohmann,62317;Gym Teacher,62443;Nationwide Competition,62522;Prize Money,62565;Loss Discover,62652;Her Specialty,62669;For Her Discovery And Travel,62744;Photo Journalist,62868;Lake Garda,62925;Mountain Bike,62982;Times Media,63089;Lower Bavaria,63160;Her Career,63220;While Her School Days,63337;Child Star,63467;Her Music,63588;Bavaria Pop Music,63637;Her Parents,63737;Her Bavarian Native,63809;Western Town,63994;Show Gimmick,64037;Guitar Playing,64110;Several Times,64267;Saturday Night,64406;Production Company,64446;Nordic Mythology,64515;Fantasy Saga,64609;Male Germany,64693;Muscle Power,64835;Male Germany,64887;Muscle Power,65029;German Champions,65493;Male Bavaria,65550;Above Bayer,65635;Her Women,66121;Eating Disorder,66376;Show Business,66497;Seeks Consultant,66552;Years Table,66769;Leo Churchyards,66840;His Parents,66939;Third Rich,66979;Punch Happiness,67068;Young Male,67248;Public Prison,67404;Years Music,67753;True Love,68314;Most German Broadcasters,68345;Time Out,68465;Studio Album,68547;Cultural Center,68911;Heart Project,68939;Childhood Memories,69018;Aligned Her Family,69039;Her Parents,69108;Hotel Industry,69449;Project Work,69505;Her Live,69632;Cultural Center,69682;Catherine Animal Doctor,69885;Jura Study,69936;Even Her Sister,70024;Ours Parents,70074;German Space,70632;Negotiable Table,70674;Business Partners,70697;New Live,70718;Her Goal,70853;His Music,71333;African Djembe Or Indian Flutes,71451;Real School Graduation,71544;Canada Spain,71780;Street Musician,71826;Southern Germany,71868;New Stay,72128;Off Gratitude,72609;Ill Stations,72739;Subject To Change,72883;Show Retirement,72963;Drawer States,73413;Luxury Hotel,73441;Hotel Industry,73567;Restaurant Professional,73611;His Valuations,73766;Alumni Reach Her Targets,73919;German Soccer International,74004;Personality Development,74132;Goal Setting,74227;Language Errors,74334;Soccer Player,74450;Life Cycle,74621;Berthold Brecht Set,75015;Stun Gun,75248;Whole Banks,75368;Years Prison,75612;Years Place,75817;Years Place,75980;Seven Years,76158;Concentration Camp,76289;The Way,76421;Theater Pieces,76584;French The Actor,76641;Hungarian Virtuous,76739;Art Song,76950;Show Retirement,77071;Lot People,77205;For Example,77241;Sealed Unit,77296;Body Language,77431;Artistic Family,77480;Body Language,77524;Professional Musician,77628;Body Language,77705;Large Companies,77895;Stage Show,78026;Body Language,78053;Specialist Knowledge,78183;Social Worker,78262;Her Organization Diamonds,78327;Forced Prostitution,78359;Human Trafficking,78380;Czech Limit,78438;Street Underlined,78522;Counseling Services,78577;Guard House,78620;Infant Age,78778;Nobel Peace Prize,78854;Benefizkonzert Action,78897;Animal Psychologist,79061;From Munich,79089;Her Father,79130;Her Native,79162;Shepherd Dog,79234;School Teaching Beach,79298;Her Parents,79364;Live Rhythm,79506;School System,79542;Gene Defect,79731;Course Work,79948;Her Passion,79985;Tattoo Studio Germany,80087;His Customer,80103;Living Section,80197;Club Operator,80293;Tattoo Artist,80344;Insider Tip,80421;Mobile Phones,80517;Breakfast Television,80672;Help Urgent,80922;Help Urgent,81147;With Beginning,81182;Hot Spots,81281;Natural Disasters,81356;Citizen-Get Liberia,81404;Refugee Camps,81447;Syrian Limit,81478;Gaza Strip,81492;Each Insert,81567;German Clinic Everyday,81738;Medical Specialist,81776;Intensive Care,81799;Berlin Hospital,81824;Years President,81867;Crisis Areas,81988;South Sudan,82011;West Africa,82067;Ebola Crisis,82117;Free State,82199;Free State,82342;Solo Program,82473;Lisa Preferred Career,82728;Her New Program,82845;Budding Talent,82995;Mortal Sin,83036;Project Arctic Circle,83390;Golden Palm,83550;German Film Award,83581;Role I Career,83690;His Spectacle Education,83720;Playground Be Audience,83821;Goosebumps Moments,83984;With Lead,84191;Translated Machine,84284;Children'S Book,84436;Her Columns,84454;They Translated,84607;Family History,84702;Her Father,84716;Austrian Nobility,84742;Her Native,84756;Her Birth,84789;Great Aunt,84824;Nearing End,84917;World War,84940;After End Of The War,84996;Art History,85029;Savannas Somalia,85251;Her Live,85327;Razor Blade,85528;For Her,85752;Culture Shock,85847;After Her School Graduation,85878;Medical Treatments,85967;Her Husband,86023;Her Son,86035;With Her Club,86136;Film Producer Amber,86506;Event Management,86621;Archdiocese Munich,86643;Gardener Or Confectioner,86779;The Way,86886;Costume Club,86935;Africa Or Greek Municipality,87094;Top Model,87283;Burn-Out Syndrome,87446;Fast Lane,87531;Fatal Blows,87749;Car Accident,87823;With Years,87871;Business Partner,88137;Elixir Of Life,88292;New Tasks,88388;Rollercoaster Ride,88549;First Record Deal,88570;Huge Success,88591;Names Gerhard,88684;Beautiful Women,88710;Six Pack,88740;Private Insolvency,89017;His Before,89039;With Middle,89203;Stroke Of Fate,89234;Blood Cancer,89284;Coming Follow,89301;Opera Singer,89601;World Star,89698;Opera Singer,89779;World Star,89876;Most Recent,90044;Preferred Career,90096;Find Out,90111;Car Boot,90223;Her Course Work,90321;Next Jobs,90334;Next Her,90490;Breaking Diarrhea,90692;For Example,91064;For Be New Book,91241;Closed Society,91283;Even Rich,91336;Friends Live,91499;His Cookbooks,91816;His Idea Place,91838;His Cookbooks,91990;His Idea Place,92012;Animal Suffering,92306;Heart Attack,92418;Cholesterol Level,92588;Menu Natural,92659;Coming Combination,92785;New Lifestyle,92853;Her Dream,92990;Switzerland Train,93761;Cultural Events,93878;His Specialty,93895;Real Terms Aphorisms,93922;Thinking List,93956;His Childhood,93981;Family Care,94057;Fantasy Worlds,94170;Advertising Agency,94355;Street Musician,94478;The Way,94558;Cultural Referent,94634;Cultural Events,94737;Matthias Atrophy,94842;Muscle Wasting,94871;Gastric Probe,95101;Federal Board,95320;German Society,95338;Muscular Dystrophy,95361;High School,95838;Course Work,95865;Social Sciences,95888;Berlin Paper,95962;Online Editorial Staff,96019;Mobile Home,96142;Southern Italy,96180;Her Mentality,96258;Service Pressure,96350;Subject Health,96789;Pig Dog,97061;Central Government,97269;Lobby Groups,97319;For Example,97746;Things Down,97980;High School,98203;Jura Study,98240;Xanten Saber,98724;Stunt Woman,98869;Men Domain,98960;Crime Scene,99184;Black Forest Clinic,99222;Glass Panes,99299;Over And Over,99418;Her Borderless,99445;Meters Height,99510;Her Occupational,99577;Food Point,99595;Her Before,99609;Baby Belly,99715;Her Daughter,99743;Live New,99773;House Sea,99873;Young Friend,99913;Love Story,100201;Her Father,100277;People End Her Life,100920;Laboratory Values,101018;Captain Or Doctor,101180;Physician Profession,101256;Lubbe Medicine,101304;Physician Profession,101391;Palliative Station,101516;Times Palliative Care,101649;Theater Role,101755;Her Health,101886;Parental Home,101942;For Negative Headlines,102034;Criminal Proceedings,102075;Prison Punish,102188;Matthias EgersdRfer,102633;Cabaret Artist,102664;German Kleinkunst Price,102822;First Appearances,103008;Solo Program,103049;Art Exhibition,103083;Matthias EgersdRfer,103319;South Tyrol,103614;Val D'Ultimo,103813;South Tyrol,103832;Olympia Siegerin Vonn,103921;Factory Workers,103950;His Holiday,103994;Her Meters,104040;Mountain Farm,104065;Hotel Fachschule,104186;Stars Houses,104252;Hotel Director,104288;Val D'Ultimo,104396;Writer Male,104415;Healing Power,104462;Schwarzenegger Or Eve Stallone,104633;Cinema Productions,104983;Hermann Goring,105066;Valkyrie The,105086;Fiction Books,105224;Saying Translated,105262;Seven Drums Wine,105434;Berlin Auto House,105689;Producer Chisel,105767;Music Business,105843;Training Assistance,105892;Circus Director,106077;With Beginning,106475;Puppy Love,106518;Family Business,106587;Each Week,106645;Special Feature,106698;School Children,106743;Fighter Sperlich,106800;Truck Accident,106846;Circus Director,106925;Even Crisis Areas,107255;North Korea,107321;Travel Route,107351;Her As Desired,107844;Her Son,107962;Beginning October,108042;Entry Guinness Book,108158;World Traveler,108252;Newspaper Deliverers,108480;Fast Food Chain,108511;Radio Presenter,108533;Speech Writer,108582;High School High School,108726;German Belgium,108804;Media Consultant,108970;New Challenges,109043;Sale Talent,109069;Only Sunsets,109085;Sand Beaches,109171;Wine-Growing Areas South Africa,109436;Southern Sweden,109494;Her Father,109508;New Challenge,109547;Her Male,109737;Cardiac Arrest,109944;Stroke Of Fate,109978;New Love,110003;Big City Life,110226;Her Money,110278;Foto Model,110309;Years Way,110454;Female Prison Australia,110489;Loss Write,110843;With Years,110857;Her Live,110981;Her Hometown Neustadt,111010;Amnesty Internationally,111153;Its Artist Name,111211;Her Disease Sclerosis,111358;Her Live,111413;Her Diagnostics Her,111618;Her Old Live,111690;With Texts,111877;Her Live,111890;Horn Player,112001;Exceptional Talent,112031;Four Years,112091;Pop Star,112639;World Famous Orchestra,112665;For Be Debut Album,112701;Lower Axle,112729;With Years,113007;Female Magazines Germany,113073;Editor In Chief,113104;Editor In Chief,113157;Fashion Labels Sat,113209;Her Preferred Career,113488;High School,113531;Journalist School,113674;Dream Job,113825;Silke Pansexual Artist,113949;With Beginning,114098;Body Mastery,114329;Artisten School,114358;Her Live,114477;Stone Floor,114542;Her Legs,114625;Her Male,114714;Corporate Events,114833;New Sport,114862;Gold Medal,114914;Olympia Winner,115018;Weight Lifting,115036;Winner Rostrum,115063;Pro Sport,115133;Family Man,115154;New Live,115176;Olympia Winner,115239;Weight Lifting,115257;Winner Rostrum,115284;Pro Sport,115354;Family Man,115375;New Live,115397;Lower Austria,115464;Weight Lifting,115522;European Championship,115675;After Disagreements,115709;German Citizenship,115786;Stroke Of Fate,115831;Road Accident,115870;Not Even,115896;Olympia Gold,115957;Four Years,116007;Terrifying Seconds,116085;Past Year,116165;For Be New Live,116201;New Challenges,116293;Sports Requisites,116450;Hiking Boots,116475;Television Journalist,116626;Editor In Chief,116680;Journalist Inside Germany,116925;Left Party,117178;Left Party,117281;Her Father,117456;Her Dream,117495;Weeks Her Life,117621;Her Native,117765;Her Father,117795;Her Aunt,117850;Bad Tolz,117892;Her Native,118004;Her Ancestry,118110;Lot Years,118125;Her Identity,118167;Only Pcs,118179;Her Life,118220;Family Therapist,118495;Stroke Of Fate,118620;They Urbschat-Mingues,118966;Speech Therapy,119215;Vocal Cords,119242;Her Strongly Agree,119398;Used To Synchronization,119444;Main Role,119515;Her Strongly Agree,119687;First German Television,119880;Book Lids,119919;Bestseller Author SchTzing,119988;Book Lids,120016;Bestseller Author SchTzing,120085;Million Copies,120205;German Writer,120531;Advertising Agency,120616;Hobby Cook,120635;Political Thrillers,120854;Story Israel,120914;Whisker Breasts,121229;Joy Of Living,121440;Gender Conversion,121569;With Years,121614;Her Live,121677;Her Life History,121891;Her As Desired,121922;Aid Organization,121950;Oddities Or Art Figures,122130;Contact Person,122358;Drug Problems,122381;Female Prison,122484;Drug Use,122535;Child Care,122635;Prison Everyday,122887;Lower Saxony,122976;His Music,122989;More Than One,123188;Olympia Siegerin,123843;Silver Medal,123912;Her Family,124033;Sixth Form,124069;High School,124133;German Athlete,124323;Her Life Motto,124426;Her World,124557;Nine Years,124801;Her Native,124836;Pcs Joy Of Living,125117;Life Task,125200;Smile Face,125259;German Rather,125415;National Player,125483;Westphalia Province,125648;Men Domain,125730;Double Pass,125819;Off Her,125890;Soccer Player Hermann,125939;Bavarian Television,126046;Best Germany,126155;Million Subscribers,126208;Asylum Seeker,126435;Early Children'S Home,126525;Adoptive Parents,126560;Her Birthday Party,126773;Catholic Church,126897;Theologian Amber,126946;Abuse Cases,126977;Children Goes,127201;Church Making Structures,127340;Her Sensations,127459;Living Areas,127520;Chief Medical Officer,127750;Church Facilities,127831;Michelin Stars,127898;Ard Buffet,127947;Top Chefs Germany,128037;Michelin Stars,128065;Ard Buffet,128114;Top Chefs Germany,128204;Sweet Potato,128836;Suspension Bridge,128955;Ours Broadcast,128992;New Life Partner,129475;Her Cell Phone,129826;Ball Shoe,129886;Ball Shoe,129993;Ouch Girl,130120;Ball Shoe,130195;Full Pot,130286;From Dresden,130337;Her Love,130426;Professional Musician,130562;With Parts,130609;Ball Shoe,130626;Gardening Her,130653;Radio Show,130700;German Pop Music,130723;New Delhi,131080;Some Music,131236;Teenager Drums,132090;Stage Star,132191;His Appeal,132274;Music Studies,132330;Room Free,132511;Investigator Burner,132654;Austrian Stone Sea,132713;School Days,132751;United Kingdom,132866;Source Of Inspiration,132925;Free Author,133006;More Than One Parts,133132;School Band Trumpet,133419;Culture Shock,133583;Street Musician,133734;Family Man Beginning,133919;Soccer Pro,134092;Lower Leg,134158;Soccer Pro,134260;Lower Leg,134326;Stroke Of Fate,134385;Gold Medal,134536;Long Jump,134574;Gold Medal,134598;World Champion,134722;New Adventure,135052;High School,135628;Catholic International,135695;Son Greek Immigrants,135722;Migration Background,135766;Book Author,136022;Course Work,136084;German Journalist School,136146;Years Editor,136220;Southern Germany Paper Magazine,136257;Pop Star,136430;Cabaret Artist,136500;Soccer Player,136587;Munich Philharmonic,136958;Stuttgart Chamber Orchestra,136991;Blaster Philharmonie,137032;Pop Star,137082;Berlin Philharmonic,137125;Concert Hall,137177;Police Protection,137242;Similar Euphoria,137268;Helipad Places,137615;Digital Radio,137633;Safety Precautions,137663;Upper Bavaria Place,137741;Meters Height,137801;Large Part,137959;Business Administration,138093;Software Company Million,138194;Sole Managing,138291;Children Closed,138389;Luxury Hotel,138423;Wide Shoulder,138501;Linden Bergs Lifeguard,138608;His Childhood,138684;From Stepfather,138731;Names Schroeder,138872;Years Prison,139042;Personal Protective,139351;Male Bonding,139391;New Love,139820;Night Home,140403;High School,140513;Sports Editorial Staff,140610;Frankfurt New,140630;Night Home,140763;Solo Programs Or To Follow,140889;Comedy Broadcast,140922;Club History,141036;Ballet Dancer,141089;From Munich,141336;Her Love,141701;Television Presenter,141762;Her Broadcast,141816;Culture Palace,141834;Studio Album,141897;Theater Sciences,142477;Critic And Journalism,142502;Art History,142517;Free Theater Groups,142567;Her Male,142683;Hanna Wald Victorious,142927;Sport Teacher,143052;Journalist Career,143200;Munich Journalist School,143297;Bavaria Broadcast,143319;Red Wine,143491;Lower Bayer,143539;Country Shuter,143658;Cabaret Stage,143696;Hand Out,143878;Spanking Punishment,143959;Young Male,143993;High School,144020;High School,144041;Industrial Clerk,144083;Twelve Years,144134;Country Shuter,144161;Friend Liegl,144307;His Cabaret Stage,144416;Country Shuter,144439;Over And Over,144531;Living The Dream,144654;New Business Partner,144715;Show Retirement,144774;Country Shuter,144796;Carpenter Or Fitter,145152;Interior Designer,145179;Dance Forbid,145333;Scream They,145741;Hate Enslaving,145862;Today Show,145889;Theater Platforms,146610;Her Father,146777;Brewery Her Parents,146912;Family Tradition,147016;High School AllgU High School,147077;Munich Production Company,147241;Bavaria Television,147283;Regional Beer,147303;Her Sister,147448;Regional Brands,147550;Her Today,147654;Band Members,147804;Time Out,147842;Polish Wroclaw,148008;His Father,148064;High School,148114;Party Organizer,148212;Does Not Matter,148351;His Fixed,148767;His Success,148827;Industrial Clerk,148938;Show Nuremberg,149337;Human Impact,149370;Live Goes,149424;Lord Mayor,149570;City Bavaria,149601;Social Democrat,149643;Social Democrats,149702;Great Aunt,149720;Dining Table,149771;With Beginning,149809;Lord Mayor,149896;Town During The Day,149985;Italian Eat,150075;Skull Bones Faces,150161;Hand Luggage,150479;Her Occupational Place,150533;Her Stories,150956;Birthday Party,151165;Solo Career,151315;Rollercoaster Ride,151385;Italian Musician,151541;Studio Album,151705;Miscellaneous Factors,151733;Interview Partners,151840;People Goes,151897;Son Greek Guest Workers,151927;Greek School,151977;High School,152014;Electrical Engineering,152093;Clinical Psychology,152202;His Research Focus,152262;Posttraumatic Stress Disorder,152307;Anxiety Disorders,152333;Writing Instruments,152421;High School,152513;John Plug,152568;His Strongly Agree,152632;John Plug,152777;High School,152878;Spectacle Study,153015;German Platforms,153068;Main Role,153158;Audio Books,153356;John Plug,153412;Knights Tournament,153461;Duke Konrad,153508;Soccer World Cup,154024;Bavaria Munich,154073;Alumni Band,154177;Strongly Agree,154557;Ard-Looking Sport,154667;Slow Motion,154826;Major Events,154899;Gold Medal,154978;German Equestrian,154999;Olympic Play,155023;Stadium Speaker,155213;Her Love,155772;With Years,155946;Departmental Literature,156422;Literary Live,156440;Next Reviewers,156500;Patchwork Family,156712;Brain Researchers,156788;Years Parliamentarians,156919;German Bundestag,156978;Most Headline,156995;Cancer Disease,157057;Diagnostics Prostate Cancer,157119;Little Things,157329;Political Leader,157704;Community Service,158024;Taxi Ride,158124;Sport Chef Reinhold Beckmann,158315;German National Team,159171;Construction Workers,159474;Record Time,159493;Forces Of Nature,159632;Practice Nets,159783;Her Live,160090;With Her Crossing,160221;Her New,160291;Wind Power,160321;Female Players,160398;Sports Journalist,160517;Female Players,160601;Sports Journalist,160720;Television Channels,160999;Theorems Schroeder,161415;German Television,161674;Lord Mayor Building,161728;Doing Nothing,161781;Spd Man,161847;Fortunes Munich,161918;Lord Mayor Building,161952;Doing Nothing,162005;Spd Man,162071;New Book,162286;Large Scandals,162304;Term Of Office,162338;Jewish Center,162407;Online Videos,163097;Balancing Head,163142;Her Love,163175;Her Birth,163217;Opening Game,163264;Soccer World Cup,163284;Sample Training,163379;Soccer Sport,163510;Dream Job,163795;Sports Presenter,163846;Straight Out,163900;There Is People,163971;Local Radio Station,164232;Hometown Hagen,164258;Olympic Summer Games,164315;Coming Follow,164431;Football Games,164524;Entertainment Broadcasts,164562;Youtube Channel,164626;Fashion Store,165046;Photo Shootings,165195;Her Course Work,165228;Communication Sciences,165254;Modeling Agency Her Boss,165298;Full-Time Job,165314;Her Daughter,165351;Her Agency,165388;Julian Stegner,165458;Munich Oktoberfest,165482;Run Her Career,165572;Drug Raid,165678;Agency Boss,165766;Though Her Work,165823;Language Joke,166093;Football Game,166210;Behind The Country,166474;Business Degree,166563;Dream Job,166676;Roller Coaster,166719;For Foot,166856;World Champion,166903;Snack Stand,166936;Rollercoaster Ride,167001;Baked Goods,167233;With Her,167282;Firm Career,167383;Suicidal Thoughts,167669;New Beginning,167907;Snack Stand,168082;Free Eat,168093;Cult Director,168363;Cult Director,168449;Rose Smith,168604;Soccer Player Or The Actor,168640;Community Service,168675;Course Work,168715;Best Time,168872;Best Region,168893;Yogis Boys,169188;Rose Smith,169295;Nine Minutes,169430;Nine Minutes,169499;Nine Minutes,169635;Ninety Percent,169745;Batting Eyelashes,170105;Included Parts,170217;Time Her Life,170264;Matter Of Course,170353;Upper Bavaria,170434;Hockey Games,170506;German Championship,170586;Sports Reporter,170794;Slightly Athlete,170872;Record Time,170898;Olympic Play,170952;Regional Transmitter Coming,171040;Sports Reporter,171107;The Way,171121;Public Utilities,171175;Unrest Was,171255;Heart Attack,171549;Century Years,171626;Before Sat,171645;Used To Bundeswehr,171758;Price In Full,171851;Short Visit,171881;Altitude Air,172132;Pilot Training,172170;Further Stations,172214;Cold War,172282;Father Long Distance,172395;Trial Itself,172601;Alcohol Addiction,172682;Wooden Boat,172750;Rtl Series,172872;Drug Use,173009;AllgU Mountains,173425;Dark Punk Rock,173478;Hut Host,173492;Mirror Image,174340;Mountain Village,174488;Show Gimmick,174631;High School,174654;Course Work,174701;Spectacle Education,174757;Theater Platforms,174840;Boiling Broadcast,175007;Typical Turkey Hospitality,175199;Wild Emperor,175286;Crown Princess,175567;Persian Empress,175588;Fashion Shows,176029;Governor Schwarzenegger,176151;Her Tyrol Native,176210;Interior Designer,176479;School Graduation,176562;Carpenter Teaching,176608;Free Painting,176675;Highlight Her Success,176830;Because Payments,176880;Her Condo,176954;Low Point,176982;Artist Bach Mayer,177041;German Fashion Scene,177131;Lot Prominent,177155;Native Syria,177215;Above Years,177230;Coming Germany,177274;Museum Director,177320;Merchant Family,177400;Course Work,177467;Early History,177484;Historical Monument,177537;Natural Science,177710;Cultural History,177730;His Concepts,177770;Model Character,177797;Honorary Professor,177828;University Oldenburg,177867;Open Air Museum,177907;Foremost Know,177973;Hollywood Star,178179;Girls Swarm,178216;Casting Show,178470;Principle I I Three-Quarters,178514;German Cabaret Price,178719;German Kleinkunst Price,178749;The Way,178820;Taxi Driver,178843;Everyday Stories,179043</t>
  </si>
  <si>
    <t>2,Parents of Twins,1609;5,Yards operates the,2722;2,Fights,6340;6,Saying,7698;6,Grandchildren yet if possible,12012;2,Child,14467;5,Times,15050;2,times Native only s,15702;2,Times a New Heart,16346;3,imaginary because of show,18650;10,small,18817;2,Compliments,19307;2,Months Prison,19871;5,Favor show,21413;2,Compliments,22115;2,times,22794;2,Movies rotate a thereof,27244;1000000,Heritage,27436;6,Pack,27823;3,Weeks,27992;2,plays between himself,32074;2,Siblings a common Dream,33354;2,Siblings,33686;10000000,Spectator enthusiastic,37072;5,various Pieces see on,37239;2,Children spends s happy,38208;8,until ten Hours with,38955;3,Prime,39931;9,Children after Upper Bavaria,44417;14,anymore,45129;2,Aircraft,45193;5,Children,45430;2,most recent Daughters live,45455;2,Her Parents,49372;7,opened him s World,49953;12,Times of strongest Male,50094;12,Times of strongest Male,50252;2,for Leo Churchyards some,51806;5,Siblings large,53570;2,Sons,57196;2,Counseling Services coming,60875;2,Worlds,61201;2,Mobile Phones here SMS,62380;10,Categories,64740;6,Pack,68735;2,Child,68992;5,Siblings,69729;2,Daughters alone large,70095;6,again on his Native,72846;2,a few can move,73579;2,Months had its already,74797;2,Child,75566;10000,People occur,75637;2,married secretly,77738;3,times Father built coming,78569;100,of Students,78673;2,Criminal Proceedings about Millions,79060;2,times on Prison Punish,79148;2,Factory Workers grew coming,80513;2,Part experienced,81155;7,Drums Wine,81686;3,Children,82101;5,younger Siblings grows on,82317;5,Child,82587;2,Elephants,83251;2,Antique,83902;3,times Father seeks over,84420;2,were Years long happy,85090;2,a demand Weddings,88935;2,Sons,90137;2,Book Lids is nothing,92924;2,Book Lids is nothing,92999;1000000,Copies,93150;2,Sons,95275;3,Months after Beijing,96172;2,Women has experienced,96839;2,Sons,97623;1000000,Subscribers included,97801;5,Daughters,99115;2,small Child,100162;1000000,of Readers,102803;2,times Family Man Beginning,103742;3,Gold Medal above,104231;3,times Europe,104361;2,Worlds pull,105341;6,Children Closed a coming,107207;2,learned himself Middle of,108371;2,learned himself Middle of,108485;2,Times,108794;3,times Father show two,109185;2,Books,109203;2,Children coming of Near,110499;2,Months long is Grains,112223;2,Children on various Theater,113499;2,Siblings only times coming,113787;6,Albums,114394;7,moved s on his,114626;3,Semesters show of Internationally,114714;2,times Native foremost included,116581;4,Studio Album,117459;6,times Father a coming,118593;10000,People,118930;10000,People,119060;2,adopted,119424;2,common Children a coming,121283;7,Tablets three extra s,121669;3,extra s Cancer,121681;3,Daughters none,121945;1000000000,dangerous Mosquito,123303;100,Construction Workers coming Record,123446;2,Daughters has,127526;2,Sons large,128036;2,Girlfriends,130878;2,marry,131755;2,times Father,132561;2,times,132578;2,Weeks was I seasick,133172;7,times Father Long Distance,133446;3,Children lives with his,135549;</t>
  </si>
  <si>
    <t>20150522220000-T238</t>
  </si>
  <si>
    <t>http://www.badische-zeitung.de/strassburg/deutsch-fuer-den-job-ist-im-elsass-unerlaesslich</t>
  </si>
  <si>
    <t>KILL#2##1#Germany#GM#GM#51#9#GM;</t>
  </si>
  <si>
    <t>KILL#2##1#Germany#GM#GM#51#9#GM#2986;</t>
  </si>
  <si>
    <t>BORDER;TAX_FNCACT;TAX_FNCACT_ARTISTS;TAX_FNCACT_EXCAVATORS;WB_137_WATER;TAX_FNCACT_CHILDREN;EDUCATION;MANMADE_DISASTER_IMPLIED;SOC_POINTSOFINTEREST;SOC_POINTSOFINTEREST_SCHOOL;TAX_FNCACT_STUDENTS;WB_470_EDUCATION;WB_481_SECONDARY_EDUCATION;WB_478_LEVELS_OF_EDUCATION;TAX_ETHNICITY;TAX_ETHNICITY_ENGLISH;TAX_WORLDLANGUAGES;TAX_WORLDLANGUAGES_ENGLISH;MEDIA_MSM;TAX_ETHNICITY_GERMAN;TAX_WORLDLANGUAGES_GERMAN;WB_2670_JOBS;WB_1467_EDUCATION_FOR_ALL;WB_2131_EMPLOYABILITY_SKILLS_AND_JOBS;WB_1484_EDUCATION_SKILLS_DEVELOPMENT_AND_LABOR_MARKET;TAX_ETHNICITY_FRENCH;TAX_WORLDLANGUAGES_FRENCH;LEADER;TAX_FNCACT_PRESIDENTS;TAX_FNCACT_AUTHORITIES;GOV_LOCALGOV;ELECTION;TAX_FNCACT_PRESIDENT;KILL;TAX_FNCACT_LEADERS;ECON_WORLDCURRENCIES;ECON_WORLDCURRENCIES_EURO;WB_696_PUBLIC_SECTOR_MANAGEMENT;WB_840_JUSTICE;GENERAL_HEALTH;MEDICAL;TAX_FNCACT_FACULTY;RURAL;TAX_FNCACT_CLOWNS;TOURISM;TAX_FNCACT_TOURIST;TAX_FNCACT_PRIEST;WB_1973_FINANCIAL_RISK_REDUCTION;WB_435_AGRICULTURE_AND_FOOD_SECURITY;WB_337_INSURANCE;WB_1967_AGRICULTURAL_RISK_AND_SECURITY;WB_625_HEALTH_ECONOMICS_AND_FINANCE;WB_621_HEALTH_NUTRITION_AND_POPULATION;WB_1287_HEALTH_INSURANCE;</t>
  </si>
  <si>
    <t>RURAL,5273;TAX_ETHNICITY_GERMAN,2028;TAX_ETHNICITY_GERMAN,2419;TAX_WORLDLANGUAGES_GERMAN,2028;TAX_WORLDLANGUAGES_GERMAN,2419;TAX_ETHNICITY_ENGLISH,1541;TAX_ETHNICITY_ENGLISH,2019;TAX_WORLDLANGUAGES_ENGLISH,1541;TAX_WORLDLANGUAGES_ENGLISH,2019;TAX_FNCACT_FACULTY,5108;WB_696_PUBLIC_SECTOR_MANAGEMENT,5001;WB_840_JUSTICE,5001;MEDIA_MSM,1820;MEDIA_MSM,3765;MEDIA_MSM,4636;EDUCATION,1436;EDUCATION,1734;MANMADE_DISASTER_IMPLIED,1436;MANMADE_DISASTER_IMPLIED,1734;SOC_POINTSOFINTEREST_SCHOOL,1436;SOC_POINTSOFINTEREST_SCHOOL,1734;WB_625_HEALTH_ECONOMICS_AND_FINANCE,5716;WB_621_HEALTH_NUTRITION_AND_POPULATION,5716;WB_1287_HEALTH_INSURANCE,5716;TOURISM,5501;TAX_FNCACT_TOURIST,5501;GENERAL_HEALTH,5100;MEDICAL,5100;TAX_FNCACT_LEADERS,3271;TAX_FNCACT_ARTISTS,332;KILL,3029;BORDER,218;WB_1973_FINANCIAL_RISK_REDUCTION,5716;WB_435_AGRICULTURE_AND_FOOD_SECURITY,5716;WB_337_INSURANCE,5716;WB_1967_AGRICULTURAL_RISK_AND_SECURITY,5716;TAX_FNCACT_STUDENTS,1487;TAX_FNCACT_PRIEST,5639;TAX_FNCACT_AUTHORITIES,2648;WB_481_SECONDARY_EDUCATION,1528;WB_481_SECONDARY_EDUCATION,1987;WB_478_LEVELS_OF_EDUCATION,1528;WB_478_LEVELS_OF_EDUCATION,1987;TAX_FNCACT_EXCAVATORS,504;WB_2670_JOBS,2308;WB_1467_EDUCATION_FOR_ALL,2308;WB_2131_EMPLOYABILITY_SKILLS_AND_JOBS,2308;WB_1484_EDUCATION_SKILLS_DEVELOPMENT_AND_LABOR_MARKET,2308;ECON_WORLDCURRENCIES_EURO,4193;GOV_LOCALGOV,2648;TAX_ETHNICITY_FRENCH,2392;TAX_WORLDLANGUAGES_FRENCH,2392;WB_470_EDUCATION,1528;WB_470_EDUCATION,1987;WB_470_EDUCATION,5189;TAX_FNCACT_PRESIDENT,2952;WB_137_WATER,1020;ELECTION,2931;TAX_FNCACT_CLOWNS,5427;TAX_FNCACT_CHILDREN,1200;TAX_FNCACT_CHILDREN,1345;TAX_FNCACT_CHILDREN,2206;TAX_FNCACT_CHILDREN,5381;TAX_FNCACT_CHILDREN,5524;LEADER,2621;LEADER,3175;TAX_FNCACT_PRESIDENTS,2621;TAX_FNCACT_PRESIDENTS,3175;</t>
  </si>
  <si>
    <t>4#La Bourse, Auvergne, France#FR#FR98#46.2206#3.11541#-1434530;1#Germany#GM#GM#51#9#GM;1#France#FR#FR#46#2#FR</t>
  </si>
  <si>
    <t>1#French#FR#FR##46#2#FR#2392;4#La Bourse, Auvergne, France#FR#FR98#16248#46.2206#3.11541#-1434530#5033;1#German#GM#GM##51#9#GM#2028;1#German#GM#GM##51#9#GM#2419</t>
  </si>
  <si>
    <t>bierry herrmann;recteur jacques-pierre;robert herrmann;brauereistadt schiltigheim</t>
  </si>
  <si>
    <t>Bierry Herrmann,2803;Bierry Herrmann,3576;Robert Herrmann,2666;Brauereistadt Schiltigheim,3852</t>
  </si>
  <si>
    <t>group to be;school year;alsace school;powers from the department;place de la for administration;health insurance;heineken;companies made;council for europe</t>
  </si>
  <si>
    <t>Group To Be,2714;School Year,1441;Alsace School,1734;Powers From The Department,3401;Place De La For Administration,4991;Health Insurance,5716;Heineken,3922;Companies Made,4045;Council For Europe,5177</t>
  </si>
  <si>
    <t>0.801603206412826,1.80360721442886,1.00200400801603,2.80561122244489,17.935871743487,0.100200400801603,923</t>
  </si>
  <si>
    <t>1#0#0#2005#733;1#0#0#1882#4083;1#0#0#1971#4115</t>
  </si>
  <si>
    <t>wc:923,c1.3:1,c1.4:1,c12.1:48,c12.10:46,c12.12:18,c12.13:14,c12.14:18,c12.3:17,c12.4:8,c12.5:29,c12.7:33,c12.8:21,c12.9:45,c13.11:1,c13.12:1,c13.2:1,c13.4:1,c13.6:1,c14.1:43,c14.10:22,c14.11:69,c14.2:38,c14.3:56,c14.4:7,c14.5:68,c14.6:1,c14.7:12,c14.8:4,c14.9:5,c15.103:1,c15.105:1,c15.11:1,c15.123:1,c15.126:1,c15.137:1,c15.147:2,c15.18:1,c15.187:1,c15.197:1,c15.198:1,c15.209:2,c15.211:1,c15.212:2,c15.22:1,c15.227:1,c15.233:3,c15.251:1,c15.252:1,c15.260:4,c15.34:2,c15.42:2,c15.50:4,c15.51:2,c15.57:1,c15.86:1,c15.92:1,c15.94:2,c16.1:7,c16.100:31,c16.101:18,c16.102:3,c16.103:1,c16.105:7,c16.106:36,c16.108:1,c16.109:61,c16.11:2,c16.110:122,c16.111:6,c16.113:10,c16.114:52,c16.115:6,c16.116:16,c16.117:20,c16.118:61,c16.12:83,c16.120:35,c16.121:72,c16.122:5,c16.123:2,c16.124:13,c16.125:34,c16.126:49,c16.127:72,c16.128:13,c16.129:89,c16.13:6,c16.130:9,c16.131:37,c16.132:1,c16.134:92,c16.135:1,c16.136:7,c16.138:36,c16.139:36,c16.14:5,c16.140:21,c16.141:3,c16.142:1,c16.143:3,c16.145:50,c16.146:68,c16.15:4,c16.150:4,c16.152:4,c16.153:21,c16.154:1,c16.155:3,c16.157:14,c16.158:6,c16.159:100,c16.16:31,c16.161:82,c16.162:41,c16.163:55,c16.164:25,c16.165:7,c16.17:2,c16.19:23,c16.2:65,c16.21:5,c16.22:21,c16.23:6,c16.24:2,c16.26:106,c16.27:1,c16.28:1,c16.29:2,c16.3:20,c16.30:2,c16.31:59,c16.32:1,c16.33:66,c16.34:8,c16.35:46,c16.36:3,c16.37:77,c16.38:22,c16.4:76,c16.40:1,c16.41:38,c16.45:42,c16.46:13,c16.47:119,c16.48:5,c16.49:5,c16.5:4,c16.50:6,c16.51:3,c16.52:39,c16.53:12,c16.54:3,c16.55:3,c16.56:22,c16.57:404,c16.58:60,c16.6:90,c16.60:7,c16.62:41,c16.63:12,c16.64:13,c16.65:17,c16.66:12,c16.68:35,c16.69:36,c16.7:17,c16.70:58,c16.71:11,c16.72:11,c16.73:4,c16.74:10,c16.75:35,c16.76:4,c16.77:5,c16.78:15,c16.79:4,c16.8:1,c16.80:3,c16.81:1,c16.82:3,c16.83:7,c16.84:33,c16.85:3,c16.86:2,c16.87:59,c16.88:83,c16.89:34,c16.9:7,c16.90:35,c16.91:28,c16.92:46,c16.93:8,c16.94:76,c16.95:38,c16.96:22,c16.97:3,c16.98:78,c16.99:1,c17.1:230,c17.10:97,c17.11:119,c17.12:26,c17.13:9,c17.14:8,c17.15:57,c17.16:49,c17.18:15,c17.19:49,c17.2:12,c17.20:7,c17.21:2,c17.22:18,c17.23:7,c17.24:122,c17.25:16,c17.26:9,c17.27:88,c17.28:12,c17.29:51,c17.3:3,c17.30:14,c17.31:55,c17.32:38,c17.33:33,c17.34:22,c17.35:18,c17.36:34,c17.37:26,c17.38:6,c17.39:35,c17.4:207,c17.40:20,c17.41:46,c17.42:50,c17.43:57,c17.44:1,c17.5:162,c17.6:5,c17.7:111,c17.8:88,c17.9:22,c18.1:1,c18.13:3,c18.139:3,c18.140:1,c18.147:6,c18.149:4,c18.180:5,c18.193:17,c18.198:1,c18.245:1,c18.298:2,c18.34:5,c18.341:1,c18.342:12,c18.6:1,c18.92:1,c2.1:34,c2.10:1,c2.100:4,c2.101:23,c2.102:21,c2.103:2,c2.104:114,c2.106:7,c2.107:3,c2.108:1,c2.109:12,c2.11:14,c2.110:11,c2.111:2,c2.112:9,c2.113:13,c2.114:33,c2.115:4,c2.116:15,c2.118:7,c2.119:226,c2.12:50,c2.120:10,c2.121:55,c2.122:16,c2.123:2,c2.124:1,c2.125:30,c2.126:38,c2.127:100,c2.128:38,c2.129:47,c2.130:12,c2.131:2,c2.132:10,c2.133:3,c2.134:1,c2.135:4,c2.136:8,c2.138:1,c2.139:6,c2.14:69,c2.141:19,c2.142:2,c2.143:50,c2.144:13,c2.145:6,c2.146:7,c2.147:195,c2.148:52,c2.149:1,c2.15:21,c2.150:2,c2.151:6,c2.152:6,c2.153:10,c2.154:11,c2.155:82,c2.156:37,c2.157:68,c2.158:70,c2.159:8,c2.16:1,c2.160:41,c2.162:13,c2.165:4,c2.166:17,c2.167:2,c2.169:12,c2.17:6,c2.170:14,c2.172:16,c2.173:33,c2.174:4,c2.175:1,c2.176:7,c2.177:53,c2.178:1,c2.179:20,c2.18:35,c2.180:35,c2.181:41,c2.182:1,c2.183:41,c2.185:164,c2.186:15,c2.187:56,c2.19:8,c2.190:1,c2.191:13,c2.192:18,c2.193:82,c2.194:5,c2.195:63,c2.196:11,c2.197:20,c2.198:112,c2.199:13,c2.200:3,c2.201:3,c2.203:25,c2.204:84,c2.205:5,c2.206:18,c2.207:4,c2.209:18,c2.21:2,c2.210:91,c2.211:7,c2.213:19,c2.214:24,c2.215:1,c2.216:4,c2.217:7,c2.218:2,c2.219:5,c2.22:2,c2.220:17,c2.221:11,c2.222:3,c2.223:16,c2.224:2,c2.225:23,c2.226:14,c2.227:5,c2.228:1,c2.23:21,c2.25:58,c2.26:41,c2.27:41,c2.28:11,c2.30:25,c2.31:47,c2.32:6,c2.33:8,c2.34:43,c2.35:11,c2.36:8,c2.37:8,c2.38:2,c2.39:183,c2.4:1,c2.40:8,c2.42:5,c2.44:45,c2.45:42,c2.46:74,c2.47:7,c2.48:20,c2.49:2,c2.5:2,c2.50:12,c2.51:3,c2.52:60,c2.53:4,c2.54:76,c2.55:6,c2.56:4,c2.57:7,c2.58:18,c2.59:5,c2.6:3,c2.60:2,c2.61:5,c2.62:38,c2.64:17,c2.65:13,c2.66:3,c2.68:5,c2.69:1,c2.70:4,c2.71:3,c2.72:2,c2.73:8,c2.74:3,c2.75:130,c2.76:657,c2.77:68,c2.78:124,c2.79:8,c2.80:84,c2.81:5,c2.82:17,c2.83:4,c2.84:6,c2.86:18,c2.87:2,c2.88:21,c2.89:23,c2.9:7,c2.90:7,c2.91:2,c2.92:2,c2.93:17,c2.94:1,c2.95:185,c2.96:3,c2.97:8,c2.98:44,c2.99:6,c3.1:19,c3.2:33,c4.1:2,c4.12:2,c4.13:1,c4.23:35,c4.28:1,c4.3:3,c4.7:1,c4.8:3,c4.9:1,c5.10:100,c5.11:21,c5.12:183,c5.13:4,c5.15:3,c5.16:4,c5.17:11,c5.18:1,c5.19:3,c5.20:9,c5.21:13,c5.22:3,c5.23:16,c5.24:3,c5.25:6,c5.26:9,c5.27:9,c5.28:10,c5.29:7,c5.3:4,c5.30:64,c5.31:2,c5.33:1,c5.34:4,c5.35:13,c5.36:21,c5.37:7,c5.39:4,c5.4:8,c5.40:61,c5.42:9,c5.43:17,c5.44:1,c5.45:20,c5.46:181,c5.47:27,c5.48:8,c5.49:79,c5.5:1,c5.50:88,c5.51:67,c5.52:107,c5.53:147,c5.54:16,c5.55:7,c5.56:6,c5.57:1,c5.58:1,c5.6:49,c5.60:15,c5.61:31,c5.62:478,c5.7:21,c5.8:40,c5.9:63,c6.1:10,c6.2:7,c6.3:1,c6.4:16,c6.5:4,c6.6:1,c7.1:30,c7.2:30,c8.10:3,c8.12:4,c8.14:1,c8.17:4,c8.18:1,c8.2:3,c8.20:5,c8.22:2,c8.23:35,c8.25:3,c8.26:1,c8.27:3,c8.28:7,c8.3:1,c8.30:1,c8.36:3,c8.37:14,c8.38:14,c8.39:1,c8.4:36,c8.40:8,c8.41:3,c8.42:24,c8.43:43,c8.5:1,c8.6:4,c8.7:1,c9.1:41,c9.10:15,c9.1003:2,c9.1005:3,c9.1007:3,c9.1008:1,c9.1009:1,c9.1011:1,c9.1015:1,c9.1018:1,c9.1022:1,c9.1023:2,c9.1024:1,c9.1027:1,c9.103:6,c9.1030:5,c9.1038:2,c9.1039:2,c9.104:2,c9.1041:1,c9.105:1,c9.107:2,c9.109:2,c9.110:1,c9.111:18,c9.113:6,c9.116:8,c9.117:1,c9.118:8,c9.119:6,c9.12:5,c9.122:7,c9.123:6,c9.124:4,c9.125:6,c9.126:8,c9.127:5,c9.128:55,c9.129:5,c9.130:7,c9.132:1,c9.133:1,c9.134:13,c9.135:7,c9.138:2,c9.14:3,c9.140:1,c9.141:6,c9.142:5,c9.143:5,c9.144:1,c9.145:13,c9.148:6,c9.149:1,c9.15:7,c9.150:1,c9.151:6,c9.153:3,c9.154:1,c9.155:1,c9.157:1,c9.158:12,c9.159:5,c9.16:1,c9.160:4,c9.161:2,c9.162:18,c9.164:8,c9.165:3,c9.166:5,c9.167:2,c9.168:6,c9.169:1,c9.173:1,c9.174:2,c9.175:2,c9.176:1,c9.177:9,c9.178:2,c9.18:4,c9.180:1,c9.181:2,c9.182:10,c9.183:1,c9.184:15,c9.187:1,c9.188:10,c9.189:3,c9.19:6,c9.190:11,c9.191:11,c9.192:12,c9.193:10,c9.194:2,c9.195:11,c9.196:2,c9.197:2,c9.198:18,c9.2:1,c9.200:4,c9.201:3,c9.202:6,c9.203:2,c9.204:3,c9.205:9,c9.206:5,c9.207:4,c9.208:4,c9.209:6,c9.210:3,c9.211:1,c9.212:6,c9.213:1,c9.215:1,c9.216:1,c9.217:2,c9.219:3,c9.220:1,c9.221:6,c9.223:1,c9.224:2,c9.229:1,c9.23:1,c9.233:1,c9.235:8,c9.237:6,c9.238:1,c9.24:3,c9.241:3,c9.243:1,c9.244:7,c9.245:1,c9.246:1,c9.247:3,c9.25:7,c9.250:2,c9.251:1,c9.252:1,c9.253:2,c9.254:6,c9.255:2,c9.26:1,c9.260:1,c9.262:1,c9.263:1,c9.268:1,c9.27:3,c9.270:2,c9.271:2,c9.274:2,c9.275:4,c9.276:4,c9.277:2,c9.278:1,c9.279:1,c9.28:3,c9.280:3,c9.281:1,c9.283:2,c9.285:1,c9.286:3,c9.290:8,c9.291:4,c9.292:2,c9.294:3,c9.296:3,c9.298:1,c9.3:39,c9.30:1,c9.300:3,c9.301:1,c9.302:8,c9.303:4,c9.304:2,c9.305:2,c9.308:5,c9.31:3,c9.310:2,c9.312:2,c9.314:1,c9.317:1,c9.318:1,c9.319:3,c9.32:13,c9.320:1,c9.326:1,c9.328:2,c9.33:9,c9.331:2,c9.333:3,c9.335:1,c9.34:11,c9.340:3,c9.346:2,c9.347:1,c9.349:1,c9.35:10,c9.352:4,c9.354:3,c9.358:3,c9.36:10,c9.363:1,c9.367:1,c9.368:1,c9.37:2,c9.370:1,c9.371:1,c9.373:3,c9.378:2,c9.382:6,c9.383:4,c9.384:6,c9.385:1,c9.386:1,c9.387:1,c9.389:1,c9.39:20,c9.390:1,c9.394:1,c9.395:2,c9.396:3,c9.398:2,c9.4:8,c9.40:5,c9.41:2,c9.415:1,c9.419:2,c9.42:5,c9.420:1,c9.430:2,c9.432:2,c9.434:2,c9.44:12,c9.440:5,c9.442:1,c9.448:1,c9.458:2,c9.459:1,c9.46:9,c9.461:2,c9.463:3,c9.464:1,c9.467:1,c9.468:3,c9.47:2,c9.473:1,c9.474:1,c9.476:3,c9.477:1,c9.478:1,c9.479:14,c9.48:11,c9.480:7,c9.481:3,c9.483:1,c9.484:1,c9.488:5,c9.489:2,c9.491:4,c9.496:1,c9.498:22,c9.5:1,c9.500:1,c9.501:9,c9.502:3,c9.503:2,c9.504:2,c9.507:5,c9.509:5,c9.511:9,c9.513:22,c9.514:5,c9.515:2,c9.517:2,c9.519:2,c9.521:4,c9.522:10,c9.528:1,c9.53:1,c9.530:1,c9.531:3,c9.533:1,c9.535:1,c9.537:3,c9.54:14,c9.540:1,c9.549:3,c9.55:3,c9.550:5,c9.551:4,c9.552:1,c9.553:2,c9.554:1,c9.556:6,c9.557:4,c9.559:1,c9.56:3,c9.560:2,c9.561:1,c9.562:9,c9.564:9,c9.565:3,c9.566:8,c9.567:5,c9.568:1,c9.569:2,c9.57:1,c9.570:2,c9.571:1,c9.575:3,c9.576:9,c9.579:37,c9.581:3,c9.585:3,c9.587:2,c9.588:2,c9.589:3,c9.59:3,c9.590:2,c9.592:2,c9.597:1,c9.599:3,c9.6:2,c9.60:2,c9.600:5,c9.604:1,c9.607:1,c9.61:4,c9.610:2,c9.611:1,c9.613:2,c9.615:1,c9.616:1,c9.618:3,c9.619:1,c9.620:1,c9.621:1,c9.624:2,c9.625:5,c9.626:3,c9.627:7,c9.629:6,c9.630:2,c9.631:2,c9.632:7,c9.635:8,c9.638:1,c9.64:9,c9.640:7,c9.641:2,c9.642:22,c9.646:1,c9.648:16,c9.650:3,c9.653:47,c9.654:1,c9.655:2,c9.658:4,c9.659:4,c9.66:8,c9.660:10,c9.661:2,c9.664:2,c9.666:1,c9.668:7,c9.669:13,c9.67:1,c9.670:12,c9.671:7,c9.672:1,c9.673:3,c9.674:2,c9.675:1,c9.676:17,c9.677:4,c9.678:1,c9.679:4,c9.68:1,c9.681:2,c9.682:2,c9.683:10,c9.684:3,c9.685:2,c9.686:6,c9.687:9,c9.690:2,c9.692:1,c9.694:1,c9.698:5,c9.699:1,c9.70:16,c9.701:25,c9.704:16,c9.705:3,c9.708:3,c9.71:7,c9.710:10,c9.712:1,c9.713:3,c9.714:4,c9.716:1,c9.718:1,c9.719:5,c9.720:2,c9.721:5,c9.722:4,c9.723:1,c9.724:9,c9.726:43,c9.727:1,c9.73:2,c9.730:36,c9.731:2,c9.732:1,c9.733:1,c9.734:2,c9.735:4,c9.736:11,c9.737:2,c9.738:1,c9.740:10,c9.741:12,c9.744:2,c9.745:2,c9.747:3,c9.748:32,c9.75:3,c9.750:1,c9.752:1,c9.754:6,c9.755:1,c9.756:1,c9.757:4,c9.758:2,c9.76:14,c9.760:1,c9.762:35,c9.766:14,c9.767:56,c9.769:1,c9.77:1,c9.770:2,c9.771:1,c9.774:3,c9.775:3,c9.777:1,c9.778:1,c9.779:1,c9.785:3,c9.788:1,c9.789:2,c9.79:7,c9.790:5,c9.792:5,c9.793:6,c9.795:1,c9.798:2,c9.8:5,c9.800:2,c9.802:7,c9.803:1,c9.806:3,c9.808:10,c9.810:1,c9.811:1,c9.812:4,c9.815:2,c9.816:8,c9.818:2,c9.819:1,c9.82:3,c9.821:3,c9.826:2,c9.828:1,c9.83:8,c9.831:2,c9.832:3,c9.834:9,c9.838:3,c9.840:1,c9.841:1,c9.843:2,c9.846:6,c9.847:1,c9.848:1,c9.849:1,c9.85:2,c9.851:2,c9.856:1,c9.857:2,c9.858:3,c9.859:1,c9.86:1,c9.860:17,c9.861:7,c9.862:1,c9.863:5,c9.864:36,c9.865:5,c9.866:2,c9.867:1,c9.868:35,c9.869:1,c9.87:2,c9.873:2,c9.874:1,c9.877:5,c9.88:2,c9.882:5,c9.883:3,c9.884:2,c9.885:1,c9.887:1,c9.888:1,c9.889:1,c9.89:1,c9.890:2,c9.896:2,c9.897:2,c9.898:4,c9.899:2,c9.9:3,c9.902:1,c9.903:8,c9.904:2,c9.908:9,c9.909:1,c9.910:1,c9.911:7,c9.912:2,c9.914:1,c9.918:1,c9.92:1,c9.920:1,c9.921:2,c9.923:6,c9.926:10,c9.93:2,c9.930:3,c9.932:3,c9.933:3,c9.935:26,c9.937:1,c9.938:6,c9.942:1,c9.943:1,c9.946:1,c9.949:1,c9.953:1,c9.955:10,c9.96:16,c9.962:2,c9.963:1,c9.964:8,c9.965:2,c9.966:4,c9.969:4,c9.97:1,c9.972:2,c9.973:4,c9.974:1,c9.975:1,c9.978:15,c9.98:3,c9.980:12,c9.981:5,c9.983:1,c9.984:6,c9.985:1,c9.986:2,c9.987:1,c9.989:1,c9.99:2,c9.994:1,c9.995:1,c9.997:1,v10.1:0.271425769230769,v10.2:0.261354833333333,v11.1:0.100110359116022,v19.1:5.80916666666667,v19.2:4.82797619047619,v19.3:5.35773809523809,v19.4:5.67892857142857,v19.5:4.76952380952381,v19.6:5.31202380952381,v19.7:5.93488095238095,v19.8:4.89107142857143,v19.9:5.41369047619048,v20.1:0.406,v20.10:-0.375,v20.11:0.626,v20.12:-0.4375,v20.13:0.412833333333333,v20.14:-0.38,v20.15:0.367938461538462,v20.16:-0.3,v20.2:-0.25,v20.3:0.406,v20.4:-0.375,v20.5:0.671833333333333,v20.6:-0.375,v20.7:0.671833333333333,v20.8:-0.375,v20.9:0.654,v21.1:5.39617948717948</t>
  </si>
  <si>
    <t>http://ais.badische-zeitung.de/piece/06/45/9a/2a/105224746.jpg</t>
  </si>
  <si>
    <t>Must Have,374;Rotonde In Strasbourg,443;City Of Strasbourg,644;Park And,898;Winter Snow,1358;New School Year,1470;English Start,1576;Alsace School,1767;Recteur Jacques-pierre,1803;Daily Newspaper There,1860;Class Start,2274;Jobs Would,2365;German Takes Place,2487;Bringing The Strasbourg Unter-elsass Approaching,2626;Robert Herrmann,2738;Bierry Herrmann,2881;Will Meet For,3400;Early June,3426;Powers From,3479;Last Legislature Have,3646;Strasbourg Daily Newspaper There,3883;Klein-brauerei While,3924;Brauereistadt Schiltigheim,3965;Been Taken,4025;Companies Made,4175;Metres Of Land,4287;Brewery Jewel,4337;Europamesse And Make,4437;Some Strasbourg,4547;Strasbourg Daily Newspaper There,4775;Five Routes,4821;Pentecost Sunday,4938;Place De La Bourse,5183;Small Vesper And,5555;Health Insurance,5868</t>
  </si>
  <si>
    <t>300,Square Metres tar remains,964;2,languages,1860;2,local authorities,2202;5,Weeks after the Election,2441;2,Bodies,2541;2,Presidents,2659;5,Leaders Of both communities,2742;34000000,euros,3061;600,Square Metres Of Land,3486;100,Gallons per year He,3558;5,Routes the is Strasbourg,3934;5,different Places,4067;5,Places is a Part,4132;5,places,4448;2,clowns,4545;</t>
  </si>
  <si>
    <t>20150522220000-T241</t>
  </si>
  <si>
    <t>http://www.badische-zeitung.de/nachrichten/wirtschaft/hopfen-waechst-jetzt-auch-in-suedbaden</t>
  </si>
  <si>
    <t>TAX_WORLDLANGUAGES;TAX_WORLDLANGUAGES_BADEN;TAX_ETHNICITY;TAX_ETHNICITY_TEUTONIC;TAX_FNCACT;TAX_FNCACT_CHIEF;TAX_FNCACT_EXECUTIVE;TAX_FNCACT_CHIEF_EXECUTIVE;TAX_MILITARY_TITLE;TAX_MILITARY_TITLE_OFFICER;TAX_FNCACT_OFFICER;TAX_FNCACT_EXECUTIVE_OFFICER;TAX_FNCACT_CHIEF_EXECUTIVE_OFFICER;AGRICULTURE;TAX_FOODSTAPLES;TAX_FOODSTAPLES_MAIZE;RAPE;TAX_FNCACT_PEASANT;TAX_FNCACT_FARMERS;WB_137_WATER;TAX_WORLDLANGUAGES_SWABIANS;ECON_WORLDCURRENCIES;ECON_WORLDCURRENCIES_EURO;ECON_WORLDCURRENCIES_EUROS;TAX_FNCACT_AUTHOR;</t>
  </si>
  <si>
    <t>AGRICULTURE,1395;TAX_FNCACT_EXECUTIVE_OFFICER,1090;TAX_FNCACT_EXECUTIVE,1082;TAX_WORLDLANGUAGES_BADEN,49;TAX_WORLDLANGUAGES_BADEN,233;TAX_WORLDLANGUAGES_BADEN,1264;TAX_WORLDLANGUAGES_BADEN,1401;TAX_FNCACT_FARMERS,2409;TAX_ETHNICITY_TEUTONIC,816;TAX_FNCACT_CHIEF,1072;ECON_WORLDCURRENCIES_EURO,2863;TAX_FNCACT_AUTHOR,3120;TAX_FNCACT_CHIEF_EXECUTIVE,1082;TAX_FNCACT_CHIEF_EXECUTIVE_OFFICER,1090;WB_137_WATER,2521;WB_137_WATER,2548;TAX_WORLDLANGUAGES_SWABIANS,2706;RAPE,1621;ECON_WORLDCURRENCIES_EUROS,2927;ECON_WORLDCURRENCIES_EUROS,2990;TAX_MILITARY_TITLE_OFFICER,1090;TAX_FNCACT_OFFICER,1090;TAX_FNCACT_PEASANT,2401;TAX_FOODSTAPLES_MAIZE,1607;</t>
  </si>
  <si>
    <t>4#Oberried, Bayern, Germany#GM#GM02#48.9#13.0667#-1837594;4#Tettnang, Baden-WüBerg, Germany#GM#GM01#47.6667#9.6#-1873668;4#Hallertau, Bayern, Germany#GM#GM02#48.5833#11.6667#-1785247;4#Karlsruhe, Baden-WüBerg, Germany#GM#GM01#49.0047#8.38583#-1803994</t>
  </si>
  <si>
    <t>4#Hallertau, Bayern, Germany#GM#GM02#16532#48.5833#11.6667#-1785247#1475;4#Tettnang, Baden-WüBerg, Germany#GM#GM01#16535#47.6667#9.6#-1873668#1441;4#Tettnang, Baden-WüBerg, Germany#GM#GM01#16535#47.6667#9.6#-1873668#2423;4#Oberried, Bayern, Germany#GM#GM02#16534#48.9#13.0667#-1837594#524;4#Karlsruhe, Baden-WüBerg, Germany#GM#GM01#16554#49.0047#8.38583#-1803994#3068</t>
  </si>
  <si>
    <t>ganter-braumeister markus dessecker;jelka louisa</t>
  </si>
  <si>
    <t>Jelka Louisa,3138</t>
  </si>
  <si>
    <t>-0.371057513914657,0.742115027829314,1.11317254174397,1.85528756957328,16.6975881261596,0.185528756957328,499</t>
  </si>
  <si>
    <t>wc:499,c1.2:3,c12.1:21,c12.10:31,c12.12:5,c12.13:21,c12.14:9,c12.3:7,c12.4:6,c12.5:14,c12.7:12,c12.8:26,c12.9:21,c13.12:3,c14.1:13,c14.10:14,c14.11:25,c14.2:13,c14.3:19,c14.4:3,c14.5:21,c14.6:3,c14.7:15,c14.9:4,c15.10:1,c15.102:1,c15.105:1,c15.11:1,c15.110:2,c15.116:1,c15.119:1,c15.120:1,c15.128:1,c15.147:2,c15.148:1,c15.173:1,c15.176:1,c15.181:1,c15.182:1,c15.20:1,c15.203:1,c15.207:1,c15.212:2,c15.215:1,c15.225:1,c15.257:1,c15.26:1,c15.260:2,c15.3:1,c15.34:1,c15.35:1,c15.36:1,c15.43:1,c15.50:3,c15.71:1,c15.72:1,c15.75:1,c15.80:1,c15.83:1,c15.89:1,c15.97:1,c16.1:4,c16.100:5,c16.101:2,c16.102:1,c16.103:1,c16.105:3,c16.106:25,c16.109:27,c16.11:3,c16.110:53,c16.111:1,c16.113:5,c16.114:31,c16.115:3,c16.116:9,c16.117:7,c16.118:57,c16.12:43,c16.120:12,c16.121:14,c16.123:1,c16.125:17,c16.126:25,c16.127:37,c16.128:5,c16.129:38,c16.130:5,c16.131:25,c16.133:1,c16.134:51,c16.138:9,c16.139:25,c16.14:3,c16.140:5,c16.141:1,c16.145:14,c16.146:14,c16.151:1,c16.153:4,c16.156:1,c16.157:4,c16.158:3,c16.159:43,c16.16:11,c16.161:46,c16.162:18,c16.163:18,c16.164:3,c16.165:3,c16.17:4,c16.19:9,c16.2:13,c16.21:1,c16.22:5,c16.23:1,c16.24:3,c16.26:68,c16.27:2,c16.29:7,c16.3:19,c16.31:19,c16.32:1,c16.33:44,c16.35:25,c16.36:3,c16.37:44,c16.38:7,c16.39:3,c16.4:37,c16.41:28,c16.43:1,c16.45:25,c16.46:2,c16.47:65,c16.48:13,c16.5:10,c16.51:5,c16.52:21,c16.55:1,c16.56:2,c16.57:212,c16.58:34,c16.6:47,c16.60:4,c16.62:27,c16.63:15,c16.64:6,c16.65:5,c16.66:1,c16.68:16,c16.69:25,c16.7:2,c16.70:18,c16.71:6,c16.72:1,c16.73:1,c16.74:3,c16.75:25,c16.77:1,c16.78:5,c16.8:3,c16.81:3,c16.82:1,c16.83:2,c16.84:15,c16.85:1,c16.87:20,c16.88:58,c16.89:4,c16.90:11,c16.91:7,c16.92:29,c16.93:2,c16.94:55,c16.95:17,c16.96:10,c16.97:1,c16.98:33,c17.1:109,c17.10:53,c17.11:52,c17.12:9,c17.13:6,c17.14:11,c17.15:22,c17.16:19,c17.17:2,c17.18:9,c17.19:16,c17.2:14,c17.20:5,c17.21:17,c17.22:8,c17.23:12,c17.24:61,c17.25:7,c17.27:49,c17.28:6,c17.29:15,c17.3:1,c17.30:5,c17.31:28,c17.32:15,c17.33:13,c17.34:7,c17.35:2,c17.36:11,c17.37:4,c17.38:3,c17.39:10,c17.4:125,c17.40:3,c17.41:15,c17.42:8,c17.43:13,c17.5:82,c17.6:1,c17.7:53,c17.8:40,c17.9:11,c18.115:1,c18.180:1,c18.193:9,c18.341:3,c18.342:6,c18.41:1,c18.52:2,c18.73:1,c2.1:12,c2.100:4,c2.101:10,c2.102:6,c2.104:67,c2.106:5,c2.108:7,c2.11:4,c2.110:8,c2.111:2,c2.112:6,c2.113:2,c2.114:10,c2.115:7,c2.116:3,c2.117:2,c2.119:105,c2.12:29,c2.121:43,c2.122:11,c2.124:1,c2.125:24,c2.126:27,c2.127:60,c2.128:11,c2.129:19,c2.130:1,c2.131:3,c2.132:1,c2.136:1,c2.139:3,c2.14:24,c2.140:1,c2.141:7,c2.142:1,c2.143:12,c2.144:17,c2.145:8,c2.146:9,c2.147:98,c2.148:33,c2.149:1,c2.15:11,c2.151:3,c2.152:5,c2.153:5,c2.154:1,c2.155:43,c2.156:11,c2.157:40,c2.158:43,c2.159:3,c2.16:1,c2.160:39,c2.162:2,c2.163:1,c2.166:3,c2.167:2,c2.169:7,c2.17:6,c2.170:9,c2.172:4,c2.173:7,c2.174:1,c2.175:2,c2.176:2,c2.177:30,c2.178:1,c2.179:5,c2.18:25,c2.180:25,c2.181:26,c2.183:26,c2.185:89,c2.186:6,c2.187:30,c2.19:1,c2.191:1,c2.192:4,c2.193:49,c2.195:41,c2.196:7,c2.197:8,c2.198:58,c2.199:5,c2.2:1,c2.200:2,c2.201:1,c2.203:15,c2.204:56,c2.205:4,c2.206:7,c2.207:6,c2.209:17,c2.21:1,c2.210:47,c2.211:1,c2.213:1,c2.214:16,c2.215:2,c2.217:10,c2.220:10,c2.221:9,c2.222:1,c2.223:11,c2.224:1,c2.225:9,c2.226:7,c2.227:1,c2.23:5,c2.25:30,c2.26:26,c2.27:26,c2.28:10,c2.30:10,c2.31:31,c2.32:9,c2.33:7,c2.34:24,c2.35:8,c2.36:2,c2.37:2,c2.38:4,c2.39:93,c2.4:1,c2.40:5,c2.42:5,c2.44:31,c2.45:25,c2.46:50,c2.47:7,c2.48:8,c2.49:2,c2.5:1,c2.50:6,c2.52:38,c2.53:1,c2.54:41,c2.55:9,c2.56:6,c2.57:2,c2.58:14,c2.59:1,c2.6:3,c2.61:1,c2.62:32,c2.63:1,c2.64:8,c2.65:6,c2.66:2,c2.68:5,c2.72:7,c2.73:7,c2.75:71,c2.76:342,c2.77:34,c2.78:71,c2.79:4,c2.80:42,c2.81:5,c2.82:18,c2.83:3,c2.84:3,c2.86:19,c2.87:11,c2.88:7,c2.89:6,c2.9:7,c2.90:6,c2.91:1,c2.92:1,c2.93:7,c2.95:112,c2.96:3,c2.97:5,c2.98:15,c2.99:4,c3.1:7,c3.2:13,c3.4:1,c4.13:1,c4.23:25,c5.1:1,c5.10:55,c5.11:14,c5.12:93,c5.13:7,c5.14:1,c5.17:8,c5.19:5,c5.21:6,c5.22:6,c5.23:13,c5.25:6,c5.26:8,c5.27:3,c5.28:10,c5.29:6,c5.30:49,c5.31:1,c5.32:1,c5.34:2,c5.35:5,c5.36:11,c5.37:1,c5.39:1,c5.4:7,c5.40:20,c5.42:1,c5.43:22,c5.44:7,c5.45:11,c5.46:91,c5.47:24,c5.48:5,c5.49:42,c5.5:1,c5.50:47,c5.51:35,c5.52:55,c5.53:65,c5.54:14,c5.56:4,c5.58:2,c5.6:32,c5.60:6,c5.61:20,c5.62:258,c5.7:8,c5.8:12,c5.9:24,c6.1:6,c6.2:9,c6.4:9,c6.5:5,c6.6:2,c7.1:16,c7.2:18,c8.1:1,c8.17:11,c8.18:3,c8.19:1,c8.2:2,c8.20:18,c8.21:1,c8.23:13,c8.37:15,c8.38:8,c8.4:25,c8.41:1,c8.42:7,c8.43:15,c8.7:1,c9.1:26,c9.10:6,c9.1000:1,c9.1007:2,c9.1018:4,c9.1021:1,c9.1029:1,c9.1030:6,c9.1040:1,c9.106:1,c9.107:3,c9.108:1,c9.109:8,c9.111:9,c9.113:3,c9.115:2,c9.116:1,c9.118:5,c9.119:1,c9.12:2,c9.122:5,c9.123:1,c9.124:6,c9.125:2,c9.126:1,c9.127:3,c9.128:29,c9.129:2,c9.13:1,c9.130:4,c9.132:3,c9.134:4,c9.135:2,c9.138:1,c9.14:4,c9.141:1,c9.142:1,c9.143:1,c9.144:1,c9.145:5,c9.148:1,c9.15:5,c9.150:1,c9.151:2,c9.157:1,c9.158:4,c9.159:4,c9.16:1,c9.160:4,c9.161:2,c9.162:10,c9.164:1,c9.165:2,c9.166:2,c9.167:1,c9.168:4,c9.169:3,c9.170:1,c9.171:1,c9.173:1,c9.174:1,c9.175:1,c9.177:2,c9.178:1,c9.18:2,c9.181:1,c9.182:1,c9.183:1,c9.184:6,c9.188:11,c9.189:2,c9.19:1,c9.190:8,c9.192:3,c9.195:5,c9.196:1,c9.197:1,c9.198:4,c9.201:14,c9.202:7,c9.203:5,c9.204:2,c9.205:3,c9.206:2,c9.207:1,c9.209:5,c9.211:1,c9.212:2,c9.213:2,c9.214:1,c9.215:3,c9.217:1,c9.219:2,c9.222:1,c9.223:1,c9.229:1,c9.23:1,c9.230:1,c9.233:1,c9.235:6,c9.237:3,c9.245:1,c9.256:2,c9.258:1,c9.259:1,c9.260:1,c9.261:1,c9.263:1,c9.265:1,c9.27:2,c9.270:1,c9.271:1,c9.274:2,c9.276:2,c9.277:1,c9.279:1,c9.28:3,c9.282:2,c9.283:1,c9.285:1,c9.288:6,c9.289:1,c9.29:1,c9.291:1,c9.293:2,c9.294:1,c9.296:1,c9.3:27,c9.302:2,c9.304:1,c9.305:1,c9.307:1,c9.308:8,c9.31:1,c9.310:6,c9.314:1,c9.315:1,c9.319:3,c9.32:1,c9.320:1,c9.321:1,c9.322:1,c9.324:1,c9.325:1,c9.326:3,c9.329:1,c9.33:14,c9.330:1,c9.34:10,c9.340:2,c9.343:1,c9.347:1,c9.349:2,c9.35:7,c9.352:1,c9.354:3,c9.357:1,c9.358:3,c9.36:3,c9.362:2,c9.363:1,c9.368:1,c9.37:3,c9.370:1,c9.372:2,c9.373:1,c9.378:2,c9.382:4,c9.383:2,c9.384:4,c9.386:1,c9.39:15,c9.390:1,c9.395:1,c9.397:1,c9.399:1,c9.4:5,c9.40:1,c9.401:1,c9.405:2,c9.406:1,c9.408:1,c9.409:2,c9.41:2,c9.416:1,c9.420:2,c9.421:1,c9.425:1,c9.427:1,c9.430:1,c9.44:5,c9.440:5,c9.442:1,c9.446:2,c9.45:2,c9.458:4,c9.46:2,c9.468:2,c9.47:1,c9.479:6,c9.48:6,c9.480:5,c9.482:1,c9.483:2,c9.488:2,c9.489:2,c9.49:1,c9.491:3,c9.493:1,c9.494:1,c9.496:4,c9.498:11,c9.499:1,c9.5:2,c9.500:1,c9.507:1,c9.511:11,c9.513:1,c9.517:1,c9.518:1,c9.519:4,c9.520:1,c9.521:4,c9.522:8,c9.523:2,c9.53:3,c9.530:1,c9.539:3,c9.54:7,c9.540:1,c9.542:1,c9.546:1,c9.549:2,c9.55:4,c9.550:3,c9.552:1,c9.553:1,c9.554:4,c9.557:2,c9.559:1,c9.56:1,c9.560:5,c9.561:5,c9.562:1,c9.564:5,c9.574:2,c9.579:27,c9.58:1,c9.588:1,c9.599:1,c9.602:2,c9.603:1,c9.607:2,c9.609:1,c9.61:2,c9.615:1,c9.616:2,c9.618:2,c9.619:2,c9.62:2,c9.620:1,c9.624:1,c9.625:5,c9.626:1,c9.627:5,c9.629:5,c9.630:1,c9.632:6,c9.634:1,c9.635:7,c9.64:1,c9.640:2,c9.641:1,c9.642:16,c9.644:1,c9.646:3,c9.648:8,c9.649:1,c9.650:2,c9.653:28,c9.655:4,c9.658:2,c9.659:3,c9.66:4,c9.660:6,c9.663:3,c9.664:1,c9.665:2,c9.667:1,c9.668:3,c9.669:7,c9.670:7,c9.671:4,c9.672:2,c9.676:5,c9.677:1,c9.678:2,c9.679:5,c9.681:2,c9.682:1,c9.683:1,c9.686:2,c9.687:11,c9.692:2,c9.693:1,c9.698:3,c9.70:2,c9.701:10,c9.702:1,c9.703:1,c9.704:6,c9.71:4,c9.710:1,c9.713:1,c9.714:1,c9.719:1,c9.72:1,c9.720:5,c9.721:1,c9.722:1,c9.726:29,c9.727:2,c9.73:4,c9.730:26,c9.731:1,c9.732:1,c9.734:3,c9.735:2,c9.736:6,c9.74:1,c9.740:3,c9.741:5,c9.745:3,c9.748:11,c9.75:1,c9.750:2,c9.754:2,c9.756:4,c9.76:1,c9.762:26,c9.764:1,c9.765:2,c9.766:4,c9.767:30,c9.775:3,c9.79:1,c9.790:6,c9.792:5,c9.8:2,c9.802:6,c9.806:2,c9.807:1,c9.808:3,c9.812:7,c9.816:5,c9.819:1,c9.82:2,c9.823:1,c9.828:1,c9.83:4,c9.830:2,c9.831:1,c9.834:10,c9.837:1,c9.838:1,c9.846:4,c9.849:1,c9.85:2,c9.850:1,c9.853:3,c9.86:6,c9.860:6,c9.861:2,c9.862:1,c9.864:27,c9.866:2,c9.868:25,c9.87:2,c9.873:2,c9.874:1,c9.877:3,c9.878:1,c9.879:1,c9.88:2,c9.880:1,c9.882:3,c9.883:1,c9.884:1,c9.89:1,c9.890:1,c9.896:1,c9.897:1,c9.899:1,c9.900:1,c9.903:9,c9.908:1,c9.910:1,c9.911:3,c9.913:1,c9.914:2,c9.915:2,c9.916:1,c9.918:1,c9.920:2,c9.921:1,c9.922:1,c9.923:1,c9.926:5,c9.930:1,c9.932:2,c9.933:2,c9.935:12,c9.938:1,c9.945:4,c9.949:1,c9.95:2,c9.955:5,c9.96:8,c9.962:1,c9.969:1,c9.972:4,c9.973:2,c9.974:2,c9.975:1,c9.977:1,c9.978:6,c9.98:2,c9.980:3,c9.983:2,c9.984:2,c9.985:2,c9.987:1,c9.99:1,c9.994:1,c9.995:5,c9.997:1,v10.1:0.265127627627628,v10.2:0.280026230374396,v11.1:0.0953219850187266,v19.1:5.87441176470588,v19.2:5.03235294117647,v19.3:5.29588235294118,v19.4:5.9264705882353,v19.5:4.96205882352941,v19.6:5.31794117647059,v19.7:5.83588235294118,v19.8:5.10705882352941,v19.9:5.29529411764706,v20.1:0.469,v20.11:0.6225,v20.13:0.44,v20.14:-0.362333333333333,v20.15:0.36,v20.16:-0.275923076923077,v20.3:0.5315,v20.5:0.7345,v20.7:0.7345,v20.9:0.696,v21.1:5.41160714285715</t>
  </si>
  <si>
    <t>http://ais.badische-zeitung.de/piece/06/45/c0/85/105234565.jpg</t>
  </si>
  <si>
    <t>South Baden,50;Traditional Areas,171;South Baden,236;Freiburger Brewery Ganter,278;Field Of Marketing,478;Materials Are,1171;South Baden,1289;Region There,1319;Power In The Agricultural Baden,1428;Traditional Areas,1455;Many Breweries,2117;Field Into,2320;Hops Are,2512;Water Pours,2574;Region Of Lahr,2710;Million Euro,2894;Years Six Million Euros,2962;New Own,3057;Finally Had,3076;Jelka Louisa,3163</t>
  </si>
  <si>
    <t>57,hopfenpflanzen OBERRIED Planted,402;5,metres High bars interweaves,471;400,course,524;200,gallons Of beer,540;13000000,Hectolitres twice,722;5000000,Euro,2342;6000000,Euros invested,2395;5000000,Euros up until The,2449;</t>
  </si>
  <si>
    <t>20150522220000-T247</t>
  </si>
  <si>
    <t>http://www.badische-zeitung.de/nachrichten/suedwest/deutsch-fuer-den-job-ist-im-elsass-unerlaesslich</t>
  </si>
  <si>
    <t>BORDER;TAX_FNCACT;TAX_FNCACT_ARTISTS;TAX_FNCACT_EXCAVATORS;WB_137_WATER;TAX_FNCACT_CHILDREN;EDUCATION;MANMADE_DISASTER_IMPLIED;SOC_POINTSOFINTEREST;SOC_POINTSOFINTEREST_SCHOOL;TAX_FNCACT_STUDENTS;WB_470_EDUCATION;WB_481_SECONDARY_EDUCATION;WB_478_LEVELS_OF_EDUCATION;TAX_ETHNICITY;TAX_ETHNICITY_ENGLISH;TAX_WORLDLANGUAGES;TAX_WORLDLANGUAGES_ENGLISH;MEDIA_MSM;TAX_ETHNICITY_GERMAN;TAX_WORLDLANGUAGES_GERMAN;WB_2670_JOBS;WB_1467_EDUCATION_FOR_ALL;WB_2131_EMPLOYABILITY_SKILLS_AND_JOBS;WB_1484_EDUCATION_SKILLS_DEVELOPMENT_AND_LABOR_MARKET;TAX_ETHNICITY_FRENCH;TAX_WORLDLANGUAGES_FRENCH;LEADER;TAX_FNCACT_PRESIDENTS;TAX_FNCACT_AUTHORITIES;GOV_LOCALGOV;ELECTION;TAX_FNCACT_PRESIDENT;KILL;TAX_FNCACT_LEADERS;ECON_WORLDCURRENCIES;ECON_WORLDCURRENCIES_EURO;WB_696_PUBLIC_SECTOR_MANAGEMENT;WB_840_JUSTICE;GENERAL_HEALTH;MEDICAL;TAX_FNCACT_FACULTY;RURAL;TAX_FNCACT_CLOWNS;TOURISM;TAX_FNCACT_TOURIST;TAX_FNCACT_PRIEST;</t>
  </si>
  <si>
    <t>RURAL,5273;TAX_ETHNICITY_GERMAN,2028;TAX_ETHNICITY_GERMAN,2419;TAX_WORLDLANGUAGES_GERMAN,2028;TAX_WORLDLANGUAGES_GERMAN,2419;TAX_ETHNICITY_ENGLISH,1541;TAX_ETHNICITY_ENGLISH,2019;TAX_WORLDLANGUAGES_ENGLISH,1541;TAX_WORLDLANGUAGES_ENGLISH,2019;TAX_FNCACT_FACULTY,5108;WB_696_PUBLIC_SECTOR_MANAGEMENT,5001;WB_840_JUSTICE,5001;MEDIA_MSM,1820;MEDIA_MSM,3765;MEDIA_MSM,4636;EDUCATION,1436;EDUCATION,1734;MANMADE_DISASTER_IMPLIED,1436;MANMADE_DISASTER_IMPLIED,1734;SOC_POINTSOFINTEREST_SCHOOL,1436;SOC_POINTSOFINTEREST_SCHOOL,1734;TOURISM,5501;TAX_FNCACT_TOURIST,5501;GENERAL_HEALTH,5100;MEDICAL,5100;TAX_FNCACT_LEADERS,3271;TAX_FNCACT_ARTISTS,332;KILL,3029;BORDER,218;TAX_FNCACT_STUDENTS,1487;TAX_FNCACT_PRIEST,5639;TAX_FNCACT_AUTHORITIES,2648;WB_481_SECONDARY_EDUCATION,1528;WB_481_SECONDARY_EDUCATION,1987;WB_478_LEVELS_OF_EDUCATION,1528;WB_478_LEVELS_OF_EDUCATION,1987;TAX_FNCACT_EXCAVATORS,504;WB_2670_JOBS,2308;WB_1467_EDUCATION_FOR_ALL,2308;WB_2131_EMPLOYABILITY_SKILLS_AND_JOBS,2308;WB_1484_EDUCATION_SKILLS_DEVELOPMENT_AND_LABOR_MARKET,2308;ECON_WORLDCURRENCIES_EURO,4193;GOV_LOCALGOV,2648;TAX_ETHNICITY_FRENCH,2392;TAX_WORLDLANGUAGES_FRENCH,2392;WB_470_EDUCATION,1528;WB_470_EDUCATION,1987;WB_470_EDUCATION,5189;TAX_FNCACT_PRESIDENT,2952;WB_137_WATER,1020;ELECTION,2931;TAX_FNCACT_CLOWNS,5427;TAX_FNCACT_CHILDREN,1200;TAX_FNCACT_CHILDREN,1345;TAX_FNCACT_CHILDREN,2206;TAX_FNCACT_CHILDREN,5381;TAX_FNCACT_CHILDREN,5524;LEADER,2621;LEADER,3175;TAX_FNCACT_PRESIDENTS,2621;TAX_FNCACT_PRESIDENTS,3175;</t>
  </si>
  <si>
    <t>group to be;school year;alsace school;powers from the department;place de la for administration;heineken;companies made;council for europe</t>
  </si>
  <si>
    <t>Group To Be,2714;School Year,1441;Alsace School,1734;Powers From The Department,3401;Place De La For Administration,4991;Heineken,3922;Companies Made,4045;Council For Europe,5177</t>
  </si>
  <si>
    <t>0.604838709677419,1.71370967741935,1.10887096774194,2.82258064516129,18.1451612903226,0.100806451612903,917</t>
  </si>
  <si>
    <t>wc:917,c1.3:1,c1.4:1,c12.1:47,c12.10:46,c12.12:19,c12.13:13,c12.14:18,c12.3:17,c12.4:8,c12.5:28,c12.7:34,c12.8:20,c12.9:44,c13.11:1,c13.12:1,c13.2:1,c13.4:1,c13.6:1,c14.1:42,c14.10:22,c14.11:69,c14.2:38,c14.3:56,c14.4:6,c14.5:67,c14.6:1,c14.7:11,c14.8:4,c14.9:5,c15.103:1,c15.105:1,c15.11:1,c15.123:1,c15.126:1,c15.137:1,c15.147:2,c15.18:1,c15.187:1,c15.197:1,c15.198:1,c15.209:2,c15.211:1,c15.212:2,c15.22:1,c15.227:1,c15.233:3,c15.251:1,c15.252:1,c15.260:4,c15.34:2,c15.42:2,c15.50:4,c15.51:2,c15.57:1,c15.86:1,c15.92:1,c15.94:2,c16.1:7,c16.100:31,c16.101:18,c16.102:3,c16.103:1,c16.105:7,c16.106:37,c16.108:1,c16.109:62,c16.11:2,c16.110:123,c16.111:6,c16.113:10,c16.114:53,c16.115:6,c16.116:16,c16.117:20,c16.118:62,c16.12:84,c16.120:35,c16.121:71,c16.122:5,c16.123:2,c16.124:13,c16.125:34,c16.126:49,c16.127:73,c16.128:13,c16.129:89,c16.13:6,c16.130:9,c16.131:38,c16.132:1,c16.134:93,c16.135:1,c16.136:7,c16.138:36,c16.139:37,c16.14:5,c16.140:22,c16.141:3,c16.142:1,c16.143:3,c16.145:50,c16.146:69,c16.15:4,c16.150:4,c16.152:4,c16.153:21,c16.154:1,c16.155:3,c16.157:14,c16.158:6,c16.159:101,c16.16:31,c16.161:83,c16.162:41,c16.163:54,c16.164:25,c16.165:7,c16.17:2,c16.19:23,c16.2:65,c16.21:4,c16.22:21,c16.23:6,c16.24:2,c16.26:107,c16.27:1,c16.28:1,c16.29:2,c16.3:20,c16.30:2,c16.31:59,c16.32:1,c16.33:66,c16.34:9,c16.35:47,c16.36:3,c16.37:78,c16.38:22,c16.4:77,c16.40:1,c16.41:39,c16.45:43,c16.46:13,c16.47:118,c16.48:5,c16.49:5,c16.5:4,c16.50:6,c16.51:3,c16.52:38,c16.53:12,c16.54:3,c16.55:3,c16.56:20,c16.57:401,c16.58:60,c16.6:91,c16.60:6,c16.62:42,c16.63:12,c16.64:13,c16.65:17,c16.66:12,c16.68:34,c16.69:37,c16.7:17,c16.70:58,c16.71:11,c16.72:11,c16.73:4,c16.74:10,c16.75:36,c16.76:3,c16.77:5,c16.78:16,c16.79:4,c16.8:1,c16.80:3,c16.81:1,c16.82:3,c16.83:7,c16.84:32,c16.85:1,c16.86:2,c16.87:58,c16.88:84,c16.89:34,c16.9:7,c16.90:35,c16.91:28,c16.92:43,c16.93:8,c16.94:77,c16.95:38,c16.96:21,c16.97:3,c16.98:79,c16.99:1,c17.1:229,c17.10:98,c17.11:120,c17.12:26,c17.13:9,c17.14:8,c17.15:56,c17.16:49,c17.18:15,c17.19:49,c17.2:12,c17.20:7,c17.21:2,c17.22:15,c17.23:8,c17.24:123,c17.25:16,c17.26:9,c17.27:88,c17.28:12,c17.29:51,c17.3:3,c17.30:15,c17.31:56,c17.32:38,c17.33:34,c17.34:23,c17.35:18,c17.36:34,c17.37:26,c17.38:6,c17.39:35,c17.4:206,c17.40:20,c17.41:45,c17.42:50,c17.43:57,c17.44:1,c17.5:161,c17.6:5,c17.7:112,c17.8:87,c17.9:22,c18.1:1,c18.13:3,c18.139:3,c18.140:1,c18.147:6,c18.149:2,c18.180:5,c18.193:17,c18.198:1,c18.245:1,c18.298:2,c18.34:3,c18.341:1,c18.342:12,c18.6:1,c18.92:1,c2.1:34,c2.10:1,c2.100:3,c2.101:23,c2.102:19,c2.103:2,c2.104:113,c2.106:7,c2.107:3,c2.108:1,c2.109:12,c2.11:14,c2.110:11,c2.111:2,c2.112:9,c2.113:13,c2.114:34,c2.115:4,c2.116:16,c2.118:7,c2.119:225,c2.12:51,c2.120:10,c2.121:55,c2.122:16,c2.123:2,c2.124:1,c2.125:30,c2.126:39,c2.127:101,c2.128:38,c2.129:48,c2.130:12,c2.131:2,c2.132:10,c2.133:3,c2.134:1,c2.135:4,c2.136:8,c2.138:1,c2.139:6,c2.14:70,c2.140:1,c2.141:19,c2.142:2,c2.143:51,c2.144:13,c2.145:6,c2.146:7,c2.147:193,c2.148:52,c2.149:1,c2.15:21,c2.150:2,c2.151:6,c2.152:6,c2.153:10,c2.154:11,c2.155:82,c2.156:37,c2.157:68,c2.158:71,c2.159:8,c2.16:1,c2.160:40,c2.162:13,c2.165:4,c2.166:17,c2.167:2,c2.169:12,c2.17:6,c2.170:14,c2.172:16,c2.173:33,c2.174:4,c2.175:1,c2.176:7,c2.177:54,c2.178:1,c2.179:20,c2.18:36,c2.180:36,c2.181:42,c2.182:1,c2.183:42,c2.185:166,c2.186:15,c2.187:57,c2.19:8,c2.190:1,c2.191:13,c2.192:18,c2.193:81,c2.194:5,c2.195:63,c2.196:11,c2.197:20,c2.198:113,c2.199:13,c2.200:3,c2.201:3,c2.203:25,c2.204:85,c2.205:4,c2.206:18,c2.207:4,c2.209:18,c2.21:2,c2.210:92,c2.211:7,c2.213:20,c2.214:23,c2.215:1,c2.216:5,c2.217:6,c2.218:2,c2.219:5,c2.22:2,c2.220:17,c2.221:10,c2.222:3,c2.223:15,c2.224:2,c2.225:23,c2.226:14,c2.227:5,c2.228:1,c2.23:21,c2.25:59,c2.26:41,c2.27:41,c2.28:11,c2.30:25,c2.31:48,c2.32:6,c2.33:8,c2.34:43,c2.35:11,c2.36:8,c2.37:8,c2.38:2,c2.39:182,c2.4:1,c2.40:8,c2.42:5,c2.44:46,c2.45:40,c2.46:75,c2.47:7,c2.48:20,c2.49:2,c2.5:2,c2.50:12,c2.51:3,c2.52:61,c2.53:4,c2.54:77,c2.55:6,c2.56:4,c2.57:7,c2.58:16,c2.59:5,c2.6:3,c2.60:2,c2.61:5,c2.62:39,c2.64:17,c2.65:13,c2.66:3,c2.68:5,c2.69:1,c2.70:4,c2.71:3,c2.72:2,c2.73:8,c2.74:3,c2.75:130,c2.76:653,c2.77:69,c2.78:124,c2.79:9,c2.80:85,c2.81:5,c2.82:17,c2.83:4,c2.84:6,c2.86:18,c2.87:2,c2.88:20,c2.89:24,c2.9:7,c2.90:7,c2.91:2,c2.92:2,c2.93:17,c2.94:1,c2.95:186,c2.96:3,c2.97:8,c2.98:44,c2.99:6,c3.1:20,c3.2:32,c4.1:2,c4.12:2,c4.13:1,c4.23:36,c4.28:1,c4.3:2,c4.7:1,c4.8:3,c4.9:1,c5.10:99,c5.11:21,c5.12:181,c5.13:4,c5.15:2,c5.16:4,c5.17:10,c5.18:1,c5.19:3,c5.20:9,c5.21:13,c5.22:3,c5.23:16,c5.24:3,c5.25:6,c5.26:9,c5.27:9,c5.28:10,c5.29:7,c5.3:4,c5.30:64,c5.31:2,c5.32:1,c5.33:1,c5.34:5,c5.35:13,c5.36:22,c5.37:7,c5.39:4,c5.4:6,c5.40:60,c5.42:9,c5.43:17,c5.44:1,c5.45:20,c5.46:179,c5.47:27,c5.48:8,c5.49:80,c5.5:1,c5.50:89,c5.51:68,c5.52:108,c5.53:146,c5.54:16,c5.55:7,c5.56:6,c5.57:1,c5.58:1,c5.6:50,c5.60:15,c5.61:31,c5.62:476,c5.7:21,c5.8:40,c5.9:62,c6.1:10,c6.2:7,c6.3:1,c6.4:16,c6.5:4,c6.6:1,c7.1:30,c7.2:29,c8.10:3,c8.12:4,c8.14:1,c8.17:4,c8.18:1,c8.2:4,c8.20:5,c8.22:2,c8.23:35,c8.25:3,c8.26:1,c8.27:3,c8.28:7,c8.3:1,c8.30:1,c8.36:3,c8.37:14,c8.38:14,c8.39:1,c8.4:37,c8.40:8,c8.41:3,c8.42:24,c8.43:42,c8.5:1,c8.6:4,c8.7:1,c9.1:42,c9.10:15,c9.1003:2,c9.1005:3,c9.1007:3,c9.1008:1,c9.1009:1,c9.1011:1,c9.1015:1,c9.1018:1,c9.1022:1,c9.1023:2,c9.1024:1,c9.1027:1,c9.103:6,c9.1030:5,c9.1038:2,c9.1039:2,c9.104:2,c9.1041:1,c9.105:1,c9.107:2,c9.109:2,c9.110:1,c9.111:18,c9.113:6,c9.116:8,c9.117:1,c9.118:8,c9.119:6,c9.12:5,c9.122:7,c9.123:6,c9.124:4,c9.125:6,c9.126:8,c9.127:5,c9.128:56,c9.129:5,c9.130:7,c9.132:1,c9.133:1,c9.134:13,c9.135:7,c9.138:2,c9.14:3,c9.140:1,c9.141:6,c9.142:5,c9.143:5,c9.144:1,c9.145:13,c9.148:6,c9.149:1,c9.15:7,c9.150:1,c9.151:6,c9.153:3,c9.154:1,c9.155:1,c9.157:1,c9.158:12,c9.159:5,c9.16:1,c9.160:4,c9.161:2,c9.162:18,c9.164:8,c9.165:3,c9.166:5,c9.167:2,c9.168:6,c9.169:1,c9.173:1,c9.174:2,c9.175:2,c9.176:1,c9.177:9,c9.178:2,c9.18:4,c9.180:1,c9.181:2,c9.182:10,c9.183:1,c9.184:15,c9.187:1,c9.188:10,c9.189:3,c9.19:6,c9.190:11,c9.191:11,c9.192:12,c9.193:10,c9.194:2,c9.195:11,c9.196:2,c9.197:2,c9.198:18,c9.2:1,c9.200:4,c9.201:3,c9.202:6,c9.203:2,c9.204:3,c9.205:9,c9.206:5,c9.207:4,c9.208:4,c9.209:6,c9.210:3,c9.211:1,c9.212:6,c9.213:1,c9.215:1,c9.216:1,c9.217:2,c9.219:3,c9.220:1,c9.221:6,c9.223:1,c9.224:2,c9.229:1,c9.23:1,c9.233:1,c9.235:8,c9.237:6,c9.238:1,c9.24:3,c9.241:3,c9.243:1,c9.244:7,c9.245:1,c9.246:1,c9.247:3,c9.25:7,c9.250:2,c9.251:1,c9.252:1,c9.253:2,c9.254:6,c9.255:2,c9.26:1,c9.260:1,c9.262:1,c9.263:1,c9.268:1,c9.27:3,c9.270:2,c9.271:2,c9.274:2,c9.275:4,c9.276:4,c9.277:2,c9.278:1,c9.279:1,c9.28:3,c9.280:3,c9.281:1,c9.283:2,c9.285:1,c9.286:4,c9.290:8,c9.291:4,c9.292:2,c9.294:3,c9.296:3,c9.298:1,c9.3:40,c9.30:1,c9.300:3,c9.301:1,c9.302:8,c9.303:4,c9.304:2,c9.305:2,c9.308:5,c9.31:3,c9.310:2,c9.312:2,c9.314:1,c9.317:1,c9.318:1,c9.319:3,c9.32:13,c9.320:1,c9.326:1,c9.328:2,c9.33:9,c9.331:2,c9.333:3,c9.335:1,c9.34:11,c9.340:3,c9.346:2,c9.347:1,c9.349:1,c9.35:10,c9.352:4,c9.354:3,c9.358:3,c9.36:10,c9.363:1,c9.367:1,c9.368:1,c9.37:2,c9.370:1,c9.371:1,c9.373:3,c9.378:2,c9.382:6,c9.383:4,c9.384:6,c9.385:1,c9.386:1,c9.387:1,c9.389:1,c9.39:20,c9.390:1,c9.394:1,c9.395:2,c9.396:3,c9.398:2,c9.4:8,c9.40:5,c9.41:2,c9.415:1,c9.419:2,c9.42:5,c9.420:1,c9.430:2,c9.432:2,c9.434:2,c9.44:12,c9.440:5,c9.442:1,c9.448:1,c9.458:2,c9.459:1,c9.46:9,c9.461:2,c9.463:3,c9.464:1,c9.467:1,c9.468:3,c9.47:2,c9.473:1,c9.474:1,c9.476:3,c9.477:1,c9.478:1,c9.479:14,c9.48:11,c9.480:7,c9.481:3,c9.483:1,c9.484:1,c9.488:5,c9.489:2,c9.491:4,c9.496:1,c9.498:22,c9.5:1,c9.500:1,c9.501:9,c9.502:3,c9.503:2,c9.504:2,c9.507:5,c9.509:5,c9.511:9,c9.513:22,c9.514:5,c9.515:2,c9.517:2,c9.519:2,c9.521:4,c9.522:10,c9.528:1,c9.53:1,c9.530:1,c9.531:3,c9.533:1,c9.535:1,c9.537:3,c9.54:14,c9.540:1,c9.549:3,c9.55:3,c9.550:5,c9.551:4,c9.552:1,c9.553:2,c9.554:1,c9.556:6,c9.557:4,c9.559:1,c9.56:3,c9.560:2,c9.561:1,c9.562:9,c9.564:9,c9.565:3,c9.566:8,c9.567:5,c9.568:1,c9.569:2,c9.57:1,c9.570:2,c9.571:1,c9.575:3,c9.576:9,c9.579:38,c9.581:3,c9.585:3,c9.587:2,c9.588:2,c9.589:3,c9.59:3,c9.590:2,c9.592:2,c9.597:1,c9.599:3,c9.6:2,c9.60:2,c9.600:5,c9.604:1,c9.607:1,c9.61:4,c9.610:2,c9.611:1,c9.613:2,c9.615:1,c9.616:1,c9.618:3,c9.619:1,c9.620:1,c9.621:1,c9.624:2,c9.625:5,c9.626:3,c9.627:7,c9.629:6,c9.630:2,c9.631:2,c9.632:7,c9.635:8,c9.638:1,c9.64:9,c9.640:7,c9.641:2,c9.642:22,c9.646:1,c9.648:16,c9.650:3,c9.653:48,c9.654:1,c9.655:2,c9.658:4,c9.659:4,c9.66:8,c9.660:10,c9.661:2,c9.664:1,c9.666:1,c9.668:7,c9.669:13,c9.67:1,c9.670:12,c9.671:7,c9.672:1,c9.673:3,c9.674:2,c9.675:1,c9.676:16,c9.677:4,c9.678:1,c9.679:4,c9.68:1,c9.681:2,c9.682:1,c9.683:11,c9.684:2,c9.685:2,c9.686:6,c9.687:9,c9.690:2,c9.692:1,c9.694:1,c9.698:5,c9.699:1,c9.70:16,c9.701:25,c9.704:16,c9.705:3,c9.708:3,c9.71:7,c9.710:10,c9.712:1,c9.713:3,c9.714:4,c9.716:1,c9.718:1,c9.719:5,c9.720:2,c9.721:5,c9.722:4,c9.723:1,c9.724:9,c9.726:44,c9.727:1,c9.73:2,c9.730:37,c9.731:2,c9.732:1,c9.733:1,c9.734:2,c9.735:4,c9.736:11,c9.737:2,c9.738:1,c9.740:10,c9.741:12,c9.744:3,c9.745:2,c9.747:4,c9.748:32,c9.75:3,c9.750:1,c9.752:1,c9.754:6,c9.755:1,c9.756:1,c9.757:4,c9.758:2,c9.76:14,c9.760:1,c9.762:36,c9.766:14,c9.767:57,c9.769:1,c9.77:1,c9.770:2,c9.771:1,c9.774:3,c9.775:3,c9.777:1,c9.778:1,c9.779:1,c9.785:3,c9.788:1,c9.789:2,c9.79:7,c9.790:5,c9.792:5,c9.793:6,c9.795:1,c9.798:1,c9.8:5,c9.800:2,c9.802:7,c9.803:1,c9.806:3,c9.808:10,c9.810:1,c9.811:1,c9.812:4,c9.815:2,c9.816:8,c9.818:2,c9.819:1,c9.82:3,c9.821:3,c9.826:2,c9.828:1,c9.83:8,c9.831:2,c9.832:3,c9.834:8,c9.838:3,c9.840:1,c9.841:1,c9.843:2,c9.846:6,c9.847:1,c9.848:1,c9.849:1,c9.85:2,c9.851:2,c9.856:1,c9.857:2,c9.858:3,c9.859:1,c9.86:1,c9.860:17,c9.861:7,c9.862:1,c9.863:5,c9.864:37,c9.865:5,c9.866:2,c9.867:1,c9.868:36,c9.869:1,c9.87:2,c9.873:2,c9.874:1,c9.877:5,c9.88:2,c9.882:5,c9.883:3,c9.884:2,c9.885:1,c9.887:1,c9.888:1,c9.889:1,c9.89:1,c9.890:2,c9.896:2,c9.897:2,c9.898:4,c9.899:2,c9.9:3,c9.902:1,c9.903:8,c9.904:2,c9.908:9,c9.909:1,c9.910:1,c9.911:7,c9.912:2,c9.914:1,c9.918:1,c9.92:1,c9.920:1,c9.921:2,c9.923:6,c9.926:10,c9.93:2,c9.930:3,c9.932:3,c9.933:3,c9.935:26,c9.937:1,c9.938:6,c9.942:1,c9.943:1,c9.946:1,c9.949:1,c9.953:1,c9.955:10,c9.96:16,c9.962:2,c9.963:1,c9.964:8,c9.965:2,c9.966:4,c9.969:4,c9.97:1,c9.972:2,c9.973:4,c9.974:1,c9.975:2,c9.978:15,c9.98:3,c9.980:12,c9.981:5,c9.983:1,c9.984:6,c9.985:1,c9.986:2,c9.987:1,c9.989:1,c9.99:2,c9.994:1,c9.995:1,c9.997:1,v10.1:0.269457335907336,v10.2:0.260575972927242,v11.1:0.101533955431755,v19.1:5.7602380952381,v19.2:4.85059523809524,v19.3:5.32761904761905,v19.4:5.63440476190476,v19.5:4.78416666666667,v19.6:5.29428571428572,v19.7:5.88,v19.8:4.92130952380952,v19.9:5.36916666666667,v20.1:0.406,v20.10:-0.375,v20.11:0.626,v20.12:-0.4375,v20.13:0.41363829787234,v20.14:-0.38125,v20.15:0.367828125,v20.16:-0.29375,v20.2:-0.25,v20.3:0.406,v20.4:-0.375,v20.5:0.671833333333333,v20.6:-0.375,v20.7:0.671833333333333,v20.8:-0.375,v20.9:0.654,v21.1:5.39059431524547</t>
  </si>
  <si>
    <t>Must Have,374;Rotonde In Strasbourg,443;City Of Strasbourg,644;Park And,898;Winter Snow,1358;New School Year,1470;English Start,1576;Alsace School,1767;Recteur Jacques-pierre,1803;Daily Newspaper There,1860;Class Start,2274;Jobs Would,2365;German Takes Place,2487;Bringing The Strasbourg Unter-elsass Approaching,2626;Robert Herrmann,2738;Bierry Herrmann,2881;Will Meet For,3400;Early June,3426;Powers From,3479;Last Legislature Have,3646;Strasbourg Daily Newspaper There,3883;Klein-brauerei While,3924;Brauereistadt Schiltigheim,3965;Been Taken,4025;Companies Made,4175;Metres Of Land,4287;Brewery Jewel,4337;Europamesse And Make,4437;Some Strasbourg,4547;Strasbourg Daily Newspaper There,4775;Five Routes,4821;Pentecost Sunday,4938;Place De La Bourse,5183;Small Vesper And,5555</t>
  </si>
  <si>
    <t>20150523050000-T310</t>
  </si>
  <si>
    <t>http://www.thueringer-allgemeine.de/startseite/detail/-/specific/Tipps-zum-Pfingstwochenende-Kirmes-Brauereifest-Ranchfest-Konzert-420563245</t>
  </si>
  <si>
    <t>TAX_ETHNICITY;TAX_ETHNICITY_AMERICAN;TAX_ETHNICITY_GERMAN;TAX_WORLDLANGUAGES;TAX_WORLDLANGUAGES_GERMAN;TAX_RELIGION;TAX_RELIGION_CHURCH;TAX_FNCACT;TAX_FNCACT_CHILDREN;TAX_FNCACT_CHILD;</t>
  </si>
  <si>
    <t>TAX_ETHNICITY_GERMAN,1074;TAX_WORLDLANGUAGES_GERMAN,1074;TAX_RELIGION_CHURCH,1648;TAX_FNCACT_CHILD,1889;TAX_FNCACT_CHILDREN,1879;TAX_ETHNICITY_AMERICAN,604;</t>
  </si>
  <si>
    <t>1#United States#US#US#38#-97#US;4#Bischofferode, ThüN, Germany#GM#GM15#51.5#10.45#-1748304;1#Germany#GM#GM#51#9#GM;4#Herrnmuhle, Brandenburg, Germany#GM#GM11#51.55#13.8833#-1791103;4#Gunterode, ThüN, Germany#GM#GM15#51.4167#10.1667#-1783119</t>
  </si>
  <si>
    <t>4#Gunterode, ThüN, Germany#GM#GM15#40698#51.4167#10.1667#-1783119#1521;4#Bischofferode, ThüN, Germany#GM#GM15#40698#51.5#10.45#-1748304#1125;1#American#US#US##38#-97#US#604;4#Herrnmuhle, Brandenburg, Germany#GM#GM11#16560#51.55#13.8833#-1791103#1426;1#German#GM#GM##51#9#GM#1074</t>
  </si>
  <si>
    <t>junior;chaps club holy city</t>
  </si>
  <si>
    <t>Junior,1233;Chaps Club Holy City,126</t>
  </si>
  <si>
    <t>3.96341463414634,5.18292682926829,1.21951219512195,6.40243902439024,26.219512195122,0,301</t>
  </si>
  <si>
    <t>wc:301,nwc:453,c1.1:1,c1.4:6,c12.1:22,c12.10:33,c12.12:3,c12.13:8,c12.14:24,c12.3:8,c12.4:1,c12.5:16,c12.7:11,c12.8:9,c12.9:38,c13.1:1,c13.10:1,c13.11:1,c13.12:10,c13.4:1,c13.7:1,c13.9:1,c14.1:21,c14.10:11,c14.11:35,c14.2:21,c14.3:13,c14.4:2,c14.5:38,c14.7:3,c14.8:1,c14.9:2,c15.112:1,c15.12:1,c15.120:1,c15.129:1,c15.171:1,c15.172:1,c15.173:1,c15.176:1,c15.197:2,c15.198:2,c15.211:2,c15.22:2,c15.226:2,c15.229:1,c15.233:2,c15.260:1,c15.267:1,c15.279:1,c15.34:1,c15.39:1,c15.50:2,c15.86:2,c16.1:3,c16.100:20,c16.101:5,c16.105:1,c16.106:14,c16.109:23,c16.11:6,c16.110:44,c16.113:1,c16.114:17,c16.115:3,c16.116:9,c16.117:15,c16.118:43,c16.12:35,c16.120:16,c16.121:25,c16.122:1,c16.124:1,c16.125:25,c16.126:14,c16.127:29,c16.128:15,c16.129:33,c16.13:4,c16.130:13,c16.131:12,c16.133:1,c16.134:42,c16.136:1,c16.138:6,c16.139:11,c16.140:15,c16.145:31,c16.146:40,c16.149:3,c16.15:2,c16.150:1,c16.152:3,c16.153:16,c16.155:2,c16.157:17,c16.158:1,c16.159:35,c16.16:5,c16.160:1,c16.161:44,c16.162:24,c16.163:25,c16.164:1,c16.165:2,c16.17:1,c16.19:18,c16.2:34,c16.21:2,c16.22:13,c16.23:2,c16.24:1,c16.26:60,c16.27:3,c16.28:1,c16.29:12,c16.3:10,c16.31:29,c16.32:1,c16.33:20,c16.34:6,c16.35:14,c16.36:4,c16.37:24,c16.38:14,c16.4:33,c16.41:14,c16.45:13,c16.46:4,c16.47:32,c16.48:4,c16.49:3,c16.5:2,c16.50:1,c16.52:11,c16.53:2,c16.55:6,c16.56:8,c16.57:173,c16.58:21,c16.6:43,c16.60:1,c16.62:11,c16.63:8,c16.64:8,c16.65:12,c16.66:12,c16.68:23,c16.69:11,c16.7:3,c16.70:38,c16.71:8,c16.72:3,c16.73:4,c16.74:4,c16.75:11,c16.76:3,c16.78:12,c16.79:1,c16.80:3,c16.81:3,c16.82:1,c16.83:5,c16.84:20,c16.86:4,c16.87:25,c16.88:38,c16.89:15,c16.9:11,c16.90:12,c16.91:23,c16.92:34,c16.93:1,c16.94:39,c16.95:33,c16.96:6,c16.98:36,c16.99:1,c17.1:81,c17.10:36,c17.11:44,c17.12:11,c17.13:8,c17.14:7,c17.15:27,c17.16:26,c17.18:8,c17.19:18,c17.2:3,c17.20:2,c17.21:16,c17.22:3,c17.23:1,c17.24:22,c17.25:10,c17.26:2,c17.27:33,c17.28:5,c17.29:22,c17.3:1,c17.30:2,c17.31:32,c17.32:13,c17.33:23,c17.34:13,c17.35:4,c17.36:17,c17.37:15,c17.38:5,c17.39:10,c17.4:65,c17.40:7,c17.41:17,c17.42:19,c17.43:24,c17.5:82,c17.6:1,c17.7:60,c17.8:54,c17.9:21,c18.179:1,c18.180:2,c18.193:2,c18.342:3,c2.1:17,c2.101:6,c2.102:5,c2.103:2,c2.104:45,c2.106:3,c2.107:3,c2.109:1,c2.11:4,c2.110:5,c2.112:7,c2.114:15,c2.115:1,c2.116:9,c2.118:3,c2.119:114,c2.12:12,c2.120:1,c2.121:33,c2.122:6,c2.123:1,c2.125:18,c2.126:12,c2.127:34,c2.128:17,c2.129:14,c2.130:2,c2.131:3,c2.135:2,c2.136:5,c2.137:1,c2.139:2,c2.14:31,c2.141:4,c2.143:13,c2.144:5,c2.146:5,c2.147:65,c2.148:14,c2.149:2,c2.15:14,c2.150:2,c2.151:3,c2.152:7,c2.153:3,c2.154:1,c2.155:47,c2.156:3,c2.157:41,c2.158:22,c2.159:8,c2.160:8,c2.161:1,c2.162:2,c2.163:2,c2.165:10,c2.166:14,c2.167:2,c2.169:8,c2.17:4,c2.170:10,c2.172:10,c2.173:18,c2.174:11,c2.176:11,c2.177:17,c2.178:1,c2.179:6,c2.18:10,c2.180:13,c2.181:11,c2.183:14,c2.185:70,c2.186:5,c2.187:14,c2.19:3,c2.191:5,c2.192:1,c2.193:21,c2.194:2,c2.195:19,c2.196:7,c2.197:13,c2.198:47,c2.199:13,c2.2:2,c2.20:1,c2.200:1,c2.203:7,c2.204:39,c2.205:18,c2.206:7,c2.207:2,c2.209:5,c2.21:1,c2.210:20,c2.211:5,c2.212:1,c2.213:6,c2.214:21,c2.216:3,c2.217:5,c2.218:5,c2.219:2,c2.220:12,c2.221:4,c2.223:4,c2.225:3,c2.226:9,c2.227:1,c2.23:4,c2.24:1,c2.25:17,c2.26:22,c2.27:22,c2.28:10,c2.30:10,c2.31:13,c2.32:1,c2.33:4,c2.34:18,c2.35:4,c2.36:1,c2.37:3,c2.38:1,c2.39:25,c2.4:4,c2.42:3,c2.44:11,c2.45:17,c2.46:29,c2.47:7,c2.48:3,c2.50:3,c2.52:15,c2.53:1,c2.54:17,c2.55:1,c2.56:1,c2.57:12,c2.58:5,c2.59:3,c2.6:4,c2.61:2,c2.62:20,c2.64:8,c2.68:3,c2.69:2,c2.70:3,c2.71:4,c2.72:1,c2.73:2,c2.75:44,c2.76:224,c2.77:21,c2.78:24,c2.79:5,c2.8:1,c2.80:50,c2.81:1,c2.82:8,c2.83:1,c2.86:7,c2.88:10,c2.89:12,c2.9:7,c2.90:1,c2.91:1,c2.92:1,c2.93:3,c2.95:48,c2.96:1,c2.97:3,c2.98:7,c2.99:2,c3.1:10,c3.2:30,c4.16:1,c4.23:12,c4.28:2,c5.10:32,c5.11:16,c5.12:75,c5.13:2,c5.15:3,c5.16:1,c5.17:5,c5.18:1,c5.19:5,c5.2:1,c5.20:1,c5.21:7,c5.23:20,c5.24:1,c5.25:4,c5.26:6,c5.27:2,c5.28:11,c5.29:1,c5.3:12,c5.30:45,c5.31:2,c5.33:2,c5.34:4,c5.35:11,c5.36:17,c5.37:3,c5.38:3,c5.39:1,c5.40:19,c5.42:1,c5.43:10,c5.45:1,c5.46:62,c5.47:8,c5.48:4,c5.49:26,c5.5:2,c5.50:30,c5.51:17,c5.52:37,c5.53:15,c5.54:4,c5.55:1,c5.56:3,c5.6:29,c5.60:4,c5.61:8,c5.62:118,c5.7:4,c5.8:6,c5.9:29,c6.1:3,c6.2:5,c6.4:6,c6.5:3,c7.1:11,c7.2:31,c8.1:1,c8.10:1,c8.13:1,c8.14:1,c8.16:1,c8.17:2,c8.2:1,c8.20:4,c8.22:4,c8.23:15,c8.25:1,c8.28:3,c8.3:2,c8.30:3,c8.33:3,c8.36:2,c8.37:4,c8.38:4,c8.4:14,c8.41:1,c8.42:4,c8.43:16,c8.5:1,c8.6:5,c9.1:11,c9.10:5,c9.1011:1,c9.1014:1,c9.1018:7,c9.1019:1,c9.1021:9,c9.1022:1,c9.1024:2,c9.1025:1,c9.1030:3,c9.1036:1,c9.1038:2,c9.104:4,c9.1041:4,c9.1042:1,c9.111:3,c9.113:1,c9.116:2,c9.117:1,c9.118:1,c9.119:1,c9.120:14,c9.122:1,c9.123:11,c9.127:10,c9.128:13,c9.13:1,c9.130:2,c9.132:1,c9.133:1,c9.135:2,c9.137:1,c9.141:4,c9.143:14,c9.145:7,c9.148:2,c9.154:2,c9.155:3,c9.157:1,c9.159:11,c9.16:1,c9.161:2,c9.162:20,c9.165:1,c9.166:1,c9.167:1,c9.168:4,c9.169:1,c9.173:2,c9.174:3,c9.175:1,c9.176:1,c9.177:1,c9.180:1,c9.184:13,c9.186:1,c9.187:1,c9.188:6,c9.190:1,c9.191:3,c9.192:6,c9.193:3,c9.195:3,c9.196:2,c9.197:1,c9.198:14,c9.2:2,c9.200:4,c9.201:3,c9.203:5,c9.206:1,c9.207:4,c9.209:2,c9.212:2,c9.213:2,c9.214:2,c9.215:2,c9.216:1,c9.222:2,c9.224:1,c9.228:1,c9.229:1,c9.230:1,c9.231:1,c9.232:1,c9.234:1,c9.235:4,c9.238:1,c9.240:1,c9.241:6,c9.245:1,c9.247:1,c9.249:1,c9.25:1,c9.250:1,c9.256:1,c9.257:1,c9.261:1,c9.262:4,c9.265:2,c9.27:4,c9.270:4,c9.271:1,c9.274:3,c9.275:1,c9.276:3,c9.277:2,c9.28:1,c9.282:1,c9.288:3,c9.29:1,c9.291:1,c9.296:1,c9.3:10,c9.302:3,c9.304:4,c9.305:4,c9.306:1,c9.307:1,c9.308:4,c9.31:1,c9.312:5,c9.319:3,c9.32:1,c9.322:1,c9.324:3,c9.325:2,c9.326:1,c9.329:1,c9.33:4,c9.331:2,c9.333:1,c9.339:1,c9.34:5,c9.340:1,c9.343:2,c9.344:1,c9.348:1,c9.35:1,c9.358:1,c9.370:2,c9.371:2,c9.372:2,c9.374:1,c9.383:1,c9.384:1,c9.385:2,c9.386:1,c9.389:1,c9.39:7,c9.394:2,c9.396:1,c9.398:3,c9.405:1,c9.41:1,c9.415:1,c9.419:1,c9.42:2,c9.428:3,c9.430:3,c9.432:10,c9.433:6,c9.434:2,c9.439:1,c9.44:4,c9.440:3,c9.446:1,c9.447:1,c9.450:2,c9.451:2,c9.452:2,c9.454:1,c9.455:1,c9.456:1,c9.457:3,c9.458:2,c9.46:1,c9.460:1,c9.461:2,c9.463:2,c9.464:3,c9.466:3,c9.467:2,c9.476:6,c9.479:10,c9.48:5,c9.480:1,c9.488:15,c9.489:2,c9.491:4,c9.494:1,c9.496:3,c9.498:24,c9.5:3,c9.500:3,c9.509:2,c9.511:4,c9.513:3,c9.517:1,c9.518:1,c9.521:4,c9.522:3,c9.523:1,c9.524:1,c9.528:1,c9.53:2,c9.530:4,c9.534:2,c9.537:1,c9.539:1,c9.540:2,c9.545:1,c9.549:6,c9.55:7,c9.551:4,c9.553:1,c9.554:5,c9.556:4,c9.557:2,c9.560:2,c9.562:1,c9.564:3,c9.566:1,c9.568:3,c9.571:1,c9.573:1,c9.574:2,c9.575:2,c9.579:11,c9.583:1,c9.598:1,c9.6:1,c9.600:3,c9.609:3,c9.61:4,c9.615:1,c9.616:1,c9.618:1,c9.619:3,c9.62:1,c9.622:4,c9.624:1,c9.625:3,c9.626:1,c9.627:7,c9.629:4,c9.630:2,c9.632:3,c9.634:2,c9.635:4,c9.638:1,c9.64:3,c9.640:4,c9.642:10,c9.646:2,c9.648:10,c9.650:2,c9.653:16,c9.654:4,c9.655:6,c9.659:6,c9.660:3,c9.661:1,c9.663:2,c9.664:1,c9.665:2,c9.666:1,c9.667:2,c9.668:1,c9.669:3,c9.67:1,c9.670:4,c9.671:4,c9.672:3,c9.673:1,c9.674:1,c9.675:1,c9.676:3,c9.677:1,c9.678:2,c9.679:2,c9.681:2,c9.682:1,c9.683:1,c9.684:2,c9.686:1,c9.687:1,c9.692:2,c9.696:1,c9.698:1,c9.699:4,c9.7:2,c9.70:5,c9.701:14,c9.704:10,c9.705:2,c9.708:3,c9.71:3,c9.710:2,c9.714:1,c9.719:2,c9.72:2,c9.720:1,c9.722:1,c9.723:1,c9.724:1,c9.726:27,c9.727:2,c9.73:4,c9.730:10,c9.731:3,c9.733:2,c9.734:1,c9.735:5,c9.736:4,c9.737:2,c9.740:3,c9.741:3,c9.742:1,c9.744:1,c9.745:3,c9.748:14,c9.75:4,c9.752:1,c9.755:2,c9.756:1,c9.757:3,c9.759:1,c9.76:1,c9.760:1,c9.761:2,c9.762:10,c9.764:1,c9.766:7,c9.767:14,c9.770:2,c9.78:2,c9.782:2,c9.785:1,c9.788:1,c9.79:1,c9.790:5,c9.792:4,c9.795:1,c9.8:15,c9.80:2,c9.800:2,c9.802:4,c9.812:1,c9.814:1,c9.816:4,c9.82:2,c9.827:1,c9.83:4,c9.830:1,c9.831:3,c9.834:1,c9.847:1,c9.848:1,c9.853:1,c9.857:3,c9.858:1,c9.859:1,c9.86:2,c9.860:11,c9.861:2,c9.862:2,c9.863:2,c9.864:10,c9.865:3,c9.866:3,c9.867:2,c9.868:10,c9.869:2,c9.87:1,c9.873:1,c9.874:1,c9.875:3,c9.877:6,c9.879:3,c9.882:1,c9.883:1,c9.884:1,c9.890:3,c9.896:1,c9.897:2,c9.898:2,c9.899:1,c9.90:2,c9.900:2,c9.901:1,c9.903:3,c9.908:4,c9.909:3,c9.911:10,c9.915:2,c9.920:4,c9.921:3,c9.923:1,c9.924:1,c9.926:4,c9.928:2,c9.930:2,c9.931:1,c9.932:3,c9.935:14,c9.938:1,c9.939:1,c9.940:2,c9.942:1,c9.945:4,c9.946:2,c9.955:3,c9.956:1,c9.96:4,c9.969:1,c9.973:1,c9.974:2,c9.978:10,c9.98:1,c9.980:4,c9.984:2,c9.985:2,c9.989:2,c9.99:1,c9.995:1,c9.997:1,v10.1:0.275747863247863,v10.2:0.274644308943089,v11.1:0.136130618762475,v19.1:6.03089285714286,v19.2:4.92535714285714,v19.3:5.17553571428571,v19.4:5.70214285714286,v19.5:4.70285714285714,v19.6:5.02392857142857,v19.7:6.35803571428571,v19.8:5.16285714285714,v19.9:5.24107142857143,v20.10:-0.375,v20.11:0.703714285714286,v20.12:-0.375,v20.13:0.436666666666667,v20.14:-0.375,v20.15:0.359605263157895,v20.16:-0.34375,v20.2:-0.25,v20.4:-0.375,v20.5:0.896,v20.6:-0.375,v20.7:0.896,v20.8:-0.375,v20.9:0.7852,v21.1:5.67546125461255,c24.2:170,v24.2:5.31517647058823</t>
  </si>
  <si>
    <t>http://media401.zgt.de.cdn.thueringer-allgemeine.de/00A6015C_C43EEEF30F9A1D5CE9D46FE0887A7394</t>
  </si>
  <si>
    <t>Pentecost Weekend,27;Saint Holy City,73;Chaps Club Holy City,136;Holy City,166;Aerial Thuringia,223;Including Dance,246;Solid Work Monday,322;Holy City,569;Holy City,602;North American Story,644;Included Music,714;Line Dance,737;Pentecost Sunday,845;Castle Hot Stone,891;Sing Along,951;Traditional Place Whit,1128;Brass Band,1267;Her Doors,1345;Live Music,1398;Herrnmuhle Holy City,1511;Solemn Inauguration Gunterode,1589;Fixed Worship,1681;Place Pentecost Sunday,1893;Clock Parish Center,1919;Flea Market,1933</t>
  </si>
  <si>
    <t>20150523083000-T474</t>
  </si>
  <si>
    <t>http://www.stern.de/genuss/trends/brunch-fruehstueckslokale-in-berlin-2195606.html</t>
  </si>
  <si>
    <t>TAX_ETHNICITY;TAX_ETHNICITY_ENGLISH;TAX_WORLDLANGUAGES;TAX_WORLDLANGUAGES_ENGLISH;TAX_ETHNICITY_FRENCH;TAX_WORLDLANGUAGES_FRENCH;TAX_WORLDMAMMALS;TAX_WORLDMAMMALS_GOAT;TAX_FOODSTAPLES;TAX_FOODSTAPLES_CEREAL;WB_1979_NATURAL_RESOURCE_MANAGEMENT;WB_435_AGRICULTURE_AND_FOOD_SECURITY;WB_1986_MOUNTAINS;MANMADE_DISASTER_IMPLIED;TAX_FNCACT;TAX_FNCACT_OPERATOR;TERROR;WB_2433_CONFLICT_AND_VIOLENCE;WB_2451_REBELS_GUERRILLAS_AND_INSURGENTS;WB_2432_FRAGILITY_CONFLICT_AND_VIOLENCE;WB_2445_NON_STATE_SECURITY_ACTORS;</t>
  </si>
  <si>
    <t>TAX_ETHNICITY_ENGLISH,54;TAX_WORLDLANGUAGES_ENGLISH,54;TAX_ETHNICITY_FRENCH,428;TAX_WORLDLANGUAGES_FRENCH,428;TAX_FNCACT_OPERATOR,1490;MANMADE_DISASTER_IMPLIED,982;WB_1979_NATURAL_RESOURCE_MANAGEMENT,915;WB_1979_NATURAL_RESOURCE_MANAGEMENT,1252;WB_435_AGRICULTURE_AND_FOOD_SECURITY,915;WB_435_AGRICULTURE_AND_FOOD_SECURITY,1252;WB_1986_MOUNTAINS,915;WB_1986_MOUNTAINS,1252;TAX_FOODSTAPLES_CEREAL,630;TERROR,1504;WB_2433_CONFLICT_AND_VIOLENCE,1504;WB_2451_REBELS_GUERRILLAS_AND_INSURGENTS,1504;WB_2432_FRAGILITY_CONFLICT_AND_VIOLENCE,1504;WB_2445_NON_STATE_SECURITY_ACTORS,1504;TAX_WORLDMAMMALS_GOAT,476;</t>
  </si>
  <si>
    <t>1#Mexico#MX#MX#23#-102#MX;4#Charlottenburg, Berlin, Germany#GM#GM16#52.5167#13.3#-1756443;1#France#FR#FR#46#2#FR;4#Neukolln, Berlin, Germany#GM#GM16#52.4667#13.4333#-1832178;1#South Africa#SF#SF#-29#24#SF</t>
  </si>
  <si>
    <t>1#French#FR#FR##46#2#FR#428;1#Mexican#MX#MX##23#-102#MX#1637;1#South Africa#SF#SF##-29#24#SF#1109;4#Charlottenburg, Berlin, Germany#GM#GM16#16538#52.5167#13.3#-1756443#713;4#Neukolln, Berlin, Germany#GM#GM16#16538#52.4667#13.4333#-1832178#1660</t>
  </si>
  <si>
    <t>autorin silke miller</t>
  </si>
  <si>
    <t>Autorin Silke Miller,176</t>
  </si>
  <si>
    <t>0.743494423791822,2.60223048327138,1.85873605947955,4.46096654275093,17.4721189591078,0.371747211895911,237</t>
  </si>
  <si>
    <t>wc:237,nwc:455,c12.1:12,c12.10:14,c12.12:4,c12.13:4,c12.14:9,c12.3:4,c12.4:2,c12.5:6,c12.7:8,c12.8:6,c12.9:13,c13.12:10,c13.6:1,c13.7:1,c13.9:1,c14.1:11,c14.10:5,c14.11:18,c14.2:8,c14.3:5,c14.4:1,c14.5:19,c14.7:2,c14.8:1,c14.9:7,c15.102:1,c15.110:1,c15.12:1,c15.120:1,c15.129:1,c15.136:1,c15.143:1,c15.148:1,c15.154:1,c15.173:2,c15.215:1,c15.267:1,c15.272:1,c15.277:1,c15.39:1,c15.71:1,c16.100:10,c16.101:2,c16.105:2,c16.106:6,c16.109:12,c16.11:2,c16.110:26,c16.111:1,c16.113:2,c16.114:9,c16.115:1,c16.116:2,c16.117:16,c16.118:18,c16.119:1,c16.12:17,c16.120:10,c16.121:11,c16.122:4,c16.125:9,c16.126:7,c16.127:25,c16.128:5,c16.129:16,c16.13:2,c16.130:3,c16.131:5,c16.133:2,c16.134:18,c16.138:5,c16.139:5,c16.14:1,c16.140:11,c16.143:2,c16.145:8,c16.146:15,c16.15:1,c16.151:1,c16.152:2,c16.153:9,c16.156:1,c16.157:8,c16.158:2,c16.159:28,c16.16:4,c16.161:29,c16.162:15,c16.163:15,c16.165:1,c16.168:1,c16.19:13,c16.2:18,c16.21:1,c16.22:4,c16.23:2,c16.24:2,c16.26:39,c16.27:1,c16.29:10,c16.3:4,c16.30:1,c16.31:23,c16.32:2,c16.33:24,c16.34:1,c16.35:8,c16.37:15,c16.38:7,c16.4:20,c16.41:6,c16.42:1,c16.45:9,c16.46:1,c16.47:26,c16.48:1,c16.49:1,c16.5:3,c16.50:1,c16.51:2,c16.52:15,c16.53:1,c16.55:1,c16.56:8,c16.57:123,c16.58:13,c16.59:1,c16.6:33,c16.60:1,c16.61:2,c16.62:5,c16.63:14,c16.64:3,c16.65:3,c16.66:7,c16.68:22,c16.69:5,c16.7:6,c16.70:19,c16.71:7,c16.72:1,c16.74:3,c16.75:6,c16.76:1,c16.77:1,c16.78:5,c16.79:2,c16.83:1,c16.84:11,c16.87:10,c16.88:25,c16.89:11,c16.9:2,c16.90:8,c16.91:10,c16.92:21,c16.93:1,c16.94:16,c16.95:9,c16.96:6,c16.98:14,c16.99:2,c17.1:42,c17.10:20,c17.11:34,c17.12:9,c17.13:4,c17.14:16,c17.15:15,c17.16:13,c17.18:6,c17.19:12,c17.2:3,c17.21:7,c17.22:4,c17.23:1,c17.24:15,c17.25:5,c17.26:1,c17.27:18,c17.28:1,c17.29:9,c17.31:19,c17.32:4,c17.33:9,c17.34:7,c17.35:5,c17.36:9,c17.37:6,c17.38:1,c17.39:4,c17.4:59,c17.40:4,c17.41:7,c17.42:10,c17.43:9,c17.5:50,c17.6:5,c17.7:38,c17.8:33,c17.9:13,c18.180:2,c18.193:1,c18.342:2,c18.345:1,c18.41:1,c18.75:1,c2.1:13,c2.100:3,c2.101:3,c2.102:5,c2.103:1,c2.104:34,c2.106:2,c2.107:2,c2.108:2,c2.109:1,c2.11:3,c2.110:7,c2.112:2,c2.114:7,c2.115:2,c2.116:7,c2.119:80,c2.12:8,c2.120:1,c2.121:23,c2.122:6,c2.123:1,c2.124:1,c2.125:23,c2.126:5,c2.127:24,c2.128:13,c2.129:15,c2.130:1,c2.131:3,c2.132:1,c2.133:1,c2.134:1,c2.135:2,c2.14:19,c2.141:2,c2.142:1,c2.143:7,c2.144:7,c2.145:4,c2.146:3,c2.147:48,c2.148:13,c2.15:7,c2.150:3,c2.151:3,c2.153:2,c2.154:4,c2.155:20,c2.156:3,c2.157:19,c2.158:13,c2.159:3,c2.160:13,c2.162:1,c2.163:1,c2.166:2,c2.167:1,c2.169:1,c2.170:2,c2.171:2,c2.172:2,c2.173:7,c2.176:5,c2.177:11,c2.178:4,c2.179:2,c2.18:5,c2.180:6,c2.181:6,c2.183:7,c2.185:34,c2.186:5,c2.187:9,c2.19:3,c2.190:1,c2.191:4,c2.192:1,c2.193:18,c2.195:12,c2.196:3,c2.197:10,c2.198:32,c2.199:5,c2.20:3,c2.203:8,c2.204:27,c2.205:9,c2.206:2,c2.207:1,c2.209:4,c2.210:12,c2.211:3,c2.213:5,c2.214:19,c2.216:1,c2.217:2,c2.218:1,c2.220:4,c2.221:8,c2.222:1,c2.223:9,c2.225:3,c2.226:4,c2.23:1,c2.25:15,c2.26:20,c2.27:20,c2.28:6,c2.30:7,c2.31:6,c2.32:2,c2.34:10,c2.35:5,c2.36:1,c2.37:3,c2.39:25,c2.4:1,c2.44:8,c2.45:16,c2.46:22,c2.47:2,c2.48:4,c2.50:5,c2.52:13,c2.53:1,c2.54:17,c2.55:2,c2.56:2,c2.57:6,c2.58:8,c2.59:1,c2.6:1,c2.61:1,c2.62:8,c2.64:6,c2.65:3,c2.66:1,c2.69:1,c2.7:2,c2.70:2,c2.71:1,c2.72:5,c2.73:2,c2.74:2,c2.75:29,c2.76:177,c2.77:12,c2.78:25,c2.79:4,c2.80:20,c2.81:6,c2.82:7,c2.83:1,c2.84:1,c2.86:7,c2.88:1,c2.89:6,c2.9:1,c2.90:1,c2.93:7,c2.95:46,c2.96:2,c2.97:1,c2.98:8,c2.99:2,c3.1:10,c3.2:10,c4.12:3,c4.15:1,c4.16:3,c4.23:6,c5.10:20,c5.11:11,c5.12:61,c5.13:7,c5.17:7,c5.19:1,c5.20:1,c5.21:3,c5.22:2,c5.23:17,c5.24:3,c5.25:4,c5.26:1,c5.27:1,c5.28:5,c5.30:33,c5.31:3,c5.32:3,c5.34:6,c5.35:8,c5.36:12,c5.38:1,c5.4:1,c5.40:15,c5.41:1,c5.42:2,c5.43:7,c5.44:2,c5.45:5,c5.46:44,c5.47:12,c5.48:1,c5.49:24,c5.5:2,c5.50:25,c5.51:9,c5.52:28,c5.53:15,c5.54:6,c5.55:1,c5.56:3,c5.58:1,c5.6:7,c5.60:5,c5.61:11,c5.62:101,c5.7:4,c5.8:6,c5.9:30,c6.2:4,c6.4:3,c6.5:4,c6.6:1,c7.1:7,c7.2:11,c8.1:1,c8.13:2,c8.14:1,c8.17:3,c8.18:1,c8.2:5,c8.20:13,c8.22:6,c8.23:5,c8.27:2,c8.33:1,c8.34:1,c8.36:2,c8.37:4,c8.38:5,c8.4:5,c8.41:2,c8.42:3,c8.43:11,c8.6:1,c9.1:5,c9.10:3,c9.101:1,c9.1013:1,c9.1014:1,c9.1015:1,c9.1018:1,c9.102:1,c9.1036:1,c9.1038:1,c9.109:4,c9.110:1,c9.111:6,c9.113:1,c9.116:1,c9.117:1,c9.118:2,c9.119:1,c9.120:4,c9.122:5,c9.123:4,c9.127:12,c9.128:10,c9.129:4,c9.130:1,c9.132:1,c9.135:4,c9.138:1,c9.140:1,c9.141:2,c9.142:3,c9.143:5,c9.145:8,c9.15:1,c9.152:1,c9.153:1,c9.154:1,c9.155:1,c9.158:1,c9.159:10,c9.16:3,c9.160:1,c9.162:9,c9.164:1,c9.165:3,c9.173:1,c9.175:1,c9.176:1,c9.18:1,c9.182:1,c9.184:7,c9.188:3,c9.19:3,c9.190:1,c9.191:1,c9.192:3,c9.193:2,c9.195:3,c9.196:1,c9.197:3,c9.198:10,c9.2:1,c9.200:7,c9.201:3,c9.202:1,c9.203:1,c9.206:1,c9.207:1,c9.209:1,c9.212:1,c9.213:1,c9.215:3,c9.216:1,c9.219:1,c9.222:1,c9.233:3,c9.235:1,c9.24:1,c9.241:1,c9.242:1,c9.244:1,c9.256:1,c9.261:2,c9.262:1,c9.265:1,c9.267:1,c9.270:1,c9.274:1,c9.285:1,c9.286:1,c9.287:1,c9.288:3,c9.29:1,c9.290:1,c9.293:1,c9.294:1,c9.296:2,c9.3:5,c9.302:3,c9.303:1,c9.304:1,c9.305:1,c9.306:1,c9.308:9,c9.312:1,c9.319:2,c9.32:2,c9.328:1,c9.329:2,c9.33:3,c9.34:3,c9.347:1,c9.349:1,c9.35:4,c9.353:2,c9.364:1,c9.371:2,c9.377:2,c9.382:3,c9.385:1,c9.39:7,c9.397:2,c9.398:3,c9.401:2,c9.403:1,c9.404:1,c9.405:1,c9.409:1,c9.41:1,c9.42:1,c9.428:1,c9.429:1,c9.430:2,c9.432:1,c9.44:3,c9.440:1,c9.448:1,c9.45:2,c9.459:1,c9.462:1,c9.467:1,c9.468:1,c9.47:1,c9.476:3,c9.479:5,c9.48:3,c9.481:2,c9.482:3,c9.485:1,c9.488:4,c9.491:4,c9.498:10,c9.507:1,c9.513:7,c9.519:3,c9.520:1,c9.521:1,c9.522:3,c9.528:2,c9.53:1,c9.530:1,c9.531:1,c9.533:1,c9.534:1,c9.537:1,c9.539:1,c9.546:1,c9.549:1,c9.55:1,c9.551:3,c9.554:1,c9.556:1,c9.557:1,c9.56:1,c9.560:2,c9.561:2,c9.562:1,c9.565:1,c9.568:1,c9.57:1,c9.570:1,c9.575:1,c9.576:2,c9.579:5,c9.583:2,c9.585:1,c9.586:2,c9.587:1,c9.591:1,c9.594:1,c9.606:1,c9.607:1,c9.609:1,c9.61:1,c9.615:1,c9.616:3,c9.617:1,c9.618:1,c9.619:1,c9.62:1,c9.621:1,c9.624:3,c9.626:1,c9.627:1,c9.634:1,c9.635:3,c9.64:1,c9.640:3,c9.641:3,c9.642:7,c9.646:2,c9.648:5,c9.653:6,c9.654:1,c9.655:5,c9.659:2,c9.66:2,c9.660:4,c9.664:2,c9.666:1,c9.667:1,c9.668:2,c9.669:4,c9.670:4,c9.671:1,c9.672:3,c9.673:1,c9.674:1,c9.675:1,c9.676:3,c9.677:2,c9.678:1,c9.679:3,c9.681:2,c9.683:2,c9.684:1,c9.686:4,c9.687:3,c9.689:1,c9.690:1,c9.692:2,c9.693:1,c9.698:1,c9.699:1,c9.70:3,c9.701:5,c9.703:1,c9.704:6,c9.705:1,c9.710:1,c9.711:1,c9.712:1,c9.714:1,c9.718:1,c9.719:1,c9.724:1,c9.726:9,c9.727:1,c9.73:1,c9.730:5,c9.731:3,c9.732:1,c9.735:2,c9.736:4,c9.740:1,c9.741:4,c9.742:1,c9.745:1,c9.748:9,c9.75:1,c9.750:1,c9.754:1,c9.760:2,c9.762:5,c9.763:1,c9.766:1,c9.767:7,c9.770:1,c9.771:1,c9.772:1,c9.782:1,c9.785:1,c9.79:1,c9.793:2,c9.798:1,c9.8:4,c9.80:1,c9.802:1,c9.806:1,c9.812:2,c9.816:1,c9.819:1,c9.82:2,c9.822:1,c9.827:3,c9.83:5,c9.830:1,c9.831:5,c9.832:1,c9.834:2,c9.837:1,c9.844:1,c9.848:1,c9.858:1,c9.86:3,c9.860:5,c9.863:2,c9.864:6,c9.865:1,c9.866:1,c9.868:5,c9.87:3,c9.877:3,c9.879:1,c9.882:1,c9.884:2,c9.888:4,c9.890:1,c9.891:1,c9.897:1,c9.898:1,c9.899:1,c9.90:3,c9.908:2,c9.909:1,c9.911:4,c9.913:1,c9.915:1,c9.92:1,c9.926:4,c9.930:1,c9.931:1,c9.932:1,c9.935:9,c9.945:2,c9.947:1,c9.95:2,c9.955:3,c9.96:4,c9.971:1,c9.973:1,c9.977:1,c9.978:5,c9.98:1,c9.980:2,c9.986:1,c9.988:1,c9.995:1,c9.997:1,c9.998:1,v10.1:0.276584507042254,v10.2:0.270043103448276,v11.1:0.149186335978836,v19.1:5.97617647058823,v19.2:4.73441176470588,v19.3:5.3535294117647,v19.4:5.89352941176471,v19.5:4.73294117647059,v19.6:5.37,v19.7:6.04852941176471,v19.8:4.74294117647059,v19.9:5.34235294117647,v20.1:0.344,v20.11:0.55475,v20.13:0.377909090909091,v20.14:-0.375,v20.15:0.311047619047619,v20.16:-0.25,v20.3:0.344,v20.5:0.6095,v20.7:0.6095,v20.9:0.6095,v21.1:5.54,c24.2:154,v24.2:5.30753246753247</t>
  </si>
  <si>
    <t>http://d1.stern.de/bilder/stern_5/Genuss/2015/KW21/03-fruestueck-berlin-1260_maxsize_2048_1536.jpg</t>
  </si>
  <si>
    <t>http:/d1.stern.de/bilder/stern_5/Genuss/2015/KW21/04-fruestueck-berlin-1260_fitwidth_489.jpg</t>
  </si>
  <si>
    <t>Autorin Silke Miller,186;Failed Start,375;For Example Chicken,492;Goat Cheese,507;Conservatory S Traditionalists,602;House Of Literature Pheasant Road,738;Market Hall Nine,810;Culture Brewery,950;Market Hall Nine,1030;Rail Road,1043;Culture Brewery,1118;South Africa,1176;Culture Brewery,1238;Clock Avenue Mountain,1332;Always Sunday Place,1372;New Native,1393;Clock New Native Reval Street,1550;Eat Tomorrow,1661</t>
  </si>
  <si>
    <t>6,coming,187;10,Clock a,678;</t>
  </si>
  <si>
    <t>20150523151500-T328</t>
  </si>
  <si>
    <t>mz-web.de</t>
  </si>
  <si>
    <t>http://www.mz-web.de/aschersleben/schaubrauen-am-halken-in-aschersleben-gut-bier-will-weile-haben,20640874,30769806.html</t>
  </si>
  <si>
    <t>WB_137_WATER;TAX_FNCACT;TAX_FNCACT_TECHNOLOGIST;TAX_FNCACT_BRIDE;</t>
  </si>
  <si>
    <t>WB_137_WATER,159;TAX_FNCACT_BRIDE,625;TAX_FNCACT_BRIDE,1112;TAX_FNCACT_TECHNOLOGIST,433;</t>
  </si>
  <si>
    <t>4#Wippra, Sachsen-Anhalt, Germany#GM#GM14#51.5667#11.2833#-1889510</t>
  </si>
  <si>
    <t>4#Wippra, Sachsen-Anhalt, Germany#GM#GM14#40698#51.5667#11.2833#-1889510#487</t>
  </si>
  <si>
    <t>club members</t>
  </si>
  <si>
    <t>Club Members,915</t>
  </si>
  <si>
    <t>0,1.76211453744493,1.76211453744493,3.52422907488987,23.3480176211454,0.440528634361234,210</t>
  </si>
  <si>
    <t>wc:210,nwc:273,c12.1:17,c12.10:22,c12.12:8,c12.13:4,c12.14:12,c12.3:5,c12.4:5,c12.5:9,c12.7:13,c12.8:8,c12.9:18,c13.12:4,c14.1:16,c14.10:7,c14.11:22,c14.2:10,c14.3:14,c14.4:4,c14.5:27,c14.7:5,c14.9:5,c15.105:1,c15.110:4,c15.112:1,c15.135:1,c15.147:1,c15.154:2,c15.18:1,c15.181:2,c15.182:2,c15.212:1,c15.236:1,c15.241:1,c15.242:1,c15.251:2,c15.252:1,c15.260:1,c15.35:2,c15.36:2,c15.50:3,c15.59:1,c15.99:1,c16.10:1,c16.100:7,c16.101:2,c16.105:2,c16.106:10,c16.109:20,c16.110:32,c16.113:2,c16.114:17,c16.115:2,c16.116:9,c16.117:17,c16.118:15,c16.119:1,c16.12:30,c16.120:14,c16.121:13,c16.122:1,c16.123:1,c16.124:3,c16.125:17,c16.126:11,c16.127:24,c16.128:3,c16.129:28,c16.13:4,c16.130:2,c16.131:9,c16.134:26,c16.136:2,c16.138:7,c16.139:11,c16.140:13,c16.142:1,c16.145:16,c16.146:17,c16.149:1,c16.15:1,c16.150:1,c16.151:1,c16.153:7,c16.155:2,c16.156:1,c16.157:1,c16.159:22,c16.16:4,c16.161:23,c16.162:13,c16.163:13,c16.164:4,c16.165:3,c16.17:3,c16.19:8,c16.2:10,c16.20:1,c16.21:1,c16.22:3,c16.23:1,c16.24:3,c16.26:35,c16.27:5,c16.29:4,c16.3:10,c16.31:19,c16.32:5,c16.33:27,c16.34:1,c16.35:11,c16.37:26,c16.38:5,c16.4:25,c16.41:10,c16.43:1,c16.45:10,c16.46:4,c16.47:39,c16.49:1,c16.5:4,c16.50:1,c16.51:2,c16.52:17,c16.53:4,c16.55:2,c16.56:3,c16.57:122,c16.58:18,c16.6:30,c16.60:2,c16.62:9,c16.63:16,c16.64:2,c16.65:7,c16.66:10,c16.68:23,c16.69:9,c16.7:2,c16.70:12,c16.71:2,c16.72:1,c16.73:2,c16.74:2,c16.75:10,c16.76:4,c16.77:2,c16.78:7,c16.80:2,c16.81:1,c16.82:1,c16.83:1,c16.84:16,c16.85:1,c16.86:2,c16.87:13,c16.88:31,c16.89:6,c16.90:5,c16.91:8,c16.92:17,c16.93:2,c16.94:17,c16.95:11,c16.96:6,c16.97:1,c16.98:12,c16.99:3,c17.1:50,c17.10:26,c17.11:26,c17.12:8,c17.13:3,c17.14:11,c17.15:9,c17.16:10,c17.18:5,c17.19:11,c17.20:4,c17.21:3,c17.22:6,c17.23:3,c17.24:16,c17.25:1,c17.27:19,c17.28:3,c17.29:9,c17.30:9,c17.31:21,c17.32:13,c17.33:14,c17.34:9,c17.35:5,c17.36:16,c17.37:12,c17.38:5,c17.39:13,c17.4:60,c17.40:9,c17.41:15,c17.42:20,c17.43:14,c17.5:44,c17.7:34,c17.8:31,c17.9:8,c18.193:3,c18.342:2,c2.1:7,c2.100:2,c2.101:7,c2.102:7,c2.103:2,c2.104:31,c2.106:1,c2.108:1,c2.11:2,c2.110:1,c2.112:2,c2.113:4,c2.114:12,c2.115:3,c2.116:8,c2.119:59,c2.12:10,c2.121:22,c2.122:9,c2.123:1,c2.125:20,c2.126:10,c2.127:35,c2.128:6,c2.129:3,c2.131:3,c2.135:2,c2.136:2,c2.139:2,c2.14:26,c2.140:1,c2.141:4,c2.143:9,c2.144:6,c2.145:4,c2.146:2,c2.147:32,c2.148:12,c2.149:1,c2.15:7,c2.150:2,c2.151:1,c2.152:2,c2.153:2,c2.155:23,c2.156:10,c2.157:21,c2.158:20,c2.159:5,c2.16:1,c2.160:14,c2.162:4,c2.163:1,c2.166:5,c2.167:2,c2.168:2,c2.169:4,c2.17:1,c2.170:8,c2.172:1,c2.173:7,c2.174:1,c2.175:1,c2.176:3,c2.177:14,c2.178:1,c2.179:3,c2.18:9,c2.180:9,c2.181:12,c2.182:1,c2.183:12,c2.185:50,c2.186:10,c2.187:20,c2.188:1,c2.189:1,c2.19:2,c2.191:2,c2.192:7,c2.193:13,c2.194:1,c2.195:22,c2.196:2,c2.197:5,c2.198:33,c2.199:6,c2.200:1,c2.201:1,c2.203:11,c2.204:27,c2.205:7,c2.206:6,c2.207:4,c2.209:10,c2.21:1,c2.210:21,c2.211:1,c2.213:5,c2.214:8,c2.217:2,c2.218:2,c2.220:4,c2.221:7,c2.223:7,c2.224:1,c2.225:9,c2.226:10,c2.227:3,c2.23:2,c2.25:11,c2.26:18,c2.27:18,c2.28:3,c2.30:6,c2.31:10,c2.32:4,c2.33:4,c2.34:13,c2.35:5,c2.37:5,c2.39:24,c2.40:4,c2.42:1,c2.44:9,c2.45:10,c2.46:26,c2.47:2,c2.48:5,c2.49:1,c2.5:2,c2.50:7,c2.52:15,c2.54:20,c2.55:4,c2.56:4,c2.57:3,c2.58:6,c2.59:3,c2.6:2,c2.60:2,c2.61:2,c2.62:11,c2.63:1,c2.64:2,c2.65:1,c2.66:1,c2.67:1,c2.68:2,c2.69:4,c2.70:2,c2.72:5,c2.73:4,c2.75:36,c2.76:144,c2.77:15,c2.78:32,c2.79:5,c2.80:23,c2.81:3,c2.82:5,c2.83:2,c2.84:5,c2.85:1,c2.86:4,c2.88:5,c2.89:5,c2.9:1,c2.90:7,c2.91:2,c2.92:2,c2.93:8,c2.95:43,c2.96:1,c2.97:1,c2.98:15,c2.99:5,c3.1:4,c3.2:10,c4.23:9,c5.10:19,c5.11:6,c5.12:43,c5.13:9,c5.17:9,c5.18:1,c5.20:2,c5.21:6,c5.22:1,c5.23:7,c5.25:1,c5.26:2,c5.27:2,c5.28:6,c5.29:6,c5.30:25,c5.33:1,c5.34:1,c5.35:4,c5.36:6,c5.37:2,c5.4:3,c5.40:17,c5.43:8,c5.44:1,c5.45:7,c5.46:29,c5.47:13,c5.48:1,c5.49:34,c5.50:36,c5.51:20,c5.52:42,c5.53:14,c5.54:4,c5.55:2,c5.56:6,c5.59:1,c5.6:16,c5.60:9,c5.61:13,c5.62:99,c5.7:9,c5.8:7,c5.9:18,c6.1:1,c6.2:4,c6.4:4,c6.5:3,c7.1:9,c7.2:11,c8.1:2,c8.11:1,c8.13:1,c8.14:1,c8.16:1,c8.17:3,c8.18:1,c8.20:8,c8.21:1,c8.23:7,c8.34:3,c8.35:1,c8.36:2,c8.37:6,c8.38:8,c8.4:9,c8.41:1,c8.42:7,c8.43:10,c8.6:1,c9.1:10,c9.10:3,c9.1004:1,c9.1018:4,c9.1024:1,c9.1030:1,c9.1034:1,c9.1038:2,c9.1039:1,c9.104:1,c9.1041:1,c9.107:2,c9.108:1,c9.109:3,c9.111:6,c9.116:2,c9.12:3,c9.122:4,c9.123:2,c9.124:1,c9.125:1,c9.126:3,c9.127:4,c9.128:18,c9.129:1,c9.130:2,c9.131:1,c9.132:1,c9.134:1,c9.137:1,c9.138:2,c9.139:1,c9.14:1,c9.140:1,c9.143:5,c9.144:1,c9.145:2,c9.148:2,c9.151:1,c9.157:2,c9.158:3,c9.159:6,c9.16:1,c9.160:4,c9.161:3,c9.162:6,c9.164:2,c9.165:1,c9.166:3,c9.168:6,c9.170:1,c9.174:2,c9.175:1,c9.177:4,c9.178:1,c9.18:2,c9.182:2,c9.184:5,c9.188:2,c9.192:2,c9.193:1,c9.195:4,c9.196:2,c9.198:2,c9.20:2,c9.200:3,c9.201:4,c9.202:3,c9.203:2,c9.205:2,c9.209:1,c9.210:2,c9.211:1,c9.212:1,c9.213:1,c9.215:3,c9.216:1,c9.217:1,c9.222:1,c9.224:1,c9.235:1,c9.236:1,c9.244:2,c9.245:2,c9.250:1,c9.253:1,c9.255:1,c9.256:1,c9.260:1,c9.261:1,c9.263:1,c9.265:1,c9.267:2,c9.27:3,c9.270:1,c9.274:1,c9.276:2,c9.277:1,c9.28:1,c9.280:1,c9.285:1,c9.288:2,c9.29:1,c9.290:2,c9.291:1,c9.292:1,c9.293:1,c9.296:3,c9.3:9,c9.302:4,c9.304:1,c9.305:1,c9.306:1,c9.308:6,c9.31:1,c9.310:1,c9.312:2,c9.314:1,c9.316:1,c9.317:1,c9.319:1,c9.32:4,c9.320:1,c9.33:4,c9.331:2,c9.337:1,c9.34:9,c9.347:1,c9.349:1,c9.35:1,c9.351:1,c9.358:2,c9.36:3,c9.362:1,c9.368:1,c9.37:1,c9.370:3,c9.372:1,c9.384:2,c9.385:2,c9.386:1,c9.388:1,c9.39:6,c9.394:1,c9.395:1,c9.396:1,c9.4:1,c9.40:2,c9.403:2,c9.404:1,c9.405:3,c9.408:1,c9.409:4,c9.411:1,c9.413:1,c9.415:1,c9.416:1,c9.432:2,c9.44:6,c9.440:1,c9.442:1,c9.443:1,c9.444:1,c9.45:2,c9.458:1,c9.459:2,c9.46:3,c9.460:1,c9.462:2,c9.465:1,c9.47:2,c9.474:1,c9.476:2,c9.478:1,c9.479:4,c9.48:3,c9.480:2,c9.481:4,c9.482:2,c9.484:1,c9.485:2,c9.49:1,c9.491:3,c9.494:1,c9.496:3,c9.498:6,c9.501:2,c9.502:1,c9.507:4,c9.51:1,c9.511:5,c9.513:8,c9.517:2,c9.519:2,c9.521:2,c9.522:4,c9.523:3,c9.542:2,c9.546:2,c9.549:2,c9.55:2,c9.550:1,c9.551:4,c9.554:2,c9.557:2,c9.56:1,c9.561:1,c9.562:1,c9.564:1,c9.570:2,c9.579:9,c9.580:1,c9.587:1,c9.588:3,c9.589:1,c9.590:1,c9.595:1,c9.607:1,c9.61:1,c9.613:1,c9.616:1,c9.618:2,c9.625:2,c9.626:1,c9.627:2,c9.629:4,c9.630:3,c9.632:2,c9.635:5,c9.640:5,c9.642:6,c9.646:3,c9.648:6,c9.649:3,c9.650:2,c9.653:13,c9.654:1,c9.655:3,c9.658:2,c9.66:2,c9.660:3,c9.661:2,c9.663:1,c9.665:1,c9.667:1,c9.668:3,c9.669:5,c9.67:1,c9.670:3,c9.671:1,c9.672:4,c9.673:2,c9.676:5,c9.677:1,c9.678:2,c9.679:4,c9.681:1,c9.683:3,c9.686:3,c9.687:1,c9.698:3,c9.7:2,c9.70:3,c9.701:11,c9.704:4,c9.705:3,c9.708:3,c9.71:1,c9.710:6,c9.714:3,c9.717:1,c9.719:4,c9.72:1,c9.720:2,c9.724:1,c9.726:13,c9.728:1,c9.73:1,c9.730:11,c9.732:1,c9.735:4,c9.736:4,c9.740:4,c9.741:3,c9.745:3,c9.747:2,c9.748:8,c9.750:1,c9.755:1,c9.756:1,c9.757:1,c9.759:1,c9.76:3,c9.762:9,c9.764:1,c9.765:1,c9.767:15,c9.769:2,c9.771:1,c9.778:1,c9.779:1,c9.78:1,c9.79:1,c9.790:1,c9.792:1,c9.793:1,c9.802:1,c9.806:5,c9.808:4,c9.812:4,c9.813:1,c9.816:1,c9.818:1,c9.821:1,c9.824:1,c9.826:1,c9.827:2,c9.83:3,c9.830:2,c9.831:1,c9.833:1,c9.834:3,c9.838:2,c9.843:1,c9.846:2,c9.849:2,c9.85:1,c9.851:1,c9.854:1,c9.858:2,c9.86:3,c9.860:6,c9.861:4,c9.864:11,c9.866:2,c9.868:9,c9.869:1,c9.87:2,c9.870:1,c9.873:1,c9.877:4,c9.879:1,c9.882:3,c9.883:1,c9.884:2,c9.887:1,c9.888:2,c9.889:1,c9.890:1,c9.891:1,c9.894:1,c9.898:1,c9.899:2,c9.903:3,c9.906:2,c9.908:5,c9.912:1,c9.918:1,c9.923:2,c9.926:6,c9.930:3,c9.932:2,c9.933:1,c9.935:7,c9.938:3,c9.942:2,c9.945:3,c9.949:1,c9.95:2,c9.955:3,c9.96:5,c9.962:2,c9.963:1,c9.966:1,c9.972:2,c9.973:2,c9.977:2,c9.978:4,c9.980:2,c9.983:1,c9.985:3,c9.986:2,c9.994:1,c9.995:4,c9.996:1,c9.997:1,v10.1:0.243536421384523,v10.2:0.227978216287693,v11.1:0.114393020833333,v19.1:6.20541666666667,v19.2:5.49,v19.3:5.55666666666667,v19.4:6.22208333333333,v19.5:5.18625,v19.6:5.70833333333333,v19.7:6.2125,v19.8:5.81083333333333,v19.9:5.40708333333333,v20.1:0.688,v20.10:-0.708333333333333,v20.11:0.8002,v20.12:-0.708333333333333,v20.13:0.517857142857143,v20.14:-0.48225,v20.15:0.364583333333333,v20.16:-0.456444444444444,v20.2:-0.375,v20.3:0.833666666666667,v20.4:-0.375,v20.5:0.87525,v20.6:-0.6875,v20.7:0.87525,v20.8:-0.708333333333333,v20.9:0.87525,v21.1:5.46137055837563,c24.2:140,v24.2:5.32</t>
  </si>
  <si>
    <t>http://www.mz-web.de/image/view/30769804,33255732,highRes,71-84637553%253A+Schaubrauen+am+%252823.05.2015_11%253A35%253A20%253A131%2529.jpg</t>
  </si>
  <si>
    <t>Good Beer While,27;Three Weeks,71;Temperature Settings,272;Her Work,296;Food Technologist,462;Course Work,493;Brewery Wippra,518;Her Equipment,768;Old Town,786;Beer Production,862;Club Members,967;Own Needs,1166;Talk Shop,1190</t>
  </si>
  <si>
    <t>3,Weeks at least,46;2,Men lift,809;</t>
  </si>
  <si>
    <t>20150523221500-T209</t>
  </si>
  <si>
    <t>goettinger-tageblatt.de</t>
  </si>
  <si>
    <t>http://www.goettinger-tageblatt.de/Nachrichten/Hannover/Uebersicht/Fruchtiger-Geschmack-liegt-im-Trend</t>
  </si>
  <si>
    <t>TAX_FNCACT;TAX_FNCACT_FATHER;</t>
  </si>
  <si>
    <t>TAX_FNCACT_FATHER,452;</t>
  </si>
  <si>
    <t>4#Hanover, Niedersachsen, Germany#GM#GM06#52.3667#9.71667#-1785903;1#Nigeria#NI#NI#10#8#NI;5#Lower Saxony, Niedersachsen, Germany#GM#GM06#52#10#-1833951</t>
  </si>
  <si>
    <t>1#Nigeria#NI#NI##10#8#NI#282;5#Lower Saxony, Niedersachsen, Germany#GM#GM06#40698#52#10#-1833951#405;4#Hanover, Niedersachsen, Germany#GM#GM06#40698#52.3667#9.71667#-1785903#32</t>
  </si>
  <si>
    <t>guinness</t>
  </si>
  <si>
    <t>Guinness,270</t>
  </si>
  <si>
    <t>3.96039603960396,3.96039603960396,0,3.96039603960396,25.7425742574257,0,85</t>
  </si>
  <si>
    <t>wc:85,nwc:140,c12.1:7,c12.10:9,c12.12:2,c12.14:7,c12.3:3,c12.5:5,c12.7:5,c12.9:10,c13.12:1,c13.9:1,c14.1:6,c14.10:3,c14.11:9,c14.2:7,c14.3:5,c14.4:2,c14.5:13,c14.7:2,c14.9:3,c15.110:3,c15.154:1,c15.176:1,c15.181:2,c15.182:2,c15.35:2,c15.36:2,c15.50:2,c16.100:1,c16.105:1,c16.106:8,c16.109:9,c16.110:19,c16.113:2,c16.114:10,c16.117:8,c16.118:12,c16.12:19,c16.120:7,c16.121:8,c16.123:1,c16.125:5,c16.126:6,c16.127:18,c16.128:2,c16.129:12,c16.13:1,c16.131:8,c16.134:16,c16.138:3,c16.139:8,c16.140:4,c16.145:3,c16.146:5,c16.151:1,c16.152:1,c16.153:1,c16.156:1,c16.157:1,c16.159:22,c16.16:1,c16.161:12,c16.162:4,c16.163:3,c16.164:1,c16.19:1,c16.2:5,c16.21:2,c16.22:3,c16.24:3,c16.26:21,c16.27:2,c16.29:1,c16.3:3,c16.31:10,c16.32:1,c16.33:14,c16.35:9,c16.37:14,c16.38:1,c16.4:15,c16.41:8,c16.45:8,c16.47:21,c16.50:1,c16.52:3,c16.53:1,c16.56:1,c16.57:59,c16.58:11,c16.6:16,c16.62:8,c16.63:8,c16.64:2,c16.65:2,c16.66:3,c16.68:11,c16.69:8,c16.70:8,c16.71:1,c16.75:8,c16.78:1,c16.84:6,c16.87:6,c16.88:19,c16.89:1,c16.90:4,c16.91:3,c16.92:7,c16.93:1,c16.94:13,c16.95:3,c16.96:2,c16.98:8,c16.99:1,c17.1:36,c17.10:13,c17.11:16,c17.12:2,c17.13:2,c17.14:6,c17.15:2,c17.16:3,c17.18:5,c17.19:9,c17.2:2,c17.21:1,c17.22:3,c17.24:14,c17.25:4,c17.27:14,c17.29:12,c17.30:5,c17.31:11,c17.32:4,c17.33:5,c17.34:4,c17.35:3,c17.36:7,c17.37:4,c17.38:1,c17.39:4,c17.4:32,c17.40:3,c17.41:6,c17.42:13,c17.43:4,c17.5:25,c17.6:1,c17.7:19,c17.8:14,c17.9:4,c18.193:1,c18.342:1,c18.352:1,c2.1:6,c2.101:5,c2.102:1,c2.103:1,c2.104:14,c2.106:2,c2.11:1,c2.110:2,c2.112:2,c2.113:1,c2.114:7,c2.116:6,c2.119:33,c2.12:8,c2.121:14,c2.122:2,c2.125:9,c2.126:8,c2.127:24,c2.128:2,c2.129:3,c2.130:1,c2.131:2,c2.132:1,c2.135:2,c2.139:1,c2.14:10,c2.141:3,c2.142:1,c2.143:5,c2.144:2,c2.145:1,c2.146:1,c2.147:15,c2.148:2,c2.15:3,c2.150:2,c2.152:2,c2.153:1,c2.155:18,c2.156:3,c2.157:17,c2.158:15,c2.159:5,c2.160:2,c2.162:3,c2.163:3,c2.166:6,c2.167:2,c2.169:1,c2.17:2,c2.170:3,c2.173:1,c2.177:13,c2.179:1,c2.18:8,c2.180:8,c2.181:8,c2.183:8,c2.185:26,c2.186:8,c2.187:11,c2.191:1,c2.192:2,c2.193:11,c2.195:5,c2.196:3,c2.197:5,c2.198:20,c2.199:3,c2.203:2,c2.204:22,c2.205:3,c2.206:1,c2.207:3,c2.209:1,c2.21:1,c2.210:14,c2.211:1,c2.213:1,c2.214:3,c2.216:1,c2.217:1,c2.218:1,c2.220:2,c2.221:4,c2.222:1,c2.223:6,c2.224:1,c2.225:4,c2.226:1,c2.23:1,c2.25:8,c2.26:4,c2.27:4,c2.28:1,c2.30:1,c2.31:9,c2.32:3,c2.33:2,c2.34:5,c2.35:1,c2.36:1,c2.37:1,c2.39:7,c2.4:1,c2.42:2,c2.44:8,c2.45:8,c2.46:16,c2.47:1,c2.5:1,c2.50:1,c2.52:10,c2.54:10,c2.55:3,c2.56:2,c2.57:2,c2.58:5,c2.6:2,c2.60:1,c2.62:8,c2.65:1,c2.67:1,c2.68:1,c2.70:1,c2.72:2,c2.74:3,c2.75:18,c2.76:63,c2.77:13,c2.78:16,c2.79:4,c2.80:12,c2.81:2,c2.82:1,c2.86:1,c2.88:2,c2.89:4,c2.91:1,c2.92:1,c2.93:4,c2.95:29,c2.97:4,c2.98:5,c2.99:2,c3.1:4,c3.2:7,c4.15:1,c4.23:8,c5.10:11,c5.11:1,c5.12:27,c5.13:5,c5.17:5,c5.20:1,c5.21:3,c5.22:1,c5.23:1,c5.26:1,c5.28:2,c5.30:5,c5.31:1,c5.34:1,c5.35:4,c5.36:6,c5.39:1,c5.4:1,c5.40:7,c5.43:3,c5.45:2,c5.46:14,c5.47:4,c5.48:1,c5.49:15,c5.5:1,c5.50:17,c5.51:12,c5.52:19,c5.53:5,c5.55:1,c5.56:1,c5.6:12,c5.60:2,c5.61:2,c5.62:42,c5.7:4,c5.9:15,c6.1:1,c6.2:4,c6.4:1,c6.5:3,c7.1:4,c7.2:10,c8.14:1,c8.17:1,c8.20:6,c8.23:5,c8.31:1,c8.36:1,c8.37:2,c8.38:4,c8.4:8,c8.42:1,c8.43:8,c8.6:1,c9.1:8,c9.1011:1,c9.1015:1,c9.1018:1,c9.1025:1,c9.1030:1,c9.1038:1,c9.1039:1,c9.104:1,c9.109:2,c9.111:2,c9.113:1,c9.122:4,c9.123:2,c9.124:3,c9.127:1,c9.128:13,c9.130:2,c9.131:1,c9.132:3,c9.134:2,c9.14:1,c9.141:2,c9.142:2,c9.145:2,c9.152:1,c9.159:1,c9.16:3,c9.160:1,c9.162:1,c9.164:1,c9.165:1,c9.173:1,c9.174:4,c9.182:1,c9.184:1,c9.188:2,c9.194:1,c9.195:1,c9.198:1,c9.20:4,c9.200:1,c9.201:2,c9.205:5,c9.206:1,c9.209:1,c9.212:1,c9.215:1,c9.216:1,c9.222:3,c9.231:1,c9.244:1,c9.245:2,c9.253:1,c9.256:3,c9.261:3,c9.265:3,c9.267:1,c9.27:1,c9.275:1,c9.276:4,c9.287:1,c9.288:1,c9.29:3,c9.290:1,c9.291:2,c9.293:1,c9.3:8,c9.302:4,c9.306:1,c9.308:3,c9.318:1,c9.32:5,c9.33:2,c9.34:1,c9.343:1,c9.35:3,c9.351:4,c9.36:1,c9.378:1,c9.38:1,c9.396:1,c9.409:2,c9.413:1,c9.415:3,c9.416:1,c9.438:1,c9.439:1,c9.440:1,c9.459:1,c9.46:1,c9.462:1,c9.47:1,c9.476:1,c9.481:2,c9.482:2,c9.484:1,c9.491:4,c9.498:1,c9.5:1,c9.501:1,c9.502:1,c9.507:1,c9.511:3,c9.513:2,c9.519:1,c9.534:1,c9.55:2,c9.551:1,c9.553:1,c9.564:1,c9.570:4,c9.576:1,c9.579:8,c9.580:4,c9.619:1,c9.624:1,c9.625:1,c9.627:2,c9.629:1,c9.632:1,c9.634:1,c9.635:4,c9.642:1,c9.646:2,c9.649:2,c9.650:2,c9.653:8,c9.66:1,c9.663:1,c9.668:4,c9.67:2,c9.670:2,c9.672:2,c9.676:2,c9.677:1,c9.678:2,c9.679:2,c9.683:1,c9.686:2,c9.689:1,c9.694:1,c9.698:1,c9.701:1,c9.703:1,c9.705:1,c9.716:1,c9.724:1,c9.726:8,c9.730:8,c9.732:1,c9.733:1,c9.735:1,c9.736:3,c9.754:1,c9.762:8,c9.767:10,c9.78:1,c9.785:1,c9.790:2,c9.792:1,c9.793:1,c9.802:1,c9.806:5,c9.808:1,c9.811:1,c9.812:2,c9.816:2,c9.822:1,c9.83:2,c9.830:2,c9.838:1,c9.844:1,c9.849:4,c9.85:1,c9.857:1,c9.864:10,c9.866:4,c9.868:8,c9.87:1,c9.874:1,c9.879:1,c9.882:3,c9.883:1,c9.889:1,c9.90:1,c9.903:2,c9.917:1,c9.919:1,c9.921:1,c9.924:1,c9.930:1,c9.931:2,c9.932:4,c9.935:2,c9.937:1,c9.938:1,c9.940:2,c9.945:4,c9.962:2,c9.972:2,c9.974:1,c9.977:2,c9.980:3,c9.985:2,c9.995:2,v10.1:0.231623482726424,v10.2:0.327059540506245,v11.1:0.114607270114943,v19.1:6.655,v19.2:5.1625,v19.3:5.69333333333333,v19.4:6.56,v19.5:5.04333333333333,v19.6:5.44416666666667,v19.7:6.73166666666667,v19.8:5.255,v19.9:5.84583333333333,v20.1:0.688,v20.10:-1,v20.11:0.708666666666667,v20.12:-0.9,v20.13:0.5505,v20.14:-0.865,v20.15:0.382636363636364,v20.16:-0.865,v20.3:0.813,v20.5:0.813,v20.6:-1,v20.7:0.813,v20.8:-1,v20.9:0.813,v21.1:5.57090909090909,c24.2:60,v24.2:5.31833333333333</t>
  </si>
  <si>
    <t>http://www.goettinger-tageblatt.de/var/storage/images/haz/hannover/aus-der-stadt/uebersicht/fruchtiger-geschmack-liegt-im-trend/221095363-1-ger-DE/Fruchtiger-Biergeschmack-liegt-im-Trend_ArtikelQuer.jpg</t>
  </si>
  <si>
    <t>Private Brewery,64;Even Owner Idol Steinl,104;Wooden Barrels,175;Lower Saxony,431;Home Win,553</t>
  </si>
  <si>
    <t>20150523233000-T213</t>
  </si>
  <si>
    <t>haz.de</t>
  </si>
  <si>
    <t>http://www.haz.de/Hannover/Aus-der-Stadt/Uebersicht/Fruchtiger-Geschmack-liegt-im-Trend</t>
  </si>
  <si>
    <t>TAX_FNCACT_FATHER,459;</t>
  </si>
  <si>
    <t>1#Nigeria#NI#NI##10#8#NI#289;5#Lower Saxony, Niedersachsen, Germany#GM#GM06#40698#52#10#-1833951#412;4#Hanover, Niedersachsen, Germany#GM#GM06#40698#52.3667#9.71667#-1785903#46</t>
  </si>
  <si>
    <t>Guinness,277</t>
  </si>
  <si>
    <t>3.88349514563107,3.88349514563107,0,3.88349514563107,25.2427184466019,0,88</t>
  </si>
  <si>
    <t>wc:88,nwc:143,c12.1:7,c12.10:9,c12.12:2,c12.14:7,c12.3:3,c12.5:5,c12.7:5,c12.9:10,c13.12:1,c13.9:1,c14.1:6,c14.10:3,c14.11:9,c14.2:7,c14.3:5,c14.4:2,c14.5:13,c14.7:2,c14.9:3,c15.110:3,c15.154:1,c15.176:1,c15.181:2,c15.182:2,c15.35:2,c15.36:2,c15.50:2,c16.100:2,c16.105:1,c16.106:8,c16.109:9,c16.110:19,c16.113:2,c16.114:10,c16.117:8,c16.118:12,c16.12:20,c16.120:7,c16.121:9,c16.123:1,c16.125:5,c16.126:6,c16.127:18,c16.128:2,c16.129:12,c16.13:1,c16.131:8,c16.134:17,c16.138:3,c16.139:8,c16.140:4,c16.145:3,c16.146:5,c16.151:1,c16.152:1,c16.153:1,c16.156:1,c16.157:1,c16.159:23,c16.16:1,c16.161:13,c16.162:5,c16.163:3,c16.164:1,c16.19:1,c16.2:6,c16.21:2,c16.22:3,c16.24:3,c16.26:21,c16.27:2,c16.29:1,c16.3:3,c16.31:10,c16.32:1,c16.33:14,c16.35:9,c16.37:14,c16.38:1,c16.4:15,c16.41:8,c16.45:8,c16.47:21,c16.50:1,c16.52:3,c16.53:1,c16.55:1,c16.56:1,c16.57:61,c16.58:11,c16.6:16,c16.62:8,c16.63:8,c16.64:2,c16.65:2,c16.66:3,c16.68:11,c16.69:8,c16.70:10,c16.71:1,c16.75:8,c16.78:2,c16.84:6,c16.87:6,c16.88:20,c16.89:1,c16.9:1,c16.90:4,c16.91:3,c16.92:8,c16.93:1,c16.94:13,c16.95:4,c16.96:2,c16.98:8,c16.99:1,c17.1:37,c17.10:13,c17.11:16,c17.12:2,c17.13:2,c17.14:6,c17.15:3,c17.16:4,c17.18:6,c17.19:9,c17.2:2,c17.21:1,c17.22:3,c17.24:14,c17.25:4,c17.27:14,c17.29:13,c17.30:5,c17.31:11,c17.32:4,c17.33:5,c17.34:4,c17.35:3,c17.36:7,c17.37:4,c17.38:1,c17.39:4,c17.4:33,c17.40:3,c17.41:6,c17.42:14,c17.43:4,c17.5:25,c17.6:1,c17.7:19,c17.8:14,c17.9:4,c18.193:1,c18.342:1,c18.352:1,c2.1:6,c2.101:5,c2.102:1,c2.103:1,c2.104:14,c2.106:2,c2.11:1,c2.110:2,c2.112:2,c2.113:1,c2.114:7,c2.116:6,c2.119:34,c2.12:8,c2.121:14,c2.122:2,c2.125:9,c2.126:8,c2.127:24,c2.128:3,c2.129:4,c2.130:1,c2.131:2,c2.132:1,c2.135:2,c2.139:1,c2.14:10,c2.141:3,c2.142:1,c2.143:5,c2.144:2,c2.145:1,c2.146:1,c2.147:17,c2.148:2,c2.15:3,c2.150:2,c2.152:2,c2.153:1,c2.155:18,c2.156:3,c2.157:17,c2.158:15,c2.159:5,c2.160:2,c2.162:3,c2.163:3,c2.166:6,c2.167:2,c2.169:1,c2.17:2,c2.170:3,c2.172:1,c2.173:1,c2.177:13,c2.179:1,c2.18:8,c2.180:8,c2.181:8,c2.183:8,c2.185:26,c2.186:8,c2.187:11,c2.191:1,c2.192:2,c2.193:12,c2.195:5,c2.196:3,c2.197:5,c2.198:20,c2.199:3,c2.203:2,c2.204:22,c2.205:3,c2.206:1,c2.207:3,c2.209:1,c2.21:1,c2.210:14,c2.211:1,c2.213:1,c2.214:3,c2.216:1,c2.217:1,c2.218:1,c2.220:2,c2.221:4,c2.222:1,c2.223:6,c2.224:1,c2.225:4,c2.226:1,c2.23:1,c2.25:8,c2.26:4,c2.27:4,c2.28:1,c2.30:1,c2.31:9,c2.32:3,c2.33:2,c2.34:5,c2.35:1,c2.36:1,c2.37:1,c2.39:7,c2.4:1,c2.42:2,c2.44:8,c2.45:9,c2.46:16,c2.47:1,c2.5:1,c2.50:1,c2.52:10,c2.54:10,c2.55:3,c2.56:2,c2.57:2,c2.58:5,c2.6:2,c2.60:1,c2.62:8,c2.65:1,c2.67:1,c2.68:1,c2.70:1,c2.72:2,c2.74:3,c2.75:18,c2.76:66,c2.77:13,c2.78:16,c2.79:4,c2.80:12,c2.81:2,c2.82:1,c2.86:1,c2.88:2,c2.89:4,c2.9:1,c2.91:1,c2.92:1,c2.93:4,c2.95:30,c2.97:4,c2.98:5,c2.99:2,c3.1:4,c3.2:7,c4.15:1,c4.23:8,c5.10:13,c5.11:1,c5.12:29,c5.13:5,c5.17:5,c5.20:1,c5.21:3,c5.22:1,c5.23:1,c5.26:1,c5.28:2,c5.30:5,c5.31:1,c5.34:1,c5.35:4,c5.36:6,c5.39:1,c5.4:1,c5.40:7,c5.43:3,c5.45:2,c5.46:16,c5.47:4,c5.48:1,c5.49:15,c5.5:1,c5.50:17,c5.51:12,c5.52:19,c5.53:5,c5.55:1,c5.56:1,c5.6:12,c5.60:2,c5.61:2,c5.62:44,c5.7:4,c5.9:15,c6.1:1,c6.2:4,c6.4:1,c6.5:3,c7.1:4,c7.2:10,c8.14:1,c8.17:1,c8.20:6,c8.23:6,c8.31:1,c8.36:1,c8.37:2,c8.38:4,c8.4:8,c8.42:1,c8.43:8,c8.6:1,c9.1:8,c9.1011:1,c9.1015:1,c9.1018:1,c9.1025:1,c9.1030:1,c9.1038:1,c9.1039:1,c9.104:1,c9.109:2,c9.111:2,c9.113:1,c9.122:4,c9.123:2,c9.124:3,c9.127:1,c9.128:13,c9.130:2,c9.131:1,c9.132:3,c9.134:2,c9.14:1,c9.141:2,c9.142:2,c9.145:2,c9.152:1,c9.159:1,c9.16:3,c9.160:1,c9.162:1,c9.164:1,c9.165:1,c9.173:1,c9.174:5,c9.182:1,c9.184:1,c9.188:2,c9.194:1,c9.195:1,c9.198:2,c9.20:5,c9.200:1,c9.201:2,c9.205:6,c9.206:1,c9.209:1,c9.212:1,c9.215:1,c9.216:1,c9.222:3,c9.231:1,c9.244:1,c9.245:2,c9.253:1,c9.256:3,c9.261:3,c9.265:3,c9.267:1,c9.27:1,c9.275:1,c9.276:5,c9.287:1,c9.288:1,c9.29:3,c9.290:1,c9.291:2,c9.293:1,c9.3:8,c9.302:4,c9.306:1,c9.308:3,c9.318:1,c9.32:6,c9.33:2,c9.34:1,c9.343:1,c9.35:3,c9.351:5,c9.36:1,c9.378:1,c9.38:1,c9.396:1,c9.409:2,c9.413:1,c9.415:3,c9.416:1,c9.438:1,c9.439:1,c9.440:1,c9.459:1,c9.46:1,c9.462:1,c9.47:1,c9.476:1,c9.481:2,c9.482:2,c9.484:1,c9.491:4,c9.498:1,c9.5:1,c9.501:1,c9.502:1,c9.507:1,c9.511:3,c9.513:2,c9.519:1,c9.534:1,c9.55:2,c9.551:1,c9.553:1,c9.564:1,c9.570:5,c9.576:1,c9.579:8,c9.580:5,c9.619:1,c9.624:1,c9.625:1,c9.627:2,c9.629:1,c9.632:1,c9.634:1,c9.635:4,c9.642:1,c9.646:2,c9.649:2,c9.650:2,c9.653:8,c9.66:1,c9.663:1,c9.668:5,c9.67:2,c9.670:2,c9.672:2,c9.676:2,c9.677:1,c9.678:2,c9.679:2,c9.683:1,c9.686:2,c9.689:1,c9.694:1,c9.698:1,c9.701:1,c9.703:1,c9.705:1,c9.716:1,c9.724:1,c9.726:8,c9.730:8,c9.732:1,c9.733:1,c9.735:1,c9.736:3,c9.754:1,c9.762:8,c9.766:1,c9.767:10,c9.78:1,c9.785:1,c9.790:2,c9.792:1,c9.793:1,c9.802:1,c9.806:5,c9.808:1,c9.811:1,c9.812:2,c9.816:2,c9.822:1,c9.83:2,c9.830:2,c9.838:1,c9.844:1,c9.849:5,c9.85:1,c9.857:1,c9.864:10,c9.866:4,c9.868:8,c9.87:1,c9.874:1,c9.879:1,c9.882:3,c9.883:1,c9.889:1,c9.90:1,c9.903:2,c9.917:1,c9.919:1,c9.921:1,c9.924:1,c9.930:1,c9.931:2,c9.932:4,c9.935:2,c9.937:1,c9.938:1,c9.940:2,c9.945:4,c9.962:2,c9.972:2,c9.974:1,c9.977:2,c9.980:3,c9.985:2,c9.995:2,v10.1:0.228542811355311,v10.2:0.331347858436853,v11.1:0.110984472222222,v19.1:6.60692307692308,v19.2:5.16846153846154,v19.3:5.69692307692308,v19.4:6.49153846153846,v19.5:5.00384615384615,v19.6:5.37384615384615,v19.7:6.69538461538462,v19.8:5.28923076923077,v19.9:5.89769230769231,v20.1:0.688,v20.10:-1,v20.11:0.708666666666667,v20.12:-0.916666666666667,v20.13:0.5505,v20.14:-0.8875,v20.15:0.382636363636364,v20.16:-0.8875,v20.3:0.813,v20.5:0.813,v20.6:-1,v20.7:0.813,v20.8:-1,v20.9:0.813,v21.1:5.546,c24.2:61,v24.2:5.31606557377049</t>
  </si>
  <si>
    <t>http://www.haz.de/var/storage/images/haz/hannover/aus-der-stadt/uebersicht/fruchtiger-geschmack-liegt-im-trend/221095363-1-ger-DE/Fruchtiger-Biergeschmack-liegt-im-Trend_ArtikelQuer.jpg</t>
  </si>
  <si>
    <t>Private Brewery,71;Even Owner Idol Steinl,111;Wooden Barrels,182;Lower Saxony,438;Home Win,560</t>
  </si>
  <si>
    <t>20150524173000-T318</t>
  </si>
  <si>
    <t>http://www.badische-zeitung.de/wirtschaft-3/freiburger-brauerei-baut-im-dreisamtal-jetzt-hopfen-an</t>
  </si>
  <si>
    <t>AGRICULTURE;TAX_ETHNICITY;TAX_ETHNICITY_GERMAN;TAX_WORLDLANGUAGES;TAX_WORLDLANGUAGES_GERMAN;ECON_WORLDCURRENCIES;ECON_WORLDCURRENCIES_FRANCS;ENV_MINING;TAX_FNCACT;TAX_FNCACT_PRODUCER;TAX_WORLDLANGUAGES_BADEN;TAX_FOODSTAPLES;TAX_FOODSTAPLES_CORN;RAPE;TAX_FNCACT_FARMERS;WB_137_WATER;</t>
  </si>
  <si>
    <t>TAX_ETHNICITY_GERMAN,776;TAX_WORLDLANGUAGES_GERMAN,776;TAX_FNCACT_PRODUCER,1276;WB_137_WATER,2242;WB_137_WATER,2269;TAX_WORLDLANGUAGES_BADEN,869;TAX_WORLDLANGUAGES_BADEN,1289;ECON_WORLDCURRENCIES_FRANCS,1027;ECON_WORLDCURRENCIES_FRANCS,2397;ENV_MINING,1091;RAPE,1531;TAX_FNCACT_FARMERS,2172;TAX_FOODSTAPLES_CORN,1502;AGRICULTURE,202;AGRICULTURE,1337;AGRICULTURE,1704;</t>
  </si>
  <si>
    <t>4#Oberried, Bayern, Germany#GM#GM02#48.9#13.0667#-1837594;4#Hallertau, Bayern, Germany#GM#GM02#48.5833#11.6667#-1785247;1#Germany#GM#GM#51#9#GM;4#Swabia, Germany (General), Germany#GM#GM00#48#9#-1872549;4#Karlsruhe, Baden-WüBerg, Germany#GM#GM01#49.0047#8.38583#-1803994</t>
  </si>
  <si>
    <t>4#Hallertau, Bayern, Germany#GM#GM02#16532#48.5833#11.6667#-1785247#1375;4#Oberried, Bayern, Germany#GM#GM02#16534#48.9#13.0667#-1837594#498;4#Karlsruhe, Baden-WüBerg, Germany#GM#GM01#16554#49.0047#8.38583#-1803994#2787;1#German#GM#GM##51#9#GM#776;4#Swabia, Germany (General), Germany#GM#GM00#16529#48#9#-1872549#2359</t>
  </si>
  <si>
    <t>0.202839756592292,1.41987829614604,1.21703853955375,2.6369168356998,20.6896551724138,0.202839756592292,465</t>
  </si>
  <si>
    <t>wc:465,nwc:604,c1.2:1,c12.1:28,c12.10:46,c12.12:7,c12.13:26,c12.14:13,c12.3:12,c12.4:7,c12.5:15,c12.7:15,c12.8:32,c12.9:25,c13.1:1,c13.12:18,c13.3:3,c13.4:1,c14.1:20,c14.10:19,c14.11:35,c14.2:11,c14.3:20,c14.4:3,c14.5:39,c14.6:4,c14.7:10,c14.9:5,c15.10:1,c15.105:1,c15.110:4,c15.115:1,c15.123:1,c15.147:1,c15.154:2,c15.176:2,c15.181:1,c15.182:1,c15.20:1,c15.212:1,c15.251:3,c15.260:1,c15.277:1,c15.3:1,c15.31:1,c15.35:1,c15.36:1,c15.46:1,c15.50:2,c15.97:1,c16.1:8,c16.100:5,c16.101:10,c16.105:4,c16.106:24,c16.109:26,c16.11:7,c16.110:54,c16.111:1,c16.113:4,c16.114:35,c16.115:4,c16.116:12,c16.117:30,c16.118:52,c16.12:53,c16.120:18,c16.121:18,c16.122:1,c16.123:1,c16.125:19,c16.126:20,c16.127:47,c16.128:6,c16.129:50,c16.13:2,c16.130:10,c16.131:19,c16.134:37,c16.138:11,c16.139:16,c16.140:26,c16.141:2,c16.145:25,c16.146:24,c16.147:1,c16.149:1,c16.151:2,c16.152:4,c16.153:14,c16.154:1,c16.155:3,c16.156:3,c16.157:10,c16.158:3,c16.159:52,c16.16:10,c16.161:63,c16.162:18,c16.163:32,c16.164:4,c16.165:3,c16.17:9,c16.19:28,c16.2:17,c16.20:1,c16.21:2,c16.22:8,c16.23:2,c16.24:4,c16.26:80,c16.27:7,c16.28:1,c16.29:21,c16.3:33,c16.31:36,c16.32:5,c16.33:49,c16.34:3,c16.35:23,c16.36:4,c16.37:41,c16.38:19,c16.39:2,c16.4:46,c16.41:28,c16.42:1,c16.45:22,c16.46:5,c16.47:62,c16.48:9,c16.49:3,c16.5:17,c16.50:3,c16.51:5,c16.52:34,c16.55:3,c16.56:3,c16.57:257,c16.58:28,c16.6:71,c16.60:6,c16.61:2,c16.62:20,c16.63:23,c16.64:8,c16.65:16,c16.66:6,c16.68:27,c16.69:17,c16.7:1,c16.70:28,c16.71:7,c16.72:5,c16.73:1,c16.74:8,c16.75:16,c16.76:4,c16.78:7,c16.8:3,c16.80:1,c16.81:6,c16.83:6,c16.84:37,c16.85:4,c16.87:31,c16.88:75,c16.89:9,c16.90:24,c16.91:16,c16.92:49,c16.93:6,c16.94:53,c16.95:22,c16.96:18,c16.98:35,c16.99:2,c17.1:135,c17.10:48,c17.11:54,c17.12:23,c17.13:2,c17.14:14,c17.15:25,c17.16:13,c17.17:1,c17.18:18,c17.19:15,c17.2:7,c17.20:4,c17.21:14,c17.22:6,c17.23:13,c17.24:45,c17.25:13,c17.26:1,c17.27:39,c17.28:12,c17.29:31,c17.3:4,c17.30:14,c17.31:35,c17.32:27,c17.33:30,c17.34:17,c17.35:8,c17.36:25,c17.37:18,c17.38:1,c17.39:29,c17.4:127,c17.40:11,c17.41:33,c17.42:31,c17.43:33,c17.5:108,c17.7:64,c17.8:60,c17.9:22,c18.115:1,c18.180:1,c18.193:2,c18.231:1,c18.341:2,c18.342:3,c18.41:1,c18.52:5,c2.1:16,c2.100:4,c2.101:8,c2.102:4,c2.104:77,c2.106:6,c2.108:6,c2.109:4,c2.11:6,c2.110:5,c2.111:1,c2.112:6,c2.113:2,c2.114:19,c2.115:10,c2.116:13,c2.117:3,c2.119:119,c2.12:20,c2.120:4,c2.121:40,c2.122:13,c2.124:1,c2.125:41,c2.126:18,c2.127:58,c2.128:21,c2.129:11,c2.130:6,c2.131:3,c2.133:1,c2.136:3,c2.14:43,c2.141:7,c2.143:11,c2.144:18,c2.145:4,c2.146:14,c2.147:83,c2.148:30,c2.15:11,c2.150:4,c2.151:6,c2.152:5,c2.153:5,c2.155:41,c2.156:14,c2.157:40,c2.158:35,c2.159:12,c2.16:5,c2.160:42,c2.162:4,c2.163:7,c2.166:9,c2.167:2,c2.168:1,c2.169:8,c2.17:6,c2.170:11,c2.172:4,c2.173:9,c2.176:1,c2.177:17,c2.179:5,c2.18:16,c2.180:16,c2.181:19,c2.183:19,c2.185:92,c2.186:17,c2.187:24,c2.19:4,c2.191:3,c2.192:5,c2.193:31,c2.194:5,c2.195:42,c2.196:7,c2.197:10,c2.198:58,c2.199:15,c2.200:6,c2.201:2,c2.203:15,c2.204:52,c2.205:9,c2.206:17,c2.207:9,c2.209:20,c2.210:35,c2.211:5,c2.213:3,c2.214:20,c2.215:2,c2.216:1,c2.217:4,c2.220:5,c2.221:15,c2.223:16,c2.224:1,c2.225:8,c2.226:13,c2.227:3,c2.23:5,c2.25:31,c2.26:37,c2.27:37,c2.28:9,c2.30:17,c2.31:21,c2.32:7,c2.33:8,c2.34:27,c2.35:7,c2.36:2,c2.37:2,c2.38:5,c2.39:60,c2.4:1,c2.40:7,c2.42:5,c2.44:20,c2.45:19,c2.46:55,c2.47:5,c2.48:13,c2.50:9,c2.52:30,c2.53:1,c2.54:33,c2.55:7,c2.56:5,c2.57:6,c2.58:16,c2.59:1,c2.6:1,c2.61:2,c2.62:30,c2.63:2,c2.64:13,c2.65:6,c2.67:4,c2.68:5,c2.70:6,c2.71:1,c2.72:9,c2.73:5,c2.74:3,c2.75:78,c2.76:301,c2.77:21,c2.78:53,c2.79:10,c2.80:54,c2.81:8,c2.82:16,c2.83:4,c2.84:4,c2.86:15,c2.87:6,c2.88:7,c2.89:11,c2.9:5,c2.90:5,c2.91:1,c2.92:1,c2.93:19,c2.94:1,c2.95:102,c2.96:6,c2.97:5,c2.98:29,c2.99:4,c3.1:8,c3.2:15,c4.13:1,c4.22:1,c4.23:16,c5.10:43,c5.11:25,c5.12:113,c5.13:9,c5.14:1,c5.17:10,c5.18:3,c5.19:2,c5.20:4,c5.21:9,c5.22:5,c5.23:25,c5.24:1,c5.25:9,c5.26:9,c5.27:4,c5.28:9,c5.29:7,c5.30:65,c5.32:3,c5.34:3,c5.35:6,c5.36:14,c5.39:1,c5.4:6,c5.40:18,c5.43:27,c5.44:6,c5.45:16,c5.46:73,c5.47:29,c5.48:5,c5.49:50,c5.5:1,c5.50:59,c5.51:26,c5.52:66,c5.53:30,c5.54:13,c5.55:1,c5.56:4,c5.58:1,c5.6:30,c5.60:6,c5.61:19,c5.62:208,c5.7:9,c5.8:8,c5.9:40,c6.1:5,c6.2:11,c6.4:10,c6.5:6,c6.6:5,c7.1:17,c7.2:22,c8.10:2,c8.15:1,c8.17:6,c8.18:8,c8.2:2,c8.20:20,c8.21:1,c8.22:1,c8.23:13,c8.33:2,c8.36:3,c8.37:15,c8.38:9,c8.4:16,c8.40:2,c8.41:3,c8.42:6,c8.43:19,c8.5:3,c9.1:19,c9.10:6,c9.1000:1,c9.1015:2,c9.1018:7,c9.1030:5,c9.1035:2,c9.1038:2,c9.104:2,c9.1040:2,c9.106:1,c9.107:3,c9.109:7,c9.111:12,c9.113:3,c9.115:2,c9.116:3,c9.118:4,c9.12:1,c9.122:3,c9.123:2,c9.124:6,c9.125:2,c9.126:1,c9.127:18,c9.128:27,c9.129:1,c9.130:2,c9.132:6,c9.134:3,c9.135:1,c9.138:1,c9.14:1,c9.141:1,c9.143:1,c9.145:7,c9.148:3,c9.15:4,c9.150:1,c9.151:2,c9.152:2,c9.154:1,c9.157:5,c9.158:3,c9.159:19,c9.16:6,c9.160:4,c9.161:2,c9.162:14,c9.163:1,c9.165:3,c9.166:1,c9.168:7,c9.169:5,c9.170:1,c9.171:1,c9.173:1,c9.174:11,c9.175:1,c9.177:1,c9.178:2,c9.18:7,c9.180:1,c9.181:2,c9.184:14,c9.185:1,c9.188:6,c9.189:2,c9.19:2,c9.190:3,c9.192:2,c9.193:5,c9.195:4,c9.196:3,c9.197:1,c9.198:3,c9.2:3,c9.20:7,c9.200:2,c9.201:9,c9.202:13,c9.203:4,c9.204:2,c9.205:11,c9.206:2,c9.209:3,c9.210:2,c9.211:1,c9.212:2,c9.215:3,c9.217:2,c9.219:1,c9.220:1,c9.222:7,c9.223:1,c9.224:2,c9.229:1,c9.230:1,c9.234:1,c9.235:8,c9.24:5,c9.25:1,c9.250:3,c9.252:2,c9.255:1,c9.256:5,c9.257:1,c9.259:1,c9.260:1,c9.261:4,c9.263:3,c9.265:4,c9.267:2,c9.268:1,c9.27:4,c9.274:2,c9.276:7,c9.279:1,c9.28:4,c9.282:1,c9.287:2,c9.288:5,c9.29:5,c9.291:1,c9.293:3,c9.3:16,c9.302:3,c9.303:1,c9.308:9,c9.31:1,c9.310:7,c9.314:1,c9.316:3,c9.319:8,c9.32:10,c9.320:2,c9.322:1,c9.324:1,c9.325:2,c9.329:1,c9.33:11,c9.330:1,c9.331:3,c9.337:1,c9.34:13,c9.340:3,c9.343:1,c9.347:5,c9.349:5,c9.35:7,c9.351:6,c9.353:3,c9.354:5,c9.357:1,c9.358:4,c9.36:5,c9.362:1,c9.363:1,c9.368:1,c9.37:4,c9.370:1,c9.371:1,c9.372:1,c9.378:1,c9.381:1,c9.382:6,c9.383:2,c9.384:2,c9.39:11,c9.398:1,c9.4:5,c9.40:4,c9.402:1,c9.403:1,c9.405:3,c9.406:1,c9.408:1,c9.409:1,c9.413:1,c9.416:2,c9.42:1,c9.420:2,c9.421:1,c9.423:1,c9.427:1,c9.428:1,c9.432:3,c9.44:4,c9.440:6,c9.442:2,c9.446:2,c9.45:2,c9.452:3,c9.458:4,c9.459:3,c9.46:3,c9.461:4,c9.462:2,c9.463:6,c9.464:5,c9.466:5,c9.467:1,c9.47:2,c9.473:2,c9.476:7,c9.479:11,c9.48:4,c9.480:3,c9.481:3,c9.482:4,c9.483:2,c9.488:1,c9.489:4,c9.49:4,c9.491:10,c9.493:1,c9.494:1,c9.496:1,c9.498:14,c9.499:2,c9.5:1,c9.500:5,c9.504:1,c9.507:4,c9.51:1,c9.511:10,c9.513:4,c9.517:1,c9.518:2,c9.519:3,c9.521:3,c9.522:4,c9.523:4,c9.53:5,c9.530:1,c9.539:2,c9.54:3,c9.540:2,c9.542:3,c9.544:3,c9.546:1,c9.547:2,c9.549:6,c9.55:8,c9.551:2,c9.554:4,c9.557:1,c9.559:1,c9.56:1,c9.560:2,c9.561:3,c9.562:2,c9.563:2,c9.564:5,c9.569:2,c9.570:8,c9.571:2,c9.573:2,c9.574:1,c9.575:1,c9.576:2,c9.579:18,c9.58:1,c9.580:7,c9.585:2,c9.588:1,c9.601:2,c9.602:2,c9.603:1,c9.605:1,c9.607:1,c9.609:1,c9.61:1,c9.618:2,c9.619:3,c9.62:4,c9.622:2,c9.624:1,c9.625:5,c9.627:6,c9.629:6,c9.630:1,c9.631:1,c9.632:5,c9.634:1,c9.635:8,c9.64:1,c9.640:6,c9.641:1,c9.642:15,c9.645:2,c9.646:3,c9.648:13,c9.649:5,c9.650:1,c9.653:20,c9.655:1,c9.656:2,c9.658:2,c9.659:1,c9.66:1,c9.660:6,c9.663:1,c9.664:1,c9.665:2,c9.667:4,c9.668:9,c9.669:6,c9.67:1,c9.670:9,c9.671:5,c9.672:3,c9.674:1,c9.676:4,c9.677:3,c9.678:2,c9.679:6,c9.681:2,c9.682:1,c9.683:1,c9.685:1,c9.686:2,c9.687:3,c9.689:2,c9.692:4,c9.696:1,c9.698:5,c9.7:6,c9.701:18,c9.704:12,c9.708:1,c9.71:4,c9.710:2,c9.714:1,c9.719:1,c9.72:1,c9.720:3,c9.721:1,c9.726:20,c9.73:4,c9.730:18,c9.731:4,c9.734:2,c9.735:2,c9.736:8,c9.740:5,c9.741:4,c9.745:2,c9.747:1,c9.748:19,c9.75:1,c9.756:2,c9.759:2,c9.76:6,c9.761:4,c9.762:17,c9.766:1,c9.767:20,c9.770:1,c9.771:4,c9.776:1,c9.778:1,c9.779:1,c9.785:2,c9.79:5,c9.790:5,c9.792:5,c9.8:1,c9.80:3,c9.802:5,c9.806:5,c9.808:3,c9.810:1,c9.812:6,c9.816:5,c9.817:1,c9.818:4,c9.82:6,c9.820:1,c9.821:2,c9.822:2,c9.823:1,c9.824:1,c9.826:1,c9.83:7,c9.830:2,c9.831:1,c9.832:1,c9.833:1,c9.834:8,c9.837:1,c9.838:1,c9.840:1,c9.842:1,c9.844:3,c9.849:9,c9.85:1,c9.850:1,c9.853:4,c9.856:2,c9.858:1,c9.86:2,c9.860:11,c9.861:2,c9.862:2,c9.863:1,c9.864:17,c9.865:1,c9.866:3,c9.868:16,c9.87:5,c9.877:13,c9.879:1,c9.88:3,c9.882:4,c9.883:2,c9.884:2,c9.887:1,c9.890:4,c9.897:1,c9.899:2,c9.90:2,c9.900:5,c9.903:10,c9.908:3,c9.911:3,c9.912:2,c9.913:1,c9.914:3,c9.915:1,c9.916:1,c9.918:1,c9.920:6,c9.921:2,c9.922:1,c9.923:1,c9.924:2,c9.926:4,c9.928:1,c9.930:1,c9.932:1,c9.935:17,c9.938:3,c9.942:1,c9.945:3,c9.95:2,c9.955:4,c9.96:5,c9.962:2,c9.964:1,c9.966:2,c9.97:1,c9.972:2,c9.977:1,c9.978:11,c9.98:2,c9.980:6,c9.981:7,c9.983:1,c9.984:1,c9.985:1,c9.986:1,c9.990:1,c9.994:2,c9.995:7,c9.997:1,v10.1:0.272452386403279,v10.2:0.263911291025699,v11.1:0.110222651195499,v19.1:5.80236842105263,v19.2:4.90815789473684,v19.3:5.20736842105263,v19.4:5.86973684210526,v19.5:4.86868421052632,v19.6:5.24578947368421,v19.7:5.74263157894737,v19.8:4.94894736842105,v19.9:5.18763157894737,v20.1:0.688,v20.10:-0.964285714285714,v20.11:0.7313,v20.12:-0.964285714285714,v20.13:0.440941176470588,v20.14:-0.740090909090909,v20.15:0.382956521739131,v20.16:-0.5556875,v20.3:0.813,v20.5:0.9126,v20.6:-1,v20.7:0.9126,v20.8:-0.964285714285714,v20.9:0.789125,v21.1:5.43702233250621,c24.2:282,v24.2:5.28780141843971</t>
  </si>
  <si>
    <t>http://ais.badische-zeitung.de/piece/06/46/7b/b8/105282488.jpg</t>
  </si>
  <si>
    <t>Beer Brewing,158;Classic Farming Areas,215;Lake Constance,234;Starting Signal,372;Hectoliter Beer,656;For Comparison,674;How Many,921;Francs Berger,1057;Baden Agricultural All Combined,1353;Classic Farming Areas Be Lake Constance,1402;Rhine Plain,1567;Kilogram An Year,1851;Lake Constance,1926;Lot Breweries,1991;Dreisamtal Attached Hop,2097;Loud Francs Berger,2475;Annual Sales,2557;Family Business,2660;Further John,2749</t>
  </si>
  <si>
    <t>5,Meters high Bars interweaves,447;1000000,double see above a,655;6000000,EUR coming technical Improvements,2103;</t>
  </si>
  <si>
    <t>20150524173000-T342</t>
  </si>
  <si>
    <t>http://www.badische-zeitung.de/freiburger-brauerei-baut-im-dreisamtal-jetzt-hopfen-an</t>
  </si>
  <si>
    <t>20150524220000-T250</t>
  </si>
  <si>
    <t>http://www.badische-zeitung.de/nachrichten/wirtschaft/freiburger-brauerei-baut-im-dreisamtal-jetzt-hopfen-an</t>
  </si>
  <si>
    <t>20150525160000-T672</t>
  </si>
  <si>
    <t>http://www.frankenpost.de/lokal/kulmbach/ks/Brauerei-als-weltweiter-Botschafter-der-Stadt</t>
  </si>
  <si>
    <t>TAX_ECON_PRICE;LEADER;TAX_FNCACT;TAX_FNCACT_MAYOR;TAX_WORLDMAMMALS;TAX_WORLDMAMMALS_SEAL;TAX_FNCACT_EXECUTIVES;TAX_FNCACT_JUDGE;TAX_FNCACT_AMBASSADOR;TAX_FNCACT_SPEAKER;TAX_FNCACT_EXECUTIVE;TAX_FNCACT_EMPLOYEES;TAX_FNCACT_CHIEF;TAX_MILITARY_TITLE;TAX_MILITARY_TITLE_OFFICER;TAX_FNCACT_OFFICER;TAX_FNCACT_CHIEF_FINANCIAL_OFFICER;TAX_FNCACT_HOSTESS;</t>
  </si>
  <si>
    <t>TAX_FNCACT_CHIEF,3118;TAX_FNCACT_CHIEF_FINANCIAL_OFFICER,3136;TAX_FNCACT_EXECUTIVE,2176;TAX_FNCACT_HOSTESS,3321;TAX_ECON_PRICE,68;TAX_ECON_PRICE,1236;TAX_ECON_PRICE,2254;TAX_ECON_PRICE,3160;TAX_FNCACT_JUDGE,1656;TAX_FNCACT_SPEAKER,2162;TAX_FNCACT_AMBASSADOR,1923;TAX_WORLDMAMMALS_SEAL,284;TAX_MILITARY_TITLE_OFFICER,3136;TAX_FNCACT_OFFICER,3136;LEADER,81;LEADER,420;LEADER,824;LEADER,1317;LEADER,2343;TAX_FNCACT_MAYOR,81;TAX_FNCACT_MAYOR,420;TAX_FNCACT_MAYOR,824;TAX_FNCACT_MAYOR,1317;TAX_FNCACT_MAYOR,2343;TAX_FNCACT_EMPLOYEES,2427;TAX_FNCACT_EMPLOYEES,2498;TAX_FNCACT_EXECUTIVES,634;</t>
  </si>
  <si>
    <t>4#Kulmbach, Bayern, Germany#GM#GM02#50.1#11.45#-1814222</t>
  </si>
  <si>
    <t>4#Kulmbach, Bayern, Germany#GM#GM02#16533#50.1#11.45#-1814222#25;4#Kulmbach, Bayern, Germany#GM#GM02#16533#50.1#11.45#-1814222#471;4#Kulmbach, Bayern, Germany#GM#GM02#16533#50.1#11.45#-1814222#1146;4#Kulmbach, Bayern, Germany#GM#GM02#16533#50.1#11.45#-1814222#1388;4#Kulmbach, Bayern, Germany#GM#GM02#16533#50.1#11.45#-1814222#1748;4#Kulmbach, Bayern, Germany#GM#GM02#16533#50.1#11.45#-1814222#1895;4#Kulmbach, Bayern, Germany#GM#GM02#16533#50.1#11.45#-1814222#1954;4#Kulmbach, Bayern, Germany#GM#GM02#16533#50.1#11.45#-1814222#2909</t>
  </si>
  <si>
    <t>rainer ludwig</t>
  </si>
  <si>
    <t>Rainer Ludwig,791;Rainer Ludwig,2994</t>
  </si>
  <si>
    <t>city council members</t>
  </si>
  <si>
    <t>City Council Members,2379</t>
  </si>
  <si>
    <t>4.43686006825939,6.31399317406143,1.87713310580205,8.19112627986348,19.9658703071672,2.04778156996587,547</t>
  </si>
  <si>
    <t>wc:547,nwc:701,c1.1:1,c1.2:3,c12.1:46,c12.10:45,c12.12:6,c12.13:15,c12.14:31,c12.3:16,c12.4:1,c12.5:37,c12.7:22,c12.8:16,c12.9:62,c13.11:2,c13.12:6,c13.14:6,c13.6:1,c14.1:40,c14.10:13,c14.11:57,c14.2:26,c14.3:36,c14.4:5,c14.5:61,c14.6:1,c14.7:9,c14.8:2,c14.9:11,c15.10:1,c15.103:3,c15.107:1,c15.108:1,c15.109:1,c15.110:2,c15.113:1,c15.116:3,c15.125:1,c15.126:5,c15.130:4,c15.131:4,c15.137:1,c15.154:1,c15.167:1,c15.168:6,c15.169:1,c15.172:1,c15.175:2,c15.176:3,c15.178:1,c15.181:1,c15.182:1,c15.197:1,c15.201:1,c15.217:1,c15.22:1,c15.221:1,c15.227:1,c15.229:3,c15.230:1,c15.256:3,c15.259:1,c15.26:1,c15.260:2,c15.270:1,c15.34:1,c15.35:1,c15.36:1,c15.43:1,c15.46:1,c15.47:1,c15.50:3,c15.53:1,c15.62:2,c15.76:1,c15.85:1,c15.9:1,c15.93:1,c15.97:2,c15.98:1,c16.1:1,c16.100:34,c16.101:5,c16.105:4,c16.106:14,c16.109:31,c16.11:7,c16.110:74,c16.111:1,c16.113:4,c16.114:21,c16.115:9,c16.116:17,c16.117:19,c16.118:33,c16.12:45,c16.120:25,c16.121:61,c16.122:3,c16.123:1,c16.124:4,c16.125:39,c16.126:23,c16.127:39,c16.128:5,c16.129:73,c16.13:5,c16.130:14,c16.131:20,c16.132:1,c16.134:64,c16.136:1,c16.138:18,c16.139:14,c16.14:1,c16.140:25,c16.141:3,c16.145:46,c16.146:34,c16.147:1,c16.149:8,c16.15:2,c16.150:1,c16.152:5,c16.153:24,c16.155:7,c16.157:16,c16.158:1,c16.159:34,c16.16:10,c16.161:54,c16.162:60,c16.163:34,c16.164:16,c16.165:7,c16.168:1,c16.17:3,c16.18:2,c16.19:24,c16.2:52,c16.21:1,c16.22:7,c16.24:5,c16.26:47,c16.27:3,c16.28:1,c16.29:5,c16.3:10,c16.31:54,c16.32:3,c16.33:39,c16.34:1,c16.35:24,c16.36:6,c16.37:37,c16.38:16,c16.4:26,c16.41:13,c16.42:1,c16.43:2,c16.45:19,c16.46:10,c16.47:68,c16.48:3,c16.49:2,c16.5:1,c16.50:4,c16.51:5,c16.52:30,c16.53:3,c16.54:1,c16.55:10,c16.56:15,c16.57:283,c16.58:25,c16.6:45,c16.60:7,c16.61:1,c16.62:14,c16.63:8,c16.64:4,c16.65:12,c16.66:11,c16.68:26,c16.69:10,c16.7:7,c16.70:35,c16.71:4,c16.73:3,c16.74:5,c16.75:12,c16.76:5,c16.77:8,c16.78:24,c16.79:3,c16.8:2,c16.80:2,c16.81:5,c16.82:4,c16.84:41,c16.85:5,c16.86:6,c16.87:37,c16.88:64,c16.89:27,c16.9:13,c16.90:20,c16.91:19,c16.92:46,c16.93:8,c16.94:39,c16.95:47,c16.96:17,c16.97:2,c16.98:36,c16.99:7,c17.1:148,c17.10:62,c17.11:83,c17.12:13,c17.13:12,c17.14:8,c17.15:29,c17.16:28,c17.17:1,c17.18:8,c17.19:37,c17.2:11,c17.20:9,c17.21:1,c17.22:16,c17.23:5,c17.24:19,c17.25:9,c17.26:1,c17.27:43,c17.28:8,c17.29:18,c17.3:2,c17.30:11,c17.31:31,c17.32:27,c17.33:34,c17.34:20,c17.35:10,c17.36:25,c17.37:20,c17.38:4,c17.39:18,c17.4:120,c17.40:14,c17.41:29,c17.42:41,c17.43:24,c17.44:1,c17.5:107,c17.6:2,c17.7:63,c17.8:61,c17.9:8,c18.139:5,c18.193:16,c18.342:2,c18.345:1,c18.73:1,c2.1:17,c2.10:2,c2.100:1,c2.101:5,c2.102:6,c2.103:2,c2.104:91,c2.106:6,c2.107:1,c2.108:4,c2.109:1,c2.11:8,c2.110:6,c2.112:6,c2.113:9,c2.114:19,c2.115:6,c2.116:15,c2.117:1,c2.119:151,c2.12:17,c2.120:1,c2.121:29,c2.122:22,c2.124:9,c2.125:35,c2.126:12,c2.127:48,c2.128:21,c2.129:47,c2.131:9,c2.132:12,c2.134:4,c2.135:3,c2.136:2,c2.139:6,c2.14:50,c2.141:9,c2.143:34,c2.144:12,c2.145:1,c2.146:11,c2.147:97,c2.148:45,c2.15:36,c2.150:10,c2.151:2,c2.152:7,c2.153:19,c2.154:16,c2.155:68,c2.156:32,c2.157:56,c2.158:33,c2.159:10,c2.160:28,c2.162:3,c2.163:4,c2.165:2,c2.166:9,c2.167:2,c2.168:1,c2.169:18,c2.17:5,c2.170:20,c2.172:15,c2.173:8,c2.174:2,c2.175:1,c2.176:6,c2.177:30,c2.179:19,c2.18:10,c2.180:12,c2.181:12,c2.183:14,c2.185:89,c2.186:16,c2.187:18,c2.188:1,c2.189:1,c2.19:5,c2.190:2,c2.191:4,c2.192:10,c2.193:32,c2.194:6,c2.195:57,c2.196:14,c2.197:9,c2.198:42,c2.199:22,c2.2:1,c2.20:2,c2.200:7,c2.201:1,c2.202:1,c2.203:23,c2.204:32,c2.205:8,c2.206:4,c2.207:8,c2.209:18,c2.21:1,c2.210:23,c2.211:9,c2.213:10,c2.214:31,c2.217:2,c2.218:2,c2.220:4,c2.221:15,c2.223:15,c2.225:12,c2.226:11,c2.227:3,c2.228:2,c2.23:7,c2.24:2,c2.25:36,c2.26:29,c2.27:29,c2.28:10,c2.30:29,c2.31:16,c2.32:2,c2.33:4,c2.34:37,c2.35:21,c2.36:10,c2.37:19,c2.38:2,c2.39:51,c2.4:2,c2.40:1,c2.42:2,c2.44:16,c2.45:36,c2.46:42,c2.47:7,c2.48:4,c2.50:11,c2.52:30,c2.53:2,c2.54:34,c2.55:2,c2.56:1,c2.57:10,c2.58:16,c2.59:5,c2.6:2,c2.61:5,c2.62:15,c2.64:24,c2.65:6,c2.66:1,c2.68:2,c2.69:4,c2.7:1,c2.70:8,c2.71:4,c2.72:3,c2.73:9,c2.74:1,c2.75:69,c2.76:351,c2.77:36,c2.78:51,c2.79:9,c2.80:52,c2.81:5,c2.82:17,c2.83:1,c2.84:5,c2.85:4,c2.86:13,c2.87:3,c2.88:13,c2.89:20,c2.9:13,c2.90:9,c2.93:10,c2.95:77,c2.97:7,c2.98:16,c2.99:9,c3.1:18,c3.2:58,c4.16:2,c4.20:1,c4.23:10,c4.24:5,c4.9:1,c5.10:48,c5.11:22,c5.12:88,c5.13:3,c5.16:4,c5.17:7,c5.18:5,c5.19:4,c5.20:5,c5.21:14,c5.22:3,c5.23:19,c5.24:5,c5.25:8,c5.26:3,c5.27:2,c5.28:5,c5.29:9,c5.3:7,c5.30:57,c5.31:1,c5.33:1,c5.34:3,c5.35:30,c5.36:33,c5.37:2,c5.38:1,c5.4:10,c5.40:41,c5.43:16,c5.44:4,c5.45:6,c5.46:88,c5.47:14,c5.48:3,c5.49:39,c5.5:2,c5.50:46,c5.51:22,c5.52:55,c5.53:22,c5.54:11,c5.55:4,c5.56:8,c5.57:2,c5.58:9,c5.59:1,c5.6:17,c5.60:24,c5.61:35,c5.62:195,c5.7:12,c5.8:24,c5.9:18,c6.1:3,c6.2:5,c6.4:7,c6.5:12,c6.6:1,c7.1:19,c7.2:51,c8.1:2,c8.11:1,c8.13:1,c8.14:1,c8.16:5,c8.17:4,c8.2:3,c8.20:10,c8.23:18,c8.24:1,c8.25:4,c8.26:1,c8.27:3,c8.3:1,c8.30:1,c8.33:1,c8.36:6,c8.37:13,c8.38:13,c8.39:3,c8.4:10,c8.40:1,c8.42:15,c8.43:10,c8.5:3,c8.6:2,c8.9:1,c9.1:13,c9.10:7,c9.1005:1,c9.1006:1,c9.1007:3,c9.1008:1,c9.1009:1,c9.1010:1,c9.1011:2,c9.1014:3,c9.1015:4,c9.1018:12,c9.1023:2,c9.1024:5,c9.1030:2,c9.1034:1,c9.1036:2,c9.1038:2,c9.1039:1,c9.104:2,c9.1040:1,c9.1041:9,c9.107:1,c9.108:3,c9.109:5,c9.110:1,c9.111:5,c9.113:1,c9.115:1,c9.116:5,c9.119:1,c9.12:2,c9.122:5,c9.123:1,c9.124:2,c9.125:1,c9.126:2,c9.127:5,c9.128:17,c9.13:2,c9.130:5,c9.132:4,c9.134:3,c9.138:1,c9.141:7,c9.142:1,c9.143:4,c9.145:2,c9.148:7,c9.149:1,c9.15:2,c9.150:1,c9.151:1,c9.154:4,c9.156:1,c9.157:4,c9.158:5,c9.159:5,c9.16:3,c9.160:4,c9.161:4,c9.162:18,c9.164:1,c9.165:1,c9.166:2,c9.167:2,c9.168:4,c9.169:5,c9.174:4,c9.175:2,c9.176:1,c9.177:5,c9.178:1,c9.18:6,c9.180:3,c9.182:3,c9.184:18,c9.185:1,c9.186:1,c9.187:2,c9.190:3,c9.191:3,c9.192:14,c9.193:7,c9.195:7,c9.196:1,c9.197:2,c9.198:19,c9.2:1,c9.20:10,c9.200:3,c9.201:3,c9.203:1,c9.205:8,c9.206:2,c9.207:1,c9.209:2,c9.21:1,c9.212:3,c9.213:3,c9.215:5,c9.216:2,c9.217:1,c9.219:5,c9.220:2,c9.222:3,c9.224:4,c9.228:2,c9.23:2,c9.230:2,c9.231:1,c9.233:2,c9.236:1,c9.238:2,c9.24:3,c9.243:1,c9.244:3,c9.245:1,c9.247:3,c9.248:3,c9.249:3,c9.25:2,c9.250:4,c9.251:1,c9.252:1,c9.253:1,c9.254:1,c9.255:2,c9.256:3,c9.257:1,c9.258:1,c9.260:5,c9.261:3,c9.262:1,c9.263:1,c9.265:3,c9.266:1,c9.267:1,c9.269:3,c9.27:4,c9.270:1,c9.271:2,c9.274:3,c9.275:5,c9.276:8,c9.277:2,c9.28:5,c9.280:1,c9.281:2,c9.283:3,c9.284:4,c9.286:1,c9.288:2,c9.29:5,c9.290:3,c9.291:2,c9.292:1,c9.293:1,c9.296:3,c9.3:10,c9.30:1,c9.302:6,c9.303:4,c9.304:1,c9.305:1,c9.308:9,c9.31:1,c9.310:2,c9.312:1,c9.316:1,c9.318:1,c9.32:6,c9.328:1,c9.33:8,c9.330:3,c9.331:1,c9.332:1,c9.333:1,c9.339:1,c9.34:7,c9.344:1,c9.345:1,c9.348:1,c9.35:7,c9.351:4,c9.353:1,c9.354:1,c9.358:4,c9.359:1,c9.363:1,c9.368:1,c9.370:2,c9.371:1,c9.372:1,c9.374:1,c9.383:1,c9.384:4,c9.385:4,c9.389:1,c9.39:12,c9.394:3,c9.396:3,c9.397:1,c9.4:1,c9.40:4,c9.400:1,c9.409:2,c9.41:1,c9.415:2,c9.42:2,c9.422:1,c9.432:3,c9.434:1,c9.437:1,c9.438:3,c9.439:1,c9.44:7,c9.440:3,c9.444:1,c9.446:1,c9.447:3,c9.448:1,c9.450:1,c9.451:2,c9.452:3,c9.454:3,c9.455:1,c9.456:1,c9.457:3,c9.458:1,c9.459:2,c9.46:5,c9.462:1,c9.466:5,c9.467:1,c9.468:1,c9.47:1,c9.472:1,c9.473:1,c9.476:2,c9.477:1,c9.478:2,c9.479:18,c9.48:8,c9.480:5,c9.481:1,c9.482:2,c9.486:1,c9.487:1,c9.488:3,c9.489:3,c9.49:1,c9.491:5,c9.492:1,c9.494:1,c9.496:7,c9.497:2,c9.498:19,c9.5:4,c9.500:2,c9.501:1,c9.502:6,c9.504:1,c9.507:8,c9.508:1,c9.51:1,c9.511:12,c9.512:1,c9.513:16,c9.517:4,c9.518:1,c9.519:3,c9.521:3,c9.522:6,c9.523:5,c9.528:1,c9.529:1,c9.53:7,c9.534:1,c9.537:1,c9.540:3,c9.541:1,c9.542:5,c9.543:2,c9.545:1,c9.546:4,c9.547:1,c9.548:1,c9.55:10,c9.550:3,c9.551:3,c9.553:3,c9.555:1,c9.556:2,c9.557:3,c9.558:2,c9.559:3,c9.560:4,c9.561:4,c9.562:6,c9.564:3,c9.565:1,c9.566:2,c9.568:4,c9.57:2,c9.570:5,c9.571:2,c9.573:1,c9.574:1,c9.575:6,c9.576:5,c9.579:15,c9.580:8,c9.581:1,c9.582:3,c9.585:1,c9.586:4,c9.588:1,c9.59:2,c9.592:1,c9.597:1,c9.600:2,c9.602:1,c9.607:2,c9.61:4,c9.611:1,c9.613:2,c9.615:1,c9.616:4,c9.617:1,c9.618:2,c9.619:3,c9.62:6,c9.622:3,c9.624:2,c9.625:2,c9.626:1,c9.627:3,c9.629:6,c9.630:2,c9.631:2,c9.632:2,c9.633:2,c9.635:5,c9.638:1,c9.64:3,c9.640:11,c9.642:19,c9.646:3,c9.648:17,c9.649:1,c9.650:3,c9.653:20,c9.654:1,c9.655:1,c9.659:2,c9.66:4,c9.660:10,c9.661:2,c9.664:1,c9.665:1,c9.666:1,c9.667:3,c9.668:8,c9.669:7,c9.67:1,c9.670:15,c9.671:2,c9.672:2,c9.673:6,c9.674:2,c9.675:1,c9.676:13,c9.677:3,c9.678:1,c9.679:4,c9.682:2,c9.683:2,c9.684:1,c9.685:4,c9.686:2,c9.687:2,c9.690:2,c9.692:7,c9.694:1,c9.696:2,c9.698:8,c9.7:2,c9.70:5,c9.701:23,c9.704:18,c9.705:3,c9.708:6,c9.709:2,c9.71:3,c9.710:4,c9.713:2,c9.714:1,c9.715:5,c9.717:1,c9.719:1,c9.72:1,c9.720:6,c9.721:1,c9.722:10,c9.723:1,c9.724:4,c9.725:2,c9.726:19,c9.727:6,c9.73:2,c9.730:10,c9.731:1,c9.732:2,c9.733:4,c9.734:5,c9.735:4,c9.736:9,c9.737:3,c9.739:1,c9.740:4,c9.741:6,c9.744:3,c9.745:3,c9.746:2,c9.747:1,c9.748:23,c9.75:8,c9.752:1,c9.754:2,c9.756:4,c9.757:4,c9.758:1,c9.759:7,c9.76:1,c9.760:1,c9.761:4,c9.762:12,c9.763:1,c9.764:1,c9.765:1,c9.766:12,c9.767:17,c9.768:1,c9.769:3,c9.770:1,c9.771:3,c9.774:2,c9.775:20,c9.776:3,c9.777:1,c9.779:1,c9.781:3,c9.782:1,c9.786:1,c9.788:6,c9.789:2,c9.79:1,c9.790:2,c9.791:1,c9.792:3,c9.795:1,c9.8:13,c9.80:2,c9.800:2,c9.801:1,c9.802:3,c9.803:2,c9.806:6,c9.807:1,c9.808:3,c9.810:1,c9.811:5,c9.812:3,c9.816:4,c9.817:7,c9.82:7,c9.820:4,c9.821:4,c9.823:3,c9.824:2,c9.828:1,c9.83:12,c9.830:1,c9.832:1,c9.834:4,c9.837:6,c9.840:1,c9.842:1,c9.843:4,c9.844:6,c9.845:1,c9.846:4,c9.847:4,c9.848:1,c9.849:4,c9.850:4,c9.851:4,c9.853:6,c9.855:3,c9.856:1,c9.858:5,c9.86:5,c9.860:18,c9.861:4,c9.862:2,c9.863:3,c9.864:13,c9.865:6,c9.866:6,c9.867:6,c9.868:11,c9.873:1,c9.874:2,c9.875:1,c9.876:1,c9.877:1,c9.878:1,c9.879:1,c9.882:3,c9.883:3,c9.884:3,c9.887:1,c9.888:1,c9.890:3,c9.893:1,c9.896:2,c9.897:1,c9.898:2,c9.899:3,c9.9:1,c9.90:1,c9.900:1,c9.901:1,c9.902:2,c9.903:2,c9.904:1,c9.907:1,c9.908:3,c9.909:2,c9.911:22,c9.912:1,c9.913:9,c9.915:4,c9.916:9,c9.918:1,c9.920:4,c9.921:9,c9.923:7,c9.924:1,c9.926:9,c9.930:1,c9.932:3,c9.933:1,c9.935:23,c9.938:7,c9.939:2,c9.941:2,c9.942:5,c9.945:5,c9.946:1,c9.949:1,c9.95:4,c9.954:1,c9.955:6,c9.956:6,c9.957:5,c9.96:7,c9.962:2,c9.965:1,c9.969:3,c9.972:7,c9.977:1,c9.978:18,c9.98:1,c9.980:6,c9.981:1,c9.983:1,c9.984:1,c9.985:5,c9.986:1,c9.988:3,c9.990:1,c9.995:3,c9.997:1,v10.1:0.260287890615759,v10.2:0.250815728992519,v11.1:0.104185724907063,v19.1:6.00526315789474,v19.2:5.24578947368421,v19.3:5.41947368421053,v19.4:5.94578947368421,v19.5:5.08877192982456,v19.6:5.23964912280702,v19.7:6.04649122807018,v19.8:5.41140350877193,v19.9:5.50631578947368,v20.1:0.537166666666667,v20.10:-1,v20.11:0.687136363636364,v20.12:-1,v20.13:0.471492063492063,v20.14:-0.8624,v20.15:0.414543209876543,v20.16:-0.528363636363636,v20.3:0.607,v20.5:0.730785714285714,v20.6:-1,v20.7:0.7331875,v20.8:-1,v20.9:0.70795,v21.1:5.51651898734177,c24.2:293,v24.2:5.31303754266211</t>
  </si>
  <si>
    <t>http://www.frankenpost.de/storage/pic/intern/import/fp-mpo/ks/3829344_0_fpks_WirtschaftspreisElfrie.jpg?version=1432567519</t>
  </si>
  <si>
    <t>Franken Post,13;Economic Price,62;Lord Mayor Scarring,85;Friday Night,105;Lord Mayor Scarring,447;Kulmbach Brewery,499;Executives Face,665;Gods Sparks,785;Rainer Ludwig,823;Lord Mayor Scarring,866;Air Conditioning,991;Image Carrier,1227;Economic Price,1287;Her Resident,1355;Lord Mayor,1372;Training Places,1620;Old Town Firmly,1760;Thank You,1890;Kulmbach Brewery Ambassador,1972;Lord Mayor Scarring,2405;City Council Members,2434;Rainer Ludwig,3066;Chief Financial Officer,3209;Place Of Honor,3251;Keynote Address,3303</t>
  </si>
  <si>
    <t>3,Executives Face written,496;4,Ceremony DES is,700;3,Laureate make s Structure,802;</t>
  </si>
  <si>
    <t>20150525210000-T239</t>
  </si>
  <si>
    <t>http://www.frankenpost.de/lokal/kulmbach/ks/Ein-Wirtshaus-als-Institution</t>
  </si>
  <si>
    <t>LEADER;TAX_FNCACT;TAX_FNCACT_MAYOR;TAX_FNCACT_HOSTESS;TAX_FNCACT_SPEAKER;TAX_FNCACT_CHILD;AFFECT;REFUGEES;EDUCATION;MANMADE_DISASTER_IMPLIED;SOC_POINTSOFINTEREST;SOC_POINTSOFINTEREST_SCHOOL;TAX_FNCACT_FOOTBALLER;TAX_FNCACT_COOK;TAX_FNCACT_PRESENTER;TAX_FNCACT_CHAIRMAN;TAX_FNCACT_AMBASSADOR;</t>
  </si>
  <si>
    <t>TAX_FNCACT_PRESENTER,2376;TAX_FNCACT_FOOTBALLER,1119;TAX_FNCACT_CHAIRMAN,2859;TAX_FNCACT_CHAIRMAN,3181;EDUCATION,1076;MANMADE_DISASTER_IMPLIED,1076;SOC_POINTSOFINTEREST_SCHOOL,1076;TAX_FNCACT_CHILD,1011;TAX_FNCACT_HOSTESS,919;TAX_FNCACT_HOSTESS,1250;TAX_FNCACT_HOSTESS,1502;TAX_FNCACT_HOSTESS,2279;TAX_FNCACT_SPEAKER,948;TAX_FNCACT_AMBASSADOR,2932;AFFECT,1019;REFUGEES,1019;LEADER,87;LEADER,688;LEADER,1230;LEADER,2213;LEADER,2331;TAX_FNCACT_MAYOR,87;TAX_FNCACT_MAYOR,688;TAX_FNCACT_MAYOR,1230;TAX_FNCACT_MAYOR,2213;TAX_FNCACT_MAYOR,2331;TAX_FNCACT_COOK,1776;</t>
  </si>
  <si>
    <t>4#Tannfeld, Bayern, Germany#GM#GM02#49.9667#11.4167#-1872975</t>
  </si>
  <si>
    <t>4#Tannfeld, Bayern, Germany#GM#GM02#16534#49.9667#11.4167#-1872975#1028</t>
  </si>
  <si>
    <t>elfriede frank a gastwirtin;josef frank;kulmbach schmiedenwirtin elfriede frank;rainer ludwig;elfriede frank</t>
  </si>
  <si>
    <t>Elfriede Frank A Gastwirtin,1611;Josef Frank,1131;Kulmbach Schmiedenwirtin Elfriede Frank,42;Rainer Ludwig,2390;Elfriede Frank,42;Elfriede Frank,272;Elfriede Frank,828;Elfriede Frank,934;Elfriede Frank,1000;Elfriede Frank,1598;Elfriede Frank,2313;Elfriede Frank,2490</t>
  </si>
  <si>
    <t>city council;be at an institution;city council has</t>
  </si>
  <si>
    <t>City Council,589;City Council,2350;Be At An Institution,1342;City Council Has,593</t>
  </si>
  <si>
    <t>2.69299820466786,5.56552962298025,2.87253141831239,8.43806104129264,21.7235188509874,0.359066427289048,523</t>
  </si>
  <si>
    <t>1#0#0#1959#1180</t>
  </si>
  <si>
    <t>wc:523,c1.1:1,c1.2:1,c12.1:51,c12.10:40,c12.12:10,c12.13:6,c12.14:24,c12.3:16,c12.4:17,c12.5:34,c12.7:26,c12.8:23,c12.9:57,c13.12:1,c13.14:8,c13.9:1,c14.1:39,c14.10:15,c14.11:51,c14.2:19,c14.3:29,c14.4:6,c14.5:50,c14.7:5,c14.8:1,c14.9:6,c15.10:2,c15.103:2,c15.112:1,c15.116:1,c15.125:1,c15.126:3,c15.130:4,c15.131:5,c15.132:1,c15.137:2,c15.15:1,c15.152:1,c15.159:1,c15.167:1,c15.168:1,c15.171:1,c15.172:1,c15.173:1,c15.176:3,c15.179:1,c15.201:1,c15.209:1,c15.212:1,c15.221:1,c15.222:1,c15.227:1,c15.229:2,c15.233:2,c15.24:1,c15.241:1,c15.255:1,c15.256:1,c15.257:1,c15.260:2,c15.27:1,c15.277:1,c15.29:1,c15.34:2,c15.4:1,c15.42:2,c15.43:1,c15.50:3,c15.51:3,c15.53:1,c15.57:1,c15.62:1,c15.72:1,c15.83:1,c15.9:1,c15.94:2,c16.1:1,c16.100:15,c16.101:3,c16.102:4,c16.103:1,c16.105:2,c16.106:29,c16.109:37,c16.11:1,c16.110:81,c16.111:5,c16.113:4,c16.114:37,c16.115:4,c16.116:8,c16.117:16,c16.118:45,c16.12:46,c16.120:11,c16.121:27,c16.122:13,c16.123:2,c16.124:6,c16.125:42,c16.126:24,c16.127:42,c16.128:7,c16.129:49,c16.13:4,c16.130:3,c16.131:32,c16.134:63,c16.135:1,c16.137:2,c16.138:16,c16.139:29,c16.14:1,c16.140:17,c16.143:2,c16.145:24,c16.146:12,c16.148:1,c16.151:1,c16.152:1,c16.153:12,c16.155:3,c16.157:9,c16.159:48,c16.16:9,c16.161:48,c16.162:17,c16.163:20,c16.164:8,c16.165:1,c16.18:2,c16.19:9,c16.2:39,c16.21:5,c16.22:4,c16.23:2,c16.24:1,c16.26:65,c16.27:1,c16.28:2,c16.29:1,c16.3:7,c16.30:6,c16.31:27,c16.32:1,c16.33:53,c16.34:1,c16.35:35,c16.36:2,c16.37:49,c16.38:6,c16.4:44,c16.41:29,c16.43:2,c16.45:30,c16.46:6,c16.47:72,c16.48:1,c16.49:2,c16.5:1,c16.50:1,c16.51:5,c16.52:18,c16.53:3,c16.55:5,c16.56:8,c16.57:247,c16.58:36,c16.59:1,c16.6:60,c16.60:3,c16.61:3,c16.62:30,c16.63:11,c16.64:7,c16.65:4,c16.66:3,c16.68:33,c16.69:29,c16.7:7,c16.70:13,c16.71:4,c16.72:4,c16.73:5,c16.74:8,c16.75:29,c16.76:3,c16.77:3,c16.78:9,c16.80:2,c16.83:1,c16.84:22,c16.87:37,c16.88:69,c16.89:14,c16.9:6,c16.90:7,c16.91:15,c16.92:34,c16.93:6,c16.94:47,c16.95:24,c16.96:13,c16.98:41,c17.1:112,c17.10:59,c17.11:83,c17.12:12,c17.13:10,c17.14:18,c17.15:27,c17.16:13,c17.18:6,c17.19:40,c17.2:6,c17.20:5,c17.21:4,c17.22:9,c17.23:5,c17.24:48,c17.25:4,c17.26:2,c17.27:64,c17.28:3,c17.29:14,c17.30:8,c17.31:19,c17.32:15,c17.33:30,c17.34:6,c17.35:8,c17.36:25,c17.37:9,c17.38:3,c17.39:10,c17.4:108,c17.40:8,c17.41:24,c17.42:27,c17.43:16,c17.44:2,c17.5:85,c17.6:4,c17.7:71,c17.8:47,c17.9:8,c18.125:1,c18.139:5,c18.147:1,c18.180:2,c18.193:17,c18.298:1,c18.342:4,c18.78:1,c2.1:13,c2.10:3,c2.101:11,c2.102:2,c2.103:2,c2.104:70,c2.106:1,c2.107:1,c2.108:3,c2.11:5,c2.110:2,c2.111:1,c2.112:7,c2.113:6,c2.114:19,c2.115:3,c2.116:8,c2.118:1,c2.119:136,c2.12:33,c2.121:47,c2.122:21,c2.123:2,c2.125:19,c2.126:32,c2.127:54,c2.128:17,c2.129:29,c2.131:7,c2.132:14,c2.135:4,c2.136:3,c2.137:1,c2.138:1,c2.139:1,c2.14:24,c2.141:8,c2.142:2,c2.143:32,c2.144:5,c2.145:5,c2.147:78,c2.148:42,c2.15:18,c2.150:1,c2.151:1,c2.152:8,c2.153:13,c2.154:14,c2.155:81,c2.156:25,c2.157:72,c2.158:46,c2.159:8,c2.160:22,c2.162:8,c2.166:8,c2.167:1,c2.169:14,c2.17:5,c2.170:15,c2.171:1,c2.172:9,c2.173:9,c2.175:3,c2.176:1,c2.177:52,c2.179:21,c2.18:29,c2.180:29,c2.181:30,c2.182:1,c2.183:31,c2.185:96,c2.186:9,c2.187:39,c2.188:5,c2.189:5,c2.191:8,c2.192:8,c2.193:16,c2.194:1,c2.195:42,c2.196:14,c2.197:8,c2.198:57,c2.199:7,c2.200:3,c2.203:30,c2.204:53,c2.205:6,c2.206:3,c2.207:1,c2.209:9,c2.21:2,c2.210:61,c2.211:2,c2.213:8,c2.214:30,c2.217:8,c2.218:1,c2.219:1,c2.220:10,c2.221:9,c2.223:9,c2.224:1,c2.225:12,c2.226:5,c2.227:2,c2.228:3,c2.23:11,c2.24:1,c2.25:41,c2.26:21,c2.27:21,c2.28:6,c2.30:15,c2.31:38,c2.33:4,c2.34:18,c2.35:18,c2.36:11,c2.37:15,c2.38:2,c2.39:115,c2.4:7,c2.42:4,c2.44:33,c2.45:21,c2.46:50,c2.47:6,c2.48:2,c2.5:4,c2.50:6,c2.52:42,c2.54:44,c2.57:14,c2.58:12,c2.59:5,c2.6:11,c2.60:1,c2.61:3,c2.62:30,c2.64:12,c2.65:4,c2.68:4,c2.69:8,c2.70:1,c2.71:1,c2.72:2,c2.73:14,c2.75:85,c2.76:372,c2.77:61,c2.78:74,c2.79:7,c2.80:43,c2.81:6,c2.82:15,c2.83:2,c2.84:3,c2.85:5,c2.86:17,c2.87:1,c2.88:10,c2.89:10,c2.9:7,c2.90:5,c2.91:6,c2.92:6,c2.93:8,c2.94:1,c2.95:79,c2.97:4,c2.98:22,c2.99:5,c3.1:18,c3.2:54,c4.15:1,c4.20:1,c4.23:29,c4.24:5,c4.7:1,c4.8:1,c5.10:28,c5.11:8,c5.12:58,c5.13:4,c5.15:1,c5.16:2,c5.17:7,c5.18:2,c5.19:5,c5.2:1,c5.20:2,c5.21:9,c5.22:5,c5.23:11,c5.24:1,c5.25:17,c5.26:2,c5.27:2,c5.28:1,c5.29:8,c5.3:1,c5.30:46,c5.33:1,c5.34:1,c5.35:33,c5.36:38,c5.37:2,c5.38:4,c5.39:7,c5.4:6,c5.40:53,c5.43:9,c5.44:4,c5.45:10,c5.46:74,c5.47:15,c5.48:7,c5.49:55,c5.5:5,c5.50:57,c5.51:49,c5.52:73,c5.53:86,c5.54:14,c5.55:8,c5.56:8,c5.57:3,c5.59:5,c5.6:40,c5.60:24,c5.61:38,c5.62:268,c5.7:11,c5.8:19,c5.9:23,c6.1:4,c6.2:6,c6.3:1,c6.4:5,c6.5:7,c6.6:2,c7.1:25,c7.2:41,c8.1:4,c8.10:2,c8.14:1,c8.16:1,c8.2:1,c8.20:5,c8.23:5,c8.24:1,c8.25:3,c8.28:1,c8.29:3,c8.3:1,c8.33:1,c8.36:2,c8.37:16,c8.38:8,c8.39:1,c8.4:29,c8.40:1,c8.41:3,c8.42:24,c8.43:20,c8.5:2,c8.6:2,c9.1:34,c9.10:11,c9.1005:1,c9.1014:3,c9.1015:3,c9.1018:2,c9.1026:1,c9.1027:1,c9.1030:4,c9.1038:3,c9.1039:2,c9.104:1,c9.1041:1,c9.105:1,c9.108:1,c9.109:3,c9.110:1,c9.111:4,c9.113:3,c9.117:2,c9.118:6,c9.119:1,c9.12:2,c9.122:5,c9.123:2,c9.124:6,c9.125:1,c9.126:3,c9.127:2,c9.128:38,c9.129:1,c9.130:6,c9.132:1,c9.133:1,c9.134:6,c9.135:1,c9.138:3,c9.14:1,c9.141:5,c9.142:2,c9.143:8,c9.144:1,c9.145:4,c9.148:4,c9.149:1,c9.158:9,c9.159:1,c9.160:5,c9.162:5,c9.164:2,c9.166:4,c9.168:6,c9.169:2,c9.173:3,c9.174:4,c9.175:1,c9.177:5,c9.178:1,c9.18:1,c9.180:3,c9.181:1,c9.182:4,c9.184:5,c9.186:1,c9.188:5,c9.19:2,c9.190:1,c9.191:1,c9.192:4,c9.193:1,c9.194:1,c9.195:4,c9.196:2,c9.197:1,c9.198:12,c9.2:1,c9.200:2,c9.201:3,c9.202:2,c9.205:2,c9.206:4,c9.207:1,c9.208:1,c9.209:3,c9.21:2,c9.210:2,c9.216:1,c9.217:3,c9.219:1,c9.223:3,c9.224:1,c9.229:1,c9.231:2,c9.235:1,c9.24:3,c9.244:1,c9.245:2,c9.249:1,c9.25:1,c9.254:2,c9.255:2,c9.260:1,c9.262:2,c9.266:3,c9.27:1,c9.270:2,c9.274:1,c9.275:2,c9.278:1,c9.28:1,c9.283:2,c9.284:1,c9.286:2,c9.29:2,c9.290:2,c9.291:3,c9.297:1,c9.3:30,c9.300:1,c9.301:1,c9.302:3,c9.303:1,c9.305:3,c9.306:1,c9.307:2,c9.308:4,c9.32:2,c9.326:1,c9.33:8,c9.34:6,c9.346:1,c9.347:1,c9.35:1,c9.353:3,c9.357:2,c9.358:4,c9.359:2,c9.36:1,c9.363:1,c9.370:1,c9.371:2,c9.377:1,c9.378:2,c9.381:1,c9.383:4,c9.384:6,c9.385:6,c9.386:1,c9.387:1,c9.389:2,c9.39:14,c9.391:1,c9.394:1,c9.396:4,c9.398:1,c9.4:2,c9.400:1,c9.409:3,c9.415:2,c9.419:2,c9.42:1,c9.422:2,c9.430:2,c9.435:2,c9.437:1,c9.44:9,c9.440:5,c9.445:1,c9.447:1,c9.448:1,c9.45:1,c9.452:1,c9.454:1,c9.457:1,c9.458:1,c9.459:1,c9.46:4,c9.463:1,c9.465:1,c9.467:1,c9.468:4,c9.47:1,c9.470:1,c9.473:2,c9.476:2,c9.478:2,c9.479:5,c9.48:11,c9.480:1,c9.485:1,c9.488:1,c9.489:2,c9.494:3,c9.496:5,c9.498:6,c9.501:3,c9.502:2,c9.504:1,c9.507:6,c9.509:1,c9.511:14,c9.513:12,c9.514:2,c9.515:1,c9.517:6,c9.518:1,c9.519:3,c9.521:5,c9.522:8,c9.524:1,c9.53:1,c9.531:2,c9.532:2,c9.537:2,c9.539:4,c9.54:3,c9.548:1,c9.549:10,c9.55:1,c9.550:2,c9.556:1,c9.559:1,c9.560:6,c9.561:3,c9.562:2,c9.564:5,c9.565:2,c9.566:3,c9.567:2,c9.568:11,c9.569:2,c9.570:2,c9.575:2,c9.576:4,c9.579:29,c9.581:2,c9.588:2,c9.589:2,c9.59:1,c9.594:1,c9.597:3,c9.6:1,c9.60:1,c9.600:1,c9.602:3,c9.606:1,c9.607:1,c9.61:2,c9.610:1,c9.611:1,c9.613:4,c9.616:2,c9.618:2,c9.619:4,c9.621:4,c9.624:1,c9.625:6,c9.627:5,c9.628:1,c9.629:5,c9.632:5,c9.634:1,c9.635:6,c9.638:3,c9.64:1,c9.640:6,c9.642:11,c9.646:3,c9.647:2,c9.648:9,c9.650:4,c9.651:2,c9.653:32,c9.654:3,c9.655:1,c9.66:5,c9.660:10,c9.664:6,c9.667:5,c9.669:9,c9.67:2,c9.670:2,c9.671:1,c9.672:1,c9.673:2,c9.676:8,c9.679:1,c9.68:1,c9.681:5,c9.682:4,c9.683:5,c9.686:3,c9.687:5,c9.690:3,c9.692:1,c9.694:3,c9.698:4,c9.699:2,c9.70:3,c9.701:10,c9.704:6,c9.705:3,c9.708:4,c9.709:1,c9.71:5,c9.710:7,c9.713:1,c9.714:4,c9.716:2,c9.719:4,c9.720:2,c9.721:2,c9.722:12,c9.724:3,c9.726:36,c9.727:2,c9.73:2,c9.730:30,c9.731:9,c9.735:4,c9.736:9,c9.737:2,c9.739:1,c9.740:9,c9.741:10,c9.744:2,c9.745:1,c9.746:2,c9.748:14,c9.75:2,c9.750:1,c9.755:1,c9.757:1,c9.759:4,c9.76:6,c9.760:2,c9.761:1,c9.762:34,c9.765:1,c9.766:7,c9.767:36,c9.769:1,c9.770:1,c9.773:1,c9.775:6,c9.776:3,c9.779:2,c9.78:1,c9.788:1,c9.79:3,c9.790:4,c9.792:4,c9.8:4,c9.802:4,c9.806:1,c9.808:3,c9.810:1,c9.812:1,c9.813:3,c9.814:1,c9.816:8,c9.817:3,c9.821:2,c9.826:1,c9.83:15,c9.831:2,c9.834:3,c9.837:6,c9.838:1,c9.839:1,c9.840:1,c9.841:1,c9.842:1,c9.843:2,c9.844:2,c9.845:1,c9.846:2,c9.852:1,c9.853:1,c9.855:2,c9.858:3,c9.86:1,c9.860:5,c9.861:7,c9.862:2,c9.863:2,c9.864:33,c9.865:2,c9.866:5,c9.867:5,c9.868:33,c9.87:3,c9.873:1,c9.875:1,c9.876:1,c9.877:2,c9.879:1,c9.88:2,c9.882:6,c9.883:1,c9.884:4,c9.888:1,c9.889:1,c9.89:1,c9.890:3,c9.895:2,c9.896:1,c9.897:2,c9.898:1,c9.899:1,c9.9:1,c9.900:2,c9.901:1,c9.902:3,c9.903:4,c9.904:1,c9.905:1,c9.906:1,c9.908:8,c9.909:1,c9.911:10,c9.912:1,c9.913:4,c9.916:2,c9.918:2,c9.920:1,c9.921:4,c9.922:2,c9.923:1,c9.926:14,c9.928:1,c9.930:2,c9.931:2,c9.932:3,c9.935:18,c9.938:5,c9.939:1,c9.942:4,c9.943:1,c9.945:6,c9.95:1,c9.953:1,c9.955:9,c9.956:3,c9.957:3,c9.96:13,c9.966:2,c9.969:2,c9.97:1,c9.972:12,c9.973:2,c9.975:1,c9.978:5,c9.98:1,c9.980:11,c9.984:1,c9.985:5,c9.986:1,c9.990:3,c9.995:2,c9.997:2,v10.1:0.271104536489152,v10.2:0.253095568783069,v11.1:0.12123162601626,v19.1:6.23094339622642,v19.2:5.06698113207547,v19.3:5.5966037735849,v19.4:6.14547169811321,v19.5:5.03188679245283,v19.6:5.53622641509434,v19.7:6.29735849056604,v19.8:5.09037735849057,v19.9:5.61679245283019,v20.1:0.447,v20.11:0.643,v20.13:0.465315789473684,v20.14:-0.375,v20.15:0.41238,v20.16:-0.333333333333333,v20.3:0.592142857142857,v20.5:0.682777777777778,v20.7:0.695,v20.9:0.695,v21.1:5.49518779342723</t>
  </si>
  <si>
    <t>http://www.frankenpost.de/storage/pic/intern/import/fp-mpo/ks/3829349_0_fpks_WirtschaftspreisBuettne.jpg?version=1432567525</t>
  </si>
  <si>
    <t>Mayor Henry,94;Kulmbach Was,116;Friday Evening,150;Enrich Elfriede Frank,274;Her Dedication,345;City Council Has,603;Mayor Henry,704;Kulmbach Brewery,802;Vita Of Elfriede Frank,838;Pub With,852;Elfriede Frank,945;Tannfeld Came,1044;Blaicher Footballer Josef Frank,1135;Blow The Pub With,1289;Death Of Her Husband,1547;Elfriede Frank,1610;Gastwirtin From,1628;Their Brand,1658;Words Will,1706;Their Cuisine,1849;Kulmbach Beer,1920;Real Family And,2099;Elfriede Frank,2351;City Council,2390;Presenter Rainer Ludwig,2430;They Are,2459;Elfriede Frank,2530;Applause From,2641;City Under,2671;Chairman Achim Hook,2918;Chairman Achim Hook,3242</t>
  </si>
  <si>
    <t>11,Times the bierwoche festwirtin,1643;</t>
  </si>
  <si>
    <t>20150526100000-T735</t>
  </si>
  <si>
    <t>http://www.thueringer-allgemeine.de/startseite/detail/-/specific/Ueber-2000-Besucher-am-Pfingstmontag-beim-Brauereifest-in-Worbis-1266899958</t>
  </si>
  <si>
    <t>MANMADE_DISASTER_IMPLIED;DELAY;TAX_ETHNICITY;TAX_ETHNICITY_ROMANIAN;TAX_WORLDLANGUAGES;TAX_WORLDLANGUAGES_ROMANIAN;TAX_FNCACT;TAX_FNCACT_FISHERMAN;SECURITY_SERVICES;WB_696_PUBLIC_SECTOR_MANAGEMENT;WB_840_JUSTICE;WB_1934_CIVILLIAN_POLICE_AND_SECURITY_SERVICES;WB_1014_CRIMINAL_JUSTICE;GENERAL_HEALTH;WB_635_PUBLIC_HEALTH;WB_2165_HEALTH_EMERGENCIES;WB_621_HEALTH_NUTRITION_AND_POPULATION;WB_1324_EMERGENCY_MEDICAL_SERVICES;TAX_FNCACT_FIREFIGHTER;</t>
  </si>
  <si>
    <t>GENERAL_HEALTH,2002;WB_635_PUBLIC_HEALTH,2002;WB_2165_HEALTH_EMERGENCIES,2002;WB_621_HEALTH_NUTRITION_AND_POPULATION,2002;WB_1324_EMERGENCY_MEDICAL_SERVICES,2002;TAX_ETHNICITY_ROMANIAN,880;TAX_WORLDLANGUAGES_ROMANIAN,880;MANMADE_DISASTER_IMPLIED,142;MANMADE_DISASTER_IMPLIED,324;TAX_FNCACT_FIREFIGHTER,2037;DELAY,402;TAX_FNCACT_FISHERMAN,1868;SECURITY_SERVICES,1900;WB_696_PUBLIC_SECTOR_MANAGEMENT,1900;WB_840_JUSTICE,1900;WB_1934_CIVILLIAN_POLICE_AND_SECURITY_SERVICES,1900;WB_1014_CRIMINAL_JUSTICE,1900;</t>
  </si>
  <si>
    <t>1#Romania#RO#RO#46#25#RO;4#Westerwald, Niedersachsen, Germany#GM#GM06#52.25#9.25#-1886906</t>
  </si>
  <si>
    <t>4#Westerwald, Niedersachsen, Germany#GM#GM06#40698#52.25#9.25#-1886906#444;1#Romanian#RO#RO##46#25#RO#880</t>
  </si>
  <si>
    <t>security service</t>
  </si>
  <si>
    <t>Security Service,1900</t>
  </si>
  <si>
    <t>2.93333333333333,4,1.06666666666667,5.06666666666667,21.8666666666667,0.533333333333333,342</t>
  </si>
  <si>
    <t>wc:342,nwc:472,c12.1:22,c12.10:37,c12.12:4,c12.13:7,c12.14:29,c12.3:6,c12.4:3,c12.5:16,c12.7:8,c12.8:9,c12.9:41,c13.1:2,c13.10:1,c13.12:7,c13.4:2,c14.1:23,c14.10:14,c14.11:35,c14.2:21,c14.3:21,c14.4:4,c14.5:37,c14.6:3,c14.7:3,c14.9:4,c15.110:4,c15.112:1,c15.116:2,c15.12:2,c15.120:2,c15.149:1,c15.154:1,c15.160:1,c15.166:1,c15.173:3,c15.176:2,c15.181:3,c15.182:3,c15.187:1,c15.198:1,c15.205:2,c15.215:3,c15.229:5,c15.231:1,c15.233:1,c15.251:1,c15.252:1,c15.254:1,c15.255:1,c15.26:2,c15.260:1,c15.261:2,c15.27:1,c15.272:1,c15.3:2,c15.35:3,c15.36:4,c15.42:2,c15.43:2,c15.48:1,c15.50:4,c15.57:1,c15.61:1,c15.7:1,c15.83:2,c16.1:4,c16.100:5,c16.101:7,c16.103:1,c16.105:4,c16.106:16,c16.109:22,c16.110:47,c16.111:1,c16.113:7,c16.114:21,c16.115:4,c16.116:5,c16.117:14,c16.118:24,c16.12:34,c16.120:16,c16.121:22,c16.123:1,c16.124:2,c16.125:23,c16.126:21,c16.127:35,c16.128:7,c16.129:51,c16.13:4,c16.130:7,c16.131:17,c16.132:1,c16.133:1,c16.134:42,c16.138:7,c16.139:15,c16.14:1,c16.140:14,c16.145:21,c16.146:19,c16.149:3,c16.151:1,c16.152:5,c16.153:12,c16.155:1,c16.156:1,c16.157:8,c16.159:53,c16.16:8,c16.161:39,c16.162:17,c16.163:20,c16.164:4,c16.165:5,c16.19:12,c16.2:23,c16.20:1,c16.21:2,c16.22:5,c16.23:1,c16.24:5,c16.26:53,c16.27:5,c16.29:6,c16.3:7,c16.31:35,c16.32:5,c16.33:26,c16.34:3,c16.35:19,c16.36:2,c16.37:35,c16.38:7,c16.4:35,c16.41:16,c16.45:19,c16.46:2,c16.47:53,c16.48:1,c16.49:3,c16.5:1,c16.51:2,c16.52:12,c16.53:1,c16.55:3,c16.56:9,c16.57:196,c16.58:28,c16.6:40,c16.60:3,c16.61:1,c16.62:17,c16.63:7,c16.64:4,c16.65:7,c16.66:15,c16.68:17,c16.69:15,c16.7:3,c16.70:15,c16.71:2,c16.72:5,c16.73:2,c16.74:3,c16.75:15,c16.76:1,c16.77:1,c16.78:8,c16.81:3,c16.82:2,c16.83:1,c16.84:19,c16.85:3,c16.86:3,c16.87:21,c16.88:40,c16.89:3,c16.90:17,c16.91:14,c16.92:19,c16.93:3,c16.94:32,c16.95:14,c16.96:7,c16.98:26,c16.99:2,c17.1:104,c17.10:32,c17.11:51,c17.12:4,c17.13:9,c17.14:4,c17.15:19,c17.16:17,c17.18:9,c17.19:14,c17.2:1,c17.20:2,c17.22:8,c17.23:3,c17.24:32,c17.25:11,c17.26:2,c17.27:38,c17.28:3,c17.29:35,c17.30:6,c17.31:30,c17.32:12,c17.33:14,c17.34:10,c17.35:4,c17.36:19,c17.37:7,c17.38:3,c17.39:12,c17.4:122,c17.40:9,c17.41:21,c17.42:22,c17.43:18,c17.44:1,c17.5:66,c17.7:61,c17.8:48,c17.9:11,c18.180:1,c18.193:2,c18.33:1,c18.34:1,c18.342:7,c18.71:1,c2.1:23,c2.100:1,c2.101:10,c2.102:8,c2.103:1,c2.104:57,c2.107:1,c2.108:3,c2.109:8,c2.11:5,c2.112:3,c2.113:1,c2.114:17,c2.115:4,c2.116:14,c2.119:85,c2.12:16,c2.120:7,c2.121:26,c2.122:13,c2.123:2,c2.124:2,c2.125:36,c2.126:17,c2.127:54,c2.128:11,c2.129:4,c2.130:7,c2.131:6,c2.132:2,c2.133:1,c2.135:2,c2.136:2,c2.139:3,c2.14:23,c2.140:1,c2.141:6,c2.143:16,c2.144:4,c2.145:2,c2.146:2,c2.147:71,c2.148:25,c2.149:2,c2.15:19,c2.150:3,c2.151:2,c2.152:5,c2.153:8,c2.154:3,c2.155:50,c2.156:7,c2.157:47,c2.158:32,c2.159:14,c2.160:19,c2.162:5,c2.163:9,c2.166:13,c2.167:4,c2.168:1,c2.169:6,c2.17:5,c2.170:11,c2.172:2,c2.173:8,c2.174:1,c2.175:1,c2.176:5,c2.177:17,c2.178:1,c2.179:8,c2.18:15,c2.180:15,c2.181:17,c2.183:17,c2.185:77,c2.186:25,c2.187:29,c2.19:4,c2.191:7,c2.192:4,c2.193:40,c2.194:3,c2.195:20,c2.196:7,c2.197:18,c2.198:73,c2.199:8,c2.2:2,c2.200:3,c2.203:21,c2.204:66,c2.205:6,c2.206:6,c2.207:5,c2.209:10,c2.21:1,c2.210:37,c2.211:5,c2.213:2,c2.214:20,c2.217:2,c2.218:4,c2.22:1,c2.220:6,c2.221:11,c2.223:12,c2.224:1,c2.225:10,c2.226:9,c2.227:3,c2.23:7,c2.25:18,c2.26:29,c2.27:29,c2.30:6,c2.31:20,c2.32:6,c2.33:4,c2.34:11,c2.35:9,c2.36:4,c2.37:8,c2.38:1,c2.39:36,c2.40:3,c2.42:2,c2.44:17,c2.45:11,c2.46:38,c2.47:7,c2.48:5,c2.50:2,c2.52:20,c2.54:20,c2.55:6,c2.56:4,c2.57:8,c2.58:9,c2.6:2,c2.60:1,c2.61:1,c2.62:19,c2.64:3,c2.65:13,c2.66:1,c2.67:1,c2.68:2,c2.69:1,c2.70:1,c2.71:1,c2.73:4,c2.75:54,c2.76:237,c2.77:23,c2.78:63,c2.79:11,c2.80:43,c2.81:8,c2.82:11,c2.83:4,c2.84:4,c2.86:11,c2.87:3,c2.88:5,c2.89:19,c2.9:3,c2.90:8,c2.93:8,c2.95:96,c2.96:2,c2.97:4,c2.98:16,c2.99:8,c3.1:4,c3.2:26,c4.15:1,c4.16:3,c4.2:1,c4.23:15,c5.10:35,c5.11:11,c5.12:112,c5.13:1,c5.17:1,c5.18:3,c5.19:1,c5.20:2,c5.21:6,c5.22:3,c5.23:13,c5.24:2,c5.25:3,c5.26:2,c5.27:3,c5.30:25,c5.33:1,c5.34:1,c5.35:19,c5.36:22,c5.37:2,c5.38:3,c5.4:3,c5.40:34,c5.42:6,c5.43:11,c5.44:3,c5.45:7,c5.46:61,c5.47:22,c5.48:3,c5.49:38,c5.5:2,c5.50:40,c5.51:32,c5.52:50,c5.53:17,c5.54:12,c5.55:2,c5.56:9,c5.58:2,c5.6:17,c5.60:13,c5.61:25,c5.62:173,c5.7:7,c5.8:5,c5.9:64,c6.1:2,c6.2:6,c6.3:2,c6.4:4,c6.5:4,c6.6:5,c7.1:7,c7.2:31,c8.1:4,c8.10:4,c8.14:1,c8.16:3,c8.17:5,c8.19:1,c8.20:1,c8.22:3,c8.23:12,c8.27:2,c8.3:1,c8.30:1,c8.34:1,c8.36:3,c8.37:6,c8.38:5,c8.39:1,c8.4:15,c8.41:1,c8.42:12,c8.43:35,c8.5:1,c8.6:4,c9.1:17,c9.10:3,c9.1003:1,c9.1011:1,c9.1018:3,c9.1021:3,c9.1024:1,c9.1029:2,c9.1030:4,c9.1038:3,c9.1040:1,c9.1041:1,c9.107:3,c9.109:9,c9.111:19,c9.113:4,c9.116:2,c9.12:1,c9.122:11,c9.123:5,c9.124:8,c9.125:3,c9.126:1,c9.127:11,c9.128:34,c9.130:1,c9.132:8,c9.134:7,c9.135:1,c9.138:1,c9.14:2,c9.140:1,c9.141:5,c9.142:2,c9.144:3,c9.145:12,c9.148:2,c9.15:6,c9.151:1,c9.157:5,c9.158:6,c9.159:6,c9.16:8,c9.160:1,c9.161:1,c9.162:9,c9.164:1,c9.165:1,c9.166:3,c9.167:1,c9.168:1,c9.169:1,c9.173:1,c9.174:4,c9.175:2,c9.178:3,c9.179:1,c9.18:3,c9.181:2,c9.182:1,c9.184:13,c9.188:4,c9.189:2,c9.192:4,c9.193:2,c9.195:7,c9.196:2,c9.197:1,c9.198:2,c9.2:1,c9.20:3,c9.200:5,c9.201:3,c9.202:3,c9.203:2,c9.204:2,c9.205:11,c9.206:3,c9.207:1,c9.209:4,c9.210:1,c9.212:3,c9.213:3,c9.214:2,c9.215:8,c9.216:1,c9.217:1,c9.22:1,c9.222:10,c9.224:4,c9.23:3,c9.230:1,c9.233:1,c9.235:3,c9.237:2,c9.241:3,c9.244:3,c9.245:2,c9.248:1,c9.25:1,c9.250:1,c9.255:2,c9.256:9,c9.257:1,c9.258:2,c9.259:3,c9.260:1,c9.261:9,c9.262:1,c9.263:3,c9.265:10,c9.267:1,c9.27:2,c9.270:2,c9.274:2,c9.275:3,c9.276:4,c9.277:1,c9.28:5,c9.282:2,c9.285:2,c9.288:2,c9.289:2,c9.29:8,c9.290:3,c9.291:5,c9.293:3,c9.296:2,c9.3:15,c9.300:1,c9.302:5,c9.304:2,c9.305:2,c9.308:1,c9.31:1,c9.312:1,c9.316:1,c9.32:6,c9.322:2,c9.323:1,c9.33:6,c9.331:1,c9.339:1,c9.34:5,c9.340:2,c9.343:1,c9.35:11,c9.351:4,c9.353:1,c9.358:2,c9.36:3,c9.364:1,c9.367:2,c9.371:2,c9.372:2,c9.373:2,c9.378:2,c9.382:1,c9.383:1,c9.384:5,c9.385:1,c9.386:1,c9.39:6,c9.396:1,c9.398:1,c9.4:2,c9.40:1,c9.403:1,c9.404:2,c9.405:1,c9.409:6,c9.420:1,c9.424:1,c9.428:1,c9.429:1,c9.430:3,c9.432:1,c9.435:1,c9.438:1,c9.44:4,c9.440:2,c9.442:1,c9.446:1,c9.45:1,c9.454:2,c9.459:1,c9.46:2,c9.461:1,c9.462:1,c9.463:2,c9.467:1,c9.47:1,c9.476:2,c9.479:9,c9.48:3,c9.480:4,c9.482:2,c9.485:1,c9.489:2,c9.49:1,c9.491:16,c9.496:1,c9.498:10,c9.499:1,c9.5:5,c9.500:1,c9.501:1,c9.502:1,c9.507:3,c9.511:9,c9.513:3,c9.514:1,c9.517:1,c9.519:2,c9.521:2,c9.522:5,c9.523:1,c9.529:1,c9.53:2,c9.530:1,c9.537:3,c9.539:2,c9.54:2,c9.549:1,c9.55:7,c9.550:1,c9.551:1,c9.553:1,c9.554:1,c9.556:1,c9.559:5,c9.56:1,c9.560:3,c9.561:3,c9.562:1,c9.564:2,c9.568:1,c9.570:5,c9.572:1,c9.575:1,c9.576:2,c9.579:18,c9.580:3,c9.587:1,c9.588:1,c9.589:3,c9.590:3,c9.591:1,c9.600:1,c9.609:1,c9.61:3,c9.611:1,c9.613:1,c9.619:1,c9.62:1,c9.624:5,c9.625:3,c9.626:2,c9.627:4,c9.628:1,c9.629:2,c9.631:1,c9.632:3,c9.634:1,c9.635:7,c9.640:7,c9.642:15,c9.646:4,c9.648:9,c9.649:5,c9.650:1,c9.651:1,c9.653:18,c9.654:1,c9.655:4,c9.659:1,c9.66:3,c9.660:3,c9.664:1,c9.665:2,c9.667:3,c9.668:8,c9.669:4,c9.67:5,c9.670:9,c9.671:3,c9.672:5,c9.674:1,c9.676:7,c9.678:3,c9.679:4,c9.681:2,c9.682:2,c9.683:2,c9.686:3,c9.692:4,c9.693:1,c9.695:1,c9.697:1,c9.698:3,c9.699:1,c9.7:3,c9.70:7,c9.701:11,c9.702:2,c9.703:1,c9.704:9,c9.705:2,c9.709:1,c9.71:3,c9.710:2,c9.716:1,c9.719:1,c9.72:1,c9.720:2,c9.723:1,c9.724:1,c9.726:17,c9.729:1,c9.73:4,c9.730:17,c9.731:1,c9.732:1,c9.733:1,c9.735:3,c9.736:11,c9.739:1,c9.74:2,c9.740:3,c9.741:3,c9.748:16,c9.749:2,c9.75:3,c9.750:3,c9.754:2,c9.755:1,c9.756:1,c9.758:1,c9.76:5,c9.760:1,c9.762:15,c9.763:1,c9.764:1,c9.765:2,c9.766:1,c9.767:23,c9.770:1,c9.771:2,c9.774:1,c9.779:1,c9.78:1,c9.781:1,c9.785:1,c9.79:1,c9.790:3,c9.792:3,c9.793:3,c9.798:1,c9.8:6,c9.80:2,c9.802:3,c9.806:5,c9.808:2,c9.812:4,c9.813:2,c9.816:7,c9.817:2,c9.818:2,c9.819:1,c9.82:1,c9.827:2,c9.828:1,c9.83:7,c9.830:4,c9.831:3,c9.833:2,c9.834:4,c9.838:1,c9.839:1,c9.842:1,c9.847:1,c9.849:4,c9.851:1,c9.853:1,c9.857:3,c9.858:2,c9.86:1,c9.860:11,c9.863:3,c9.864:20,c9.865:1,c9.866:9,c9.868:16,c9.87:4,c9.873:2,c9.874:1,c9.877:3,c9.878:1,c9.879:2,c9.880:1,c9.882:6,c9.884:2,c9.887:1,c9.888:1,c9.890:1,c9.891:1,c9.894:1,c9.896:3,c9.897:1,c9.898:1,c9.90:1,c9.900:3,c9.903:5,c9.904:1,c9.908:1,c9.909:1,c9.911:4,c9.912:2,c9.913:1,c9.918:1,c9.921:1,c9.926:3,c9.928:7,c9.93:1,c9.930:2,c9.932:6,c9.933:2,c9.935:15,c9.940:1,c9.945:5,c9.95:1,c9.955:3,c9.96:4,c9.962:4,c9.964:2,c9.966:2,c9.972:9,c9.973:1,c9.974:4,c9.975:1,c9.977:3,c9.978:9,c9.98:3,c9.980:11,c9.981:1,c9.985:6,c9.987:2,c9.99:1,c9.990:1,c9.997:1,v10.1:0.262645287404903,v10.2:0.25981667788733,v11.1:0.121237932960894,v19.1:6.47444444444445,v19.2:5.09861111111111,v19.3:5.68833333333333,v19.4:6.35222222222222,v19.5:4.98194444444445,v19.6:5.57138888888889,v19.7:6.58583333333333,v19.8:5.23027777777778,v19.9:5.77027777777778,v20.1:0.64775,v20.10:-0.8125,v20.11:0.704153846153846,v20.12:-0.8125,v20.13:0.499428571428572,v20.14:-0.8125,v20.15:0.421864864864865,v20.16:-0.625,v20.3:0.7415,v20.4:-0.25,v20.5:0.83175,v20.6:-0.8125,v20.7:0.83175,v20.8:-0.8125,v20.9:0.83175,v21.1:5.49458333333333,c24.2:251,v24.2:5.33673306772908</t>
  </si>
  <si>
    <t>http://media101.zgt.de.cdn.thueringer-allgemeine.de/content/44/23/91/5I/4423915ITOMV4DB_V4UVQXHDBHQKDSMXYGQZAC526052015080/D0R0000446225.JPG</t>
  </si>
  <si>
    <t>Above Visitors Whit,20;Fun The Edge,281;From Carousel,404;Market Stalls,424;Country House,453;Daytime Running,629;Who Monday,680;Pentecostal Fixed,1719;Already Saturday Night,1802;Her Guest,1822;John Fisherman,1960;Security Service,1992</t>
  </si>
  <si>
    <t>2,before Years bottled been,970;9,further off,1183;</t>
  </si>
  <si>
    <t>20150526100000-T904</t>
  </si>
  <si>
    <t>http://www.tlz.de/startseite/detail/-/specific/Ueber-2000-Besucher-am-Pfingstmontag-beim-Brauereifest-in-Worbis-1266899959</t>
  </si>
  <si>
    <t>TAX_FNCACT;TAX_FNCACT_QUEEN;MANMADE_DISASTER_IMPLIED;DELAY;TAX_ETHNICITY;TAX_ETHNICITY_ROMANIAN;TAX_WORLDLANGUAGES;TAX_WORLDLANGUAGES_ROMANIAN;TAX_FNCACT_FISHERMAN;SECURITY_SERVICES;WB_696_PUBLIC_SECTOR_MANAGEMENT;WB_840_JUSTICE;WB_1934_CIVILLIAN_POLICE_AND_SECURITY_SERVICES;WB_1014_CRIMINAL_JUSTICE;GENERAL_HEALTH;WB_635_PUBLIC_HEALTH;WB_2165_HEALTH_EMERGENCIES;WB_621_HEALTH_NUTRITION_AND_POPULATION;WB_1324_EMERGENCY_MEDICAL_SERVICES;TAX_FNCACT_FIREFIGHTER;</t>
  </si>
  <si>
    <t>GENERAL_HEALTH,2173;WB_635_PUBLIC_HEALTH,2173;WB_2165_HEALTH_EMERGENCIES,2173;WB_621_HEALTH_NUTRITION_AND_POPULATION,2173;WB_1324_EMERGENCY_MEDICAL_SERVICES,2173;TAX_ETHNICITY_ROMANIAN,1048;TAX_WORLDLANGUAGES_ROMANIAN,1048;TAX_FNCACT_FIREFIGHTER,2208;TAX_FNCACT_FISHERMAN,2039;SECURITY_SERVICES,2071;WB_696_PUBLIC_SECTOR_MANAGEMENT,2071;WB_840_JUSTICE,2071;WB_1934_CIVILLIAN_POLICE_AND_SECURITY_SERVICES,2071;WB_1014_CRIMINAL_JUSTICE,2071;TAX_FNCACT_QUEEN,60;MANMADE_DISASTER_IMPLIED,307;MANMADE_DISASTER_IMPLIED,489;DELAY,567;</t>
  </si>
  <si>
    <t>4#Westerwald, Niedersachsen, Germany#GM#GM06#40698#52.25#9.25#-1886906#609;1#Romanian#RO#RO##46#25#RO#1048</t>
  </si>
  <si>
    <t>security service;whit program</t>
  </si>
  <si>
    <t>Security Service,2071;Whit Program,193</t>
  </si>
  <si>
    <t>2.21130221130221,3.93120393120393,1.71990171990172,5.65110565110565,22.1130221130221,0.491400491400491,369</t>
  </si>
  <si>
    <t>wc:369,nwc:509,c1.1:1,c12.1:27,c12.10:42,c12.12:5,c12.13:11,c12.14:29,c12.3:9,c12.4:4,c12.5:17,c12.7:11,c12.8:13,c12.9:42,c13.1:2,c13.10:1,c13.12:8,c13.4:2,c14.1:27,c14.10:15,c14.11:41,c14.2:23,c14.3:27,c14.4:4,c14.5:42,c14.6:4,c14.7:4,c14.9:4,c15.110:4,c15.112:1,c15.116:2,c15.12:2,c15.120:2,c15.124:1,c15.149:1,c15.15:1,c15.154:1,c15.160:1,c15.166:1,c15.173:3,c15.174:1,c15.176:2,c15.181:3,c15.182:3,c15.187:2,c15.198:1,c15.205:2,c15.215:3,c15.229:5,c15.231:1,c15.233:1,c15.251:1,c15.252:1,c15.254:1,c15.255:1,c15.26:2,c15.260:1,c15.261:2,c15.27:1,c15.272:1,c15.280:1,c15.3:2,c15.35:3,c15.36:4,c15.42:2,c15.43:2,c15.48:1,c15.50:4,c15.57:1,c15.61:1,c15.7:1,c15.83:2,c16.1:4,c16.100:7,c16.101:7,c16.103:1,c16.105:4,c16.106:18,c16.108:1,c16.109:26,c16.110:51,c16.111:1,c16.113:7,c16.114:23,c16.115:5,c16.116:6,c16.117:16,c16.118:27,c16.12:39,c16.120:16,c16.121:25,c16.123:2,c16.124:2,c16.125:25,c16.126:26,c16.127:38,c16.128:7,c16.129:55,c16.13:4,c16.130:10,c16.131:19,c16.132:1,c16.133:1,c16.134:47,c16.138:9,c16.139:16,c16.14:1,c16.140:17,c16.145:25,c16.146:21,c16.149:4,c16.15:1,c16.151:1,c16.152:6,c16.153:15,c16.155:2,c16.156:1,c16.157:9,c16.159:60,c16.16:9,c16.161:44,c16.162:20,c16.163:23,c16.164:5,c16.165:5,c16.19:14,c16.2:25,c16.20:1,c16.21:2,c16.22:5,c16.23:1,c16.24:6,c16.26:59,c16.27:5,c16.29:7,c16.3:7,c16.31:38,c16.32:6,c16.33:28,c16.34:4,c16.35:22,c16.36:2,c16.37:37,c16.38:11,c16.4:37,c16.41:18,c16.45:22,c16.46:2,c16.47:60,c16.48:1,c16.49:3,c16.5:1,c16.51:2,c16.52:12,c16.53:2,c16.55:3,c16.56:11,c16.57:217,c16.58:30,c16.6:46,c16.60:4,c16.61:1,c16.62:18,c16.63:8,c16.64:4,c16.65:9,c16.66:15,c16.68:19,c16.69:16,c16.7:3,c16.70:15,c16.71:2,c16.72:5,c16.73:2,c16.74:4,c16.75:16,c16.76:2,c16.77:2,c16.78:9,c16.81:3,c16.82:2,c16.83:1,c16.84:22,c16.85:4,c16.86:3,c16.87:23,c16.88:48,c16.89:4,c16.90:19,c16.91:16,c16.92:24,c16.93:3,c16.94:38,c16.95:17,c16.96:9,c16.98:29,c16.99:2,c17.1:111,c17.10:37,c17.11:56,c17.12:4,c17.13:10,c17.14:4,c17.15:21,c17.16:19,c17.18:9,c17.19:15,c17.2:1,c17.20:2,c17.21:1,c17.22:10,c17.23:3,c17.24:35,c17.25:11,c17.26:2,c17.27:42,c17.28:3,c17.29:39,c17.30:7,c17.31:32,c17.32:14,c17.33:18,c17.34:12,c17.35:6,c17.36:20,c17.37:9,c17.38:3,c17.39:15,c17.4:137,c17.40:11,c17.41:22,c17.42:24,c17.43:20,c17.44:1,c17.5:74,c17.6:1,c17.7:65,c17.8:54,c17.9:12,c18.180:1,c18.193:3,c18.33:1,c18.34:1,c18.342:8,c18.71:1,c2.1:24,c2.100:1,c2.101:10,c2.102:10,c2.103:1,c2.104:63,c2.107:2,c2.108:4,c2.109:8,c2.11:5,c2.112:5,c2.113:2,c2.114:21,c2.115:5,c2.116:16,c2.119:95,c2.12:17,c2.120:7,c2.121:27,c2.122:15,c2.123:2,c2.124:2,c2.125:39,c2.126:18,c2.127:58,c2.128:12,c2.129:7,c2.130:7,c2.131:6,c2.132:2,c2.133:1,c2.135:2,c2.136:2,c2.139:4,c2.14:29,c2.140:1,c2.141:6,c2.143:17,c2.144:6,c2.145:3,c2.146:3,c2.147:75,c2.148:26,c2.149:2,c2.15:21,c2.150:3,c2.151:3,c2.152:5,c2.153:8,c2.154:4,c2.155:52,c2.156:11,c2.157:48,c2.158:34,c2.159:14,c2.160:21,c2.162:5,c2.163:9,c2.166:13,c2.167:4,c2.168:2,c2.169:9,c2.17:5,c2.170:15,c2.172:2,c2.173:9,c2.174:1,c2.175:1,c2.176:6,c2.177:19,c2.178:2,c2.179:8,c2.18:16,c2.180:16,c2.181:18,c2.183:18,c2.185:84,c2.186:26,c2.187:30,c2.19:5,c2.191:7,c2.192:4,c2.193:43,c2.194:3,c2.195:25,c2.196:7,c2.197:19,c2.198:76,c2.199:9,c2.2:2,c2.200:3,c2.203:21,c2.204:69,c2.205:6,c2.206:8,c2.207:6,c2.209:12,c2.21:1,c2.210:38,c2.211:6,c2.213:4,c2.214:22,c2.217:2,c2.218:4,c2.22:1,c2.220:6,c2.221:12,c2.223:13,c2.224:1,c2.225:11,c2.226:10,c2.227:3,c2.23:8,c2.25:20,c2.26:32,c2.27:32,c2.30:9,c2.31:21,c2.32:6,c2.33:4,c2.34:13,c2.35:9,c2.36:4,c2.37:8,c2.38:1,c2.39:40,c2.40:3,c2.42:2,c2.44:18,c2.45:12,c2.46:43,c2.47:7,c2.48:6,c2.50:3,c2.52:22,c2.54:22,c2.55:6,c2.56:4,c2.57:9,c2.58:10,c2.59:1,c2.6:2,c2.60:1,c2.61:1,c2.62:21,c2.64:4,c2.65:14,c2.66:1,c2.67:1,c2.68:2,c2.69:2,c2.70:2,c2.71:1,c2.73:4,c2.75:63,c2.76:257,c2.77:26,c2.78:68,c2.79:11,c2.80:48,c2.81:9,c2.82:12,c2.83:4,c2.84:4,c2.86:11,c2.87:3,c2.88:5,c2.89:21,c2.9:3,c2.90:9,c2.93:8,c2.95:103,c2.96:2,c2.97:4,c2.98:18,c2.99:8,c3.1:7,c3.2:27,c4.15:1,c4.16:3,c4.2:1,c4.23:16,c5.10:36,c5.11:13,c5.12:118,c5.13:1,c5.17:1,c5.18:3,c5.19:1,c5.20:2,c5.21:6,c5.22:4,c5.23:14,c5.24:2,c5.25:5,c5.26:2,c5.27:3,c5.29:1,c5.30:30,c5.32:2,c5.33:1,c5.34:3,c5.35:20,c5.36:24,c5.37:2,c5.38:3,c5.4:4,c5.40:35,c5.42:6,c5.43:13,c5.44:4,c5.45:8,c5.46:64,c5.47:24,c5.48:3,c5.49:42,c5.5:2,c5.50:45,c5.51:33,c5.52:55,c5.53:19,c5.54:12,c5.55:2,c5.56:9,c5.58:2,c5.6:19,c5.60:13,c5.61:25,c5.62:184,c5.7:8,c5.8:6,c5.9:66,c6.1:2,c6.2:6,c6.3:2,c6.4:5,c6.5:4,c6.6:5,c7.1:10,c7.2:33,c8.1:4,c8.10:4,c8.14:1,c8.16:3,c8.17:5,c8.19:1,c8.2:1,c8.20:2,c8.22:3,c8.23:13,c8.24:1,c8.27:2,c8.3:1,c8.30:1,c8.34:1,c8.36:3,c8.37:7,c8.38:5,c8.39:1,c8.4:16,c8.41:1,c8.42:12,c8.43:40,c8.5:2,c8.6:4,c9.1:18,c9.10:3,c9.1000:1,c9.1002:1,c9.1003:2,c9.1011:1,c9.1018:5,c9.1021:3,c9.1024:2,c9.1029:2,c9.1030:4,c9.1038:3,c9.1040:1,c9.1041:2,c9.107:3,c9.109:9,c9.111:20,c9.113:5,c9.116:2,c9.119:1,c9.12:1,c9.122:11,c9.123:5,c9.124:8,c9.125:3,c9.126:1,c9.127:12,c9.128:38,c9.130:1,c9.132:8,c9.134:8,c9.135:1,c9.138:1,c9.14:2,c9.140:1,c9.141:6,c9.142:2,c9.144:3,c9.145:11,c9.148:2,c9.15:6,c9.151:1,c9.157:6,c9.158:6,c9.159:7,c9.16:8,c9.160:1,c9.161:1,c9.162:10,c9.164:1,c9.165:1,c9.166:3,c9.167:2,c9.168:1,c9.169:2,c9.173:1,c9.174:4,c9.175:2,c9.178:3,c9.179:1,c9.18:3,c9.181:2,c9.182:1,c9.184:14,c9.188:5,c9.189:2,c9.192:5,c9.193:2,c9.195:8,c9.196:2,c9.197:1,c9.198:2,c9.2:1,c9.20:4,c9.200:5,c9.201:3,c9.202:3,c9.203:2,c9.204:2,c9.205:12,c9.206:3,c9.207:1,c9.209:5,c9.210:1,c9.212:3,c9.213:3,c9.214:2,c9.215:8,c9.216:1,c9.217:1,c9.22:1,c9.222:10,c9.224:4,c9.23:3,c9.230:1,c9.233:1,c9.235:4,c9.237:2,c9.241:3,c9.244:3,c9.245:2,c9.248:1,c9.25:1,c9.250:1,c9.255:2,c9.256:9,c9.257:1,c9.258:2,c9.259:3,c9.260:1,c9.261:9,c9.262:1,c9.263:3,c9.265:10,c9.267:1,c9.27:2,c9.270:3,c9.274:2,c9.275:3,c9.276:4,c9.277:1,c9.28:7,c9.282:2,c9.284:1,c9.285:2,c9.288:2,c9.289:2,c9.29:8,c9.290:3,c9.291:5,c9.293:3,c9.296:3,c9.3:16,c9.300:1,c9.302:6,c9.303:1,c9.304:3,c9.305:3,c9.308:2,c9.31:1,c9.312:1,c9.316:1,c9.32:7,c9.322:2,c9.323:1,c9.33:6,c9.331:1,c9.339:1,c9.34:7,c9.340:2,c9.343:1,c9.35:11,c9.351:4,c9.353:1,c9.358:2,c9.36:3,c9.364:1,c9.367:2,c9.371:2,c9.372:2,c9.373:2,c9.378:2,c9.382:1,c9.383:1,c9.384:6,c9.385:1,c9.386:1,c9.39:6,c9.396:1,c9.398:1,c9.4:2,c9.40:2,c9.403:1,c9.404:2,c9.405:1,c9.409:6,c9.420:1,c9.424:1,c9.428:1,c9.429:1,c9.430:3,c9.432:1,c9.435:1,c9.438:1,c9.44:4,c9.440:2,c9.442:1,c9.446:1,c9.45:1,c9.452:1,c9.454:2,c9.459:1,c9.46:3,c9.461:2,c9.462:1,c9.463:3,c9.464:1,c9.466:1,c9.467:1,c9.47:1,c9.470:1,c9.472:1,c9.476:4,c9.479:10,c9.48:3,c9.480:4,c9.482:2,c9.485:1,c9.489:3,c9.49:1,c9.491:16,c9.496:1,c9.498:11,c9.499:2,c9.5:5,c9.500:2,c9.501:1,c9.502:1,c9.507:5,c9.511:9,c9.513:4,c9.514:1,c9.517:1,c9.519:2,c9.521:3,c9.522:7,c9.523:2,c9.526:1,c9.529:1,c9.53:3,c9.530:1,c9.534:1,c9.537:4,c9.539:3,c9.54:2,c9.542:1,c9.549:2,c9.55:10,c9.550:1,c9.551:1,c9.553:1,c9.554:1,c9.556:1,c9.559:5,c9.56:1,c9.560:3,c9.561:4,c9.562:2,c9.564:2,c9.568:1,c9.570:5,c9.572:1,c9.575:1,c9.576:2,c9.579:19,c9.580:4,c9.585:1,c9.587:1,c9.588:1,c9.589:3,c9.590:3,c9.591:1,c9.600:2,c9.609:1,c9.61:3,c9.611:1,c9.613:1,c9.619:1,c9.62:2,c9.624:5,c9.625:3,c9.626:2,c9.627:4,c9.628:1,c9.629:2,c9.631:1,c9.632:3,c9.634:1,c9.635:7,c9.640:8,c9.642:16,c9.646:4,c9.648:10,c9.649:5,c9.650:1,c9.651:1,c9.653:19,c9.654:2,c9.655:6,c9.659:1,c9.66:3,c9.660:3,c9.664:1,c9.665:2,c9.667:3,c9.668:9,c9.669:4,c9.67:5,c9.670:10,c9.671:4,c9.672:5,c9.674:1,c9.676:7,c9.678:3,c9.679:4,c9.681:2,c9.682:2,c9.683:3,c9.685:1,c9.686:3,c9.692:5,c9.693:1,c9.694:1,c9.695:1,c9.697:1,c9.698:4,c9.699:1,c9.7:3,c9.70:7,c9.701:12,c9.702:2,c9.703:1,c9.704:10,c9.705:2,c9.709:1,c9.71:3,c9.710:3,c9.716:1,c9.719:1,c9.72:1,c9.720:3,c9.723:2,c9.724:1,c9.726:18,c9.729:1,c9.73:4,c9.730:18,c9.731:1,c9.732:1,c9.733:1,c9.735:3,c9.736:11,c9.739:1,c9.74:2,c9.740:3,c9.741:3,c9.745:1,c9.748:17,c9.749:2,c9.75:3,c9.750:3,c9.754:2,c9.755:1,c9.756:1,c9.758:1,c9.759:1,c9.76:5,c9.760:1,c9.761:1,c9.762:16,c9.763:2,c9.764:1,c9.765:2,c9.766:1,c9.767:25,c9.770:1,c9.771:2,c9.774:1,c9.775:2,c9.779:1,c9.78:1,c9.781:1,c9.785:1,c9.79:1,c9.790:3,c9.792:3,c9.793:3,c9.798:1,c9.8:6,c9.80:2,c9.802:3,c9.806:6,c9.808:2,c9.812:4,c9.813:2,c9.816:7,c9.817:3,c9.818:2,c9.819:1,c9.82:3,c9.820:1,c9.821:1,c9.827:2,c9.828:1,c9.83:7,c9.830:4,c9.831:3,c9.833:2,c9.834:4,c9.838:2,c9.839:1,c9.842:2,c9.844:1,c9.847:1,c9.849:4,c9.851:1,c9.853:2,c9.857:3,c9.858:2,c9.86:1,c9.860:12,c9.862:1,c9.863:3,c9.864:21,c9.865:3,c9.866:10,c9.868:17,c9.87:5,c9.873:2,c9.874:1,c9.877:5,c9.878:1,c9.879:2,c9.880:1,c9.882:6,c9.884:2,c9.887:1,c9.888:1,c9.890:3,c9.891:1,c9.894:1,c9.896:3,c9.897:1,c9.898:1,c9.90:2,c9.900:5,c9.903:5,c9.904:1,c9.908:1,c9.909:1,c9.911:5,c9.912:2,c9.913:1,c9.918:1,c9.920:1,c9.921:1,c9.926:3,c9.928:7,c9.93:1,c9.930:2,c9.932:6,c9.933:3,c9.935:16,c9.936:1,c9.938:2,c9.940:1,c9.942:1,c9.945:5,c9.95:1,c9.955:3,c9.96:4,c9.962:4,c9.964:2,c9.966:2,c9.970:1,c9.972:9,c9.973:1,c9.974:4,c9.975:1,c9.977:3,c9.978:10,c9.98:3,c9.980:11,c9.981:1,c9.985:6,c9.987:2,c9.99:1,c9.990:1,c9.993:1,c9.997:1,v10.1:0.260715788118132,v10.2:0.269254831137242,v11.1:0.112573433835846,v19.1:6.1919512195122,v19.2:5.11073170731707,v19.3:5.52073170731707,v19.4:6.11073170731707,v19.5:5.02731707317073,v19.6:5.42975609756098,v19.7:6.26268292682927,v19.8:5.20268292682927,v19.9:5.58439024390244,v20.1:0.64775,v20.10:-0.8125,v20.11:0.704153846153846,v20.12:-0.75,v20.13:0.495137931034483,v20.14:-0.75,v20.15:0.41625641025641,v20.16:-0.607142857142857,v20.3:0.7415,v20.4:-0.25,v20.5:0.83175,v20.6:-0.8125,v20.7:0.83175,v20.8:-0.8125,v20.9:0.83175,v21.1:5.47729970326409,c24.2:271,v24.2:5.33852398523985</t>
  </si>
  <si>
    <t>http://media101.zgt.de.cdn.tlz.de/content/44/23/91/5I/4423915ITOMV4DB_V4UVQXHDBHQKDSMXYGQZAC526052015080/D0R0000446225.JPG</t>
  </si>
  <si>
    <t>Above Visitors Whit,20;Majesty Insult,134;Whit Program,206;Fun The Edge,457;From Carousel,580;Market Stalls,600;Country House,629;Daytime Running,805;Pentecostal Fixed,1901;Already Saturday Night,1984;Her Guest,2004;John Fisherman,2142;Security Service,2174</t>
  </si>
  <si>
    <t>2,before Years bottled been,1102;9,further off,1318;</t>
  </si>
  <si>
    <t>20150526164500-T575</t>
  </si>
  <si>
    <t>http://www.morgenpost.de/berlin/article141512750/10-Tipps-was-Sie-am-Mittwoch-in-Berlin-nicht-verpassen-duerfen.html</t>
  </si>
  <si>
    <t>1#Norway#NO#NO#62#10#NO;4#Steglitz, Berlin, Germany#GM#GM16#52.4667#13.3333#-1867906;4#Berlin, Berlin, Germany#GM#GM16#52.5167#13.4#-1746443;1#Luxembourg#LU#LU#49.75#6.1667#LU</t>
  </si>
  <si>
    <t>1#Luxembourg#LU#LU##49.75#6.1667#LU#1299;4#Steglitz, Berlin, Germany#GM#GM16#16538#52.4667#13.3333#-1867906#116;4#Steglitz, Berlin, Germany#GM#GM16#16538#52.4667#13.3333#-1867906#149;4#Steglitz, Berlin, Germany#GM#GM16#16538#52.4667#13.3333#-1867906#359;1#Norwegian#NO#NO##62#10#NO#3070;4#Berlin, Berlin, Germany#GM#GM16#16538#52.5167#13.4#-1746443#804;4#Berlin, Berlin, Germany#GM#GM16#16538#52.5167#13.4#-1746443#3582;4#Berlin, Berlin, Germany#GM#GM16#16538#52.5167#13.4#-1746443#4117</t>
  </si>
  <si>
    <t>yitzhak rabin</t>
  </si>
  <si>
    <t>Yitzhak Rabin,3484</t>
  </si>
  <si>
    <t>consumption society;academy of arts;interactions of society;sports program</t>
  </si>
  <si>
    <t>Consumption Society,1279;Academy Of Arts,939;Interactions Of Society,733;Sports Program,203</t>
  </si>
  <si>
    <t>-0.748502994011976,2.24550898203593,2.9940119760479,5.23952095808383,17.9640718562874,0.748502994011976,588</t>
  </si>
  <si>
    <t>wc:588,nwc:1064,c1.1:2,c1.3:1,c12.1:30,c12.10:56,c12.12:25,c12.13:12,c12.14:26,c12.3:16,c12.4:4,c12.5:13,c12.7:38,c12.8:16,c12.9:39,c13.11:3,c13.12:9,c13.14:2,c13.4:1,c13.9:1,c14.1:26,c14.10:22,c14.11:62,c14.2:26,c14.3:45,c14.4:4,c14.5:50,c14.7:10,c14.9:5,c15.102:2,c15.110:3,c15.118:1,c15.126:1,c15.137:1,c15.148:1,c15.15:1,c15.154:2,c15.156:1,c15.167:1,c15.168:1,c15.171:1,c15.172:1,c15.221:1,c15.222:2,c15.229:2,c15.251:1,c15.29:2,c15.3:1,c15.53:1,c15.61:1,c15.84:1,c15.85:1,c16.1:8,c16.100:13,c16.101:4,c16.102:1,c16.103:1,c16.105:9,c16.106:17,c16.109:32,c16.11:7,c16.110:71,c16.111:2,c16.112:1,c16.113:2,c16.114:27,c16.115:3,c16.116:15,c16.117:24,c16.118:42,c16.12:75,c16.120:27,c16.121:27,c16.122:4,c16.124:2,c16.125:29,c16.126:42,c16.127:51,c16.128:19,c16.129:67,c16.13:3,c16.130:22,c16.131:19,c16.133:2,c16.134:51,c16.136:1,c16.137:1,c16.138:14,c16.139:14,c16.14:1,c16.140:24,c16.141:1,c16.142:2,c16.143:2,c16.145:38,c16.146:54,c16.149:8,c16.15:1,c16.150:2,c16.151:3,c16.152:7,c16.153:27,c16.155:3,c16.156:6,c16.157:28,c16.158:2,c16.159:80,c16.16:19,c16.161:59,c16.162:33,c16.163:50,c16.164:3,c16.165:7,c16.168:1,c16.17:1,c16.18:1,c16.19:15,c16.2:43,c16.21:5,c16.22:10,c16.23:4,c16.24:7,c16.26:99,c16.27:1,c16.28:5,c16.29:11,c16.3:8,c16.31:47,c16.32:4,c16.33:29,c16.34:3,c16.35:19,c16.37:38,c16.38:25,c16.39:1,c16.4:41,c16.41:17,c16.45:21,c16.46:6,c16.47:66,c16.48:5,c16.49:5,c16.5:5,c16.50:2,c16.51:3,c16.52:34,c16.53:1,c16.54:2,c16.55:1,c16.56:10,c16.57:318,c16.58:25,c16.59:1,c16.6:57,c16.61:2,c16.62:13,c16.63:12,c16.64:11,c16.65:26,c16.66:9,c16.68:27,c16.69:19,c16.7:12,c16.70:63,c16.71:11,c16.72:4,c16.73:6,c16.74:3,c16.75:17,c16.76:2,c16.77:1,c16.78:15,c16.79:2,c16.80:3,c16.81:9,c16.82:2,c16.83:1,c16.84:35,c16.85:4,c16.86:3,c16.87:40,c16.88:63,c16.89:24,c16.9:2,c16.90:24,c16.91:43,c16.92:45,c16.93:10,c16.94:58,c16.95:33,c16.96:18,c16.97:2,c16.98:39,c16.99:3,c17.1:167,c17.10:66,c17.11:86,c17.12:21,c17.13:6,c17.14:7,c17.15:35,c17.16:26,c17.17:2,c17.18:22,c17.19:26,c17.2:8,c17.20:9,c17.21:16,c17.22:15,c17.23:8,c17.24:33,c17.25:19,c17.26:3,c17.27:57,c17.28:4,c17.29:63,c17.3:4,c17.30:6,c17.31:39,c17.32:19,c17.33:25,c17.34:11,c17.35:6,c17.36:27,c17.37:22,c17.38:4,c17.39:27,c17.4:139,c17.40:14,c17.41:20,c17.42:37,c17.43:30,c17.44:3,c17.5:131,c17.6:6,c17.7:85,c17.8:74,c17.9:16,c18.1:1,c18.181:2,c18.184:3,c18.193:5,c18.198:1,c18.199:1,c18.342:3,c18.345:1,c18.360:1,c2.1:38,c2.100:7,c2.101:8,c2.102:12,c2.104:86,c2.106:5,c2.107:7,c2.108:3,c2.109:2,c2.11:9,c2.110:11,c2.112:11,c2.113:1,c2.114:37,c2.115:5,c2.116:28,c2.118:2,c2.119:182,c2.12:15,c2.120:1,c2.121:35,c2.122:23,c2.124:5,c2.125:50,c2.126:18,c2.127:52,c2.128:32,c2.129:27,c2.130:2,c2.131:6,c2.132:1,c2.133:4,c2.134:1,c2.136:2,c2.137:1,c2.138:2,c2.139:3,c2.14:42,c2.140:1,c2.141:6,c2.143:20,c2.144:22,c2.145:13,c2.146:9,c2.147:121,c2.148:40,c2.15:23,c2.150:4,c2.151:2,c2.152:6,c2.153:9,c2.154:8,c2.155:43,c2.156:17,c2.157:36,c2.158:29,c2.159:8,c2.160:39,c2.161:1,c2.162:1,c2.163:2,c2.165:2,c2.166:6,c2.167:2,c2.169:10,c2.17:8,c2.170:12,c2.171:2,c2.172:3,c2.173:14,c2.174:3,c2.176:5,c2.177:27,c2.178:10,c2.179:10,c2.18:12,c2.180:19,c2.181:15,c2.182:5,c2.183:26,c2.185:105,c2.186:13,c2.187:24,c2.19:5,c2.190:4,c2.191:8,c2.192:8,c2.193:44,c2.194:2,c2.195:37,c2.196:5,c2.197:28,c2.198:98,c2.199:15,c2.2:2,c2.20:1,c2.200:3,c2.201:6,c2.203:15,c2.204:75,c2.205:19,c2.206:14,c2.207:3,c2.209:13,c2.21:2,c2.210:27,c2.211:5,c2.213:20,c2.214:18,c2.217:11,c2.218:1,c2.219:3,c2.22:1,c2.220:15,c2.221:4,c2.223:9,c2.224:5,c2.225:12,c2.226:15,c2.227:1,c2.23:11,c2.25:29,c2.26:34,c2.27:34,c2.28:12,c2.30:23,c2.31:15,c2.32:10,c2.33:7,c2.34:29,c2.35:22,c2.36:7,c2.37:10,c2.38:5,c2.39:49,c2.4:2,c2.40:3,c2.41:2,c2.42:4,c2.44:15,c2.45:30,c2.46:57,c2.47:8,c2.48:7,c2.5:2,c2.50:12,c2.52:33,c2.54:38,c2.55:9,c2.56:5,c2.57:7,c2.58:15,c2.59:3,c2.6:6,c2.60:6,c2.61:3,c2.62:31,c2.64:15,c2.65:11,c2.66:2,c2.67:3,c2.68:3,c2.69:4,c2.70:6,c2.71:4,c2.73:4,c2.74:3,c2.75:80,c2.76:399,c2.77:36,c2.78:49,c2.79:9,c2.8:1,c2.80:68,c2.81:5,c2.82:18,c2.83:3,c2.84:4,c2.86:20,c2.87:1,c2.88:13,c2.89:18,c2.9:7,c2.90:4,c2.91:2,c2.92:2,c2.93:10,c2.95:102,c2.96:4,c2.97:5,c2.98:19,c2.99:4,c3.1:39,c3.2:24,c3.3:1,c4.12:2,c4.15:1,c4.23:18,c4.28:1,c4.3:2,c4.9:1,c5.10:55,c5.11:28,c5.12:162,c5.13:1,c5.14:2,c5.15:7,c5.16:2,c5.17:10,c5.19:9,c5.2:2,c5.20:5,c5.21:16,c5.22:2,c5.23:39,c5.24:2,c5.25:2,c5.26:7,c5.28:22,c5.29:9,c5.30:85,c5.31:9,c5.32:3,c5.34:13,c5.35:12,c5.36:23,c5.37:5,c5.38:2,c5.39:2,c5.4:7,c5.40:42,c5.42:2,c5.43:16,c5.44:3,c5.45:16,c5.46:115,c5.47:13,c5.48:5,c5.49:52,c5.5:2,c5.50:65,c5.51:25,c5.52:77,c5.53:20,c5.54:12,c5.55:3,c5.56:7,c5.58:5,c5.6:34,c5.60:15,c5.61:27,c5.62:218,c5.7:11,c5.8:11,c5.9:77,c6.1:6,c6.2:4,c6.3:2,c6.4:18,c6.5:2,c6.6:2,c7.1:35,c7.2:26,c8.1:1,c8.10:1,c8.12:2,c8.13:4,c8.14:1,c8.15:1,c8.16:2,c8.17:9,c8.18:1,c8.2:3,c8.20:5,c8.21:2,c8.22:8,c8.23:23,c8.24:1,c8.25:2,c8.28:1,c8.33:6,c8.34:1,c8.36:5,c8.37:15,c8.38:24,c8.4:18,c8.41:4,c8.42:9,c8.43:36,c8.6:3,c8.9:1,c9.1:15,c9.10:12,c9.1000:2,c9.1003:1,c9.1010:1,c9.1011:3,c9.1012:1,c9.1013:1,c9.1015:3,c9.1017:2,c9.1018:8,c9.1023:3,c9.1024:2,c9.1029:1,c9.1030:3,c9.1038:4,c9.1039:1,c9.104:3,c9.1040:2,c9.1041:2,c9.106:1,c9.107:2,c9.109:9,c9.11:6,c9.111:21,c9.113:7,c9.116:3,c9.117:2,c9.118:4,c9.119:5,c9.120:12,c9.122:2,c9.123:11,c9.124:7,c9.125:3,c9.127:10,c9.128:19,c9.129:3,c9.13:2,c9.130:9,c9.132:5,c9.134:7,c9.135:4,c9.137:1,c9.14:5,c9.140:1,c9.141:4,c9.142:1,c9.143:26,c9.145:20,c9.147:1,c9.148:3,c9.149:1,c9.15:3,c9.152:3,c9.155:1,c9.156:1,c9.157:3,c9.158:5,c9.159:9,c9.16:3,c9.160:3,c9.161:2,c9.162:19,c9.164:4,c9.165:6,c9.166:1,c9.167:2,c9.168:4,c9.169:4,c9.171:3,c9.173:2,c9.174:11,c9.175:7,c9.176:5,c9.177:5,c9.178:1,c9.179:2,c9.18:2,c9.180:2,c9.182:1,c9.184:16,c9.186:1,c9.187:2,c9.188:10,c9.189:1,c9.19:2,c9.190:6,c9.191:1,c9.192:6,c9.193:4,c9.195:4,c9.196:4,c9.197:2,c9.198:16,c9.2:4,c9.20:10,c9.200:3,c9.201:3,c9.202:2,c9.204:2,c9.205:16,c9.207:2,c9.208:2,c9.209:4,c9.210:1,c9.211:2,c9.212:3,c9.213:2,c9.215:9,c9.219:1,c9.222:3,c9.224:1,c9.227:1,c9.229:3,c9.23:3,c9.230:2,c9.232:1,c9.233:3,c9.235:5,c9.237:1,c9.238:1,c9.24:1,c9.240:1,c9.241:1,c9.245:2,c9.246:1,c9.249:1,c9.25:1,c9.250:3,c9.253:2,c9.255:1,c9.256:5,c9.258:3,c9.261:2,c9.262:1,c9.263:5,c9.265:2,c9.267:2,c9.27:2,c9.270:1,c9.274:2,c9.275:1,c9.276:11,c9.277:1,c9.28:5,c9.280:1,c9.282:5,c9.283:1,c9.285:1,c9.287:3,c9.288:5,c9.289:1,c9.29:5,c9.290:1,c9.291:3,c9.292:1,c9.293:4,c9.294:1,c9.296:1,c9.297:1,c9.3:14,c9.300:1,c9.302:7,c9.303:2,c9.304:1,c9.305:1,c9.307:2,c9.308:1,c9.31:1,c9.310:1,c9.312:4,c9.313:1,c9.316:2,c9.318:2,c9.32:13,c9.321:1,c9.322:2,c9.324:1,c9.328:3,c9.329:3,c9.33:10,c9.330:2,c9.331:2,c9.339:1,c9.34:7,c9.340:1,c9.345:1,c9.348:2,c9.35:7,c9.351:8,c9.352:2,c9.353:2,c9.358:3,c9.359:4,c9.36:1,c9.368:1,c9.37:1,c9.370:4,c9.371:9,c9.372:2,c9.374:3,c9.375:1,c9.38:1,c9.381:1,c9.382:1,c9.383:7,c9.385:3,c9.386:1,c9.39:21,c9.394:3,c9.395:1,c9.397:3,c9.4:2,c9.40:3,c9.401:3,c9.405:1,c9.41:1,c9.415:2,c9.417:1,c9.419:2,c9.42:6,c9.422:1,c9.428:1,c9.430:3,c9.432:8,c9.433:7,c9.434:1,c9.436:1,c9.437:3,c9.438:1,c9.44:15,c9.440:5,c9.446:1,c9.45:1,c9.451:3,c9.458:2,c9.459:2,c9.46:5,c9.461:3,c9.462:2,c9.463:9,c9.464:2,c9.466:3,c9.467:3,c9.47:3,c9.473:1,c9.474:2,c9.476:4,c9.477:1,c9.479:8,c9.48:13,c9.480:8,c9.481:6,c9.482:3,c9.483:2,c9.485:1,c9.488:14,c9.489:2,c9.49:2,c9.491:4,c9.494:1,c9.496:1,c9.497:1,c9.498:19,c9.5:2,c9.500:2,c9.502:1,c9.507:5,c9.509:1,c9.511:4,c9.513:16,c9.514:1,c9.517:2,c9.518:3,c9.519:2,c9.521:5,c9.522:10,c9.523:2,c9.524:2,c9.528:3,c9.53:1,c9.530:1,c9.531:1,c9.534:1,c9.539:2,c9.54:1,c9.540:1,c9.542:2,c9.543:2,c9.546:1,c9.547:2,c9.549:6,c9.55:3,c9.550:1,c9.551:7,c9.553:1,c9.554:2,c9.556:8,c9.557:6,c9.56:2,c9.560:2,c9.561:2,c9.562:5,c9.564:3,c9.567:1,c9.568:1,c9.569:1,c9.570:9,c9.574:2,c9.575:2,c9.576:11,c9.579:14,c9.580:9,c9.581:4,c9.582:1,c9.585:2,c9.586:3,c9.588:3,c9.589:1,c9.597:1,c9.599:1,c9.600:1,c9.601:2,c9.603:2,c9.606:1,c9.607:1,c9.61:1,c9.610:1,c9.615:2,c9.616:1,c9.618:4,c9.619:8,c9.62:2,c9.621:1,c9.622:4,c9.624:6,c9.625:4,c9.626:1,c9.627:7,c9.629:3,c9.630:1,c9.631:1,c9.632:3,c9.635:3,c9.637:1,c9.638:2,c9.639:1,c9.640:13,c9.641:2,c9.642:16,c9.646:5,c9.648:13,c9.650:3,c9.653:15,c9.654:5,c9.655:9,c9.656:1,c9.657:1,c9.659:6,c9.660:11,c9.661:2,c9.664:1,c9.666:6,c9.667:1,c9.668:9,c9.669:16,c9.67:2,c9.670:9,c9.671:10,c9.672:6,c9.673:10,c9.674:5,c9.675:5,c9.676:14,c9.677:10,c9.678:1,c9.679:2,c9.681:1,c9.683:9,c9.684:5,c9.685:3,c9.686:3,c9.687:8,c9.689:3,c9.690:2,c9.691:2,c9.692:2,c9.696:1,c9.698:3,c9.699:2,c9.7:1,c9.70:7,c9.701:13,c9.702:1,c9.703:1,c9.704:9,c9.705:8,c9.708:4,c9.71:4,c9.710:5,c9.713:1,c9.714:2,c9.716:3,c9.718:3,c9.719:3,c9.72:1,c9.720:4,c9.721:2,c9.722:1,c9.723:3,c9.724:4,c9.725:2,c9.726:33,c9.727:6,c9.73:3,c9.730:18,c9.731:6,c9.732:2,c9.733:2,c9.734:1,c9.735:2,c9.736:15,c9.737:2,c9.74:2,c9.740:6,c9.741:11,c9.745:1,c9.748:21,c9.75:3,c9.750:2,c9.752:1,c9.757:2,c9.758:1,c9.759:5,c9.76:6,c9.760:11,c9.761:2,c9.762:12,c9.763:4,c9.765:4,c9.766:3,c9.767:17,c9.77:1,c9.770:1,c9.771:6,c9.777:1,c9.778:2,c9.780:1,c9.782:2,c9.785:3,c9.788:1,c9.789:1,c9.79:2,c9.790:4,c9.792:3,c9.793:1,c9.794:2,c9.795:2,c9.799:1,c9.8:9,c9.80:4,c9.802:3,c9.806:7,c9.807:2,c9.808:1,c9.812:4,c9.813:1,c9.814:1,c9.816:5,c9.817:1,c9.818:3,c9.82:2,c9.820:1,c9.821:3,c9.822:3,c9.826:4,c9.828:3,c9.83:13,c9.831:1,c9.834:1,c9.84:1,c9.844:4,c9.846:8,c9.847:5,c9.848:5,c9.849:9,c9.85:1,c9.850:6,c9.851:3,c9.852:1,c9.853:6,c9.857:2,c9.858:2,c9.86:4,c9.860:8,c9.861:4,c9.863:2,c9.864:15,c9.865:8,c9.866:4,c9.867:5,c9.868:12,c9.87:3,c9.871:1,c9.873:4,c9.874:2,c9.875:2,c9.877:7,c9.878:2,c9.879:2,c9.88:2,c9.880:1,c9.882:4,c9.883:4,c9.884:1,c9.887:1,c9.888:2,c9.890:7,c9.897:2,c9.898:1,c9.90:4,c9.900:2,c9.901:2,c9.903:8,c9.904:3,c9.908:4,c9.909:1,c9.911:8,c9.913:1,c9.915:3,c9.916:1,c9.920:2,c9.921:3,c9.923:2,c9.926:12,c9.928:1,c9.93:1,c9.930:3,c9.932:2,c9.933:3,c9.935:20,c9.938:6,c9.939:2,c9.940:2,c9.941:2,c9.942:2,c9.945:1,c9.946:2,c9.95:1,c9.955:11,c9.96:11,c9.963:1,c9.964:1,c9.965:1,c9.967:1,c9.968:1,c9.969:1,c9.973:3,c9.974:1,c9.975:1,c9.978:7,c9.98:2,c9.980:10,c9.981:1,c9.984:4,c9.985:1,c9.986:3,c9.987:1,c9.988:2,c9.99:3,c9.992:1,c9.997:1,c9.998:1,v10.1:0.261567519019442,v10.2:0.285759945361901,v11.1:0.0554689429530202,v19.1:5.64068493150685,v19.2:4.85301369863014,v19.3:5.04794520547945,v19.4:5.51972602739726,v19.5:4.82534246575342,v19.6:5.13260273972603,v19.7:5.75315068493151,v19.8:4.91698630136986,v19.9:4.97493150684931,v20.10:-1,v20.11:0.599,v20.12:-0.9,v20.13:0.408305555555556,v20.14:-0.741,v20.15:0.353551020408163,v20.16:-0.471741935483871,v20.3:0.688,v20.5:0.7505,v20.6:-1,v20.7:0.7505,v20.8:-1,v20.9:0.6386,v21.1:5.46920604914933,c24.2:311,v24.2:5.22418006430868</t>
  </si>
  <si>
    <t>http://img.morgenpost.de/img/bilder/crop141506517/0679054941-ci3x2s-w950/Glanze-Dagobert.jpg</t>
  </si>
  <si>
    <t>They Wednesday,50;Steglitz Week,158;Sports Program,204;Clock May,234;Family Day,270;Driving Transactions,319;Some Clock,341;Steglitz Folk Running,376;Kilometers Leads,420;Wismar Street,469;Free Clock Literature,607;Architect Flierl,627;Town Planner,700;Inter Alia,784;Urban Planning Berlin Setting,830;Her Makes,1078;Stage Design,1267;Consumption Society,1328;World Music,1411;John Foster Dulles-Parkway,1560;New Cocky,1628;With Lightness,1693;Additional Concert,1734;Biting Findings,1784;Cross Mountain,1836;Handke Pcs,2029;Governing Instructions,2136;Cross Mountain,2447;Potsdamer Dancing Days,2506;Anniversary Since Years,2543;Potsdamer Dancing Days,2575;Three Years,2801;Her Roots,2912;New Songs,2989;Evening Music,3040;Cutters Brewery Beyond,3077;Genre Boundaries,3097;Cutters Brewery,3139;Meeting Point,3171;Music Lovers,3188;Norwegian Singer,3246;Natural History,3289;Commencing Operation,3461;Airlift Sunday,3528;Operation Circuit,3576;Anymore Info,3731;Construction Sites,3758;Wide Street,3778;Berlin Street,3795;Mill Road,3809;Beginning July,3852;More Than One,3901;Beginning July,3989;One-Way Street,4072;Middle July,4108;Weather Wednesday,4129;Are They,4302</t>
  </si>
  <si>
    <t>6,Kilometers Leads s,319;3,Societies,696;8,Dancers,1663;2,Directions,2757;</t>
  </si>
  <si>
    <t>20150527081500-T382</t>
  </si>
  <si>
    <t>bundestag.de</t>
  </si>
  <si>
    <t>http://bundestag.de/dokumente/textarchiv/2015/kw22_interview_arndt_brauer/375642</t>
  </si>
  <si>
    <t>TAX_ETHNICITY;TAX_ETHNICITY_GERMAN;TAX_WORLDLANGUAGES;TAX_WORLDLANGUAGES_GERMAN;ECON_TAXATION;ECON_STOCKMARKET;TAX_FNCACT;TAX_FNCACT_CITIZEN;TAX_FNCACT_CHAIRMAN;WB_2670_JOBS;WB_1467_EDUCATION_FOR_ALL;WB_470_EDUCATION;WB_2131_EMPLOYABILITY_SKILLS_AND_JOBS;WB_1484_EDUCATION_SKILLS_DEVELOPMENT_AND_LABOR_MARKET;CONSTITUTIONAL;</t>
  </si>
  <si>
    <t>TAX_ETHNICITY_GERMAN,6;TAX_ETHNICITY_GERMAN,50;TAX_WORLDLANGUAGES_GERMAN,6;TAX_WORLDLANGUAGES_GERMAN,50;CONSTITUTIONAL,877;TAX_FNCACT_CHAIRMAN,421;TAX_FNCACT_CHAIRMAN,666;TAX_FNCACT_CITIZEN,293;ECON_TAXATION,136;ECON_TAXATION,330;ECON_TAXATION,831;WB_2670_JOBS,791;WB_1467_EDUCATION_FOR_ALL,791;WB_470_EDUCATION,791;WB_2131_EMPLOYABILITY_SKILLS_AND_JOBS,791;WB_1484_EDUCATION_SKILLS_DEVELOPMENT_AND_LABOR_MARKET,791;ECON_STOCKMARKET,174;</t>
  </si>
  <si>
    <t>1#German#GM#GM##51#9#GM#6;1#German#GM#GM##51#9#GM#50</t>
  </si>
  <si>
    <t>constitutional court</t>
  </si>
  <si>
    <t>Constitutional Court,883</t>
  </si>
  <si>
    <t>-3.82165605095541,1.27388535031847,5.09554140127389,6.36942675159236,18.4713375796178,2.54777070063694,150</t>
  </si>
  <si>
    <t>wc:150,nwc:176,c12.1:9,c12.10:18,c12.12:9,c12.13:8,c12.14:2,c12.3:5,c12.5:5,c12.7:11,c12.8:8,c12.9:6,c13.12:1,c13.14:1,c14.1:12,c14.10:5,c14.11:15,c14.2:5,c14.3:12,c14.4:4,c14.5:16,c14.6:1,c14.7:3,c14.9:3,c15.10:1,c15.100:2,c15.102:1,c15.105:2,c15.11:1,c15.110:1,c15.119:1,c15.128:1,c15.147:3,c15.148:1,c15.154:1,c15.197:2,c15.198:1,c15.201:1,c15.203:1,c15.207:1,c15.211:2,c15.212:3,c15.22:2,c15.225:1,c15.229:1,c15.233:1,c15.247:1,c15.248:1,c15.255:1,c15.62:2,c15.71:1,c15.72:1,c15.75:1,c15.80:1,c15.86:2,c15.89:1,c16.100:3,c16.101:1,c16.105:1,c16.106:5,c16.109:7,c16.110:24,c16.113:1,c16.114:9,c16.115:1,c16.116:6,c16.117:4,c16.118:8,c16.12:10,c16.120:3,c16.121:16,c16.122:1,c16.125:11,c16.126:6,c16.127:7,c16.128:2,c16.129:20,c16.130:1,c16.131:6,c16.134:7,c16.135:1,c16.138:3,c16.139:4,c16.140:4,c16.141:1,c16.145:12,c16.146:9,c16.149:1,c16.15:1,c16.152:10,c16.153:4,c16.156:1,c16.157:3,c16.158:1,c16.159:7,c16.16:3,c16.161:11,c16.162:4,c16.163:8,c16.165:2,c16.167:1,c16.19:2,c16.2:23,c16.20:1,c16.21:2,c16.23:1,c16.26:13,c16.28:1,c16.3:4,c16.31:9,c16.32:1,c16.33:8,c16.35:7,c16.36:2,c16.37:18,c16.38:4,c16.4:9,c16.41:5,c16.45:5,c16.46:1,c16.47:31,c16.48:2,c16.5:2,c16.51:2,c16.52:17,c16.54:1,c16.56:6,c16.57:75,c16.58:6,c16.6:12,c16.60:12,c16.61:1,c16.62:4,c16.63:3,c16.65:1,c16.66:2,c16.68:3,c16.69:5,c16.7:4,c16.70:5,c16.72:1,c16.74:3,c16.75:4,c16.79:1,c16.81:1,c16.82:1,c16.83:1,c16.84:8,c16.86:1,c16.87:19,c16.88:16,c16.89:3,c16.90:5,c16.91:4,c16.92:4,c16.94:10,c16.95:9,c16.96:10,c16.98:7,c16.99:1,c17.1:40,c17.10:16,c17.11:14,c17.12:2,c17.13:5,c17.14:1,c17.15:15,c17.16:4,c17.18:2,c17.19:7,c17.2:4,c17.22:11,c17.23:1,c17.24:5,c17.25:2,c17.27:14,c17.28:1,c17.29:2,c17.31:2,c17.32:7,c17.33:8,c17.34:3,c17.35:5,c17.36:4,c17.37:4,c17.38:3,c17.39:3,c17.4:36,c17.40:2,c17.41:7,c17.42:11,c17.43:9,c17.5:27,c17.7:10,c17.8:12,c17.9:1,c18.138:1,c18.180:2,c18.193:3,c18.213:3,c18.342:2,c18.59:1,c2.1:3,c2.100:1,c2.101:1,c2.102:7,c2.104:24,c2.106:2,c2.108:1,c2.109:2,c2.11:2,c2.110:4,c2.113:4,c2.114:11,c2.115:1,c2.116:10,c2.119:40,c2.12:4,c2.120:2,c2.121:5,c2.122:2,c2.124:4,c2.125:9,c2.126:4,c2.127:14,c2.128:1,c2.129:22,c2.130:2,c2.132:8,c2.133:4,c2.135:2,c2.14:10,c2.141:3,c2.143:17,c2.144:1,c2.146:1,c2.147:29,c2.148:7,c2.149:3,c2.15:6,c2.150:1,c2.153:4,c2.154:8,c2.155:9,c2.156:12,c2.157:8,c2.158:12,c2.159:2,c2.160:5,c2.162:1,c2.166:1,c2.169:2,c2.170:2,c2.172:1,c2.177:7,c2.179:6,c2.18:4,c2.180:4,c2.181:4,c2.183:4,c2.185:31,c2.186:2,c2.187:8,c2.191:1,c2.192:1,c2.193:8,c2.195:24,c2.197:1,c2.198:10,c2.199:5,c2.2:2,c2.200:1,c2.201:4,c2.203:4,c2.204:11,c2.205:1,c2.206:1,c2.207:1,c2.210:11,c2.213:3,c2.214:4,c2.216:3,c2.218:1,c2.220:3,c2.221:8,c2.222:2,c2.223:10,c2.224:1,c2.225:2,c2.226:2,c2.23:10,c2.25:10,c2.26:8,c2.27:8,c2.28:2,c2.30:10,c2.31:4,c2.32:1,c2.34:3,c2.35:4,c2.36:4,c2.37:4,c2.39:8,c2.4:2,c2.40:1,c2.44:12,c2.45:18,c2.46:9,c2.47:3,c2.48:4,c2.50:7,c2.52:9,c2.54:13,c2.55:1,c2.57:3,c2.58:10,c2.6:3,c2.60:1,c2.61:1,c2.62:5,c2.64:9,c2.65:1,c2.66:1,c2.68:1,c2.75:17,c2.76:88,c2.77:17,c2.78:17,c2.79:7,c2.80:21,c2.81:1,c2.82:2,c2.86:2,c2.87:1,c2.88:2,c2.89:8,c2.9:2,c2.90:1,c2.91:1,c2.92:1,c2.93:4,c2.95:17,c2.97:2,c2.98:5,c2.99:2,c3.1:10,c3.2:4,c3.3:1,c4.1:5,c4.13:1,c4.16:1,c4.23:4,c4.25:1,c5.10:6,c5.11:2,c5.12:16,c5.18:3,c5.19:1,c5.20:1,c5.21:5,c5.22:2,c5.23:8,c5.24:1,c5.25:5,c5.26:1,c5.27:4,c5.29:3,c5.30:23,c5.31:2,c5.33:2,c5.34:4,c5.35:1,c5.36:5,c5.37:1,c5.39:1,c5.4:10,c5.40:11,c5.43:1,c5.44:1,c5.45:3,c5.46:25,c5.47:5,c5.49:9,c5.5:1,c5.50:11,c5.51:5,c5.52:12,c5.53:5,c5.54:2,c5.56:2,c5.58:4,c5.6:6,c5.60:6,c5.61:8,c5.62:50,c5.8:12,c5.9:6,c6.1:7,c6.3:1,c6.4:3,c6.6:1,c7.1:11,c7.2:4,c8.2:1,c8.23:1,c8.28:2,c8.3:2,c8.35:1,c8.36:1,c8.37:3,c8.38:4,c8.4:4,c8.40:1,c8.41:3,c8.42:8,c8.43:1,c8.7:1,c9.1:4,c9.10:7,c9.1005:4,c9.1008:1,c9.1009:1,c9.1016:1,c9.1018:1,c9.1038:1,c9.107:1,c9.109:1,c9.122:1,c9.123:3,c9.127:2,c9.128:4,c9.129:1,c9.130:1,c9.134:1,c9.135:2,c9.138:2,c9.139:1,c9.14:1,c9.143:5,c9.145:2,c9.15:1,c9.157:1,c9.158:3,c9.16:1,c9.162:4,c9.166:1,c9.169:1,c9.173:1,c9.174:1,c9.184:4,c9.19:1,c9.190:1,c9.196:3,c9.197:1,c9.198:2,c9.200:1,c9.205:2,c9.211:1,c9.22:1,c9.235:1,c9.24:1,c9.245:1,c9.25:1,c9.252:1,c9.256:1,c9.267:1,c9.274:1,c9.275:1,c9.276:1,c9.28:2,c9.288:1,c9.29:1,c9.291:3,c9.3:4,c9.310:2,c9.314:2,c9.32:2,c9.331:1,c9.35:1,c9.36:2,c9.362:1,c9.370:1,c9.382:1,c9.383:2,c9.388:1,c9.39:5,c9.395:3,c9.415:1,c9.435:1,c9.44:3,c9.443:1,c9.444:1,c9.447:2,c9.456:2,c9.459:1,c9.461:1,c9.462:1,c9.463:1,c9.464:1,c9.466:1,c9.47:1,c9.473:1,c9.476:2,c9.479:4,c9.48:3,c9.480:3,c9.482:1,c9.488:1,c9.489:2,c9.491:1,c9.493:1,c9.494:1,c9.498:4,c9.5:1,c9.500:1,c9.502:1,c9.507:1,c9.513:2,c9.517:1,c9.519:2,c9.521:1,c9.522:4,c9.528:1,c9.549:1,c9.55:1,c9.551:2,c9.557:1,c9.559:2,c9.56:2,c9.560:2,c9.561:1,c9.562:1,c9.565:1,c9.567:1,c9.579:4,c9.600:2,c9.61:5,c9.619:1,c9.624:1,c9.625:1,c9.635:1,c9.64:2,c9.640:3,c9.641:1,c9.642:7,c9.647:1,c9.648:4,c9.650:3,c9.651:1,c9.653:7,c9.654:1,c9.656:1,c9.658:2,c9.66:1,c9.660:4,c9.668:2,c9.669:3,c9.67:3,c9.670:2,c9.672:1,c9.676:1,c9.677:2,c9.679:1,c9.681:1,c9.683:1,c9.687:2,c9.693:1,c9.7:1,c9.701:4,c9.704:5,c9.705:3,c9.708:2,c9.71:1,c9.710:3,c9.716:3,c9.720:3,c9.721:3,c9.722:2,c9.723:1,c9.724:6,c9.725:1,c9.726:5,c9.73:1,c9.730:4,c9.731:1,c9.732:1,c9.735:1,c9.736:3,c9.740:2,c9.741:3,c9.744:1,c9.748:7,c9.754:2,c9.756:1,c9.761:1,c9.762:4,c9.766:5,c9.767:5,c9.771:4,c9.774:3,c9.776:1,c9.778:2,c9.786:1,c9.788:4,c9.79:1,c9.790:1,c9.795:4,c9.80:1,c9.806:1,c9.807:2,c9.808:1,c9.809:1,c9.812:2,c9.817:1,c9.826:3,c9.829:1,c9.83:4,c9.833:3,c9.834:3,c9.838:2,c9.844:2,c9.845:4,c9.846:4,c9.847:1,c9.849:3,c9.86:3,c9.860:7,c9.863:2,c9.864:4,c9.865:2,c9.866:1,c9.867:1,c9.868:4,c9.869:2,c9.87:2,c9.873:1,c9.877:1,c9.882:2,c9.890:2,c9.896:1,c9.897:1,c9.898:2,c9.9:1,c9.900:1,c9.903:3,c9.904:2,c9.909:1,c9.911:1,c9.913:1,c9.920:2,c9.926:4,c9.927:2,c9.928:2,c9.935:7,c9.941:1,c9.946:3,c9.955:3,c9.96:3,c9.962:1,c9.964:1,c9.966:1,c9.968:1,c9.973:1,c9.974:1,c9.978:4,c9.979:3,c9.980:1,c9.981:1,v10.1:0.267424242424243,v10.2:0.315451388888889,v11.1:0.0242186111111111,v19.1:4.52153846153846,v19.2:5.35307692307692,v19.3:4.5,v19.4:4.58,v19.5:5.28538461538461,v19.6:4.77,v19.7:4.46307692307692,v19.8:5.46615384615385,v19.9:4.17,v20.1:0.656,v20.10:-0.5,v20.11:0.578,v20.12:-0.5,v20.13:0.418,v20.14:-0.3875,v20.15:0.3256,v20.16:-0.341666666666667,v20.2:-0.25,v20.3:0.656,v20.4:-0.375,v20.5:0.656,v20.6:-0.375,v20.7:0.656,v20.8:-0.375,v20.9:0.656,v21.1:5.24330882352942,c24.2:78,v24.2:5.13435897435897</t>
  </si>
  <si>
    <t>German Bundestag,17;Finance Committee,41;Tax System,143;Financial Markets,175;Tax Rate,348;Committee Chairman,438;Country Financial Equalization,583;New Regulations,605;Committee Chairman,689;Exemption Regulations,765;Family Business,785;Were Plants,808;Inheritance Tax,859;Federal Constitutional Court,912</t>
  </si>
  <si>
    <t>20150527081500-T514</t>
  </si>
  <si>
    <t>tagblatt.de</t>
  </si>
  <si>
    <t>http://www.tagblatt.de/Home/nachrichten/moessingen_artikel,-Freiwillige-Feuerwehr-kriegt-Floriansweg-_arid,303878.html</t>
  </si>
  <si>
    <t>TAX_FNCACT;TAX_FNCACT_FIREFIGHTER;TAX_ETHNICITY;TAX_ETHNICITY_CELTIC;LEADER;TAX_FNCACT_MAYOR;SOC_POINTSOFINTEREST;SOC_POINTSOFINTEREST_FIRE_STATION;TAX_MILITARY_TITLE;TAX_MILITARY_TITLE_COMMANDER;TAX_FNCACT_COMMANDER;</t>
  </si>
  <si>
    <t>TAX_FNCACT_FIREFIGHTER,21;TAX_FNCACT_FIREFIGHTER,1192;TAX_MILITARY_TITLE_COMMANDER,961;TAX_FNCACT_COMMANDER,961;LEADER,523;TAX_FNCACT_MAYOR,523;TAX_ETHNICITY_CELTIC,99;SOC_POINTSOFINTEREST_FIRE_STATION,670;</t>
  </si>
  <si>
    <t>4#Mossingen, Baden-WüBerg, Germany#GM#GM01#48.4#9.06667#-1827836</t>
  </si>
  <si>
    <t>4#Mossingen, Baden-WüBerg, Germany#GM#GM01#16529#48.4#9.06667#-1827836#35</t>
  </si>
  <si>
    <t>majority in town council</t>
  </si>
  <si>
    <t>Majority In Town Council,712</t>
  </si>
  <si>
    <t>0.956937799043062,4.78468899521531,3.82775119617225,8.61244019138756,23.444976076555,0.478468899521531,195</t>
  </si>
  <si>
    <t>wc:195,nwc:263,c12.1:17,c12.10:31,c12.12:5,c12.13:10,c12.14:19,c12.3:7,c12.4:3,c12.5:8,c12.7:10,c12.8:12,c12.9:25,c13.10:1,c13.12:5,c14.1:15,c14.10:12,c14.11:19,c14.2:10,c14.3:19,c14.4:5,c14.5:27,c14.7:8,c14.9:5,c15.102:1,c15.107:1,c15.110:4,c15.126:2,c15.130:1,c15.131:1,c15.137:1,c15.15:1,c15.154:2,c15.168:1,c15.173:1,c15.18:2,c15.181:1,c15.182:1,c15.197:1,c15.201:1,c15.223:1,c15.229:2,c15.241:1,c15.248:1,c15.251:3,c15.252:2,c15.3:1,c15.32:1,c15.34:1,c15.35:1,c15.36:1,c15.42:1,c15.50:1,c15.51:1,c15.61:1,c15.79:1,c15.81:1,c15.84:1,c15.86:1,c15.94:1,c16.1:3,c16.100:7,c16.101:3,c16.105:3,c16.106:5,c16.109:8,c16.110:29,c16.111:1,c16.113:2,c16.114:9,c16.115:1,c16.116:7,c16.117:17,c16.118:7,c16.12:28,c16.120:11,c16.121:17,c16.122:3,c16.124:4,c16.125:18,c16.126:14,c16.127:18,c16.128:5,c16.129:28,c16.130:4,c16.131:3,c16.134:15,c16.138:3,c16.139:3,c16.14:2,c16.140:16,c16.145:12,c16.146:11,c16.152:2,c16.153:6,c16.157:5,c16.159:18,c16.16:3,c16.161:18,c16.162:17,c16.163:18,c16.164:1,c16.165:3,c16.17:1,c16.18:1,c16.19:10,c16.2:16,c16.21:3,c16.22:5,c16.23:1,c16.24:2,c16.26:24,c16.27:2,c16.29:5,c16.3:5,c16.31:22,c16.32:5,c16.33:14,c16.35:5,c16.37:13,c16.38:6,c16.39:1,c16.4:19,c16.41:4,c16.45:3,c16.46:4,c16.47:29,c16.48:5,c16.5:1,c16.50:4,c16.51:1,c16.52:12,c16.55:2,c16.56:5,c16.57:118,c16.58:12,c16.6:26,c16.60:2,c16.61:1,c16.62:3,c16.63:3,c16.64:1,c16.65:1,c16.66:7,c16.68:13,c16.69:3,c16.7:1,c16.70:14,c16.72:1,c16.73:2,c16.74:1,c16.75:5,c16.76:1,c16.77:1,c16.78:3,c16.82:2,c16.84:8,c16.87:18,c16.88:29,c16.89:7,c16.90:8,c16.91:5,c16.92:21,c16.93:3,c16.94:12,c16.95:16,c16.96:6,c16.97:1,c16.98:12,c16.99:2,c17.1:61,c17.10:14,c17.11:26,c17.12:5,c17.13:6,c17.14:3,c17.15:11,c17.16:13,c17.17:1,c17.18:7,c17.19:16,c17.2:3,c17.20:3,c17.21:1,c17.22:5,c17.23:2,c17.24:11,c17.25:4,c17.26:2,c17.27:17,c17.28:1,c17.29:12,c17.30:6,c17.31:18,c17.32:10,c17.33:12,c17.34:12,c17.35:3,c17.36:16,c17.37:10,c17.38:6,c17.39:18,c17.4:73,c17.40:7,c17.41:10,c17.42:18,c17.43:9,c17.44:1,c17.5:37,c17.6:1,c17.7:30,c17.8:38,c17.9:9,c18.139:1,c18.180:1,c18.193:4,c18.298:1,c18.73:1,c2.1:11,c2.10:1,c2.101:5,c2.102:5,c2.103:1,c2.104:42,c2.107:3,c2.108:4,c2.109:3,c2.11:3,c2.110:1,c2.112:3,c2.113:2,c2.114:15,c2.115:6,c2.116:14,c2.117:1,c2.118:1,c2.119:53,c2.12:4,c2.120:3,c2.121:10,c2.122:15,c2.123:3,c2.125:20,c2.126:4,c2.127:20,c2.128:7,c2.129:13,c2.130:3,c2.131:3,c2.132:5,c2.134:2,c2.135:2,c2.136:2,c2.137:1,c2.138:1,c2.139:2,c2.14:24,c2.140:1,c2.141:4,c2.142:1,c2.143:18,c2.144:7,c2.146:7,c2.147:33,c2.148:17,c2.15:9,c2.150:4,c2.151:2,c2.152:2,c2.153:5,c2.154:7,c2.155:25,c2.156:15,c2.157:19,c2.158:8,c2.159:6,c2.160:16,c2.161:1,c2.162:1,c2.163:4,c2.166:6,c2.167:2,c2.169:3,c2.170:5,c2.172:1,c2.173:2,c2.176:2,c2.177:6,c2.178:1,c2.179:5,c2.18:3,c2.180:3,c2.181:3,c2.183:3,c2.185:41,c2.186:10,c2.187:12,c2.19:1,c2.190:1,c2.191:4,c2.192:3,c2.193:18,c2.194:1,c2.195:26,c2.196:5,c2.197:9,c2.198:25,c2.199:8,c2.200:2,c2.201:2,c2.203:14,c2.204:22,c2.205:5,c2.206:5,c2.207:5,c2.209:12,c2.21:2,c2.210:15,c2.211:1,c2.212:1,c2.213:2,c2.214:10,c2.217:4,c2.220:4,c2.221:4,c2.223:4,c2.225:5,c2.226:5,c2.227:2,c2.228:1,c2.23:6,c2.25:10,c2.26:10,c2.27:10,c2.28:2,c2.30:10,c2.31:4,c2.32:2,c2.33:6,c2.34:13,c2.35:8,c2.36:3,c2.37:7,c2.38:1,c2.39:28,c2.40:1,c2.42:1,c2.44:4,c2.45:7,c2.46:24,c2.47:1,c2.48:5,c2.49:1,c2.50:5,c2.52:10,c2.54:13,c2.55:2,c2.56:1,c2.57:6,c2.58:6,c2.59:1,c2.60:2,c2.61:4,c2.62:3,c2.64:6,c2.65:1,c2.66:1,c2.67:1,c2.68:2,c2.69:3,c2.7:1,c2.70:2,c2.71:1,c2.73:4,c2.75:37,c2.76:131,c2.77:12,c2.78:27,c2.79:11,c2.80:22,c2.81:6,c2.82:7,c2.84:2,c2.85:1,c2.86:6,c2.88:5,c2.89:13,c2.90:5,c2.93:6,c2.95:40,c2.96:1,c2.98:19,c2.99:4,c3.1:12,c3.2:15,c4.15:1,c4.23:3,c4.24:1,c5.10:16,c5.11:6,c5.12:42,c5.13:1,c5.15:1,c5.16:1,c5.17:2,c5.18:1,c5.19:1,c5.20:2,c5.21:5,c5.22:5,c5.23:6,c5.25:5,c5.26:5,c5.27:4,c5.28:5,c5.29:5,c5.30:30,c5.31:5,c5.32:1,c5.33:1,c5.34:8,c5.35:7,c5.36:15,c5.38:2,c5.40:15,c5.43:8,c5.44:4,c5.45:2,c5.46:29,c5.47:10,c5.48:3,c5.49:24,c5.5:3,c5.50:22,c5.51:12,c5.52:29,c5.53:13,c5.54:4,c5.55:3,c5.56:7,c5.57:1,c5.6:4,c5.60:11,c5.61:15,c5.62:88,c5.7:6,c5.8:4,c5.9:20,c6.2:3,c6.3:2,c6.4:6,c6.5:4,c6.6:3,c7.1:11,c7.2:17,c8.1:1,c8.14:1,c8.16:4,c8.17:2,c8.18:1,c8.2:1,c8.20:2,c8.22:1,c8.23:6,c8.25:1,c8.29:1,c8.33:1,c8.34:1,c8.36:3,c8.37:8,c8.38:6,c8.39:1,c8.4:4,c8.40:2,c8.42:4,c8.43:7,c8.6:1,c9.1:5,c9.10:1,c9.1000:1,c9.1012:1,c9.1018:7,c9.1025:1,c9.1038:4,c9.104:3,c9.107:1,c9.108:1,c9.109:2,c9.111:3,c9.116:2,c9.117:2,c9.118:1,c9.122:6,c9.123:3,c9.124:2,c9.127:9,c9.128:10,c9.129:3,c9.132:3,c9.133:1,c9.135:2,c9.137:1,c9.138:1,c9.141:2,c9.143:1,c9.144:2,c9.145:2,c9.147:1,c9.148:2,c9.15:4,c9.151:4,c9.158:1,c9.159:7,c9.16:3,c9.160:1,c9.161:1,c9.162:2,c9.163:1,c9.164:4,c9.165:4,c9.166:1,c9.167:3,c9.168:3,c9.169:2,c9.173:1,c9.174:2,c9.175:2,c9.176:1,c9.177:3,c9.178:2,c9.18:1,c9.180:1,c9.182:1,c9.183:1,c9.184:4,c9.185:1,c9.187:1,c9.188:2,c9.19:1,c9.190:2,c9.191:1,c9.192:2,c9.193:2,c9.195:5,c9.197:1,c9.198:4,c9.2:1,c9.20:2,c9.200:1,c9.201:3,c9.205:3,c9.206:2,c9.209:1,c9.21:1,c9.211:1,c9.212:2,c9.213:1,c9.214:1,c9.215:2,c9.216:1,c9.222:3,c9.224:1,c9.227:1,c9.233:3,c9.235:2,c9.24:1,c9.241:2,c9.242:2,c9.244:2,c9.245:1,c9.247:1,c9.249:1,c9.25:1,c9.250:2,c9.253:3,c9.255:1,c9.256:3,c9.260:1,c9.261:3,c9.264:1,c9.265:3,c9.267:2,c9.27:3,c9.270:2,c9.274:2,c9.276:5,c9.277:1,c9.28:2,c9.280:2,c9.282:2,c9.284:1,c9.285:1,c9.286:1,c9.288:1,c9.289:1,c9.29:3,c9.290:2,c9.291:2,c9.292:2,c9.293:1,c9.295:1,c9.3:3,c9.30:1,c9.301:1,c9.302:2,c9.304:2,c9.305:2,c9.307:1,c9.308:1,c9.31:1,c9.318:1,c9.32:4,c9.321:1,c9.33:5,c9.332:1,c9.34:3,c9.347:1,c9.35:4,c9.351:2,c9.354:1,c9.358:2,c9.36:1,c9.370:1,c9.372:1,c9.38:1,c9.384:1,c9.385:4,c9.386:1,c9.389:1,c9.39:1,c9.394:2,c9.396:1,c9.398:1,c9.4:1,c9.400:1,c9.401:1,c9.405:1,c9.409:2,c9.42:2,c9.420:3,c9.421:1,c9.422:1,c9.428:1,c9.429:1,c9.430:4,c9.435:1,c9.437:3,c9.438:1,c9.439:1,c9.44:1,c9.440:2,c9.442:1,c9.446:1,c9.45:1,c9.451:1,c9.458:1,c9.459:3,c9.46:2,c9.460:1,c9.462:2,c9.464:1,c9.465:1,c9.47:2,c9.476:2,c9.477:1,c9.478:1,c9.479:2,c9.48:1,c9.482:2,c9.485:1,c9.489:1,c9.491:5,c9.492:1,c9.494:1,c9.495:1,c9.496:5,c9.498:4,c9.5:1,c9.500:2,c9.502:1,c9.507:3,c9.511:5,c9.513:3,c9.517:2,c9.519:2,c9.521:3,c9.522:4,c9.523:3,c9.53:3,c9.533:2,c9.534:1,c9.542:1,c9.549:1,c9.55:7,c9.551:2,c9.557:2,c9.559:2,c9.56:1,c9.561:3,c9.562:1,c9.57:1,c9.570:3,c9.571:1,c9.575:1,c9.576:1,c9.579:3,c9.580:2,c9.588:1,c9.59:1,c9.598:1,c9.599:2,c9.601:1,c9.605:3,c9.61:2,c9.611:1,c9.613:1,c9.616:1,c9.619:1,c9.62:2,c9.624:1,c9.625:3,c9.626:1,c9.627:2,c9.632:1,c9.635:7,c9.639:2,c9.640:4,c9.641:1,c9.642:5,c9.646:2,c9.647:1,c9.648:3,c9.649:2,c9.650:1,c9.653:5,c9.654:1,c9.655:4,c9.658:1,c9.659:1,c9.66:3,c9.660:1,c9.666:1,c9.667:2,c9.668:3,c9.669:1,c9.67:2,c9.670:5,c9.671:3,c9.672:3,c9.673:1,c9.674:1,c9.675:2,c9.676:4,c9.677:3,c9.678:1,c9.679:4,c9.680:2,c9.681:1,c9.682:1,c9.683:1,c9.684:1,c9.686:3,c9.687:1,c9.692:4,c9.693:1,c9.694:1,c9.698:3,c9.7:1,c9.70:2,c9.701:4,c9.704:2,c9.705:1,c9.71:1,c9.711:1,c9.712:1,c9.72:1,c9.720:2,c9.721:3,c9.722:2,c9.723:2,c9.724:4,c9.725:1,c9.726:7,c9.727:2,c9.73:2,c9.730:4,c9.733:1,c9.734:2,c9.735:2,c9.736:5,c9.740:2,c9.741:1,c9.744:3,c9.745:1,c9.746:1,c9.748:5,c9.75:1,c9.754:1,c9.755:1,c9.756:2,c9.757:1,c9.758:1,c9.759:1,c9.76:3,c9.760:1,c9.762:3,c9.764:1,c9.765:1,c9.766:3,c9.767:7,c9.770:1,c9.771:1,c9.773:1,c9.774:1,c9.775:2,c9.780:1,c9.781:1,c9.782:2,c9.785:1,c9.786:1,c9.792:2,c9.795:3,c9.806:6,c9.812:2,c9.814:1,c9.816:1,c9.818:1,c9.82:2,c9.821:2,c9.826:1,c9.83:6,c9.830:1,c9.834:1,c9.837:1,c9.840:1,c9.841:1,c9.846:1,c9.848:1,c9.849:2,c9.852:1,c9.853:2,c9.855:1,c9.857:2,c9.858:1,c9.86:1,c9.860:2,c9.861:1,c9.862:1,c9.863:2,c9.864:6,c9.865:2,c9.866:3,c9.867:1,c9.868:4,c9.87:2,c9.873:1,c9.874:2,c9.875:1,c9.877:4,c9.88:1,c9.882:3,c9.883:2,c9.888:1,c9.889:1,c9.89:1,c9.890:1,c9.893:1,c9.9:1,c9.90:1,c9.901:1,c9.903:3,c9.904:1,c9.905:1,c9.908:1,c9.909:1,c9.911:5,c9.917:1,c9.920:1,c9.921:1,c9.923:2,c9.926:3,c9.928:2,c9.930:2,c9.932:2,c9.935:3,c9.938:1,c9.940:1,c9.941:1,c9.942:1,c9.945:2,c9.949:1,c9.953:1,c9.955:1,c9.956:1,c9.957:1,c9.96:1,c9.962:1,c9.965:1,c9.972:2,c9.973:1,c9.977:1,c9.978:4,c9.979:1,c9.980:3,c9.983:1,c9.985:2,c9.987:1,v10.1:0.248232214572576,v10.2:0.260622674558166,v11.1:0.0873482309941521,v19.1:6.440625,v19.2:5.3875,v19.3:5.64375,v19.4:6.368125,v19.5:5.055625,v19.6:5.640625,v19.7:6.585,v19.8:5.7575,v19.9:5.69875,v20.1:0.619,v20.10:-0.875,v20.11:0.631375,v20.12:-0.6875,v20.13:0.435535714285714,v20.14:-0.658333333333333,v20.15:0.3785,v20.16:-0.6,v20.3:0.6815,v20.5:0.725333333333333,v20.6:-1,v20.7:0.725333333333333,v20.8:-1,v20.9:0.675166666666667,v21.1:5.4228488372093,c24.2:122,v24.2:5.30573770491803</t>
  </si>
  <si>
    <t>http://www.tagblatt.de/cms_media/module_bi/819/409580_1_gross_tol_1200x628.jpg</t>
  </si>
  <si>
    <t>Voluntary Firefighter,22;Brewery Celtic Space,98;Radiant Power,228;Sod Her New Device-House,370;House Dwellers,480;Mayor Accumulates Generosity,557;Local Administration,625;Used To Fire Station,689;Town Council,733;Charge Meats,1059;Voluntary Firefighter,1235;Her Splash,1260</t>
  </si>
  <si>
    <t>20150527110000-T1123</t>
  </si>
  <si>
    <t>http://www.bundestag.de/dokumente/textarchiv/2015/kw22_interview_arndt_brauer/375642</t>
  </si>
  <si>
    <t>20150527133000-T700</t>
  </si>
  <si>
    <t>berliner-zeitung.de</t>
  </si>
  <si>
    <t>http://www.berliner-zeitung.de/berlin/schwabylon-prenzlauer-berg-theater-um-schwaben-hetze,10809148,22695932.html</t>
  </si>
  <si>
    <t>TAX_FNCACT;TAX_FNCACT_JUDGE;WB_1979_NATURAL_RESOURCE_MANAGEMENT;WB_435_AGRICULTURE_AND_FOOD_SECURITY;WB_1986_MOUNTAINS;KILL;MANMADE_DISASTER_IMPLIED;LEADER;TAX_FNCACT_PRESIDENT;TAX_FNCACT_VICE_PRESIDENT;TAX_FNCACT_VICTIM;TAX_RELIGION;TAX_RELIGION_SYNAGOGUE;EXTREMISM;TAX_FNCACT_SPEAKER;TAX_RELIGION_JEWISH;TAX_ETHNICITY;TAX_ETHNICITY_JEWISH;TAX_FNCACT_MAYOR;SECURITY_SERVICES;TAX_FNCACT_POLICE;TAX_FNCACT_DIRECTOR;</t>
  </si>
  <si>
    <t>MANMADE_DISASTER_IMPLIED,242;TAX_FNCACT_DIRECTOR,2074;KILL,148;TAX_RELIGION_JEWISH,1677;TAX_ETHNICITY_JEWISH,1677;TAX_FNCACT_VICE_PRESIDENT,271;WB_1979_NATURAL_RESOURCE_MANAGEMENT,9;WB_1979_NATURAL_RESOURCE_MANAGEMENT,138;WB_1979_NATURAL_RESOURCE_MANAGEMENT,1151;WB_1979_NATURAL_RESOURCE_MANAGEMENT,2292;WB_435_AGRICULTURE_AND_FOOD_SECURITY,9;WB_435_AGRICULTURE_AND_FOOD_SECURITY,138;WB_435_AGRICULTURE_AND_FOOD_SECURITY,1151;WB_435_AGRICULTURE_AND_FOOD_SECURITY,2292;WB_1986_MOUNTAINS,9;WB_1986_MOUNTAINS,138;WB_1986_MOUNTAINS,1151;WB_1986_MOUNTAINS,2292;TAX_FNCACT_SPEAKER,1667;TAX_FNCACT_JUDGE,75;LEADER,271;TAX_FNCACT_PRESIDENT,271;EXTREMISM,1355;EXTREMISM,1531;TAX_FNCACT_VICTIM,847;SECURITY_SERVICES,1989;TAX_FNCACT_POLICE,1989;TAX_FNCACT_MAYOR,1750;TAX_RELIGION_SYNAGOGUE,1223;</t>
  </si>
  <si>
    <t>4#Charlottenburg, Berlin, Germany#GM#GM16#52.5167#13.3#-1756443;1#Germany#GM#GM#51#9#GM;4#Schwaben, Sachsen, Germany#GM#GM13#50.9#12.5833#-1861467;4#Swabia, Germany (General), Germany#GM#GM00#48#9#-1872549;4#Berlin, Berlin, Germany#GM#GM16#52.5167#13.4#-1746443</t>
  </si>
  <si>
    <t>4#Schwaben, Sachsen, Germany#GM#GM13#16563#50.9#12.5833#-1861467#403;1#Germany#GM#GM##51#9#GM#69;1#Germany#GM#GM##51#9#GM#164;1#Germany#GM#GM##51#9#GM#188;1#Germany#GM#GM##51#9#GM#351;1#Germany#GM#GM##51#9#GM#392;1#Germany#GM#GM##51#9#GM#412;1#Germany#GM#GM##51#9#GM#823;1#Germany#GM#GM##51#9#GM#1589;1#Germany#GM#GM##51#9#GM#1793;1#Germany#GM#GM##51#9#GM#2161;1#Germany#GM#GM##51#9#GM#2252;4#Charlottenburg, Berlin, Germany#GM#GM16#16538#52.5167#13.3#-1756443#2152;4#Swabia, Germany (General), Germany#GM#GM00#16529#48#9#-1872549#60;4#Swabia, Germany (General), Germany#GM#GM00#16529#48#9#-1872549#155;4#Swabia, Germany (General), Germany#GM#GM00#16529#48#9#-1872549#179;4#Swabia, Germany (General), Germany#GM#GM00#16529#48#9#-1872549#313;4#Swabia, Germany (General), Germany#GM#GM00#16529#48#9#-1872549#383;4#Swabia, Germany (General), Germany#GM#GM00#16529#48#9#-1872549#814;4#Swabia, Germany (General), Germany#GM#GM00#16529#48#9#-1872549#1784;4#Swabia, Germany (General), Germany#GM#GM00#16529#48#9#-1872549#2243;4#Berlin, Berlin, Germany#GM#GM16#16538#52.5167#13.4#-1746443#342</t>
  </si>
  <si>
    <t>s police</t>
  </si>
  <si>
    <t>S Police,1989</t>
  </si>
  <si>
    <t>-6.84210526315789,1.05263157894737,7.89473684210526,8.94736842105263,21.3157894736842,1.05263157894737,358</t>
  </si>
  <si>
    <t>wc:358,nwc:478,c1.1:1,c12.1:31,c12.10:35,c12.12:12,c12.13:14,c12.14:11,c12.3:25,c12.4:1,c12.5:10,c12.7:32,c12.8:14,c12.9:21,c13.1:1,c13.11:1,c13.12:11,c13.4:4,c13.7:3,c14.1:21,c14.10:13,c14.11:33,c14.2:17,c14.3:24,c14.4:2,c14.5:47,c14.6:2,c14.7:8,c14.8:1,c14.9:7,c15.10:1,c15.100:1,c15.103:1,c15.107:1,c15.110:2,c15.112:1,c15.128:1,c15.139:1,c15.15:1,c15.150:1,c15.154:2,c15.156:1,c15.167:2,c15.17:1,c15.171:1,c15.172:1,c15.175:1,c15.18:1,c15.19:1,c15.197:1,c15.198:2,c15.201:1,c15.211:1,c15.22:1,c15.220:1,c15.221:1,c15.222:2,c15.224:1,c15.227:1,c15.233:1,c15.24:1,c15.251:1,c15.259:1,c15.26:1,c15.275:1,c15.29:2,c15.32:1,c15.33:1,c15.4:1,c15.47:1,c15.49:1,c15.50:3,c15.53:2,c15.58:1,c15.6:1,c15.69:1,c15.79:1,c15.84:2,c15.85:1,c15.86:2,c15.99:1,c16.1:6,c16.100:4,c16.101:6,c16.103:1,c16.105:8,c16.106:21,c16.109:29,c16.11:3,c16.110:57,c16.111:1,c16.113:6,c16.114:25,c16.115:2,c16.116:10,c16.117:19,c16.118:23,c16.12:48,c16.120:17,c16.121:23,c16.123:1,c16.124:1,c16.125:27,c16.126:25,c16.127:41,c16.128:7,c16.129:42,c16.13:3,c16.130:11,c16.131:14,c16.133:2,c16.134:36,c16.136:1,c16.137:1,c16.138:6,c16.139:14,c16.14:4,c16.140:23,c16.145:23,c16.146:27,c16.150:3,c16.151:2,c16.152:1,c16.153:17,c16.155:4,c16.156:3,c16.157:15,c16.158:1,c16.159:42,c16.16:9,c16.161:46,c16.162:25,c16.163:31,c16.164:4,c16.165:1,c16.17:1,c16.18:1,c16.19:17,c16.2:18,c16.21:2,c16.22:8,c16.23:2,c16.24:4,c16.26:53,c16.27:4,c16.29:12,c16.3:13,c16.30:1,c16.31:34,c16.32:4,c16.33:26,c16.34:2,c16.35:24,c16.36:2,c16.37:27,c16.38:16,c16.39:1,c16.4:37,c16.41:19,c16.45:17,c16.46:8,c16.47:52,c16.48:3,c16.49:1,c16.5:5,c16.51:3,c16.52:18,c16.53:1,c16.54:2,c16.55:1,c16.56:9,c16.57:203,c16.58:23,c16.59:2,c16.6:45,c16.60:4,c16.61:1,c16.62:15,c16.63:4,c16.64:3,c16.65:11,c16.66:9,c16.68:13,c16.69:14,c16.7:3,c16.70:26,c16.71:12,c16.72:3,c16.73:3,c16.74:6,c16.75:14,c16.76:3,c16.78:8,c16.80:2,c16.81:6,c16.82:2,c16.84:20,c16.85:4,c16.86:1,c16.87:36,c16.88:62,c16.89:21,c16.9:1,c16.90:21,c16.91:18,c16.92:31,c16.93:2,c16.94:35,c16.95:30,c16.96:7,c16.98:38,c16.99:3,c17.1:91,c17.10:39,c17.11:64,c17.12:12,c17.13:8,c17.14:2,c17.15:16,c17.16:14,c17.18:13,c17.19:20,c17.2:2,c17.20:3,c17.22:3,c17.23:3,c17.24:32,c17.25:13,c17.26:2,c17.27:36,c17.28:1,c17.29:27,c17.3:1,c17.30:10,c17.31:20,c17.32:20,c17.33:21,c17.34:13,c17.35:5,c17.36:20,c17.37:16,c17.38:8,c17.39:22,c17.4:91,c17.40:9,c17.41:12,c17.42:25,c17.43:21,c17.5:88,c17.7:48,c17.8:47,c17.9:14,c18.1:1,c18.139:2,c18.179:2,c18.180:1,c18.193:8,c18.342:5,c18.44:2,c18.71:1,c2.1:16,c2.10:1,c2.100:1,c2.101:5,c2.102:4,c2.103:1,c2.104:60,c2.106:8,c2.107:4,c2.108:2,c2.109:1,c2.11:5,c2.110:12,c2.111:1,c2.112:6,c2.113:3,c2.114:30,c2.115:8,c2.116:24,c2.117:1,c2.118:1,c2.119:112,c2.12:13,c2.120:1,c2.121:24,c2.122:9,c2.124:1,c2.125:23,c2.126:16,c2.127:51,c2.128:15,c2.129:23,c2.130:3,c2.131:1,c2.132:7,c2.133:2,c2.135:3,c2.137:2,c2.138:2,c2.139:1,c2.14:30,c2.141:5,c2.142:1,c2.143:23,c2.144:9,c2.145:3,c2.146:6,c2.147:60,c2.148:27,c2.149:5,c2.15:11,c2.150:3,c2.152:3,c2.153:9,c2.154:8,c2.155:33,c2.156:15,c2.157:30,c2.158:33,c2.159:6,c2.160:20,c2.162:2,c2.163:6,c2.165:1,c2.166:9,c2.169:4,c2.17:4,c2.170:4,c2.172:5,c2.173:3,c2.176:2,c2.177:24,c2.178:2,c2.179:10,c2.18:13,c2.180:15,c2.181:18,c2.183:19,c2.185:77,c2.186:12,c2.187:24,c2.188:4,c2.189:4,c2.19:2,c2.190:1,c2.191:4,c2.192:8,c2.193:29,c2.194:3,c2.195:34,c2.196:4,c2.197:11,c2.198:49,c2.199:18,c2.20:1,c2.200:1,c2.201:2,c2.203:17,c2.204:40,c2.205:7,c2.206:9,c2.207:1,c2.209:14,c2.210:22,c2.211:3,c2.213:10,c2.214:10,c2.216:2,c2.217:3,c2.218:3,c2.219:1,c2.220:8,c2.221:2,c2.222:2,c2.223:8,c2.224:4,c2.225:16,c2.226:12,c2.227:4,c2.228:1,c2.23:6,c2.25:24,c2.26:16,c2.27:16,c2.28:1,c2.3:1,c2.30:17,c2.31:15,c2.32:3,c2.33:5,c2.34:28,c2.35:10,c2.36:4,c2.37:9,c2.38:1,c2.39:36,c2.40:5,c2.42:3,c2.44:17,c2.45:22,c2.46:44,c2.47:12,c2.48:5,c2.50:12,c2.52:34,c2.53:2,c2.54:38,c2.55:3,c2.56:3,c2.57:7,c2.58:8,c2.59:3,c2.6:1,c2.60:2,c2.61:4,c2.62:20,c2.64:15,c2.65:6,c2.67:1,c2.68:2,c2.69:2,c2.70:3,c2.71:2,c2.73:3,c2.75:52,c2.76:245,c2.77:30,c2.78:35,c2.79:16,c2.80:36,c2.81:7,c2.82:13,c2.83:2,c2.84:6,c2.86:11,c2.87:3,c2.88:10,c2.89:13,c2.9:4,c2.90:8,c2.93:8,c2.95:68,c2.96:3,c2.97:7,c2.98:16,c2.99:5,c3.1:24,c3.2:11,c4.13:1,c4.15:2,c4.23:13,c4.24:1,c4.28:1,c4.6:1,c5.1:1,c5.10:35,c5.11:13,c5.12:79,c5.13:1,c5.14:1,c5.15:1,c5.16:1,c5.17:4,c5.18:1,c5.19:4,c5.2:1,c5.20:4,c5.21:9,c5.22:3,c5.23:23,c5.24:3,c5.25:1,c5.26:8,c5.27:4,c5.28:4,c5.29:2,c5.3:1,c5.30:45,c5.31:5,c5.32:9,c5.33:3,c5.34:20,c5.35:4,c5.36:25,c5.37:3,c5.4:3,c5.40:25,c5.41:1,c5.42:2,c5.43:13,c5.44:2,c5.45:2,c5.46:55,c5.47:13,c5.48:3,c5.49:37,c5.5:7,c5.50:49,c5.51:25,c5.52:57,c5.53:17,c5.54:11,c5.55:2,c5.56:6,c5.57:1,c5.58:1,c5.59:4,c5.6:23,c5.60:14,c5.61:25,c5.62:146,c5.7:3,c5.8:7,c5.9:30,c6.1:5,c6.2:2,c6.3:3,c6.4:17,c6.5:3,c6.6:4,c7.1:32,c7.2:15,c8.10:2,c8.13:3,c8.14:1,c8.17:6,c8.18:2,c8.2:6,c8.20:3,c8.21:1,c8.22:5,c8.23:19,c8.24:1,c8.26:1,c8.27:1,c8.28:2,c8.29:1,c8.3:1,c8.36:4,c8.37:7,c8.38:9,c8.4:15,c8.40:2,c8.41:1,c8.42:5,c8.43:17,c8.6:2,c8.7:3,c9.1:13,c9.10:9,c9.1005:1,c9.1007:3,c9.1009:1,c9.1010:1,c9.1011:3,c9.1015:1,c9.1018:3,c9.1030:2,c9.1035:1,c9.1036:1,c9.1038:3,c9.104:2,c9.1040:3,c9.105:1,c9.107:3,c9.108:1,c9.109:7,c9.110:1,c9.111:4,c9.113:1,c9.115:1,c9.116:6,c9.118:1,c9.119:2,c9.122:8,c9.123:1,c9.124:6,c9.125:2,c9.127:13,c9.128:23,c9.129:1,c9.13:1,c9.130:2,c9.132:4,c9.134:4,c9.135:1,c9.137:1,c9.138:2,c9.140:2,c9.141:4,c9.142:3,c9.143:2,c9.144:1,c9.145:4,c9.148:1,c9.149:1,c9.15:2,c9.151:1,c9.157:1,c9.158:6,c9.159:13,c9.16:4,c9.161:1,c9.162:9,c9.165:2,c9.166:2,c9.167:1,c9.168:3,c9.169:4,c9.173:2,c9.174:6,c9.175:1,c9.176:2,c9.177:5,c9.179:1,c9.18:2,c9.181:2,c9.182:1,c9.184:9,c9.185:1,c9.187:1,c9.188:5,c9.19:1,c9.190:2,c9.191:2,c9.192:3,c9.193:5,c9.195:4,c9.197:2,c9.198:4,c9.20:5,c9.200:4,c9.201:4,c9.202:2,c9.204:1,c9.205:9,c9.206:2,c9.207:2,c9.208:2,c9.209:4,c9.210:2,c9.211:1,c9.212:2,c9.213:1,c9.215:6,c9.216:1,c9.221:1,c9.222:5,c9.224:3,c9.228:1,c9.230:2,c9.233:2,c9.234:1,c9.235:8,c9.24:2,c9.241:1,c9.242:1,c9.244:1,c9.245:1,c9.246:3,c9.247:1,c9.250:2,c9.252:1,c9.254:1,c9.255:2,c9.256:4,c9.257:1,c9.259:1,c9.261:5,c9.262:1,c9.263:1,c9.265:4,c9.267:2,c9.27:2,c9.270:1,c9.276:7,c9.28:2,c9.282:3,c9.285:1,c9.288:2,c9.29:4,c9.290:1,c9.291:2,c9.296:2,c9.3:13,c9.301:1,c9.307:2,c9.308:1,c9.310:3,c9.312:1,c9.316:1,c9.318:1,c9.32:6,c9.320:2,c9.322:3,c9.324:1,c9.326:1,c9.329:3,c9.33:5,c9.331:1,c9.339:1,c9.34:9,c9.342:1,c9.347:2,c9.35:6,c9.351:5,c9.354:3,c9.36:2,c9.371:2,c9.372:2,c9.374:1,c9.38:1,c9.381:1,c9.383:2,c9.384:1,c9.385:2,c9.386:1,c9.39:11,c9.393:1,c9.395:1,c9.397:3,c9.40:2,c9.401:3,c9.42:1,c9.423:1,c9.43:1,c9.430:2,c9.432:4,c9.433:1,c9.44:8,c9.440:2,c9.446:2,c9.45:1,c9.458:2,c9.459:2,c9.46:1,c9.460:1,c9.461:4,c9.462:2,c9.463:4,c9.464:4,c9.466:4,c9.468:1,c9.47:3,c9.473:1,c9.474:2,c9.475:1,c9.476:6,c9.477:1,c9.478:1,c9.479:8,c9.48:8,c9.480:2,c9.482:3,c9.483:3,c9.488:2,c9.489:6,c9.49:1,c9.491:4,c9.494:1,c9.498:8,c9.500:5,c9.502:1,c9.504:3,c9.507:2,c9.509:1,c9.511:6,c9.513:9,c9.514:1,c9.518:2,c9.519:5,c9.521:8,c9.522:4,c9.53:3,c9.533:3,c9.537:2,c9.54:1,c9.540:1,c9.541:2,c9.543:1,c9.544:1,c9.545:1,c9.547:1,c9.548:1,c9.549:5,c9.55:1,c9.554:2,c9.557:2,c9.558:1,c9.560:5,c9.561:1,c9.564:2,c9.565:2,c9.566:1,c9.569:1,c9.570:7,c9.572:1,c9.574:2,c9.576:1,c9.579:17,c9.580:5,c9.581:3,c9.585:3,c9.588:3,c9.589:1,c9.59:1,c9.590:1,c9.591:1,c9.592:2,c9.598:3,c9.607:2,c9.61:2,c9.613:1,c9.615:1,c9.616:1,c9.618:2,c9.619:1,c9.622:2,c9.624:7,c9.625:4,c9.626:1,c9.627:3,c9.628:3,c9.629:3,c9.630:1,c9.632:2,c9.635:4,c9.636:1,c9.638:2,c9.64:2,c9.640:2,c9.641:1,c9.642:8,c9.646:1,c9.648:8,c9.649:1,c9.650:1,c9.652:1,c9.653:20,c9.654:2,c9.655:1,c9.658:2,c9.659:1,c9.66:4,c9.660:8,c9.661:2,c9.663:1,c9.664:1,c9.666:2,c9.667:1,c9.668:6,c9.669:10,c9.670:2,c9.671:5,c9.672:2,c9.673:4,c9.674:1,c9.675:1,c9.676:3,c9.677:3,c9.679:3,c9.681:1,c9.682:1,c9.683:1,c9.684:1,c9.685:1,c9.686:2,c9.687:6,c9.69:1,c9.692:2,c9.694:1,c9.7:2,c9.70:1,c9.701:11,c9.704:7,c9.705:3,c9.707:1,c9.708:5,c9.709:1,c9.71:2,c9.710:2,c9.711:1,c9.713:3,c9.714:1,c9.715:1,c9.719:2,c9.720:1,c9.721:1,c9.722:6,c9.723:3,c9.724:2,c9.726:16,c9.727:3,c9.73:5,c9.730:13,c9.731:1,c9.734:3,c9.735:1,c9.736:12,c9.740:3,c9.741:9,c9.744:1,c9.745:1,c9.746:1,c9.748:18,c9.75:2,c9.750:1,c9.754:1,c9.756:2,c9.757:1,c9.759:4,c9.76:1,c9.760:4,c9.761:4,c9.762:13,c9.765:1,c9.766:3,c9.767:19,c9.770:3,c9.771:5,c9.774:1,c9.775:4,c9.776:1,c9.778:1,c9.779:2,c9.782:2,c9.785:2,c9.788:2,c9.789:3,c9.79:1,c9.790:3,c9.792:3,c9.795:2,c9.8:3,c9.80:1,c9.802:2,c9.807:1,c9.808:2,c9.811:1,c9.812:3,c9.813:1,c9.816:2,c9.820:1,c9.827:2,c9.83:10,c9.833:1,c9.834:3,c9.846:1,c9.848:1,c9.849:6,c9.855:1,c9.856:2,c9.857:1,c9.858:1,c9.86:2,c9.860:9,c9.861:4,c9.862:1,c9.863:3,c9.864:13,c9.865:4,c9.866:2,c9.867:2,c9.868:13,c9.869:1,c9.87:1,c9.870:1,c9.873:1,c9.874:3,c9.877:11,c9.878:2,c9.879:1,c9.88:2,c9.880:2,c9.882:1,c9.883:1,c9.884:1,c9.888:3,c9.889:1,c9.89:1,c9.890:4,c9.898:1,c9.899:1,c9.90:2,c9.900:4,c9.903:7,c9.904:1,c9.908:6,c9.909:1,c9.911:2,c9.912:1,c9.914:1,c9.920:4,c9.921:1,c9.923:1,c9.924:2,c9.926:8,c9.927:1,c9.93:1,c9.930:1,c9.935:17,c9.938:2,c9.946:2,c9.95:1,c9.953:3,c9.955:8,c9.96:8,c9.963:1,c9.964:2,c9.965:2,c9.966:2,c9.967:1,c9.969:2,c9.972:3,c9.973:1,c9.974:1,c9.976:1,c9.978:7,c9.980:4,c9.981:3,c9.984:2,c9.985:2,c9.986:3,c9.987:1,c9.988:1,c9.99:2,c9.990:1,c9.997:1,v10.1:0.251780845087748,v10.2:0.275972407222407,v11.1:0.0796757347670251,v19.1:5.41057692307692,v19.2:5.11923076923077,v19.3:5.08884615384615,v19.4:5.37634615384615,v19.5:5.02576923076923,v19.6:5.29230769230769,v19.7:5.43826923076923,v19.8:5.23692307692308,v19.9:4.92019230769231,v20.10:-0.738,v20.11:0.6565,v20.12:-0.722133333333333,v20.13:0.376529411764706,v20.14:-0.622904761904762,v20.15:0.3135,v20.16:-0.49471875,v20.2:-0.453,v20.4:-0.479,v20.5:0.813,v20.6:-0.763181818181818,v20.7:0.813,v20.8:-0.762083333333333,v20.9:0.813,v21.1:5.26590163934426,c24.2:207,v24.2:5.2680193236715</t>
  </si>
  <si>
    <t>http://www.berliner-zeitung.de/image/view/2013/4/6/22695930,19431523,highRes,15-07%252371-54007775.JPG.jpg</t>
  </si>
  <si>
    <t>http:/www.berliner-zeitung.de/image/view/2012/8/27/19309782,14760989,dmGalleryRes,37ae1200.jpg;http:/www.berliner-zeitung.de/image/view/2012/8/27/19309634,14759713,dmGalleryRes,37ae1750.jpg;http:/www.berliner-zeitung.de/image/view/2012/8/27/19309634,14749621,highRes,37ae1750.jpg;http:/www.berliner-zeitung.de/image/view/2012/8/27/19309516,14759820,dmGalleryRes,37ae1122.jpg;http:/www.berliner-zeitung.de/mauritius/images/pfeiltasten.png</t>
  </si>
  <si>
    <t>https://youtube.com/v/rnmw9PUBXmY?version=3&amp;;hl=de_DE&amp;;rel=0;https://youtube.com/embed/i0vz8fLMmr8?rel=0;</t>
  </si>
  <si>
    <t>Long Ago,31;House Walls,121;Kills Swabia,156;Kollwitz Space,232;Bundestag Vice President,262;Swabian Wake,312;Berlin Bakeries,335;Schwaben Hater,378;Her Example,393;Street Signs,458;For Excitement,503;With Twenties,650;Tattoo Studio,689;Table Tennis,710;Bauer Victim,820;Nazi Rhetoric,1362;Nazi Time,1536;Jewish Municipality,1698;Ruling Mayor,1761;Subject Swabia,1796;Wall Her Loading,1943;Hunting Time,2320;Engine House Culture Brewery,2377</t>
  </si>
  <si>
    <t>2,With Twenties,495;</t>
  </si>
  <si>
    <t>20150527151500-T970</t>
  </si>
  <si>
    <t>http://www.merkur.de/lokales/garmisch-partenkirchen/vor-g7-gipfel-2015-schloss-elmau-warten-auf-den-ausnahmezustand-5048199.html</t>
  </si>
  <si>
    <t>STATE_OF_EMERGENCY;TAX_FNCACT;TAX_FNCACT_POLICE;</t>
  </si>
  <si>
    <t>TAX_FNCACT_POLICE,957;TAX_FNCACT_POLICE,1048;TAX_FNCACT_POLICE,1204;TAX_FNCACT_POLICE,1400;TAX_FNCACT_POLICE,1999;TAX_FNCACT_POLICE,2259;TAX_FNCACT_POLICE,4736;TAX_FNCACT_POLICE,5999;STATE_OF_EMERGENCY,47;STATE_OF_EMERGENCY,122;</t>
  </si>
  <si>
    <t>4#Loisach, Germany (General), Germany#GM#GM00#47.9333#11.45#-1984435;1#Austria#AU#AU#47.3333#13.3333#AU;1#Germany#GM#GM#51#9#GM;1#South Korea#KS#KS#37#127.5#KS;4#Garmisch-Partenkirchen, Bayern, Germany#GM#GM02#47.5#11.1#-1774161;1#France#FR#FR#46#2#FR;1#United Kingdom#UK#UK#54#-2#UK</t>
  </si>
  <si>
    <t>1#Chosen#KS#KS##37#127.5#KS#4827;1#Scotland#UK#UK##54#-2#UK#977;1#French#FR#FR##46#2#FR#143;1#French#FR#FR##46#2#FR#5619;4#Loisach, Germany (General), Germany#GM#GM00#16532#47.9333#11.45#-1984435#2053;4#Garmisch-Partenkirchen, Bayern, Germany#GM#GM02#16535#47.5#11.1#-1774161#1313;4#Garmisch-Partenkirchen, Bayern, Germany#GM#GM02#16535#47.5#11.1#-1774161#2156;4#Garmisch-Partenkirchen, Bayern, Germany#GM#GM02#16535#47.5#11.1#-1774161#3155;1#Germany#GM#GM##51#9#GM#453;1#Germany#GM#GM##51#9#GM#1322;1#Germany#GM#GM##51#9#GM#2062;1#Germany#GM#GM##51#9#GM#2165;1#Germany#GM#GM##51#9#GM#3164;1#Germany#GM#GM##51#9#GM#6568;1#Austrian#AU#AU##47.3333#13.3333#AU#1215</t>
  </si>
  <si>
    <t>hotel guests;police van;insurance chamber bavaria;s center walder brewery;police protection;s police presence;s center walder</t>
  </si>
  <si>
    <t>Hotel Guests,2930;Police Van,1052;Insurance Chamber Bavaria,4431;S Center Walder Brewery,6547;Police Protection,2010;Police Protection,2270;S Police Presence,1409;S Center Walder,6345;S Center Walder,6539;S Center Walder,6752</t>
  </si>
  <si>
    <t>-1.71385991058122,1.78837555886736,3.50223546944858,5.29061102831595,24.2921013412817,1.19225037257824,1231</t>
  </si>
  <si>
    <t>wc:1231,nwc:1674,c1.1:1,c1.2:1,c12.1:79,c12.10:131,c12.12:37,c12.13:36,c12.14:76,c12.3:26,c12.4:21,c12.5:44,c12.7:61,c12.8:55,c12.9:114,c13.1:1,c13.10:6,c13.11:2,c13.12:36,c13.14:3,c13.2:3,c13.3:2,c13.4:1,c13.7:5,c14.1:103,c14.10:61,c14.11:133,c14.2:70,c14.3:83,c14.4:14,c14.5:162,c14.6:5,c14.7:26,c14.8:7,c14.9:18,c15.10:3,c15.100:1,c15.102:5,c15.103:1,c15.105:4,c15.106:1,c15.11:2,c15.110:11,c15.111:2,c15.112:4,c15.113:1,c15.118:1,c15.119:2,c15.12:1,c15.121:2,c15.123:1,c15.125:1,c15.126:1,c15.128:4,c15.137:1,c15.139:1,c15.143:3,c15.147:6,c15.148:5,c15.149:2,c15.15:1,c15.150:1,c15.153:2,c15.154:9,c15.155:1,c15.160:2,c15.164:1,c15.165:1,c15.166:1,c15.167:2,c15.171:1,c15.172:2,c15.173:1,c15.176:2,c15.18:2,c15.181:1,c15.182:1,c15.197:3,c15.198:3,c15.20:3,c15.202:1,c15.203:2,c15.204:2,c15.205:1,c15.206:2,c15.207:2,c15.209:1,c15.212:6,c15.22:5,c15.221:1,c15.225:2,c15.226:2,c15.227:1,c15.23:2,c15.231:2,c15.233:4,c15.234:1,c15.249:2,c15.25:3,c15.251:2,c15.252:1,c15.258:2,c15.260:8,c15.261:2,c15.262:2,c15.274:1,c15.34:9,c15.35:1,c15.36:1,c15.38:1,c15.40:1,c15.42:2,c15.43:2,c15.46:1,c15.47:2,c15.50:10,c15.51:1,c15.57:1,c15.61:1,c15.62:1,c15.64:2,c15.69:2,c15.7:2,c15.71:6,c15.72:2,c15.75:2,c15.77:1,c15.80:2,c15.84:1,c15.86:3,c15.89:2,c15.9:2,c15.91:1,c15.94:1,c15.95:2,c15.97:2,c15.99:1,c16.1:15,c16.100:41,c16.101:17,c16.102:1,c16.103:1,c16.105:19,c16.106:55,c16.108:2,c16.109:87,c16.11:11,c16.110:220,c16.111:7,c16.112:1,c16.113:8,c16.114:91,c16.115:6,c16.116:28,c16.117:82,c16.118:88,c16.12:154,c16.120:81,c16.121:85,c16.122:14,c16.123:1,c16.124:1,c16.125:87,c16.126:73,c16.127:126,c16.128:21,c16.129:147,c16.13:3,c16.130:31,c16.131:55,c16.132:1,c16.133:1,c16.134:138,c16.136:1,c16.138:34,c16.139:48,c16.14:5,c16.140:77,c16.141:2,c16.142:2,c16.143:1,c16.145:81,c16.146:95,c16.147:1,c16.149:4,c16.15:3,c16.150:6,c16.151:1,c16.152:4,c16.153:41,c16.155:5,c16.156:4,c16.157:45,c16.158:2,c16.159:117,c16.16:23,c16.161:155,c16.162:104,c16.163:102,c16.164:18,c16.165:10,c16.17:1,c16.18:2,c16.19:54,c16.2:97,c16.20:2,c16.21:15,c16.22:31,c16.23:6,c16.24:4,c16.26:185,c16.27:4,c16.28:1,c16.29:38,c16.3:31,c16.30:2,c16.31:132,c16.32:20,c16.33:93,c16.34:7,c16.35:75,c16.36:6,c16.37:131,c16.38:30,c16.4:145,c16.41:54,c16.42:2,c16.43:2,c16.45:56,c16.46:12,c16.47:187,c16.48:12,c16.49:15,c16.5:3,c16.50:9,c16.51:11,c16.52:58,c16.53:8,c16.54:2,c16.55:2,c16.56:27,c16.57:719,c16.58:96,c16.6:158,c16.60:9,c16.61:4,c16.62:53,c16.63:24,c16.64:19,c16.65:21,c16.66:31,c16.68:75,c16.69:49,c16.7:12,c16.70:83,c16.71:12,c16.72:10,c16.73:6,c16.74:8,c16.75:49,c16.76:5,c16.78:37,c16.79:6,c16.80:2,c16.81:8,c16.82:4,c16.83:1,c16.84:70,c16.85:11,c16.86:1,c16.87:106,c16.88:181,c16.89:53,c16.9:7,c16.90:56,c16.91:48,c16.92:118,c16.93:19,c16.94:96,c16.95:121,c16.96:15,c16.97:1,c16.98:106,c16.99:9,c17.1:329,c17.10:128,c17.11:198,c17.12:23,c17.13:34,c17.14:28,c17.15:86,c17.16:81,c17.18:29,c17.19:87,c17.2:8,c17.20:14,c17.21:3,c17.22:18,c17.23:6,c17.24:101,c17.25:19,c17.26:7,c17.27:158,c17.28:5,c17.29:52,c17.3:5,c17.30:21,c17.31:87,c17.32:58,c17.33:78,c17.34:40,c17.35:25,c17.36:74,c17.37:46,c17.38:16,c17.39:58,c17.4:356,c17.40:38,c17.41:58,c17.42:109,c17.43:84,c17.44:3,c17.5:259,c17.6:12,c17.7:197,c17.8:157,c17.9:58,c18.1:1,c18.156:1,c18.179:1,c18.180:7,c18.181:2,c18.184:2,c18.193:18,c18.268:1,c18.3:1,c18.342:3,c18.35:2,c18.352:1,c18.4:3,c18.71:8,c18.73:1,c18.85:2,c18.92:1,c2.1:45,c2.10:2,c2.100:11,c2.101:27,c2.102:32,c2.103:7,c2.104:189,c2.106:12,c2.107:7,c2.108:20,c2.109:5,c2.11:24,c2.110:17,c2.111:1,c2.112:9,c2.113:20,c2.114:67,c2.115:29,c2.116:56,c2.117:1,c2.118:1,c2.119:356,c2.12:54,c2.120:5,c2.121:99,c2.122:58,c2.123:4,c2.124:12,c2.125:112,c2.126:54,c2.127:171,c2.128:63,c2.129:54,c2.130:11,c2.131:12,c2.132:26,c2.133:8,c2.134:3,c2.135:6,c2.136:4,c2.137:2,c2.139:12,c2.14:104,c2.140:1,c2.141:18,c2.142:9,c2.143:73,c2.144:48,c2.145:18,c2.146:30,c2.147:205,c2.148:126,c2.149:10,c2.15:50,c2.150:19,c2.151:4,c2.152:11,c2.153:32,c2.154:28,c2.155:146,c2.156:50,c2.157:122,c2.158:118,c2.159:23,c2.16:1,c2.160:84,c2.162:9,c2.163:13,c2.165:1,c2.166:23,c2.167:2,c2.168:2,c2.169:19,c2.17:7,c2.170:23,c2.171:4,c2.172:8,c2.173:14,c2.175:3,c2.176:12,c2.177:77,c2.178:5,c2.179:35,c2.18:48,c2.180:49,c2.181:54,c2.182:3,c2.183:58,c2.185:269,c2.186:45,c2.187:88,c2.188:10,c2.189:10,c2.19:9,c2.190:6,c2.191:22,c2.192:18,c2.193:96,c2.194:12,c2.195:123,c2.196:28,c2.197:21,c2.198:170,c2.199:43,c2.2:3,c2.20:5,c2.200:10,c2.201:4,c2.202:2,c2.203:69,c2.204:132,c2.205:28,c2.206:19,c2.207:9,c2.209:51,c2.21:5,c2.210:103,c2.211:11,c2.212:3,c2.213:22,c2.214:53,c2.216:3,c2.217:12,c2.218:8,c2.220:21,c2.221:23,c2.222:3,c2.223:26,c2.225:53,c2.226:20,c2.227:8,c2.228:2,c2.23:39,c2.24:5,c2.25:83,c2.26:82,c2.27:82,c2.28:26,c2.3:1,c2.30:52,c2.31:60,c2.32:10,c2.33:15,c2.34:82,c2.35:51,c2.36:34,c2.37:44,c2.38:3,c2.39:150,c2.4:1,c2.40:14,c2.42:7,c2.43:1,c2.44:52,c2.45:46,c2.46:155,c2.47:24,c2.48:36,c2.49:2,c2.5:1,c2.50:34,c2.51:1,c2.52:95,c2.53:2,c2.54:110,c2.55:10,c2.56:8,c2.57:21,c2.58:29,c2.59:1,c2.6:6,c2.60:1,c2.61:8,c2.62:54,c2.64:29,c2.65:13,c2.66:5,c2.67:2,c2.68:5,c2.69:8,c2.7:1,c2.70:6,c2.71:9,c2.72:2,c2.73:16,c2.74:4,c2.75:215,c2.76:890,c2.77:112,c2.78:152,c2.79:30,c2.8:2,c2.80:120,c2.81:32,c2.82:57,c2.83:12,c2.84:16,c2.86:49,c2.87:12,c2.88:22,c2.89:47,c2.9:17,c2.90:21,c2.91:1,c2.92:1,c2.93:51,c2.95:242,c2.96:11,c2.97:20,c2.98:67,c2.99:24,c3.1:54,c3.2:59,c3.3:2,c4.12:4,c4.13:8,c4.15:7,c4.16:2,c4.23:48,c4.5:1,c4.7:1,c5.1:1,c5.10:93,c5.11:63,c5.12:251,c5.13:5,c5.15:4,c5.16:5,c5.17:13,c5.18:2,c5.19:8,c5.2:1,c5.20:17,c5.21:27,c5.22:23,c5.23:67,c5.24:17,c5.25:19,c5.26:34,c5.27:16,c5.28:33,c5.29:17,c5.3:1,c5.30:205,c5.31:16,c5.32:8,c5.33:7,c5.34:32,c5.35:36,c5.36:61,c5.37:12,c5.38:4,c5.39:1,c5.4:6,c5.40:112,c5.42:4,c5.43:58,c5.44:21,c5.45:38,c5.46:183,c5.47:60,c5.48:10,c5.49:164,c5.5:15,c5.50:178,c5.51:94,c5.52:209,c5.53:75,c5.54:36,c5.55:17,c5.56:28,c5.57:2,c5.58:12,c5.59:10,c5.6:70,c5.60:69,c5.61:105,c5.62:603,c5.7:21,c5.8:29,c5.9:95,c6.1:8,c6.2:13,c6.3:2,c6.4:36,c6.5:9,c6.6:6,c7.1:59,c7.2:68,c8.10:6,c8.11:2,c8.13:5,c8.14:3,c8.16:3,c8.17:19,c8.18:2,c8.2:14,c8.20:9,c8.22:13,c8.23:40,c8.24:1,c8.25:4,c8.26:5,c8.27:2,c8.28:1,c8.29:2,c8.3:4,c8.30:4,c8.31:1,c8.33:4,c8.36:11,c8.37:48,c8.38:23,c8.39:3,c8.4:49,c8.40:4,c8.41:16,c8.42:30,c8.43:47,c8.5:2,c8.6:4,c8.7:4,c9.1:57,c9.10:12,c9.1000:3,c9.1007:10,c9.1011:2,c9.1012:2,c9.1014:2,c9.1015:1,c9.1016:1,c9.1018:20,c9.1021:1,c9.1023:2,c9.1024:6,c9.1026:2,c9.1030:6,c9.1035:1,c9.1038:10,c9.104:10,c9.1040:8,c9.1041:1,c9.106:7,c9.107:21,c9.108:2,c9.109:14,c9.11:1,c9.110:5,c9.111:24,c9.113:1,c9.115:1,c9.116:15,c9.117:10,c9.118:6,c9.119:2,c9.12:1,c9.122:24,c9.123:12,c9.124:8,c9.125:7,c9.127:38,c9.128:83,c9.129:3,c9.13:2,c9.130:6,c9.131:1,c9.132:11,c9.133:1,c9.134:4,c9.135:4,c9.137:2,c9.138:5,c9.14:1,c9.140:2,c9.141:7,c9.143:8,c9.144:3,c9.145:12,c9.148:9,c9.149:5,c9.15:3,c9.151:2,c9.152:1,c9.153:1,c9.154:1,c9.156:1,c9.157:1,c9.158:10,c9.159:37,c9.16:12,c9.160:13,c9.161:6,c9.162:34,c9.163:2,c9.164:7,c9.165:12,c9.166:6,c9.167:7,c9.168:4,c9.169:10,c9.172:1,c9.173:6,c9.174:6,c9.175:8,c9.176:6,c9.177:1,c9.178:4,c9.18:7,c9.180:3,c9.181:2,c9.182:13,c9.183:2,c9.184:27,c9.185:3,c9.186:1,c9.187:1,c9.188:14,c9.189:2,c9.19:5,c9.190:8,c9.191:6,c9.192:14,c9.193:11,c9.195:19,c9.196:7,c9.197:10,c9.198:23,c9.2:5,c9.20:4,c9.200:12,c9.201:5,c9.202:10,c9.203:3,c9.204:3,c9.205:6,c9.206:1,c9.207:2,c9.208:1,c9.209:6,c9.210:6,c9.211:1,c9.212:14,c9.213:5,c9.214:2,c9.215:20,c9.216:2,c9.219:12,c9.22:1,c9.222:12,c9.223:3,c9.224:6,c9.227:3,c9.228:1,c9.230:2,c9.231:5,c9.232:4,c9.233:8,c9.234:2,c9.235:19,c9.237:2,c9.238:2,c9.24:2,c9.241:4,c9.242:2,c9.243:1,c9.244:10,c9.245:5,c9.246:1,c9.247:2,c9.249:1,c9.25:4,c9.250:4,c9.252:1,c9.253:4,c9.254:1,c9.255:2,c9.256:14,c9.257:2,c9.258:1,c9.259:2,c9.260:1,c9.261:11,c9.262:5,c9.263:7,c9.265:11,c9.267:9,c9.268:1,c9.27:19,c9.270:6,c9.271:9,c9.273:1,c9.274:5,c9.275:1,c9.276:9,c9.277:4,c9.279:3,c9.28:6,c9.280:1,c9.281:1,c9.282:4,c9.284:4,c9.285:1,c9.286:1,c9.287:2,c9.288:8,c9.289:2,c9.29:11,c9.290:14,c9.291:7,c9.292:3,c9.293:2,c9.296:3,c9.3:50,c9.30:2,c9.300:1,c9.302:5,c9.303:2,c9.304:4,c9.305:1,c9.307:1,c9.308:5,c9.31:3,c9.310:3,c9.312:3,c9.313:1,c9.314:5,c9.316:1,c9.318:1,c9.319:1,c9.32:15,c9.322:2,c9.324:3,c9.325:2,c9.328:2,c9.329:1,c9.33:29,c9.330:1,c9.331:2,c9.333:3,c9.334:1,c9.335:1,c9.338:2,c9.34:30,c9.340:2,c9.344:1,c9.348:5,c9.35:28,c9.351:4,c9.352:2,c9.353:2,c9.354:3,c9.357:1,c9.358:5,c9.359:6,c9.36:10,c9.363:1,c9.37:2,c9.370:4,c9.371:3,c9.372:10,c9.374:1,c9.378:1,c9.38:1,c9.381:1,c9.382:4,c9.383:17,c9.384:7,c9.385:8,c9.386:2,c9.389:4,c9.39:29,c9.390:1,c9.393:1,c9.394:4,c9.395:2,c9.396:2,c9.397:1,c9.398:1,c9.4:8,c9.40:6,c9.405:2,c9.409:1,c9.41:5,c9.411:1,c9.415:3,c9.416:1,c9.42:10,c9.420:4,c9.421:1,c9.423:1,c9.424:1,c9.426:1,c9.427:1,c9.428:1,c9.429:1,c9.430:7,c9.432:4,c9.433:1,c9.435:6,c9.437:1,c9.44:11,c9.440:5,c9.442:1,c9.446:4,c9.447:5,c9.448:4,c9.45:9,c9.450:1,c9.451:2,c9.452:1,c9.453:1,c9.458:4,c9.459:15,c9.46:17,c9.460:1,c9.461:4,c9.462:8,c9.463:4,c9.464:5,c9.465:1,c9.466:7,c9.467:3,c9.469:2,c9.47:11,c9.470:3,c9.471:2,c9.472:2,c9.473:4,c9.474:9,c9.476:19,c9.477:2,c9.478:7,c9.479:18,c9.48:15,c9.480:16,c9.481:12,c9.482:15,c9.483:1,c9.485:4,c9.488:4,c9.489:14,c9.49:1,c9.490:1,c9.491:26,c9.492:2,c9.493:2,c9.494:7,c9.496:8,c9.497:2,c9.498:36,c9.5:3,c9.500:7,c9.501:8,c9.502:5,c9.504:3,c9.507:15,c9.509:1,c9.511:13,c9.513:29,c9.514:5,c9.517:8,c9.519:12,c9.521:16,c9.522:30,c9.523:9,c9.528:7,c9.53:12,c9.530:4,c9.531:1,c9.533:6,c9.537:5,c9.539:4,c9.54:3,c9.540:1,c9.542:4,c9.544:1,c9.545:1,c9.546:2,c9.547:2,c9.548:1,c9.549:9,c9.55:16,c9.550:2,c9.551:16,c9.553:13,c9.554:6,c9.556:5,c9.557:13,c9.559:2,c9.56:4,c9.560:12,c9.561:13,c9.562:10,c9.564:8,c9.565:3,c9.566:1,c9.567:5,c9.568:2,c9.57:1,c9.570:9,c9.571:2,c9.573:1,c9.575:7,c9.576:12,c9.579:57,c9.58:1,c9.580:4,c9.581:1,c9.582:1,c9.583:2,c9.584:1,c9.585:1,c9.588:9,c9.589:4,c9.59:1,c9.590:1,c9.591:1,c9.597:1,c9.598:3,c9.599:3,c9.6:1,c9.602:1,c9.603:1,c9.605:2,c9.607:6,c9.609:1,c9.61:7,c9.610:1,c9.613:4,c9.614:1,c9.616:5,c9.618:4,c9.619:11,c9.62:8,c9.621:4,c9.622:1,c9.624:8,c9.625:9,c9.626:2,c9.627:13,c9.629:7,c9.630:1,c9.631:3,c9.632:9,c9.635:15,c9.637:1,c9.64:5,c9.640:13,c9.641:2,c9.642:30,c9.644:1,c9.646:8,c9.647:1,c9.648:24,c9.649:11,c9.650:7,c9.651:2,c9.652:3,c9.653:56,c9.654:8,c9.655:10,c9.656:3,c9.658:6,c9.659:9,c9.66:11,c9.660:13,c9.661:5,c9.663:2,c9.664:5,c9.666:6,c9.667:13,c9.668:10,c9.669:14,c9.67:8,c9.670:20,c9.671:20,c9.672:12,c9.673:13,c9.674:9,c9.675:6,c9.676:12,c9.677:15,c9.678:8,c9.679:16,c9.68:3,c9.680:2,c9.681:5,c9.682:4,c9.683:17,c9.684:6,c9.685:2,c9.686:2,c9.687:17,c9.689:1,c9.690:2,c9.692:17,c9.693:11,c9.694:3,c9.696:1,c9.698:11,c9.699:2,c9.7:13,c9.70:21,c9.701:25,c9.702:4,c9.703:2,c9.704:18,c9.705:7,c9.706:1,c9.708:1,c9.709:4,c9.71:7,c9.710:7,c9.712:3,c9.713:1,c9.715:2,c9.716:6,c9.717:1,c9.718:1,c9.719:1,c9.72:6,c9.720:7,c9.721:4,c9.722:2,c9.723:5,c9.724:18,c9.725:1,c9.726:61,c9.727:10,c9.728:1,c9.73:13,c9.730:53,c9.731:5,c9.732:5,c9.733:3,c9.734:5,c9.735:6,c9.736:22,c9.737:1,c9.739:2,c9.74:2,c9.740:10,c9.741:11,c9.742:1,c9.743:1,c9.744:5,c9.745:6,c9.746:3,c9.747:1,c9.748:32,c9.749:2,c9.75:9,c9.752:1,c9.754:9,c9.755:3,c9.756:4,c9.757:7,c9.759:5,c9.76:16,c9.760:7,c9.761:4,c9.762:49,c9.764:2,c9.765:3,c9.766:11,c9.767:71,c9.769:4,c9.770:5,c9.771:7,c9.774:1,c9.775:3,c9.776:9,c9.777:1,c9.778:2,c9.779:2,c9.78:3,c9.780:2,c9.781:4,c9.782:2,c9.785:1,c9.786:1,c9.788:2,c9.79:3,c9.790:8,c9.792:8,c9.793:1,c9.795:4,c9.796:1,c9.798:3,c9.799:1,c9.8:19,c9.80:6,c9.800:1,c9.801:1,c9.802:7,c9.803:1,c9.805:1,c9.806:10,c9.807:3,c9.808:12,c9.809:1,c9.811:2,c9.812:12,c9.813:3,c9.814:1,c9.816:9,c9.817:2,c9.818:8,c9.819:1,c9.82:7,c9.821:2,c9.822:1,c9.826:8,c9.827:3,c9.828:3,c9.83:41,c9.830:2,c9.831:5,c9.832:1,c9.833:2,c9.834:7,c9.838:4,c9.839:3,c9.841:1,c9.844:2,c9.846:6,c9.848:6,c9.849:5,c9.85:2,c9.850:1,c9.851:1,c9.852:1,c9.853:7,c9.855:1,c9.856:1,c9.858:5,c9.86:9,c9.860:18,c9.861:2,c9.862:8,c9.863:12,c9.864:54,c9.865:8,c9.866:8,c9.867:7,c9.868:48,c9.869:3,c9.87:11,c9.870:1,c9.871:1,c9.873:4,c9.874:5,c9.877:15,c9.879:1,c9.88:4,c9.882:10,c9.883:4,c9.884:3,c9.89:8,c9.890:8,c9.893:1,c9.896:7,c9.897:4,c9.898:4,c9.899:7,c9.9:1,c9.90:3,c9.900:10,c9.901:2,c9.902:2,c9.903:19,c9.908:13,c9.909:3,c9.911:17,c9.912:3,c9.913:2,c9.914:1,c9.915:3,c9.916:3,c9.918:4,c9.919:5,c9.920:10,c9.923:7,c9.924:2,c9.925:1,c9.926:14,c9.928:7,c9.93:4,c9.930:5,c9.931:4,c9.932:4,c9.933:3,c9.935:29,c9.938:4,c9.942:2,c9.945:2,c9.946:3,c9.947:2,c9.948:1,c9.949:1,c9.95:9,c9.952:2,c9.953:4,c9.955:11,c9.96:14,c9.962:1,c9.964:2,c9.965:2,c9.966:3,c9.968:1,c9.97:1,c9.972:3,c9.973:3,c9.974:1,c9.975:1,c9.976:2,c9.977:1,c9.978:18,c9.98:5,c9.980:20,c9.981:3,c9.983:2,c9.984:6,c9.985:3,c9.987:1,c9.990:1,c9.995:4,c9.997:4,v10.1:0.248407216916832,v10.2:0.277488737205602,v11.1:0.0766726205128205,v19.1:5.61351145038168,v19.2:5.19786259541985,v19.3:5.09534351145038,v19.4:5.66427480916031,v19.5:5.03503816793893,v19.6:5.24564885496183,v19.7:5.57320610687023,v19.8:5.36595419847328,v19.9:4.9554961832061,v20.1:0.4888,v20.10:-0.7084,v20.11:0.576684210526316,v20.12:-0.62504,v20.13:0.408317647058824,v20.14:-0.545352941176471,v20.15:0.345507936507937,v20.16:-0.489095238095238,v20.2:-0.3836,v20.3:0.5202,v20.4:-0.5835,v20.5:0.603857142857143,v20.6:-0.722333333333333,v20.7:0.622125,v20.8:-0.724461538461538,v20.9:0.621416666666667,v21.1:5.36012367491165,c24.2:788,v24.2:5.31946700507614</t>
  </si>
  <si>
    <t>http://www.merkur.de/bilder/2015/05/27/5048199/320804736-g7-gipfel-2015-schloss-elmau-polizei-JLs7PZ4Wlef.jpg</t>
  </si>
  <si>
    <t>State Of Emergency,49;State Of Emergency,126;Entrance Her Guest House,184;Dismal Weather,216;Her House,337;State Heads,402;Municipality KrN,439;Circle Garmisch-Partenkirchen,472;Bavaria Station,507;Cross-Country Ski Trails,540;Access Road Elmauer High Valley,846;Safety Area,927;Police Van September,1102;Story Bavaria,1223;Federal Police,1255;Austrian Operational Staff,1285;How Many,1334;Corner Park,1594;State Power,1717;Planned Opponents,2064;Police Protection The,2101;Above Weeks,2180;Market Garmisch-Partenkirchen,2236;Flood Risk,2294;Police Protection,2344;Lot People,2412;Her Middle,2472;Traffic Volume,2535;Guest House,2600;Bed And Breakfast,2641;Hotel Guests,3052;September House,3110;Ten Kilometers,3252;Her Butcher,3411;Border Controls,3610;Window Hope,4207;Phone Storm,4335;Her Man,4380;Insurance Chamber Bavaria,4632;Private People,4660;Chosen Slices,5044;Even Be Showcase,5334;Private Customers,5542;Lot People,5704;Baker In French Fisherman,5885;Frankish Dialect,5923;Years Owner,5948;Between Rolls,6031;Master Baker,6248;Government Spokesman,6336;Her Meet,6484;Baker Fisherman,6688;Product Assortment,6765;Limited Pad,6811;Private Brewery,6901;State Heads,7626;Access Road,7643;Her Male,7744;Topic Page,7828;Evidence All Info,7871;Topic Page,7914;Large Event,8051</t>
  </si>
  <si>
    <t>10,Kilometers coming next Garmisch,2483;2,Houses next Butcher currently,3254;7,with off a top,4668;</t>
  </si>
  <si>
    <t>20150528060000-T453</t>
  </si>
  <si>
    <t>http://www.otz.de/startseite/detail/-/specific/Veranstaltungstipps-fuer-das-Wochenende-in-Ostthueringen-1330744103</t>
  </si>
  <si>
    <t>4#Schleiz, ThüN, Germany#GM#GM15#50.5833#11.8167#-1858306;4#Liebschwitz, ThüN, Germany#GM#GM15#50.8333#12.1#-1818927;4#Kostritz, ThüN, Germany#GM#GM15#50.9333#12.0167#-1743171;1#Germany#GM#GM#51#9#GM;4#Langenwolschendorf, ThüN, Germany#GM#GM15#50.6333#11.9667#-1815953;4#Wildenborten, ThüN, Germany#GM#GM15#50.9167#12.2833#-1888121;4#Thuringer Holzland, ThüN, Germany#GM#GM15#50.8667#14.5#405620</t>
  </si>
  <si>
    <t>4#Langenwolschendorf, ThüN, Germany#GM#GM15#16563#50.6333#11.9667#-1815953#3932;4#Langenwolschendorf, ThüN, Germany#GM#GM15#16563#50.6333#11.9667#-1815953#3967;4#Langenwolschendorf, ThüN, Germany#GM#GM15#16563#50.6333#11.9667#-1815953#4291;4#Thuringer Holzland, ThüN, Germany#GM#GM15#16560#50.8667#14.5#405620#1624;4#Thuringer Holzland, ThüN, Germany#GM#GM15#16560#50.8667#14.5#405620#1667;4#Liebschwitz, ThüN, Germany#GM#GM15#16563#50.8333#12.1#-1818927#2504;4#Wildenborten, ThüN, Germany#GM#GM15#16563#50.9167#12.2833#-1888121#3425;4#Wildenborten, ThüN, Germany#GM#GM15#16563#50.9167#12.2833#-1888121#3462;4#Wildenborten, ThüN, Germany#GM#GM15#16563#50.9167#12.2833#-1888121#3708;1#Germany#GM#GM##51#9#GM#1633;1#Germany#GM#GM##51#9#GM#1676;1#Germany#GM#GM##51#9#GM#2223;1#Germany#GM#GM##51#9#GM#2513;1#Germany#GM#GM##51#9#GM#3061;1#Germany#GM#GM##51#9#GM#3406;1#Germany#GM#GM##51#9#GM#3434;1#Germany#GM#GM##51#9#GM#3471;1#Germany#GM#GM##51#9#GM#3717;1#Germany#GM#GM##51#9#GM#3941;1#Germany#GM#GM##51#9#GM#3976;1#Germany#GM#GM##51#9#GM#4300;1#Germany#GM#GM##51#9#GM#4324;1#Germany#GM#GM##51#9#GM#4352;1#Germany#GM#GM##51#9#GM#4432;1#Germany#GM#GM##51#9#GM#4549;4#Schleiz, ThüN, Germany#GM#GM15#16563#50.5833#11.8167#-1858306#4315;4#Schleiz, ThüN, Germany#GM#GM15#16563#50.5833#11.8167#-1858306#4343;4#Schleiz, ThüN, Germany#GM#GM15#16563#50.5833#11.8167#-1858306#4423;4#Schleiz, ThüN, Germany#GM#GM15#16563#50.5833#11.8167#-1858306#4540;4#Kostritz, ThüN, Germany#GM#GM15#16563#50.9333#12.0167#-1743171#3052;4#Kostritz, ThüN, Germany#GM#GM15#16563#50.9333#12.0167#-1743171#3397</t>
  </si>
  <si>
    <t>hermsdorfer cross</t>
  </si>
  <si>
    <t>Hermsdorfer Cross,1705</t>
  </si>
  <si>
    <t>city museum old town;museum night is;public library schleiz;model railway facilities for;platforms a audience program;public library schleiz competition of firefighters;room areas museum night;s vehicle technology;small church;clock community space;center point</t>
  </si>
  <si>
    <t>City Museum Old Town,5500;Museum Night Is,5272;Public Library Schleiz,4423;Public Library Schleiz,4540;Model Railway Facilities For,2595;Platforms A Audience Program,3206;Room Areas Museum Night,5252;S Vehicle Technology,2911;Small Church,2145;Clock Community Space,3902;Center Point,5403</t>
  </si>
  <si>
    <t>2.99334811529934,3.54767184035477,0.554323725055432,4.1019955654102,26.6075388026608,0,817</t>
  </si>
  <si>
    <t>wc:817,nwc:1166,c1.3:3,c12.1:37,c12.10:59,c12.12:10,c12.13:13,c12.14:46,c12.3:24,c12.4:1,c12.5:27,c12.7:34,c12.8:13,c12.9:69,c13.10:1,c13.12:29,c13.14:2,c13.4:5,c13.7:1,c14.1:67,c14.10:38,c14.11:102,c14.2:47,c14.3:52,c14.4:14,c14.5:102,c14.6:2,c14.7:16,c14.8:4,c14.9:12,c15.102:3,c15.103:1,c15.110:1,c15.118:1,c15.12:1,c15.120:1,c15.129:1,c15.143:2,c15.148:2,c15.15:1,c15.166:3,c15.171:2,c15.172:2,c15.173:1,c15.175:2,c15.176:1,c15.198:2,c15.206:1,c15.226:1,c15.227:2,c15.229:3,c15.241:1,c15.251:2,c15.26:1,c15.267:1,c15.279:1,c15.39:1,c15.62:1,c15.71:2,c15.79:1,c16.1:11,c16.100:40,c16.101:8,c16.105:9,c16.106:36,c16.108:1,c16.109:44,c16.11:3,c16.110:123,c16.111:3,c16.113:4,c16.114:38,c16.115:10,c16.116:27,c16.117:49,c16.118:114,c16.119:3,c16.12:96,c16.120:36,c16.121:52,c16.122:2,c16.125:55,c16.126:31,c16.127:65,c16.128:49,c16.129:99,c16.13:4,c16.130:28,c16.131:35,c16.133:4,c16.134:79,c16.137:2,c16.138:14,c16.139:27,c16.14:4,c16.140:55,c16.142:2,c16.143:3,c16.145:65,c16.146:112,c16.149:8,c16.15:3,c16.151:7,c16.152:9,c16.153:35,c16.155:5,c16.156:11,c16.157:19,c16.158:1,c16.159:134,c16.16:13,c16.161:117,c16.162:63,c16.163:78,c16.164:10,c16.165:16,c16.19:45,c16.2:97,c16.20:3,c16.21:5,c16.22:11,c16.23:10,c16.24:8,c16.26:166,c16.27:7,c16.28:1,c16.29:31,c16.3:17,c16.31:97,c16.32:5,c16.33:58,c16.34:11,c16.35:48,c16.36:6,c16.37:77,c16.38:36,c16.39:4,c16.4:99,c16.40:3,c16.41:33,c16.42:2,c16.45:37,c16.46:5,c16.47:105,c16.48:7,c16.49:7,c16.5:6,c16.50:4,c16.51:8,c16.52:35,c16.53:5,c16.54:4,c16.55:4,c16.56:25,c16.57:442,c16.58:64,c16.59:3,c16.6:123,c16.60:2,c16.61:5,c16.62:30,c16.63:27,c16.64:21,c16.65:26,c16.66:32,c16.68:59,c16.69:26,c16.7:7,c16.70:95,c16.71:15,c16.72:5,c16.73:9,c16.74:9,c16.75:30,c16.76:4,c16.77:2,c16.78:19,c16.79:4,c16.8:1,c16.80:1,c16.81:5,c16.82:9,c16.83:8,c16.84:50,c16.85:3,c16.86:3,c16.87:63,c16.88:108,c16.89:30,c16.9:5,c16.90:31,c16.91:80,c16.92:94,c16.93:3,c16.94:102,c16.95:74,c16.96:16,c16.97:3,c16.98:68,c16.99:3,c17.1:201,c17.10:83,c17.11:125,c17.12:36,c17.13:12,c17.14:23,c17.15:57,c17.16:45,c17.17:2,c17.18:23,c17.19:58,c17.2:13,c17.20:5,c17.21:46,c17.22:18,c17.23:5,c17.24:70,c17.25:15,c17.26:6,c17.27:93,c17.28:12,c17.29:82,c17.3:5,c17.30:14,c17.31:107,c17.32:39,c17.33:57,c17.34:40,c17.35:16,c17.36:40,c17.37:29,c17.38:5,c17.39:43,c17.4:175,c17.40:20,c17.41:59,c17.42:75,c17.43:58,c17.44:2,c17.5:210,c17.6:6,c17.7:196,c17.8:109,c17.9:55,c18.147:1,c18.156:1,c18.186:1,c18.193:7,c18.199:3,c18.235:1,c18.298:1,c18.342:2,c18.347:1,c18.348:2,c18.41:2,c18.52:1,c2.1:67,c2.100:9,c2.101:21,c2.102:23,c2.103:2,c2.104:121,c2.106:15,c2.107:8,c2.109:6,c2.11:11,c2.110:21,c2.112:17,c2.113:10,c2.114:45,c2.116:31,c2.118:2,c2.119:315,c2.12:37,c2.120:6,c2.121:94,c2.122:13,c2.125:43,c2.126:26,c2.127:88,c2.128:51,c2.129:43,c2.130:8,c2.131:9,c2.132:1,c2.133:7,c2.135:5,c2.136:2,c2.139:4,c2.14:80,c2.140:1,c2.141:22,c2.142:3,c2.143:41,c2.144:11,c2.145:1,c2.146:10,c2.147:149,c2.148:37,c2.149:2,c2.15:52,c2.150:3,c2.151:7,c2.152:15,c2.153:5,c2.154:7,c2.155:93,c2.156:20,c2.157:87,c2.158:57,c2.159:17,c2.160:25,c2.162:1,c2.163:3,c2.165:2,c2.166:5,c2.167:1,c2.168:4,c2.169:11,c2.17:15,c2.170:16,c2.171:1,c2.172:15,c2.173:48,c2.174:2,c2.175:1,c2.176:26,c2.177:35,c2.178:9,c2.179:6,c2.18:26,c2.180:30,c2.181:37,c2.182:2,c2.183:40,c2.185:190,c2.186:18,c2.187:38,c2.19:15,c2.190:2,c2.191:22,c2.192:6,c2.193:64,c2.194:1,c2.195:66,c2.196:23,c2.197:57,c2.198:154,c2.199:23,c2.2:1,c2.20:4,c2.200:7,c2.201:4,c2.202:1,c2.203:27,c2.204:150,c2.205:43,c2.206:21,c2.207:10,c2.209:22,c2.21:2,c2.210:63,c2.211:16,c2.212:3,c2.213:11,c2.214:33,c2.215:1,c2.217:11,c2.218:3,c2.219:1,c2.220:16,c2.221:16,c2.222:1,c2.223:18,c2.224:1,c2.225:14,c2.226:18,c2.23:17,c2.24:4,c2.25:45,c2.26:58,c2.27:58,c2.28:22,c2.30:27,c2.31:41,c2.32:2,c2.33:16,c2.34:47,c2.35:8,c2.36:1,c2.37:7,c2.39:69,c2.4:7,c2.40:7,c2.41:1,c2.42:12,c2.44:34,c2.45:44,c2.46:90,c2.47:18,c2.48:13,c2.49:1,c2.5:1,c2.50:8,c2.52:52,c2.53:2,c2.54:58,c2.55:2,c2.56:2,c2.57:12,c2.58:22,c2.6:8,c2.60:2,c2.61:5,c2.62:40,c2.64:15,c2.65:10,c2.66:4,c2.68:13,c2.69:6,c2.7:2,c2.70:8,c2.71:8,c2.72:3,c2.73:10,c2.74:2,c2.75:127,c2.76:593,c2.77:52,c2.78:95,c2.79:21,c2.80:139,c2.81:6,c2.82:27,c2.83:3,c2.84:1,c2.85:1,c2.86:26,c2.87:2,c2.88:18,c2.89:32,c2.9:9,c2.90:2,c2.91:2,c2.92:2,c2.93:10,c2.95:128,c2.96:4,c2.97:12,c2.98:28,c2.99:3,c3.1:20,c3.2:63,c4.12:5,c4.13:2,c4.15:1,c4.16:5,c4.23:29,c4.8:1,c4.9:3,c5.10:85,c5.11:54,c5.12:289,c5.13:4,c5.15:3,c5.16:2,c5.17:8,c5.18:3,c5.19:2,c5.20:6,c5.21:11,c5.23:52,c5.24:4,c5.25:5,c5.26:11,c5.27:2,c5.28:25,c5.29:6,c5.3:2,c5.30:100,c5.31:8,c5.32:1,c5.34:12,c5.35:31,c5.36:50,c5.38:4,c5.39:2,c5.4:3,c5.40:57,c5.42:3,c5.43:22,c5.45:22,c5.46:143,c5.47:11,c5.48:12,c5.49:92,c5.5:13,c5.50:93,c5.51:52,c5.52:118,c5.53:38,c5.54:18,c5.55:1,c5.56:8,c5.6:61,c5.60:9,c5.61:27,c5.62:289,c5.7:17,c5.8:21,c5.9:152,c6.1:12,c6.2:12,c6.3:1,c6.4:18,c6.5:3,c6.6:3,c7.1:36,c7.2:61,c8.1:5,c8.12:6,c8.13:1,c8.14:1,c8.16:6,c8.17:2,c8.18:1,c8.2:4,c8.20:6,c8.22:9,c8.23:27,c8.25:3,c8.30:1,c8.33:2,c8.36:4,c8.37:11,c8.38:16,c8.4:30,c8.40:3,c8.42:21,c8.43:62,c8.5:1,c8.6:11,c8.9:5,c9.1:33,c9.10:16,c9.1000:1,c9.1002:1,c9.1003:1,c9.1007:2,c9.1008:3,c9.1010:1,c9.1011:1,c9.1012:1,c9.1014:5,c9.1015:4,c9.1017:1,c9.1018:3,c9.1021:1,c9.1022:2,c9.1024:3,c9.1025:2,c9.1030:12,c9.1038:5,c9.1039:2,c9.104:9,c9.1041:3,c9.107:4,c9.109:4,c9.11:1,c9.111:29,c9.113:2,c9.116:4,c9.117:1,c9.118:1,c9.119:2,c9.120:40,c9.122:4,c9.123:28,c9.124:3,c9.125:5,c9.127:33,c9.128:38,c9.129:5,c9.130:14,c9.132:3,c9.134:7,c9.135:3,c9.137:1,c9.138:1,c9.14:1,c9.141:17,c9.142:2,c9.143:44,c9.145:25,c9.148:4,c9.15:2,c9.152:2,c9.155:1,c9.157:3,c9.158:2,c9.159:31,c9.16:2,c9.160:4,c9.161:1,c9.162:33,c9.163:1,c9.164:7,c9.165:6,c9.166:1,c9.167:4,c9.168:2,c9.169:3,c9.173:4,c9.174:8,c9.175:5,c9.176:4,c9.177:5,c9.178:4,c9.18:1,c9.181:2,c9.182:6,c9.184:21,c9.185:1,c9.187:1,c9.188:16,c9.189:6,c9.19:3,c9.190:6,c9.191:4,c9.192:11,c9.193:6,c9.195:8,c9.196:7,c9.198:26,c9.2:7,c9.20:7,c9.200:21,c9.201:5,c9.202:7,c9.203:10,c9.204:4,c9.205:9,c9.206:2,c9.207:9,c9.208:1,c9.209:5,c9.211:2,c9.214:1,c9.215:3,c9.216:2,c9.217:1,c9.22:1,c9.220:3,c9.222:2,c9.223:1,c9.224:6,c9.227:1,c9.229:2,c9.23:1,c9.230:1,c9.231:1,c9.232:2,c9.233:4,c9.234:1,c9.235:11,c9.237:3,c9.24:1,c9.241:8,c9.244:2,c9.245:7,c9.246:1,c9.250:1,c9.252:1,c9.255:2,c9.256:2,c9.257:2,c9.258:1,c9.259:2,c9.261:2,c9.262:7,c9.263:2,c9.265:2,c9.266:1,c9.27:9,c9.270:7,c9.273:1,c9.274:7,c9.275:3,c9.276:16,c9.278:2,c9.279:2,c9.28:3,c9.280:3,c9.281:3,c9.282:7,c9.284:3,c9.286:2,c9.287:2,c9.288:1,c9.29:2,c9.290:3,c9.291:12,c9.292:1,c9.293:2,c9.294:5,c9.295:1,c9.296:3,c9.3:27,c9.300:1,c9.302:7,c9.303:4,c9.304:7,c9.305:8,c9.307:3,c9.308:5,c9.31:1,c9.310:2,c9.312:8,c9.319:1,c9.32:5,c9.322:5,c9.324:3,c9.325:1,c9.327:1,c9.33:7,c9.331:1,c9.334:2,c9.34:17,c9.340:4,c9.343:1,c9.345:1,c9.347:1,c9.349:1,c9.35:5,c9.351:4,c9.352:2,c9.353:2,c9.354:2,c9.358:2,c9.36:4,c9.360:1,c9.362:2,c9.366:1,c9.37:1,c9.370:1,c9.371:7,c9.372:5,c9.374:4,c9.377:2,c9.381:2,c9.382:5,c9.383:7,c9.384:1,c9.385:6,c9.386:2,c9.39:16,c9.390:2,c9.394:4,c9.396:3,c9.398:7,c9.4:6,c9.40:3,c9.400:1,c9.401:1,c9.405:1,c9.409:1,c9.415:6,c9.416:2,c9.42:4,c9.422:2,c9.428:6,c9.430:4,c9.432:6,c9.433:5,c9.434:1,c9.435:3,c9.437:1,c9.438:3,c9.439:4,c9.44:14,c9.440:13,c9.446:4,c9.447:4,c9.448:2,c9.45:1,c9.450:4,c9.451:5,c9.452:4,c9.454:4,c9.455:4,c9.456:4,c9.457:4,c9.458:7,c9.459:3,c9.46:3,c9.461:3,c9.463:4,c9.464:3,c9.466:5,c9.467:7,c9.469:1,c9.47:1,c9.470:1,c9.471:1,c9.472:1,c9.473:3,c9.476:12,c9.477:3,c9.478:3,c9.479:15,c9.48:13,c9.480:6,c9.481:2,c9.482:1,c9.488:44,c9.489:6,c9.49:1,c9.491:11,c9.492:1,c9.494:2,c9.496:3,c9.498:41,c9.499:2,c9.5:4,c9.500:3,c9.501:1,c9.502:1,c9.507:6,c9.51:1,c9.511:17,c9.513:11,c9.517:4,c9.518:3,c9.521:7,c9.522:9,c9.523:3,c9.528:2,c9.53:5,c9.530:9,c9.533:4,c9.534:4,c9.537:5,c9.539:2,c9.54:4,c9.540:7,c9.542:5,c9.546:2,c9.547:1,c9.549:14,c9.55:14,c9.551:10,c9.554:11,c9.556:10,c9.557:4,c9.559:3,c9.560:5,c9.561:1,c9.562:8,c9.564:12,c9.565:1,c9.566:1,c9.567:2,c9.568:6,c9.57:1,c9.570:4,c9.574:5,c9.575:6,c9.576:4,c9.579:30,c9.580:7,c9.581:1,c9.582:2,c9.585:2,c9.588:2,c9.59:1,c9.597:3,c9.598:2,c9.599:3,c9.600:4,c9.601:3,c9.602:1,c9.603:1,c9.605:1,c9.609:7,c9.61:2,c9.611:1,c9.613:2,c9.616:2,c9.617:1,c9.618:2,c9.619:7,c9.62:4,c9.622:4,c9.624:7,c9.625:15,c9.627:23,c9.629:14,c9.630:3,c9.632:12,c9.634:1,c9.635:16,c9.638:1,c9.639:1,c9.64:3,c9.640:11,c9.641:3,c9.642:21,c9.646:5,c9.647:2,c9.648:20,c9.649:2,c9.650:11,c9.653:34,c9.654:4,c9.655:16,c9.656:1,c9.659:15,c9.66:2,c9.660:14,c9.661:2,c9.663:2,c9.664:4,c9.665:2,c9.666:4,c9.667:4,c9.668:8,c9.669:13,c9.67:9,c9.670:13,c9.671:8,c9.672:6,c9.673:6,c9.674:4,c9.675:4,c9.676:11,c9.677:6,c9.678:2,c9.679:3,c9.680:1,c9.681:8,c9.682:4,c9.683:6,c9.684:5,c9.685:3,c9.686:3,c9.687:8,c9.688:1,c9.689:2,c9.69:1,c9.690:5,c9.691:2,c9.692:9,c9.693:6,c9.694:1,c9.696:1,c9.698:10,c9.699:8,c9.7:2,c9.70:15,c9.701:18,c9.702:2,c9.704:15,c9.705:7,c9.708:5,c9.71:4,c9.710:6,c9.711:2,c9.712:2,c9.713:2,c9.72:2,c9.720:5,c9.721:2,c9.722:2,c9.723:2,c9.724:3,c9.726:77,c9.727:5,c9.73:6,c9.730:27,c9.731:7,c9.732:3,c9.733:2,c9.735:9,c9.736:18,c9.737:1,c9.739:8,c9.740:6,c9.741:12,c9.742:1,c9.744:1,c9.745:2,c9.748:35,c9.75:5,c9.750:3,c9.754:5,c9.755:4,c9.756:4,c9.757:2,c9.759:9,c9.76:10,c9.760:7,c9.761:3,c9.762:27,c9.763:1,c9.766:10,c9.767:31,c9.769:2,c9.770:10,c9.774:2,c9.775:2,c9.776:4,c9.777:1,c9.778:3,c9.78:1,c9.780:1,c9.781:1,c9.782:1,c9.785:2,c9.786:1,c9.79:3,c9.790:15,c9.792:12,c9.793:5,c9.794:1,c9.795:1,c9.799:1,c9.8:27,c9.80:3,c9.800:1,c9.802:12,c9.803:1,c9.806:5,c9.808:2,c9.810:1,c9.812:7,c9.816:20,c9.817:6,c9.818:3,c9.82:3,c9.820:3,c9.821:3,c9.822:2,c9.827:5,c9.83:7,c9.831:9,c9.834:1,c9.837:3,c9.838:1,c9.843:2,c9.844:7,c9.846:3,c9.847:1,c9.848:4,c9.849:5,c9.85:1,c9.850:1,c9.851:2,c9.852:1,c9.853:4,c9.855:1,c9.857:2,c9.86:4,c9.860:14,c9.861:3,c9.862:2,c9.863:9,c9.864:27,c9.865:7,c9.866:11,c9.867:5,c9.868:27,c9.870:2,c9.871:1,c9.872:2,c9.873:2,c9.874:2,c9.875:2,c9.877:23,c9.879:6,c9.880:2,c9.882:9,c9.883:5,c9.884:1,c9.89:1,c9.890:10,c9.891:1,c9.894:2,c9.896:5,c9.897:7,c9.899:4,c9.90:6,c9.900:5,c9.901:1,c9.902:2,c9.903:15,c9.908:6,c9.909:2,c9.911:10,c9.913:2,c9.915:6,c9.918:1,c9.920:3,c9.921:4,c9.923:1,c9.924:1,c9.926:15,c9.928:5,c9.930:6,c9.931:1,c9.932:5,c9.933:1,c9.935:28,c9.938:4,c9.939:3,c9.940:2,c9.941:1,c9.942:3,c9.945:6,c9.946:2,c9.949:4,c9.952:1,c9.953:2,c9.955:12,c9.956:1,c9.96:13,c9.963:3,c9.966:1,c9.967:1,c9.968:1,c9.969:3,c9.972:1,c9.973:2,c9.974:1,c9.978:14,c9.98:2,c9.980:10,c9.983:1,c9.984:7,c9.985:2,c9.989:1,c9.99:1,c9.990:3,c9.993:1,c9.995:1,c9.997:1,v10.1:0.259437368697479,v10.2:0.290537751464222,v11.1:0.128471617977528,v19.1:5.78153846153845,v19.2:4.629,v19.3:5.19753846153846,v19.4:5.68507692307693,v19.5:4.60738461538461,v19.6:5.21015384615384,v19.7:5.88176923076923,v19.8:4.66515384615385,v19.9:5.18084615384615,v20.1:0.398,v20.10:-1,v20.11:0.7043,v20.12:-1,v20.13:0.46,v20.14:-0.578083333333333,v20.15:0.354774647887324,v20.16:-0.421173913043478,v20.3:0.5585,v20.5:0.7236,v20.6:-1,v20.7:0.7335,v20.8:-1,v20.9:0.727,v21.1:5.69275440976932,c24.2:425,v24.2:5.32847058823529</t>
  </si>
  <si>
    <t>http://media101.zgt.de.cdn.otz.de/content/51/03/91/5I/5103915ITOMV4DB_V4EHAIEIGWVHYXMWWMMSPR527052015182/D0R0000454448.JPG</t>
  </si>
  <si>
    <t>Eastern Thuringia,42;Oldtimer Take,59;Sunday Place,79;Oldtimer Take,104;Acidic Auto House Fisherman,256;Downtown Saturday,389;Phone Pastoral,453;Meeting Point New Middle,594;Milk Processing,757;Healthy Milk,813;Agricultural Ec Rooms Colorful Market Drive,920;Sports Ground,988;Market Drive,1037;Some Clock,1051;Fixed Event,1072;Including Dance,1113;Fixed Worship,1185;Clock Sunday,1280;Clock Fixed Location Bird Shoot,1321;SchkLen Of Friday,1346;Protect Her,1383;Bird Shoot,1406;Friday Clock,1433;Clock Clubs,1486;Protect The King,1622;Thuringer Holzland,1721;Hermsdorfer Cross,1751;Parking Town Hall,1825;Extra Clock,1954;Parking Town Hall Potter Market,2068;Screened Already,2092;Gera Potter Market Saturday,2149;Small Church-Street,2214;Locust Street,2255;Modern Ceramic,2323;Clock Marketplace,2374;Downtown Screened Gera,2400;Model Railway Facilities,2666;Street Theater,2763;Screened Career Firefighter Screened,2803;Doors For,2818;Gera Berlin Street Large,2879;Fire Fighting,2945;Clock Career Firefighter Screened,3117;Berlin Street,3134;Bad Kostritz S Brewery,3164;Going Goes It Saturday Clock,3241;Until John Clock,3261;Audience Program,3305;Her Live Performance,3365;John Clock,3468;Her Anniversary Saturday,3606;Oldtimer Take,3698;Solid Ground,3777;Municipality Wildenborten,3806;Neumuehle Saturday,3832;Her Cost,3862;Clock Community Space,3996;Langenwolschendorf Coming Langenwolschendorf,4055;Going Goes It Friday,4121;Beer Tapping,4151;Clock Her Farewell Tour,4206;Family Afternoon,4273;Schleiz For John,4412;Public Library Schleiz,4494;Next Organ Music,4522;Public Library Schleiz Competition,4618;Firefighters Some,4639;Saturday Operational Staff,4685;Voluntary Firefighters,4711;Open Gardens,4814;Open Gardens,4853;School Road John City Festival,5089;City Festival,5118;Museum Night,5368;Carried Forward,5478;Center Point,5508;City Museum Old Town Firmly,5616;Old Town Firmly,5671;Saturday Night,5740</t>
  </si>
  <si>
    <t>2,Model Railway Facilities for,2096;2,Platforms a Audience Program,2597;</t>
  </si>
  <si>
    <t>20150528061500-T406</t>
  </si>
  <si>
    <t>http://www.thueringer-allgemeine.de/web/zgt/leben/detail/-/specific/Veranstaltungstipps-fuer-das-Wochenende-in-Ostthueringen-1330744104</t>
  </si>
  <si>
    <t>4#Langenwolschendorf, ThüN, Germany#GM#GM15#16563#50.6333#11.9667#-1815953#3917;4#Langenwolschendorf, ThüN, Germany#GM#GM15#16563#50.6333#11.9667#-1815953#3952;4#Langenwolschendorf, ThüN, Germany#GM#GM15#16563#50.6333#11.9667#-1815953#4270;4#Thuringer Holzland, ThüN, Germany#GM#GM15#16560#50.8667#14.5#405620#1629;4#Thuringer Holzland, ThüN, Germany#GM#GM15#16560#50.8667#14.5#405620#1672;4#Liebschwitz, ThüN, Germany#GM#GM15#16563#50.8333#12.1#-1818927#2507;4#Wildenborten, ThüN, Germany#GM#GM15#16563#50.9167#12.2833#-1888121#3422;4#Wildenborten, ThüN, Germany#GM#GM15#16563#50.9167#12.2833#-1888121#3459;4#Wildenborten, ThüN, Germany#GM#GM15#16563#50.9167#12.2833#-1888121#3695;1#Germany#GM#GM##51#9#GM#1638;1#Germany#GM#GM##51#9#GM#1681;1#Germany#GM#GM##51#9#GM#2226;1#Germany#GM#GM##51#9#GM#2516;1#Germany#GM#GM##51#9#GM#3062;1#Germany#GM#GM##51#9#GM#3403;1#Germany#GM#GM##51#9#GM#3431;1#Germany#GM#GM##51#9#GM#3468;1#Germany#GM#GM##51#9#GM#3704;1#Germany#GM#GM##51#9#GM#3926;1#Germany#GM#GM##51#9#GM#3961;1#Germany#GM#GM##51#9#GM#4279;1#Germany#GM#GM##51#9#GM#4303;1#Germany#GM#GM##51#9#GM#4331;1#Germany#GM#GM##51#9#GM#4411;1#Germany#GM#GM##51#9#GM#4526;4#Schleiz, ThüN, Germany#GM#GM15#16563#50.5833#11.8167#-1858306#4294;4#Schleiz, ThüN, Germany#GM#GM15#16563#50.5833#11.8167#-1858306#4322;4#Schleiz, ThüN, Germany#GM#GM15#16563#50.5833#11.8167#-1858306#4402;4#Schleiz, ThüN, Germany#GM#GM15#16563#50.5833#11.8167#-1858306#4517;4#Kostritz, ThüN, Germany#GM#GM15#16563#50.9333#12.0167#-1743171#3053;4#Kostritz, ThüN, Germany#GM#GM15#16563#50.9333#12.0167#-1743171#3394</t>
  </si>
  <si>
    <t>Hermsdorfer Cross,1710</t>
  </si>
  <si>
    <t>museum night is;public library schleiz;clock city museum old town;model railway facilities for;platforms a audience program;clock public library schleiz competition of firefighters;room areas museum night;s vehicle technology;small church;clock community space;center point</t>
  </si>
  <si>
    <t>Museum Night Is,5243;Public Library Schleiz,4402;Public Library Schleiz,4517;Clock City Museum Old Town,5469;Model Railway Facilities For,2598;Platforms A Audience Program,3207;Room Areas Museum Night,5223;S Vehicle Technology,2912;Small Church,2148;Clock Community Space,3889;Center Point,5374</t>
  </si>
  <si>
    <t>3.00333704115684,3.559510567297,0.556173526140156,4.11568409343715,26.5850945494994,0,823</t>
  </si>
  <si>
    <t>wc:823,nwc:1163,c1.3:3,c12.1:37,c12.10:58,c12.12:9,c12.13:12,c12.14:46,c12.3:24,c12.4:1,c12.5:27,c12.7:33,c12.8:12,c12.9:69,c13.10:1,c13.12:29,c13.14:2,c13.4:5,c13.7:1,c14.1:66,c14.10:38,c14.11:101,c14.2:47,c14.3:52,c14.4:14,c14.5:102,c14.6:2,c14.7:16,c14.8:4,c14.9:12,c15.102:3,c15.103:1,c15.110:1,c15.118:1,c15.12:1,c15.120:1,c15.129:1,c15.143:2,c15.148:2,c15.15:1,c15.166:3,c15.171:2,c15.172:2,c15.173:1,c15.175:2,c15.176:1,c15.198:2,c15.206:1,c15.226:1,c15.227:2,c15.229:3,c15.241:1,c15.251:2,c15.26:1,c15.267:1,c15.279:1,c15.39:1,c15.62:1,c15.71:2,c15.79:1,c16.1:11,c16.100:39,c16.101:8,c16.105:8,c16.106:36,c16.108:1,c16.109:44,c16.11:3,c16.110:124,c16.111:3,c16.113:4,c16.114:37,c16.115:10,c16.116:29,c16.117:48,c16.118:117,c16.119:3,c16.12:96,c16.120:35,c16.121:51,c16.122:2,c16.125:55,c16.126:31,c16.127:64,c16.128:52,c16.129:98,c16.13:4,c16.130:28,c16.131:35,c16.133:4,c16.134:79,c16.137:2,c16.138:14,c16.139:27,c16.14:4,c16.140:56,c16.142:2,c16.143:3,c16.145:65,c16.146:114,c16.149:8,c16.15:3,c16.151:7,c16.152:9,c16.153:34,c16.155:5,c16.156:10,c16.157:19,c16.158:1,c16.159:139,c16.16:11,c16.161:115,c16.162:63,c16.163:77,c16.164:10,c16.165:16,c16.19:45,c16.2:100,c16.20:3,c16.21:5,c16.22:11,c16.23:10,c16.24:8,c16.26:168,c16.27:7,c16.28:1,c16.29:31,c16.3:17,c16.31:98,c16.32:5,c16.33:60,c16.34:11,c16.35:48,c16.36:6,c16.37:79,c16.38:35,c16.39:4,c16.4:98,c16.40:3,c16.41:33,c16.42:2,c16.45:36,c16.46:5,c16.47:105,c16.48:6,c16.49:6,c16.5:6,c16.50:4,c16.51:8,c16.52:34,c16.53:5,c16.54:4,c16.55:4,c16.56:23,c16.57:444,c16.58:64,c16.59:3,c16.6:123,c16.60:2,c16.61:5,c16.62:30,c16.63:27,c16.64:21,c16.65:26,c16.66:32,c16.68:58,c16.69:26,c16.7:7,c16.70:96,c16.71:14,c16.72:4,c16.73:9,c16.74:9,c16.75:30,c16.76:4,c16.77:2,c16.78:19,c16.79:4,c16.8:1,c16.80:1,c16.81:5,c16.82:9,c16.83:8,c16.84:50,c16.85:3,c16.86:3,c16.87:62,c16.88:107,c16.89:30,c16.9:5,c16.90:31,c16.91:82,c16.92:93,c16.93:3,c16.94:104,c16.95:73,c16.96:16,c16.97:3,c16.98:67,c16.99:3,c17.1:201,c17.10:82,c17.11:124,c17.12:35,c17.13:12,c17.14:23,c17.15:56,c17.16:44,c17.17:2,c17.18:22,c17.19:60,c17.2:13,c17.20:5,c17.21:49,c17.22:17,c17.23:5,c17.24:68,c17.25:14,c17.26:5,c17.27:94,c17.28:12,c17.29:84,c17.3:5,c17.30:14,c17.31:109,c17.32:39,c17.33:54,c17.34:39,c17.35:16,c17.36:39,c17.37:29,c17.38:5,c17.39:42,c17.4:173,c17.40:20,c17.41:59,c17.42:75,c17.43:57,c17.44:2,c17.5:209,c17.6:6,c17.7:200,c17.8:110,c17.9:55,c18.147:1,c18.156:1,c18.186:1,c18.193:7,c18.199:4,c18.235:1,c18.298:1,c18.342:2,c18.347:1,c18.348:2,c18.41:2,c18.52:1,c2.1:71,c2.100:9,c2.101:21,c2.102:23,c2.103:2,c2.104:120,c2.106:15,c2.107:8,c2.109:6,c2.11:11,c2.110:21,c2.112:17,c2.113:10,c2.114:44,c2.116:30,c2.118:2,c2.119:322,c2.12:37,c2.120:6,c2.121:97,c2.122:13,c2.125:42,c2.126:26,c2.127:88,c2.128:52,c2.129:43,c2.130:8,c2.131:9,c2.132:1,c2.133:7,c2.135:5,c2.136:2,c2.139:4,c2.14:79,c2.140:1,c2.141:22,c2.142:3,c2.143:41,c2.144:11,c2.145:1,c2.146:10,c2.147:146,c2.148:37,c2.149:2,c2.15:52,c2.150:2,c2.151:7,c2.152:15,c2.153:5,c2.154:7,c2.155:93,c2.156:20,c2.157:87,c2.158:57,c2.159:16,c2.160:25,c2.162:1,c2.163:3,c2.165:2,c2.166:5,c2.167:1,c2.168:4,c2.169:11,c2.17:15,c2.170:16,c2.171:1,c2.172:16,c2.173:50,c2.174:2,c2.175:1,c2.176:26,c2.177:35,c2.178:9,c2.179:6,c2.18:26,c2.180:30,c2.181:37,c2.182:2,c2.183:40,c2.185:192,c2.186:17,c2.187:38,c2.19:15,c2.190:2,c2.191:22,c2.192:6,c2.193:62,c2.194:1,c2.195:65,c2.196:23,c2.197:60,c2.198:157,c2.199:22,c2.2:1,c2.20:4,c2.200:7,c2.201:4,c2.202:1,c2.203:27,c2.204:153,c2.205:46,c2.206:21,c2.207:10,c2.209:21,c2.21:2,c2.210:63,c2.211:16,c2.212:3,c2.213:11,c2.214:33,c2.215:1,c2.217:11,c2.218:3,c2.219:1,c2.220:16,c2.221:16,c2.222:1,c2.223:18,c2.224:1,c2.225:13,c2.226:18,c2.23:17,c2.24:4,c2.25:44,c2.26:58,c2.27:58,c2.28:22,c2.30:26,c2.31:41,c2.32:2,c2.33:16,c2.34:46,c2.35:8,c2.36:1,c2.37:7,c2.39:68,c2.4:7,c2.40:7,c2.41:1,c2.42:12,c2.44:34,c2.45:44,c2.46:89,c2.47:18,c2.48:13,c2.49:1,c2.5:1,c2.50:8,c2.52:51,c2.53:2,c2.54:57,c2.55:2,c2.56:2,c2.57:12,c2.58:22,c2.6:8,c2.60:2,c2.61:5,c2.62:40,c2.64:14,c2.65:10,c2.66:4,c2.68:13,c2.69:6,c2.7:2,c2.70:8,c2.71:8,c2.72:3,c2.73:10,c2.74:2,c2.75:125,c2.76:596,c2.77:52,c2.78:94,c2.79:20,c2.80:141,c2.81:6,c2.82:27,c2.83:3,c2.84:1,c2.85:1,c2.86:26,c2.87:2,c2.88:17,c2.89:32,c2.9:9,c2.90:2,c2.91:2,c2.92:2,c2.93:9,c2.95:126,c2.96:4,c2.97:12,c2.98:28,c2.99:3,c3.1:19,c3.2:63,c4.12:5,c4.13:2,c4.15:1,c4.16:5,c4.23:29,c4.8:1,c4.9:3,c5.10:82,c5.11:54,c5.12:293,c5.13:4,c5.15:3,c5.16:2,c5.17:8,c5.18:3,c5.19:2,c5.20:6,c5.21:11,c5.23:52,c5.24:4,c5.25:5,c5.26:11,c5.27:2,c5.28:25,c5.29:6,c5.3:2,c5.30:100,c5.31:8,c5.32:1,c5.34:12,c5.35:31,c5.36:50,c5.38:4,c5.39:2,c5.4:3,c5.40:56,c5.42:3,c5.43:22,c5.45:22,c5.46:140,c5.47:11,c5.48:12,c5.49:92,c5.5:13,c5.50:92,c5.51:52,c5.52:117,c5.53:37,c5.54:18,c5.55:1,c5.56:8,c5.6:61,c5.60:9,c5.61:27,c5.62:285,c5.7:17,c5.8:20,c5.9:159,c6.1:12,c6.2:12,c6.3:1,c6.4:18,c6.5:3,c6.6:3,c7.1:35,c7.2:61,c8.1:5,c8.12:6,c8.13:1,c8.14:1,c8.16:6,c8.17:2,c8.18:3,c8.2:4,c8.20:6,c8.22:9,c8.23:26,c8.25:3,c8.30:1,c8.33:2,c8.36:4,c8.37:11,c8.38:16,c8.4:30,c8.40:3,c8.42:20,c8.43:65,c8.5:1,c8.6:11,c8.9:5,c9.1:33,c9.10:16,c9.1000:1,c9.1002:1,c9.1003:1,c9.1007:2,c9.1008:3,c9.1010:1,c9.1011:1,c9.1012:1,c9.1014:5,c9.1015:4,c9.1017:1,c9.1018:3,c9.1021:1,c9.1022:2,c9.1024:3,c9.1025:2,c9.1030:12,c9.1038:5,c9.1039:2,c9.104:9,c9.1041:3,c9.107:4,c9.109:4,c9.11:1,c9.111:29,c9.113:2,c9.116:4,c9.117:1,c9.118:1,c9.119:2,c9.120:43,c9.122:4,c9.123:28,c9.124:3,c9.125:5,c9.127:33,c9.128:38,c9.129:5,c9.130:14,c9.132:3,c9.134:7,c9.135:3,c9.137:1,c9.138:1,c9.14:1,c9.141:17,c9.142:2,c9.143:47,c9.145:28,c9.148:4,c9.15:2,c9.152:2,c9.155:1,c9.157:3,c9.158:2,c9.159:31,c9.16:2,c9.160:4,c9.161:1,c9.162:33,c9.163:1,c9.164:7,c9.165:6,c9.166:1,c9.167:4,c9.168:2,c9.169:3,c9.173:4,c9.174:8,c9.175:5,c9.176:4,c9.177:5,c9.178:3,c9.18:1,c9.181:2,c9.182:6,c9.184:21,c9.185:1,c9.187:1,c9.188:16,c9.189:5,c9.19:3,c9.190:6,c9.191:3,c9.192:11,c9.193:6,c9.195:8,c9.196:7,c9.198:26,c9.2:7,c9.20:7,c9.200:23,c9.201:5,c9.202:6,c9.203:10,c9.204:4,c9.205:9,c9.206:2,c9.207:9,c9.209:5,c9.211:2,c9.214:1,c9.215:3,c9.216:2,c9.217:1,c9.22:1,c9.220:3,c9.222:2,c9.223:1,c9.224:6,c9.227:1,c9.229:2,c9.23:1,c9.230:1,c9.231:1,c9.232:2,c9.233:4,c9.234:1,c9.235:11,c9.237:3,c9.24:1,c9.241:8,c9.244:2,c9.245:7,c9.246:1,c9.250:1,c9.252:1,c9.255:2,c9.256:2,c9.257:2,c9.258:1,c9.259:2,c9.261:2,c9.262:7,c9.263:1,c9.265:2,c9.266:1,c9.27:9,c9.270:7,c9.273:1,c9.274:7,c9.275:3,c9.276:16,c9.278:2,c9.279:2,c9.28:2,c9.280:3,c9.281:3,c9.282:7,c9.284:3,c9.286:2,c9.287:2,c9.288:1,c9.29:2,c9.290:3,c9.291:12,c9.292:1,c9.293:2,c9.294:5,c9.295:1,c9.296:3,c9.3:27,c9.302:6,c9.303:4,c9.304:7,c9.305:8,c9.307:3,c9.308:5,c9.31:1,c9.310:2,c9.312:8,c9.319:1,c9.32:5,c9.322:5,c9.324:3,c9.325:1,c9.327:1,c9.33:6,c9.331:1,c9.334:2,c9.34:16,c9.340:4,c9.343:1,c9.345:1,c9.347:3,c9.349:3,c9.35:5,c9.351:4,c9.352:2,c9.353:2,c9.354:2,c9.358:2,c9.36:4,c9.360:1,c9.362:2,c9.366:1,c9.37:1,c9.370:1,c9.371:7,c9.372:5,c9.374:4,c9.377:2,c9.381:2,c9.382:5,c9.383:7,c9.384:1,c9.385:6,c9.386:2,c9.39:16,c9.390:2,c9.394:4,c9.396:3,c9.398:7,c9.4:6,c9.40:3,c9.400:1,c9.401:1,c9.405:1,c9.409:1,c9.415:6,c9.416:2,c9.42:4,c9.422:2,c9.428:6,c9.430:4,c9.432:6,c9.433:5,c9.434:1,c9.435:3,c9.437:1,c9.438:3,c9.439:4,c9.44:14,c9.440:13,c9.446:4,c9.447:4,c9.448:2,c9.45:1,c9.450:4,c9.451:5,c9.452:4,c9.454:4,c9.455:4,c9.456:4,c9.457:4,c9.458:7,c9.459:3,c9.46:2,c9.461:3,c9.463:4,c9.464:3,c9.466:5,c9.467:7,c9.469:1,c9.47:1,c9.470:1,c9.471:1,c9.472:1,c9.473:2,c9.476:12,c9.477:3,c9.478:3,c9.479:15,c9.48:13,c9.480:6,c9.481:2,c9.482:1,c9.488:47,c9.489:6,c9.49:1,c9.491:11,c9.492:1,c9.494:2,c9.496:3,c9.498:41,c9.499:2,c9.5:4,c9.500:3,c9.501:1,c9.502:1,c9.507:6,c9.51:1,c9.511:17,c9.513:11,c9.517:4,c9.518:3,c9.521:7,c9.522:8,c9.523:3,c9.528:2,c9.53:5,c9.530:9,c9.533:4,c9.534:4,c9.537:5,c9.539:2,c9.54:4,c9.540:7,c9.542:5,c9.546:2,c9.547:1,c9.549:14,c9.55:14,c9.551:10,c9.554:11,c9.556:10,c9.557:4,c9.559:3,c9.560:4,c9.561:1,c9.562:8,c9.564:12,c9.565:1,c9.566:1,c9.567:2,c9.568:6,c9.57:1,c9.570:4,c9.574:5,c9.575:5,c9.576:4,c9.579:30,c9.580:7,c9.581:1,c9.582:2,c9.585:2,c9.588:2,c9.59:1,c9.597:2,c9.598:2,c9.599:2,c9.600:4,c9.601:2,c9.602:1,c9.603:1,c9.605:1,c9.609:7,c9.61:2,c9.611:1,c9.613:2,c9.616:1,c9.617:1,c9.618:2,c9.619:7,c9.62:4,c9.622:4,c9.624:7,c9.625:15,c9.627:23,c9.629:14,c9.630:3,c9.632:12,c9.634:1,c9.635:16,c9.638:1,c9.639:1,c9.64:3,c9.640:11,c9.641:3,c9.642:21,c9.646:5,c9.647:2,c9.648:19,c9.649:2,c9.650:11,c9.653:34,c9.654:4,c9.655:16,c9.656:1,c9.659:15,c9.66:2,c9.660:14,c9.661:2,c9.663:2,c9.664:4,c9.665:2,c9.666:4,c9.667:4,c9.668:8,c9.669:13,c9.67:9,c9.670:13,c9.671:8,c9.672:6,c9.673:6,c9.674:4,c9.675:4,c9.676:11,c9.677:6,c9.678:2,c9.679:3,c9.680:1,c9.681:10,c9.682:4,c9.683:6,c9.684:5,c9.685:3,c9.686:3,c9.687:8,c9.688:1,c9.689:2,c9.69:1,c9.690:5,c9.691:2,c9.692:9,c9.693:6,c9.694:1,c9.696:1,c9.698:10,c9.699:8,c9.7:2,c9.70:15,c9.701:18,c9.702:2,c9.704:15,c9.705:7,c9.708:5,c9.71:3,c9.710:6,c9.711:2,c9.712:2,c9.713:2,c9.72:2,c9.720:5,c9.721:2,c9.722:2,c9.723:2,c9.724:2,c9.726:80,c9.727:5,c9.73:6,c9.730:27,c9.731:7,c9.732:3,c9.733:2,c9.735:9,c9.736:18,c9.737:1,c9.739:8,c9.740:6,c9.741:12,c9.742:1,c9.744:1,c9.745:2,c9.748:35,c9.75:4,c9.750:3,c9.754:5,c9.755:4,c9.756:4,c9.757:2,c9.759:8,c9.76:9,c9.760:7,c9.761:3,c9.762:27,c9.763:1,c9.766:10,c9.767:31,c9.769:2,c9.770:10,c9.774:2,c9.775:2,c9.776:4,c9.777:1,c9.778:3,c9.78:1,c9.780:1,c9.781:1,c9.782:1,c9.785:2,c9.786:1,c9.79:3,c9.790:15,c9.792:12,c9.793:5,c9.794:1,c9.795:1,c9.799:1,c9.8:26,c9.80:3,c9.800:1,c9.802:12,c9.803:1,c9.806:5,c9.808:2,c9.810:1,c9.812:7,c9.816:20,c9.817:6,c9.818:3,c9.82:3,c9.820:3,c9.821:3,c9.822:2,c9.827:5,c9.83:7,c9.831:9,c9.834:1,c9.837:3,c9.838:1,c9.843:2,c9.844:7,c9.846:3,c9.847:1,c9.848:4,c9.849:5,c9.85:1,c9.850:1,c9.851:2,c9.852:1,c9.853:4,c9.855:1,c9.857:2,c9.86:4,c9.860:14,c9.861:3,c9.862:2,c9.863:9,c9.864:27,c9.865:7,c9.866:11,c9.867:5,c9.868:27,c9.870:2,c9.871:1,c9.872:2,c9.873:2,c9.874:2,c9.875:2,c9.877:23,c9.879:5,c9.880:1,c9.882:9,c9.883:5,c9.884:1,c9.89:1,c9.890:10,c9.891:1,c9.894:2,c9.896:5,c9.897:7,c9.899:4,c9.90:6,c9.900:5,c9.901:1,c9.902:2,c9.903:15,c9.908:6,c9.909:2,c9.911:10,c9.913:2,c9.915:6,c9.918:1,c9.920:3,c9.921:4,c9.923:1,c9.924:1,c9.926:15,c9.928:5,c9.930:6,c9.931:1,c9.932:5,c9.933:1,c9.935:28,c9.938:4,c9.939:3,c9.940:2,c9.941:1,c9.942:3,c9.945:6,c9.946:2,c9.949:4,c9.952:1,c9.953:2,c9.955:12,c9.956:1,c9.96:13,c9.963:3,c9.966:1,c9.967:1,c9.968:1,c9.969:3,c9.972:1,c9.973:2,c9.974:1,c9.978:14,c9.98:2,c9.980:9,c9.983:1,c9.984:7,c9.985:2,c9.989:1,c9.99:1,c9.990:3,c9.993:1,c9.995:1,c9.997:1,v10.1:0.259472192936215,v10.2:0.292327348777349,v11.1:0.128443883928572,v19.1:5.76706766917292,v19.2:4.61526315789473,v19.3:5.18563909774436,v19.4:5.66646616541354,v19.5:4.59255639097744,v19.6:5.19616541353383,v19.7:5.87203007518797,v19.8:4.6524060150376,v19.9:5.17112781954887,v20.1:0.398,v20.10:-1,v20.11:0.7043,v20.12:-1,v20.13:0.46,v20.14:-0.562461538461538,v20.15:0.354774647887324,v20.16:-0.41925,v20.3:0.5585,v20.5:0.7236,v20.6:-1,v20.7:0.7335,v20.8:-1,v20.9:0.727,v21.1:5.70242914979756,c24.2:420,v24.2:5.32909523809524</t>
  </si>
  <si>
    <t>http://media101.zgt.de.cdn.thueringer-allgemeine.de/content/51/03/91/5I/5103915ITOMV4DB_V4EHAIEIGWVHYXMWWMMSPR527052015182/D0R0000454448.JPG</t>
  </si>
  <si>
    <t>Eastern Thuringia,42;John Oldtimer Take,64;Sunday Place,84;Oldtimer Take,109;Acidic Auto House Fisherman,261;Clock Fisherman John,371;Downtown Saturday,396;Phone Pastoral,460;New Middle,587;Milk Processing,750;Healthy Milk,806;Clock Agricultural Ec Rooms,888;Colorful Market Drive,917;Sports Ground,985;Market Drive,1034;Some Clock,1048;Fixed Event,1069;Including Dance,1110;Fixed Worship,1182;Clock Sunday,1277;Clock Fixed Location,1307;Bird Shoot,1325;SchkLen Of Friday,1350;Protect Her,1387;Bird Shoot,1410;Friday Clock,1437;Clock Clubs,1490;Protect The King,1626;Thuringer Holzland,1725;Hermsdorfer Cross,1755;Parking Town Hall,1829;Extra Clock,1958;Clock Parking Town Hall Potter Market,2069;Screened Already,2093;Gera Potter Market Saturday,2150;Small Church-Street,2215;Locust Street,2256;Modern Ceramic,2324;Clock Marketplace,2375;Downtown Screened Gera,2401;Model Railway Facilities,2667;Clock Street Theater,2760;Screened Career Firefighter Screened,2800;Doors For,2815;Gera Berlin Street Large,2876;Fire Fighting,2942;Clock Career Firefighter Screened,3114;Berlin Street,3131;Bad Kostritz S Brewery,3161;Going Goes It Saturday Clock,3238;Until John Clock,3258;Audience Program,3302;Her Live Performance,3362;John Clock Sunday,3472;Her Anniversary Saturday,3596;Oldtimer Take,3688;Clock Sunday,3730;Clock Solid Ground Municipality Wildenborten,3784;Neumuehle Saturday,3810;Her Cost,3840;Clock Community Space,3974;Langenwolschendorf Coming Langenwolschendorf,4030;Going Goes It Friday,4096;Beer Tapping,4126;Clock Her Farewell Tour,4181;Family Afternoon,4248;Clock Saturday,4302;Clock Sunday,4319;Clock Langenwolschendorf,4353;Schleiz For John,4377;Public Library Schleiz,4459;Next Organ Music,4487;Clock Public Library Schleiz Competition,4580;Firefighters Some,4601;Saturday Operational Staff,4647;Voluntary Firefighters,4673;Clock Open Gardens,4772;Open Gardens,4811;School Road John City Festival,5044;City Festival,5073;Clock Downtown,5274;Museum Night,5320;Carried Forward,5430;Center Point,5460;Clock City Museum Old Town Firmly,5565;Old Town Firmly,5620;Saturday Night,5689</t>
  </si>
  <si>
    <t>2,Model Railway Facilities for,2100;2,Platforms a Audience Program,2600;</t>
  </si>
  <si>
    <t>20150528063000-T377</t>
  </si>
  <si>
    <t>http://www.otz.de/web/zgt/leben/detail/-/specific/Veranstaltungstipps-fuer-das-Wochenende-in-Ostthueringen-1330744103</t>
  </si>
  <si>
    <t>20150528064500-T537</t>
  </si>
  <si>
    <t>http://www.tlz.de/startseite/detail/-/specific/Veranstaltungstipps-fuer-das-Wochenende-in-Ostthueringen-1330744104</t>
  </si>
  <si>
    <t>http://media101.zgt.de.cdn.tlz.de/content/51/03/91/5I/5103915ITOMV4DB_V4EHAIEIGWVHYXMWWMMSPR527052015182/D0R0000454448.JPG</t>
  </si>
  <si>
    <t>20150528064500-T650</t>
  </si>
  <si>
    <t>http://www.tlz.de/web/zgt/leben/detail/-/specific/Veranstaltungstipps-fuer-das-Wochenende-in-Ostthueringen-1330744104</t>
  </si>
  <si>
    <t>20150528154500-T656</t>
  </si>
  <si>
    <t>http://www.tagesspiegel.de/wissen/biotop-fuer-tueftler-im-boetzow-areal-entsteht-ein-zukunftslabor-fuer-medizintechnik/11839882.html</t>
  </si>
  <si>
    <t>GENERAL_HEALTH;MEDICAL;WB_1331_HEALTH_TECHNOLOGIES;WB_621_HEALTH_NUTRITION_AND_POPULATION;WB_1362_MEDICAL_EQUIPMENT;AFFECT;MANMADE_DISASTER_IMPLIED;SOC_EMERGINGTECH;LEADER;TAX_FNCACT;TAX_FNCACT_MAYOR;EDUCATION;SOC_POINTSOFINTEREST;SOC_POINTSOFINTEREST_UNIVERSITIES;TAX_FNCACT_CONTRACTOR;TAX_FNCACT_ENGINEERS;TAX_FNCACT_DEVELOPER;TAX_FNCACT_STUDENTS;SOC_POINTSOFINTEREST_UNIVERSITY;TAX_FNCACT_ATHLETE;ARMEDCONFLICT;WB_1979_NATURAL_RESOURCE_MANAGEMENT;WB_435_AGRICULTURE_AND_FOOD_SECURITY;WB_1986_MOUNTAINS;TAX_FNCACT_MECHANIC;</t>
  </si>
  <si>
    <t>SOC_EMERGINGTECH,1024;WB_1331_HEALTH_TECHNOLOGIES,59;WB_621_HEALTH_NUTRITION_AND_POPULATION,59;WB_1362_MEDICAL_EQUIPMENT,59;TAX_FNCACT_MECHANIC,3186;MANMADE_DISASTER_IMPLIED,903;MANMADE_DISASTER_IMPLIED,1419;MANMADE_DISASTER_IMPLIED,1650;MANMADE_DISASTER_IMPLIED,2188;ARMEDCONFLICT,2479;ARMEDCONFLICT,2577;EDUCATION,1251;SOC_POINTSOFINTEREST_UNIVERSITIES,1251;TAX_FNCACT_ATHLETE,2387;TAX_FNCACT_ATHLETE,2861;GENERAL_HEALTH,48;MEDICAL,48;TAX_FNCACT_STUDENTS,2086;TAX_FNCACT_CONTRACTOR,1317;TAX_FNCACT_CONTRACTOR,1669;TAX_FNCACT_ENGINEERS,1777;WB_1979_NATURAL_RESOURCE_MANAGEMENT,2522;WB_435_AGRICULTURE_AND_FOOD_SECURITY,2522;WB_1986_MOUNTAINS,2522;SOC_POINTSOFINTEREST_UNIVERSITY,2165;AFFECT,147;TAX_FNCACT_DEVELOPER,2054;LEADER,1202;TAX_FNCACT_MAYOR,1202;</t>
  </si>
  <si>
    <t>4#Berlin, Berlin, Germany#GM#GM16#16538#52.5167#13.4#-1746443#1180;4#Berlin, Berlin, Germany#GM#GM16#16538#52.5167#13.4#-1746443#2498</t>
  </si>
  <si>
    <t>device of university of arts;side by side of development engineers;laboratory on;landscape for new technology;part of electronics;s target group;product development;buck health care gmb;developer of firm buck</t>
  </si>
  <si>
    <t>Device Of University Of Arts,2173;Side By Side Of Development Engineers,1777;Laboratory On,1598;Landscape For New Technology,1024;Part Of Electronics,500;S Target Group,2998;Product Development,3164;Developer Of Firm Buck,2067</t>
  </si>
  <si>
    <t>1.06761565836299,3.20284697508897,2.13523131672598,5.33807829181495,22.7758007117438,0,533</t>
  </si>
  <si>
    <t>wc:533,nwc:675,c1.1:1,c12.1:30,c12.10:64,c12.11:1,c12.12:17,c12.13:19,c12.14:34,c12.3:12,c12.4:5,c12.5:17,c12.6:1,c12.7:26,c12.8:21,c12.9:51,c13.10:1,c13.12:9,c14.1:48,c14.10:26,c14.11:67,c14.2:27,c14.3:49,c14.4:6,c14.5:69,c14.6:1,c14.7:17,c14.9:12,c15.10:2,c15.102:2,c15.105:1,c15.11:1,c15.110:5,c15.116:1,c15.119:1,c15.128:1,c15.143:1,c15.147:2,c15.148:2,c15.154:5,c15.155:1,c15.168:1,c15.176:1,c15.178:1,c15.197:1,c15.201:1,c15.203:1,c15.207:1,c15.212:2,c15.215:1,c15.217:1,c15.22:1,c15.225:1,c15.230:1,c15.251:5,c15.256:1,c15.260:2,c15.270:1,c15.272:1,c15.34:1,c15.43:1,c15.50:2,c15.53:1,c15.71:2,c15.72:1,c15.75:1,c15.80:1,c15.89:1,c16.1:7,c16.100:15,c16.101:13,c16.102:2,c16.103:1,c16.105:11,c16.106:27,c16.108:1,c16.109:47,c16.11:8,c16.110:102,c16.111:1,c16.113:6,c16.114:52,c16.115:7,c16.116:15,c16.117:26,c16.118:48,c16.12:67,c16.120:40,c16.121:45,c16.122:2,c16.123:1,c16.124:3,c16.125:39,c16.126:40,c16.127:68,c16.128:13,c16.129:72,c16.13:8,c16.130:17,c16.131:26,c16.132:1,c16.133:1,c16.134:52,c16.136:2,c16.138:12,c16.139:26,c16.14:6,c16.140:29,c16.141:2,c16.142:3,c16.143:2,c16.145:50,c16.146:46,c16.149:1,c16.150:2,c16.152:1,c16.153:24,c16.155:3,c16.156:4,c16.157:21,c16.159:64,c16.16:18,c16.161:59,c16.162:28,c16.163:45,c16.164:6,c16.165:3,c16.17:8,c16.18:2,c16.19:25,c16.2:30,c16.21:4,c16.22:11,c16.23:8,c16.24:2,c16.26:92,c16.27:7,c16.28:1,c16.29:9,c16.3:21,c16.30:2,c16.31:63,c16.32:8,c16.33:53,c16.34:11,c16.35:36,c16.36:2,c16.37:51,c16.38:33,c16.39:2,c16.4:67,c16.41:27,c16.42:3,c16.45:30,c16.46:10,c16.47:89,c16.48:11,c16.49:7,c16.5:9,c16.50:8,c16.51:8,c16.52:32,c16.53:4,c16.54:3,c16.55:6,c16.56:18,c16.57:319,c16.58:39,c16.6:83,c16.60:9,c16.61:1,c16.62:22,c16.63:11,c16.64:6,c16.65:14,c16.66:21,c16.68:33,c16.69:21,c16.7:7,c16.70:45,c16.71:13,c16.72:12,c16.73:4,c16.74:14,c16.75:25,c16.76:10,c16.77:6,c16.78:26,c16.79:2,c16.80:2,c16.81:8,c16.83:6,c16.84:50,c16.85:10,c16.86:3,c16.87:56,c16.88:73,c16.89:30,c16.9:1,c16.90:38,c16.91:25,c16.92:44,c16.93:4,c16.94:51,c16.95:50,c16.96:18,c16.97:5,c16.98:56,c16.99:8,c17.1:165,c17.10:87,c17.11:89,c17.12:20,c17.13:9,c17.14:8,c17.15:31,c17.16:40,c17.18:19,c17.19:38,c17.2:11,c17.20:5,c17.21:2,c17.22:15,c17.23:10,c17.24:39,c17.25:14,c17.26:5,c17.27:62,c17.28:8,c17.29:37,c17.3:1,c17.30:15,c17.31:38,c17.32:34,c17.33:31,c17.34:26,c17.35:8,c17.36:31,c17.37:25,c17.38:6,c17.39:35,c17.4:140,c17.40:17,c17.41:22,c17.42:43,c17.43:34,c17.5:118,c17.6:11,c17.7:98,c17.8:77,c17.9:24,c18.139:1,c18.147:2,c18.149:3,c18.193:9,c18.298:4,c18.305:1,c18.34:3,c18.342:5,c18.352:1,c18.76:2,c18.78:1,c2.1:20,c2.100:8,c2.101:6,c2.102:15,c2.103:1,c2.104:107,c2.106:1,c2.107:4,c2.108:2,c2.109:4,c2.11:8,c2.110:4,c2.111:2,c2.112:8,c2.113:8,c2.114:35,c2.115:6,c2.116:25,c2.118:1,c2.119:162,c2.12:26,c2.120:4,c2.121:46,c2.122:11,c2.125:34,c2.126:30,c2.127:67,c2.128:19,c2.129:20,c2.130:3,c2.131:4,c2.132:4,c2.133:2,c2.134:1,c2.135:5,c2.136:3,c2.137:1,c2.138:1,c2.139:1,c2.14:51,c2.141:10,c2.142:1,c2.143:27,c2.144:10,c2.145:6,c2.146:4,c2.147:107,c2.148:17,c2.149:1,c2.15:23,c2.150:6,c2.152:5,c2.153:1,c2.154:7,c2.155:65,c2.156:18,c2.157:56,c2.158:49,c2.159:19,c2.160:26,c2.162:1,c2.163:6,c2.166:7,c2.169:14,c2.17:6,c2.170:14,c2.172:5,c2.173:17,c2.175:4,c2.176:4,c2.177:35,c2.178:1,c2.179:1,c2.18:21,c2.180:22,c2.181:28,c2.182:2,c2.183:31,c2.185:104,c2.186:20,c2.187:31,c2.19:14,c2.190:5,c2.191:4,c2.192:7,c2.193:44,c2.194:5,c2.195:58,c2.196:9,c2.197:14,c2.198:79,c2.199:25,c2.2:3,c2.20:2,c2.200:6,c2.201:2,c2.203:10,c2.204:63,c2.205:15,c2.206:8,c2.207:4,c2.209:19,c2.21:2,c2.210:34,c2.211:1,c2.213:13,c2.214:20,c2.217:3,c2.218:1,c2.220:4,c2.221:10,c2.222:4,c2.223:14,c2.225:23,c2.226:21,c2.227:2,c2.23:14,c2.25:37,c2.26:27,c2.27:27,c2.28:5,c2.30:19,c2.31:25,c2.32:5,c2.33:6,c2.34:26,c2.35:5,c2.37:1,c2.38:3,c2.39:58,c2.4:2,c2.40:7,c2.42:4,c2.43:1,c2.44:31,c2.45:33,c2.46:58,c2.47:9,c2.48:21,c2.49:1,c2.50:18,c2.52:50,c2.54:55,c2.55:5,c2.56:2,c2.57:13,c2.58:20,c2.59:2,c2.6:4,c2.61:4,c2.62:30,c2.64:15,c2.65:3,c2.66:2,c2.67:5,c2.68:3,c2.70:1,c2.71:2,c2.73:2,c2.74:2,c2.75:80,c2.76:373,c2.77:47,c2.78:57,c2.79:10,c2.80:58,c2.81:10,c2.82:9,c2.83:1,c2.84:4,c2.85:4,c2.86:12,c2.87:9,c2.88:15,c2.89:18,c2.9:10,c2.90:4,c2.92:2,c2.93:22,c2.95:98,c2.96:4,c2.97:6,c2.98:21,c2.99:10,c3.1:19,c3.2:36,c4.16:1,c4.17:2,c4.23:22,c4.24:1,c4.3:2,c4.5:2,c5.10:41,c5.11:15,c5.12:102,c5.14:1,c5.15:4,c5.16:5,c5.17:10,c5.18:1,c5.19:2,c5.2:2,c5.20:5,c5.21:8,c5.22:3,c5.23:26,c5.24:3,c5.25:5,c5.26:8,c5.27:6,c5.28:15,c5.29:6,c5.30:67,c5.31:11,c5.32:3,c5.34:17,c5.35:23,c5.36:36,c5.37:6,c5.4:6,c5.40:26,c5.41:1,c5.42:3,c5.43:13,c5.44:2,c5.45:8,c5.46:95,c5.47:20,c5.48:3,c5.49:52,c5.5:1,c5.50:67,c5.51:28,c5.52:71,c5.53:42,c5.54:7,c5.56:7,c5.6:32,c5.60:7,c5.61:14,c5.62:218,c5.7:21,c5.8:27,c5.9:43,c6.1:5,c6.2:3,c6.4:12,c6.5:8,c6.6:2,c7.1:26,c7.2:42,c8.13:5,c8.14:1,c8.15:1,c8.17:7,c8.2:2,c8.20:2,c8.22:2,c8.23:27,c8.24:2,c8.25:3,c8.26:1,c8.27:1,c8.28:1,c8.3:1,c8.33:1,c8.36:5,c8.37:11,c8.38:29,c8.4:22,c8.40:2,c8.42:11,c8.43:19,c8.5:4,c8.6:1,c8.7:1,c8.8:1,c9.1:26,c9.10:13,c9.1002:1,c9.1003:1,c9.1018:5,c9.1023:1,c9.1024:1,c9.1030:3,c9.1034:1,c9.1036:1,c9.1038:4,c9.1039:2,c9.104:2,c9.1040:3,c9.1041:2,c9.105:2,c9.106:2,c9.107:6,c9.108:2,c9.109:6,c9.110:1,c9.111:11,c9.113:1,c9.115:1,c9.116:3,c9.117:2,c9.122:7,c9.123:5,c9.124:5,c9.125:2,c9.126:2,c9.127:12,c9.128:30,c9.129:2,c9.13:1,c9.130:6,c9.132:5,c9.133:2,c9.134:5,c9.135:2,c9.137:1,c9.138:4,c9.14:5,c9.140:2,c9.141:7,c9.142:1,c9.143:4,c9.144:1,c9.145:4,c9.148:1,c9.15:1,c9.151:2,c9.157:9,c9.158:6,c9.159:12,c9.16:5,c9.160:4,c9.161:10,c9.162:17,c9.163:1,c9.165:5,c9.166:5,c9.167:2,c9.168:10,c9.169:1,c9.170:1,c9.174:8,c9.175:5,c9.176:4,c9.177:3,c9.178:2,c9.18:3,c9.182:1,c9.184:25,c9.188:13,c9.189:2,c9.19:3,c9.191:1,c9.192:7,c9.193:5,c9.195:15,c9.196:4,c9.197:3,c9.198:2,c9.2:3,c9.20:4,c9.200:4,c9.201:5,c9.202:6,c9.203:4,c9.204:2,c9.205:10,c9.206:2,c9.207:4,c9.208:1,c9.209:4,c9.21:2,c9.210:4,c9.211:5,c9.212:2,c9.215:6,c9.216:1,c9.217:2,c9.219:1,c9.222:5,c9.223:2,c9.224:1,c9.229:1,c9.23:1,c9.232:1,c9.233:1,c9.235:7,c9.237:1,c9.24:1,c9.241:6,c9.243:2,c9.244:1,c9.245:3,c9.246:4,c9.248:1,c9.249:2,c9.250:6,c9.252:1,c9.253:1,c9.256:7,c9.260:1,c9.261:5,c9.262:4,c9.263:6,c9.265:5,c9.266:2,c9.267:4,c9.27:3,c9.270:4,c9.271:1,c9.275:1,c9.276:3,c9.279:2,c9.28:3,c9.282:3,c9.284:1,c9.288:6,c9.29:5,c9.290:2,c9.291:4,c9.292:1,c9.294:1,c9.296:7,c9.3:22,c9.30:2,c9.300:1,c9.301:2,c9.302:9,c9.304:4,c9.305:4,c9.312:6,c9.314:2,c9.315:3,c9.316:5,c9.319:4,c9.32:5,c9.322:1,c9.323:2,c9.328:1,c9.329:1,c9.33:8,c9.331:5,c9.333:2,c9.335:1,c9.338:2,c9.339:3,c9.34:16,c9.340:1,c9.347:1,c9.348:1,c9.35:11,c9.351:3,c9.352:1,c9.36:6,c9.368:1,c9.37:6,c9.370:2,c9.377:4,c9.378:2,c9.38:1,c9.382:1,c9.383:6,c9.384:9,c9.386:2,c9.388:1,c9.39:17,c9.391:1,c9.393:1,c9.395:1,c9.397:1,c9.398:4,c9.4:3,c9.40:2,c9.401:1,c9.404:1,c9.409:1,c9.415:3,c9.42:6,c9.428:2,c9.429:2,c9.430:6,c9.432:3,c9.435:1,c9.437:1,c9.438:1,c9.44:11,c9.440:3,c9.449:4,c9.454:1,c9.458:1,c9.459:7,c9.46:11,c9.461:5,c9.462:4,c9.463:6,c9.464:8,c9.465:1,c9.466:7,c9.467:1,c9.468:3,c9.47:6,c9.470:1,c9.472:4,c9.473:2,c9.476:14,c9.477:1,c9.478:3,c9.479:16,c9.48:11,c9.480:2,c9.481:3,c9.482:4,c9.483:2,c9.485:1,c9.488:2,c9.489:7,c9.49:5,c9.491:8,c9.492:1,c9.493:1,c9.494:3,c9.496:3,c9.498:23,c9.499:1,c9.5:2,c9.500:5,c9.501:1,c9.502:1,c9.504:4,c9.507:9,c9.511:6,c9.513:9,c9.514:2,c9.515:1,c9.517:1,c9.519:8,c9.521:9,c9.522:11,c9.523:1,c9.528:1,c9.53:3,c9.530:3,c9.533:3,c9.534:1,c9.537:3,c9.539:4,c9.54:5,c9.540:1,c9.546:1,c9.549:13,c9.55:3,c9.551:5,c9.553:2,c9.554:2,c9.556:3,c9.559:1,c9.56:2,c9.560:6,c9.562:2,c9.564:5,c9.565:1,c9.566:3,c9.567:1,c9.568:4,c9.569:1,c9.57:1,c9.570:5,c9.575:5,c9.576:2,c9.579:26,c9.580:3,c9.581:2,c9.587:2,c9.588:1,c9.589:3,c9.59:2,c9.597:2,c9.598:2,c9.599:1,c9.6:1,c9.600:2,c9.601:1,c9.602:1,c9.604:1,c9.609:2,c9.61:3,c9.615:2,c9.616:1,c9.618:4,c9.619:2,c9.621:1,c9.622:1,c9.624:3,c9.625:4,c9.626:1,c9.627:3,c9.629:5,c9.630:5,c9.631:1,c9.632:4,c9.635:5,c9.636:1,c9.638:3,c9.64:3,c9.640:8,c9.641:1,c9.642:20,c9.646:6,c9.647:2,c9.648:22,c9.650:4,c9.653:30,c9.654:4,c9.655:5,c9.656:1,c9.658:4,c9.659:9,c9.66:4,c9.660:11,c9.661:2,c9.663:2,c9.666:4,c9.668:8,c9.669:12,c9.67:4,c9.670:10,c9.671:10,c9.672:7,c9.673:5,c9.674:5,c9.675:4,c9.676:13,c9.677:6,c9.678:1,c9.679:4,c9.68:1,c9.680:4,c9.681:1,c9.682:2,c9.683:7,c9.684:5,c9.686:1,c9.687:7,c9.690:1,c9.692:1,c9.693:3,c9.694:1,c9.696:1,c9.697:2,c9.698:1,c9.699:4,c9.7:5,c9.70:13,c9.701:23,c9.704:19,c9.705:7,c9.708:5,c9.71:5,c9.710:6,c9.711:1,c9.712:1,c9.713:1,c9.714:3,c9.715:1,c9.716:1,c9.718:2,c9.719:5,c9.720:3,c9.721:2,c9.722:1,c9.724:1,c9.725:1,c9.726:35,c9.727:6,c9.730:27,c9.731:4,c9.732:1,c9.733:2,c9.734:1,c9.735:4,c9.736:17,c9.739:2,c9.740:12,c9.741:11,c9.745:3,c9.746:1,c9.747:2,c9.748:34,c9.75:3,c9.750:4,c9.751:2,c9.754:8,c9.756:1,c9.759:4,c9.76:8,c9.760:5,c9.761:5,c9.762:21,c9.763:3,c9.766:2,c9.767:25,c9.768:2,c9.769:2,c9.770:2,c9.771:10,c9.775:1,c9.776:2,c9.779:1,c9.781:1,c9.785:2,c9.789:1,c9.79:5,c9.790:3,c9.792:3,c9.793:1,c9.795:1,c9.798:3,c9.8:3,c9.80:3,c9.800:3,c9.801:3,c9.802:4,c9.803:1,c9.805:1,c9.806:3,c9.807:1,c9.808:3,c9.811:1,c9.812:6,c9.813:1,c9.814:1,c9.815:1,c9.816:5,c9.818:1,c9.819:1,c9.826:2,c9.829:2,c9.83:12,c9.830:2,c9.834:2,c9.838:3,c9.848:4,c9.849:8,c9.85:3,c9.851:1,c9.853:1,c9.855:1,c9.86:4,c9.860:18,c9.861:2,c9.862:1,c9.863:3,c9.864:21,c9.865:5,c9.866:4,c9.867:1,c9.868:21,c9.87:1,c9.873:1,c9.874:2,c9.875:1,c9.877:7,c9.879:1,c9.88:3,c9.880:1,c9.882:1,c9.883:1,c9.884:5,c9.887:1,c9.89:1,c9.890:8,c9.892:4,c9.893:1,c9.896:1,c9.897:2,c9.898:1,c9.899:4,c9.90:2,c9.900:6,c9.901:1,c9.902:1,c9.903:12,c9.904:1,c9.906:1,c9.908:4,c9.909:1,c9.911:3,c9.913:2,c9.916:2,c9.919:1,c9.920:5,c9.921:2,c9.923:2,c9.924:1,c9.926:12,c9.928:2,c9.930:1,c9.931:1,c9.932:2,c9.933:2,c9.935:29,c9.938:2,c9.941:1,c9.942:3,c9.945:1,c9.946:2,c9.95:2,c9.953:3,c9.955:11,c9.96:14,c9.963:3,c9.966:3,c9.972:1,c9.973:1,c9.978:15,c9.98:3,c9.980:13,c9.981:2,c9.984:1,c9.985:1,c9.986:1,c9.987:1,c9.988:1,c9.993:1,c9.995:2,v10.1:0.249509735656049,v10.2:0.269260627675537,v11.1:0.0910326724137931,v19.1:5.95111111111111,v19.2:5.23074074074074,v19.3:5.43277777777778,v19.4:5.87462962962963,v19.5:5.15370370370371,v19.6:5.5012962962963,v19.7:6.06222222222222,v19.8:5.3625925925926,v19.9:5.40888888888889,v20.10:-0.85,v20.11:0.5894375,v20.12:-0.791666666666667,v20.13:0.439744186046512,v20.14:-0.595,v20.15:0.36155737704918,v20.16:-0.503,v20.3:0.438,v20.5:0.719,v20.6:-1,v20.7:0.729333333333333,v20.8:-1,v20.9:0.610076923076923,v21.1:5.46507246376811,c24.2:305,v24.2:5.32222950819672</t>
  </si>
  <si>
    <t>http://www.tagesspiegel.de/images/fab/11839682/2-format530.jpg</t>
  </si>
  <si>
    <t>Medical Technology Know,66;Textile Factory,124;Wednesday Night,856;New Technology,1065;Meeting Point,1143;Future Technologies,1166;Berlin Ruling Mayor Miller,1248;Buck Health Care GmbH,1441;Potsdamer Space,1471;Industrial Ruin,1537;Old Buildings,1688;Brewery Space,1705;Side By Side,1809;Development Engineers,1834;One Hand,1943;Private Persons,2023;Firm Buck,2135;Core Business,2347;Top Athlete For,2469;Berlin-Cross Mountain,2593;War Heimkehrer Urgent,2667;Electronics Added,2911;Competitive Advantage,3030;Elite Athletes,3143;Product Development,3261;Operational Accident,3316;Elite Athletes,3419</t>
  </si>
  <si>
    <t>20150528171500-T682</t>
  </si>
  <si>
    <t>http://www.otz.de/startseite/detail/-/specific/Das-Wochenende-in-Ostthueringen-alte-Autos-Brauereifest-Maerkte-und-offenen-G-1330744103</t>
  </si>
  <si>
    <t>4#Langenwolschendorf, ThüN, Germany#GM#GM15#16563#50.6333#11.9667#-1815953#3964;4#Langenwolschendorf, ThüN, Germany#GM#GM15#16563#50.6333#11.9667#-1815953#3999;4#Langenwolschendorf, ThüN, Germany#GM#GM15#16563#50.6333#11.9667#-1815953#4323;4#Thuringer Holzland, ThüN, Germany#GM#GM15#16560#50.8667#14.5#405620#1656;4#Thuringer Holzland, ThüN, Germany#GM#GM15#16560#50.8667#14.5#405620#1699;4#Liebschwitz, ThüN, Germany#GM#GM15#16563#50.8333#12.1#-1818927#2536;4#Wildenborten, ThüN, Germany#GM#GM15#16563#50.9167#12.2833#-1888121#3457;4#Wildenborten, ThüN, Germany#GM#GM15#16563#50.9167#12.2833#-1888121#3494;4#Wildenborten, ThüN, Germany#GM#GM15#16563#50.9167#12.2833#-1888121#3740;1#Germany#GM#GM##51#9#GM#1665;1#Germany#GM#GM##51#9#GM#1708;1#Germany#GM#GM##51#9#GM#2255;1#Germany#GM#GM##51#9#GM#2545;1#Germany#GM#GM##51#9#GM#3093;1#Germany#GM#GM##51#9#GM#3438;1#Germany#GM#GM##51#9#GM#3466;1#Germany#GM#GM##51#9#GM#3503;1#Germany#GM#GM##51#9#GM#3749;1#Germany#GM#GM##51#9#GM#3973;1#Germany#GM#GM##51#9#GM#4008;1#Germany#GM#GM##51#9#GM#4332;1#Germany#GM#GM##51#9#GM#4356;1#Germany#GM#GM##51#9#GM#4384;1#Germany#GM#GM##51#9#GM#4464;1#Germany#GM#GM##51#9#GM#4581;4#Schleiz, ThüN, Germany#GM#GM15#16563#50.5833#11.8167#-1858306#4347;4#Schleiz, ThüN, Germany#GM#GM15#16563#50.5833#11.8167#-1858306#4375;4#Schleiz, ThüN, Germany#GM#GM15#16563#50.5833#11.8167#-1858306#4455;4#Schleiz, ThüN, Germany#GM#GM15#16563#50.5833#11.8167#-1858306#4572;4#Kostritz, ThüN, Germany#GM#GM15#16563#50.9333#12.0167#-1743171#3084;4#Kostritz, ThüN, Germany#GM#GM15#16563#50.9333#12.0167#-1743171#3429</t>
  </si>
  <si>
    <t>Hermsdorfer Cross,1737</t>
  </si>
  <si>
    <t>City Museum Old Town,5532;Museum Night Is,5304;Public Library Schleiz,4455;Public Library Schleiz,4572;Model Railway Facilities For,2627;Platforms A Audience Program,3238;Room Areas Museum Night,5284;S Vehicle Technology,2943;Small Church,2177;Clock Community Space,3934;Center Point,5435</t>
  </si>
  <si>
    <t>2.98013245033113,3.53200883002207,0.551876379690949,4.08388520971302,26.7108167770419,0,818</t>
  </si>
  <si>
    <t>wc:818,nwc:1174,c1.3:3,c12.1:37,c12.10:60,c12.12:10,c12.13:13,c12.14:47,c12.3:24,c12.4:1,c12.5:27,c12.7:34,c12.8:13,c12.9:70,c13.10:1,c13.12:29,c13.14:2,c13.4:5,c13.7:1,c14.1:68,c14.10:38,c14.11:103,c14.2:47,c14.3:52,c14.4:14,c14.5:103,c14.6:2,c14.7:16,c14.8:4,c14.9:12,c15.102:3,c15.103:1,c15.110:1,c15.118:1,c15.12:1,c15.120:1,c15.129:1,c15.143:2,c15.148:2,c15.15:1,c15.166:3,c15.171:2,c15.172:2,c15.173:1,c15.175:2,c15.176:1,c15.198:2,c15.206:1,c15.226:1,c15.227:2,c15.229:3,c15.241:1,c15.251:2,c15.26:1,c15.267:1,c15.279:1,c15.39:1,c15.62:1,c15.71:2,c15.79:1,c16.1:11,c16.100:41,c16.101:8,c16.105:9,c16.106:36,c16.108:1,c16.109:44,c16.11:3,c16.110:124,c16.111:3,c16.113:4,c16.114:38,c16.115:10,c16.116:27,c16.117:49,c16.118:116,c16.119:3,c16.12:97,c16.120:37,c16.121:52,c16.122:2,c16.125:56,c16.126:31,c16.127:65,c16.128:49,c16.129:100,c16.13:4,c16.130:28,c16.131:35,c16.133:4,c16.134:79,c16.137:2,c16.138:14,c16.139:27,c16.14:4,c16.140:55,c16.142:2,c16.143:3,c16.145:66,c16.146:113,c16.149:8,c16.15:3,c16.151:7,c16.152:9,c16.153:35,c16.155:5,c16.156:11,c16.157:19,c16.158:1,c16.159:134,c16.16:13,c16.161:117,c16.162:63,c16.163:79,c16.164:10,c16.165:16,c16.19:45,c16.2:97,c16.20:3,c16.21:5,c16.22:11,c16.23:10,c16.24:8,c16.26:167,c16.27:7,c16.28:1,c16.29:31,c16.3:17,c16.31:98,c16.32:5,c16.33:58,c16.34:12,c16.35:48,c16.36:6,c16.37:77,c16.38:36,c16.39:4,c16.4:100,c16.40:3,c16.41:33,c16.42:2,c16.45:37,c16.46:5,c16.47:105,c16.48:7,c16.49:7,c16.5:7,c16.50:4,c16.51:8,c16.52:36,c16.53:5,c16.54:4,c16.55:4,c16.56:25,c16.57:444,c16.58:66,c16.59:3,c16.6:124,c16.60:2,c16.61:5,c16.62:30,c16.63:27,c16.64:21,c16.65:26,c16.66:33,c16.68:60,c16.69:26,c16.7:7,c16.70:96,c16.71:16,c16.72:5,c16.73:9,c16.74:9,c16.75:30,c16.76:4,c16.77:2,c16.78:19,c16.79:4,c16.8:1,c16.80:1,c16.81:5,c16.82:9,c16.83:9,c16.84:50,c16.85:3,c16.86:3,c16.87:64,c16.88:108,c16.89:31,c16.9:5,c16.90:32,c16.91:80,c16.92:94,c16.93:3,c16.94:102,c16.95:75,c16.96:16,c16.97:3,c16.98:69,c16.99:3,c17.1:202,c17.10:84,c17.11:126,c17.12:37,c17.13:12,c17.14:23,c17.15:57,c17.16:46,c17.17:2,c17.18:24,c17.19:59,c17.2:13,c17.20:5,c17.21:46,c17.22:18,c17.23:5,c17.24:70,c17.25:15,c17.26:6,c17.27:94,c17.28:12,c17.29:82,c17.3:5,c17.30:14,c17.31:108,c17.32:39,c17.33:57,c17.34:41,c17.35:16,c17.36:41,c17.37:29,c17.38:5,c17.39:43,c17.4:176,c17.40:21,c17.41:60,c17.42:76,c17.43:59,c17.44:2,c17.5:212,c17.6:6,c17.7:197,c17.8:110,c17.9:56,c18.147:1,c18.156:1,c18.186:1,c18.193:7,c18.199:3,c18.235:1,c18.298:1,c18.342:2,c18.347:1,c18.348:2,c18.41:2,c18.52:1,c2.1:67,c2.100:9,c2.101:21,c2.102:23,c2.103:2,c2.104:122,c2.106:15,c2.107:8,c2.109:6,c2.11:11,c2.110:21,c2.112:17,c2.113:10,c2.114:45,c2.116:31,c2.118:2,c2.119:316,c2.12:37,c2.120:6,c2.121:94,c2.122:13,c2.125:43,c2.126:26,c2.127:88,c2.128:51,c2.129:43,c2.130:8,c2.131:9,c2.132:1,c2.133:7,c2.135:5,c2.136:2,c2.139:4,c2.14:81,c2.140:1,c2.141:22,c2.142:3,c2.143:41,c2.144:11,c2.145:1,c2.146:10,c2.147:148,c2.148:37,c2.149:2,c2.15:52,c2.150:3,c2.151:7,c2.152:15,c2.153:5,c2.154:7,c2.155:94,c2.156:20,c2.157:88,c2.158:57,c2.159:18,c2.160:25,c2.162:1,c2.163:3,c2.165:2,c2.166:5,c2.167:1,c2.168:4,c2.169:11,c2.17:15,c2.170:16,c2.171:1,c2.172:15,c2.173:48,c2.174:2,c2.175:1,c2.176:27,c2.177:35,c2.178:9,c2.179:6,c2.18:26,c2.180:30,c2.181:37,c2.182:2,c2.183:40,c2.185:191,c2.186:18,c2.187:38,c2.19:16,c2.190:2,c2.191:22,c2.192:6,c2.193:65,c2.194:1,c2.195:66,c2.196:23,c2.197:57,c2.198:154,c2.199:24,c2.2:1,c2.20:4,c2.200:7,c2.201:4,c2.202:1,c2.203:27,c2.204:150,c2.205:43,c2.206:21,c2.207:10,c2.209:22,c2.21:2,c2.210:63,c2.211:16,c2.212:3,c2.213:11,c2.214:34,c2.215:1,c2.217:11,c2.218:3,c2.219:1,c2.220:16,c2.221:16,c2.222:1,c2.223:18,c2.224:1,c2.225:14,c2.226:19,c2.23:17,c2.24:4,c2.25:45,c2.26:57,c2.27:57,c2.28:22,c2.30:27,c2.31:41,c2.32:2,c2.33:16,c2.34:48,c2.35:8,c2.36:1,c2.37:7,c2.39:69,c2.4:7,c2.40:7,c2.41:1,c2.42:12,c2.44:34,c2.45:44,c2.46:90,c2.47:18,c2.48:13,c2.49:1,c2.5:1,c2.50:8,c2.52:52,c2.53:2,c2.54:58,c2.55:2,c2.56:2,c2.57:12,c2.58:22,c2.6:8,c2.60:2,c2.61:5,c2.62:40,c2.64:15,c2.65:10,c2.66:4,c2.68:13,c2.69:6,c2.7:2,c2.70:8,c2.71:8,c2.72:3,c2.73:10,c2.74:2,c2.75:127,c2.76:593,c2.77:52,c2.78:95,c2.79:21,c2.80:140,c2.81:6,c2.82:27,c2.83:3,c2.84:1,c2.85:1,c2.86:26,c2.87:2,c2.88:18,c2.89:32,c2.9:9,c2.90:2,c2.91:2,c2.92:2,c2.93:10,c2.95:129,c2.96:4,c2.97:12,c2.98:28,c2.99:3,c3.1:20,c3.2:64,c4.12:5,c4.13:2,c4.15:1,c4.16:5,c4.23:29,c4.8:1,c4.9:3,c5.10:86,c5.11:54,c5.12:290,c5.13:4,c5.15:3,c5.16:2,c5.17:8,c5.18:3,c5.19:2,c5.20:6,c5.21:11,c5.23:53,c5.24:4,c5.25:5,c5.26:11,c5.27:2,c5.28:25,c5.29:6,c5.3:2,c5.30:101,c5.31:8,c5.32:1,c5.34:12,c5.35:32,c5.36:51,c5.38:4,c5.39:2,c5.4:3,c5.40:57,c5.42:3,c5.43:22,c5.45:22,c5.46:142,c5.47:11,c5.48:12,c5.49:92,c5.5:14,c5.50:93,c5.51:52,c5.52:118,c5.53:38,c5.54:18,c5.55:1,c5.56:8,c5.6:62,c5.60:9,c5.61:27,c5.62:288,c5.7:17,c5.8:21,c5.9:152,c6.1:12,c6.2:12,c6.3:1,c6.4:18,c6.5:3,c6.6:3,c7.1:36,c7.2:62,c8.1:5,c8.12:6,c8.13:1,c8.14:1,c8.16:6,c8.17:2,c8.18:1,c8.2:4,c8.20:6,c8.22:9,c8.23:28,c8.25:3,c8.30:1,c8.33:2,c8.36:4,c8.37:11,c8.38:16,c8.4:30,c8.40:3,c8.42:21,c8.43:62,c8.5:1,c8.6:11,c8.9:5,c9.1:33,c9.10:16,c9.1000:1,c9.1002:1,c9.1003:1,c9.1007:2,c9.1008:3,c9.1010:1,c9.1011:1,c9.1012:1,c9.1014:5,c9.1015:4,c9.1017:1,c9.1018:3,c9.1021:1,c9.1022:2,c9.1024:3,c9.1025:2,c9.1030:12,c9.1038:5,c9.1039:2,c9.104:9,c9.1041:3,c9.107:4,c9.109:4,c9.11:1,c9.111:29,c9.113:2,c9.116:4,c9.117:1,c9.118:1,c9.119:2,c9.120:40,c9.122:4,c9.123:28,c9.124:3,c9.125:5,c9.127:33,c9.128:38,c9.129:5,c9.130:14,c9.132:3,c9.134:7,c9.135:3,c9.137:1,c9.138:1,c9.14:1,c9.141:18,c9.142:2,c9.143:44,c9.145:25,c9.148:4,c9.15:2,c9.152:2,c9.155:1,c9.157:3,c9.158:2,c9.159:31,c9.16:2,c9.160:4,c9.161:1,c9.162:32,c9.163:1,c9.164:7,c9.165:6,c9.166:1,c9.167:4,c9.168:2,c9.169:3,c9.173:4,c9.174:8,c9.175:5,c9.176:4,c9.177:5,c9.178:4,c9.18:1,c9.181:2,c9.182:6,c9.184:20,c9.185:1,c9.187:1,c9.188:17,c9.189:6,c9.19:3,c9.190:6,c9.191:4,c9.192:11,c9.193:6,c9.195:8,c9.196:7,c9.198:27,c9.2:7,c9.20:7,c9.200:21,c9.201:5,c9.202:7,c9.203:11,c9.204:4,c9.205:9,c9.206:2,c9.207:10,c9.208:1,c9.209:5,c9.211:2,c9.214:1,c9.215:3,c9.216:2,c9.217:1,c9.22:1,c9.220:3,c9.222:2,c9.223:1,c9.224:6,c9.227:1,c9.229:2,c9.23:1,c9.230:1,c9.231:1,c9.232:2,c9.233:4,c9.234:1,c9.235:11,c9.237:3,c9.24:1,c9.241:9,c9.244:2,c9.245:7,c9.246:1,c9.250:1,c9.252:1,c9.255:2,c9.256:2,c9.257:2,c9.258:1,c9.259:2,c9.261:2,c9.262:8,c9.263:2,c9.265:2,c9.266:1,c9.27:9,c9.270:8,c9.273:1,c9.274:7,c9.275:3,c9.276:16,c9.278:2,c9.279:2,c9.28:3,c9.280:3,c9.281:3,c9.282:7,c9.284:3,c9.286:2,c9.287:2,c9.288:1,c9.29:2,c9.290:3,c9.291:12,c9.292:1,c9.293:2,c9.294:5,c9.295:1,c9.296:3,c9.3:27,c9.300:1,c9.302:7,c9.303:4,c9.304:8,c9.305:9,c9.307:3,c9.308:5,c9.31:1,c9.310:2,c9.312:9,c9.319:1,c9.32:5,c9.322:5,c9.324:3,c9.325:1,c9.327:1,c9.33:7,c9.331:1,c9.334:2,c9.34:17,c9.340:4,c9.343:1,c9.345:1,c9.347:1,c9.349:1,c9.35:5,c9.351:4,c9.352:2,c9.353:2,c9.354:2,c9.358:2,c9.36:4,c9.360:1,c9.362:2,c9.366:1,c9.37:1,c9.370:1,c9.371:7,c9.372:5,c9.374:4,c9.377:2,c9.381:2,c9.382:6,c9.383:7,c9.384:1,c9.385:6,c9.386:2,c9.39:16,c9.390:2,c9.394:4,c9.396:3,c9.398:8,c9.4:6,c9.40:3,c9.400:1,c9.401:1,c9.405:1,c9.409:1,c9.415:6,c9.416:2,c9.42:4,c9.422:2,c9.428:7,c9.430:4,c9.432:6,c9.433:5,c9.434:1,c9.435:3,c9.437:1,c9.438:3,c9.439:4,c9.44:14,c9.440:13,c9.446:4,c9.447:4,c9.448:2,c9.45:1,c9.450:4,c9.451:5,c9.452:4,c9.454:4,c9.455:4,c9.456:4,c9.457:4,c9.458:7,c9.459:3,c9.46:3,c9.461:3,c9.463:4,c9.464:3,c9.466:5,c9.467:7,c9.469:1,c9.47:1,c9.470:1,c9.471:1,c9.472:1,c9.473:3,c9.476:13,c9.477:3,c9.478:3,c9.479:14,c9.48:13,c9.480:6,c9.481:2,c9.482:1,c9.488:44,c9.489:6,c9.49:1,c9.491:11,c9.492:1,c9.494:2,c9.496:3,c9.498:41,c9.499:2,c9.5:4,c9.500:3,c9.501:1,c9.502:1,c9.507:6,c9.51:1,c9.511:17,c9.513:11,c9.517:4,c9.518:3,c9.521:7,c9.522:9,c9.523:3,c9.528:2,c9.53:5,c9.530:10,c9.533:4,c9.534:4,c9.537:5,c9.539:2,c9.54:4,c9.540:7,c9.542:5,c9.546:2,c9.547:1,c9.549:15,c9.55:14,c9.551:11,c9.554:12,c9.556:11,c9.557:4,c9.559:3,c9.560:5,c9.561:1,c9.562:8,c9.564:12,c9.565:1,c9.566:1,c9.567:2,c9.568:7,c9.57:1,c9.570:4,c9.574:5,c9.575:6,c9.576:4,c9.579:30,c9.580:7,c9.581:1,c9.582:2,c9.585:2,c9.588:2,c9.59:1,c9.597:3,c9.598:2,c9.599:3,c9.600:4,c9.601:3,c9.602:1,c9.603:1,c9.605:1,c9.609:8,c9.61:2,c9.611:1,c9.613:2,c9.616:2,c9.617:1,c9.618:2,c9.619:7,c9.62:4,c9.622:4,c9.624:7,c9.625:15,c9.627:23,c9.629:14,c9.630:3,c9.632:12,c9.634:1,c9.635:16,c9.638:1,c9.639:1,c9.64:3,c9.640:11,c9.641:3,c9.642:20,c9.646:5,c9.647:2,c9.648:19,c9.649:2,c9.650:11,c9.653:34,c9.654:4,c9.655:17,c9.656:1,c9.659:16,c9.66:2,c9.660:14,c9.661:2,c9.663:2,c9.664:4,c9.665:2,c9.666:4,c9.667:4,c9.668:8,c9.669:13,c9.67:9,c9.670:13,c9.671:8,c9.672:6,c9.673:6,c9.674:4,c9.675:4,c9.676:11,c9.677:6,c9.678:2,c9.679:3,c9.680:1,c9.681:8,c9.682:4,c9.683:6,c9.684:5,c9.685:3,c9.686:3,c9.687:8,c9.688:1,c9.689:2,c9.69:1,c9.690:5,c9.691:2,c9.692:9,c9.693:6,c9.694:1,c9.696:1,c9.698:10,c9.699:9,c9.7:2,c9.70:16,c9.701:17,c9.702:2,c9.704:14,c9.705:7,c9.708:5,c9.71:4,c9.710:6,c9.711:2,c9.712:2,c9.713:2,c9.72:2,c9.720:5,c9.721:2,c9.722:2,c9.723:2,c9.724:3,c9.726:77,c9.727:5,c9.73:6,c9.730:27,c9.731:8,c9.732:3,c9.733:2,c9.735:9,c9.736:18,c9.737:1,c9.739:8,c9.740:6,c9.741:12,c9.742:1,c9.744:1,c9.745:2,c9.748:34,c9.75:5,c9.750:3,c9.754:5,c9.755:4,c9.756:4,c9.757:2,c9.759:9,c9.76:10,c9.760:7,c9.761:3,c9.762:27,c9.763:1,c9.766:10,c9.767:31,c9.769:2,c9.770:10,c9.774:2,c9.775:2,c9.776:4,c9.777:1,c9.778:3,c9.78:1,c9.780:1,c9.781:1,c9.782:1,c9.785:2,c9.786:1,c9.79:3,c9.790:15,c9.792:12,c9.793:5,c9.794:1,c9.795:1,c9.799:1,c9.8:27,c9.80:3,c9.800:1,c9.802:12,c9.803:1,c9.806:5,c9.808:2,c9.810:1,c9.812:7,c9.816:20,c9.817:6,c9.818:3,c9.82:3,c9.820:3,c9.821:3,c9.822:2,c9.827:5,c9.83:7,c9.831:9,c9.834:1,c9.837:3,c9.838:1,c9.843:2,c9.844:7,c9.846:3,c9.847:1,c9.848:4,c9.849:5,c9.85:1,c9.850:1,c9.851:2,c9.852:1,c9.853:4,c9.855:1,c9.857:2,c9.86:4,c9.860:13,c9.861:3,c9.862:2,c9.863:9,c9.864:27,c9.865:7,c9.866:11,c9.867:5,c9.868:27,c9.870:2,c9.871:1,c9.872:2,c9.873:2,c9.874:2,c9.875:2,c9.877:23,c9.879:6,c9.880:2,c9.882:9,c9.883:5,c9.884:1,c9.89:1,c9.890:10,c9.891:1,c9.894:2,c9.896:5,c9.897:7,c9.899:4,c9.90:6,c9.900:5,c9.901:1,c9.902:2,c9.903:15,c9.908:7,c9.909:2,c9.911:10,c9.913:2,c9.915:6,c9.918:1,c9.920:3,c9.921:4,c9.923:1,c9.924:1,c9.926:15,c9.928:5,c9.930:6,c9.931:1,c9.932:5,c9.933:1,c9.935:27,c9.938:4,c9.939:3,c9.940:2,c9.941:1,c9.942:3,c9.945:6,c9.946:2,c9.949:4,c9.952:1,c9.953:2,c9.955:12,c9.956:1,c9.96:13,c9.963:3,c9.966:1,c9.967:1,c9.968:1,c9.969:3,c9.972:1,c9.973:2,c9.974:1,c9.978:13,c9.98:2,c9.980:11,c9.983:1,c9.984:7,c9.985:2,c9.989:1,c9.99:1,c9.990:3,c9.993:1,c9.995:1,c9.997:1,v10.1:0.259173861852433,v10.2:0.292981699594731,v11.1:0.128599574944072,v19.1:5.78153846153845,v19.2:4.629,v19.3:5.19753846153846,v19.4:5.68507692307693,v19.5:4.60738461538461,v19.6:5.21015384615384,v19.7:5.88176923076923,v19.8:4.66515384615385,v19.9:5.18084615384615,v20.1:0.398,v20.10:-1,v20.11:0.7043,v20.12:-1,v20.13:0.46,v20.14:-0.578083333333333,v20.15:0.354774647887324,v20.16:-0.421173913043478,v20.3:0.5585,v20.5:0.7236,v20.6:-1,v20.7:0.7335,v20.8:-1,v20.9:0.727,v21.1:5.69604336043359,c24.2:426,v24.2:5.32798122065728</t>
  </si>
  <si>
    <t>Eastern Thuringia,37;Oldtimer Take,96;Sunday Place,116;Oldtimer Take,141;Acidic Auto House Fisherman,293;Downtown Saturday,426;Phone Pastoral,490;Meeting Point New Middle,631;Milk Processing,794;Healthy Milk,850;Agricultural Ec Rooms Colorful Market Drive,957;Sports Ground,1025;Market Drive,1074;Some Clock,1088;Fixed Event,1109;Including Dance,1150;Fixed Worship,1222;Clock Sunday,1317;Clock Fixed Location Bird Shoot,1358;SchkLen Of Friday,1383;Protect Her,1420;Bird Shoot,1443;Friday Clock,1470;Clock Clubs,1523;Protect The King,1659;Thuringer Holzland,1758;Hermsdorfer Cross,1788;Parking Town Hall,1862;Extra Clock,1991;Parking Town Hall Potter Market,2105;Screened Already,2129;Gera Potter Market Saturday,2186;Small Church-Street,2251;Locust Street,2292;Modern Ceramic,2360;Clock Marketplace,2411;Downtown Screened Gera,2437;Model Railway Facilities,2703;Street Theater,2800;Screened Career Firefighter Screened,2840;Doors For,2855;Gera Berlin Street Large,2916;Fire Fighting,2982;Clock Career Firefighter Screened,3154;Berlin Street,3171;Bad Kostritz S Brewery,3201;Going Goes It Saturday Clock,3278;Until John Clock,3298;Audience Program,3342;Her Live Performance,3402;John Clock,3505;Her Anniversary Saturday,3643;Oldtimer Take,3735;Solid Ground,3814;Municipality Wildenborten,3843;Neumuehle Saturday,3869;Her Cost,3899;Clock Community Space,4033;Langenwolschendorf Coming Langenwolschendorf,4092;Going Goes It Friday,4158;Beer Tapping,4188;Clock Her Farewell Tour,4243;Family Afternoon,4310;Schleiz For John,4449;Public Library Schleiz,4531;Next Organ Music,4559;Public Library Schleiz Competition,4655;Firefighters Some,4676;Saturday Operational Staff,4722;Voluntary Firefighters,4748;Open Gardens,4851;Open Gardens,4890;School Road John City Festival,5126;City Festival,5155;Museum Night,5405;Carried Forward,5515;Center Point,5545;City Museum Old Town Firmly,5653;Old Town Firmly,5708;Saturday Night,5777</t>
  </si>
  <si>
    <t>2,Model Railway Facilities for,2123;2,Platforms a Audience Program,2624;</t>
  </si>
  <si>
    <t>20150528171500-T937</t>
  </si>
  <si>
    <t>http://www.otz.de/web/zgt/leben/detail/-/specific/Das-Wochenende-in-Ostthueringen-alte-Autos-Brauereifest-Maerkte-und-offenen-G-1330744103</t>
  </si>
  <si>
    <t>20150528173000-T540</t>
  </si>
  <si>
    <t>http://www.tlz.de/web/zgt/leben/detail/-/specific/Das-Wochenende-in-Ostthueringen-alte-Autos-Brauereifest-Maerkte-und-offenen-G-1330744104</t>
  </si>
  <si>
    <t>4#Langenwolschendorf, ThüN, Germany#GM#GM15#16563#50.6333#11.9667#-1815953#3949;4#Langenwolschendorf, ThüN, Germany#GM#GM15#16563#50.6333#11.9667#-1815953#3984;4#Langenwolschendorf, ThüN, Germany#GM#GM15#16563#50.6333#11.9667#-1815953#4302;4#Thuringer Holzland, ThüN, Germany#GM#GM15#16560#50.8667#14.5#405620#1661;4#Thuringer Holzland, ThüN, Germany#GM#GM15#16560#50.8667#14.5#405620#1704;4#Liebschwitz, ThüN, Germany#GM#GM15#16563#50.8333#12.1#-1818927#2539;4#Wildenborten, ThüN, Germany#GM#GM15#16563#50.9167#12.2833#-1888121#3454;4#Wildenborten, ThüN, Germany#GM#GM15#16563#50.9167#12.2833#-1888121#3491;4#Wildenborten, ThüN, Germany#GM#GM15#16563#50.9167#12.2833#-1888121#3727;1#Germany#GM#GM##51#9#GM#1670;1#Germany#GM#GM##51#9#GM#1713;1#Germany#GM#GM##51#9#GM#2258;1#Germany#GM#GM##51#9#GM#2548;1#Germany#GM#GM##51#9#GM#3094;1#Germany#GM#GM##51#9#GM#3435;1#Germany#GM#GM##51#9#GM#3463;1#Germany#GM#GM##51#9#GM#3500;1#Germany#GM#GM##51#9#GM#3736;1#Germany#GM#GM##51#9#GM#3958;1#Germany#GM#GM##51#9#GM#3993;1#Germany#GM#GM##51#9#GM#4311;1#Germany#GM#GM##51#9#GM#4335;1#Germany#GM#GM##51#9#GM#4363;1#Germany#GM#GM##51#9#GM#4443;1#Germany#GM#GM##51#9#GM#4558;4#Schleiz, ThüN, Germany#GM#GM15#16563#50.5833#11.8167#-1858306#4326;4#Schleiz, ThüN, Germany#GM#GM15#16563#50.5833#11.8167#-1858306#4354;4#Schleiz, ThüN, Germany#GM#GM15#16563#50.5833#11.8167#-1858306#4434;4#Schleiz, ThüN, Germany#GM#GM15#16563#50.5833#11.8167#-1858306#4549;4#Kostritz, ThüN, Germany#GM#GM15#16563#50.9333#12.0167#-1743171#3085;4#Kostritz, ThüN, Germany#GM#GM15#16563#50.9333#12.0167#-1743171#3426</t>
  </si>
  <si>
    <t>Hermsdorfer Cross,1742</t>
  </si>
  <si>
    <t>Museum Night Is,5275;Public Library Schleiz,4434;Public Library Schleiz,4549;Clock City Museum Old Town,5501;Model Railway Facilities For,2630;Platforms A Audience Program,3239;Room Areas Museum Night,5255;S Vehicle Technology,2944;Small Church,2180;Clock Community Space,3921;Center Point,5406</t>
  </si>
  <si>
    <t>2.99003322259136,3.5437430786268,0.553709856035437,4.09745293466224,26.6888150609081,0,824</t>
  </si>
  <si>
    <t>wc:824,nwc:1171,c1.3:3,c12.1:37,c12.10:59,c12.12:9,c12.13:12,c12.14:47,c12.3:24,c12.4:1,c12.5:27,c12.7:33,c12.8:12,c12.9:70,c13.10:1,c13.12:29,c13.14:2,c13.4:5,c13.7:1,c14.1:67,c14.10:38,c14.11:102,c14.2:47,c14.3:52,c14.4:14,c14.5:103,c14.6:2,c14.7:16,c14.8:4,c14.9:12,c15.102:3,c15.103:1,c15.110:1,c15.118:1,c15.12:1,c15.120:1,c15.129:1,c15.143:2,c15.148:2,c15.15:1,c15.166:3,c15.171:2,c15.172:2,c15.173:1,c15.175:2,c15.176:1,c15.198:2,c15.206:1,c15.226:1,c15.227:2,c15.229:3,c15.241:1,c15.251:2,c15.26:1,c15.267:1,c15.279:1,c15.39:1,c15.62:1,c15.71:2,c15.79:1,c16.1:11,c16.100:40,c16.101:8,c16.105:8,c16.106:36,c16.108:1,c16.109:44,c16.11:3,c16.110:125,c16.111:3,c16.113:4,c16.114:37,c16.115:10,c16.116:29,c16.117:48,c16.118:119,c16.119:3,c16.12:97,c16.120:36,c16.121:51,c16.122:2,c16.125:56,c16.126:31,c16.127:64,c16.128:52,c16.129:99,c16.13:4,c16.130:28,c16.131:35,c16.133:4,c16.134:79,c16.137:2,c16.138:14,c16.139:27,c16.14:4,c16.140:56,c16.142:2,c16.143:3,c16.145:66,c16.146:115,c16.149:8,c16.15:3,c16.151:7,c16.152:9,c16.153:34,c16.155:5,c16.156:10,c16.157:19,c16.158:1,c16.159:139,c16.16:11,c16.161:115,c16.162:63,c16.163:78,c16.164:10,c16.165:16,c16.19:45,c16.2:100,c16.20:3,c16.21:5,c16.22:11,c16.23:10,c16.24:8,c16.26:169,c16.27:7,c16.28:1,c16.29:31,c16.3:17,c16.31:99,c16.32:5,c16.33:60,c16.34:12,c16.35:48,c16.36:6,c16.37:79,c16.38:35,c16.39:4,c16.4:99,c16.40:3,c16.41:33,c16.42:2,c16.45:36,c16.46:5,c16.47:105,c16.48:6,c16.49:6,c16.5:7,c16.50:4,c16.51:8,c16.52:35,c16.53:5,c16.54:4,c16.55:4,c16.56:23,c16.57:446,c16.58:66,c16.59:3,c16.6:124,c16.60:2,c16.61:5,c16.62:30,c16.63:27,c16.64:21,c16.65:26,c16.66:33,c16.68:59,c16.69:26,c16.7:7,c16.70:97,c16.71:15,c16.72:4,c16.73:9,c16.74:9,c16.75:30,c16.76:4,c16.77:2,c16.78:19,c16.79:4,c16.8:1,c16.80:1,c16.81:5,c16.82:9,c16.83:9,c16.84:50,c16.85:3,c16.86:3,c16.87:63,c16.88:107,c16.89:31,c16.9:5,c16.90:32,c16.91:82,c16.92:93,c16.93:3,c16.94:104,c16.95:74,c16.96:16,c16.97:3,c16.98:68,c16.99:3,c17.1:202,c17.10:83,c17.11:125,c17.12:36,c17.13:12,c17.14:23,c17.15:56,c17.16:45,c17.17:2,c17.18:23,c17.19:61,c17.2:13,c17.20:5,c17.21:49,c17.22:17,c17.23:5,c17.24:68,c17.25:14,c17.26:5,c17.27:95,c17.28:12,c17.29:84,c17.3:5,c17.30:14,c17.31:110,c17.32:39,c17.33:54,c17.34:40,c17.35:16,c17.36:40,c17.37:29,c17.38:5,c17.39:42,c17.4:174,c17.40:21,c17.41:60,c17.42:76,c17.43:58,c17.44:2,c17.5:211,c17.6:6,c17.7:201,c17.8:111,c17.9:56,c18.147:1,c18.156:1,c18.186:1,c18.193:7,c18.199:4,c18.235:1,c18.298:1,c18.342:2,c18.347:1,c18.348:2,c18.41:2,c18.52:1,c2.1:71,c2.100:9,c2.101:21,c2.102:23,c2.103:2,c2.104:121,c2.106:15,c2.107:8,c2.109:6,c2.11:11,c2.110:21,c2.112:17,c2.113:10,c2.114:44,c2.116:30,c2.118:2,c2.119:323,c2.12:37,c2.120:6,c2.121:97,c2.122:13,c2.125:42,c2.126:26,c2.127:88,c2.128:52,c2.129:43,c2.130:8,c2.131:9,c2.132:1,c2.133:7,c2.135:5,c2.136:2,c2.139:4,c2.14:80,c2.140:1,c2.141:22,c2.142:3,c2.143:41,c2.144:11,c2.145:1,c2.146:10,c2.147:145,c2.148:37,c2.149:2,c2.15:52,c2.150:2,c2.151:7,c2.152:15,c2.153:5,c2.154:7,c2.155:94,c2.156:20,c2.157:88,c2.158:57,c2.159:17,c2.160:25,c2.162:1,c2.163:3,c2.165:2,c2.166:5,c2.167:1,c2.168:4,c2.169:11,c2.17:15,c2.170:16,c2.171:1,c2.172:16,c2.173:50,c2.174:2,c2.175:1,c2.176:27,c2.177:35,c2.178:9,c2.179:6,c2.18:26,c2.180:30,c2.181:37,c2.182:2,c2.183:40,c2.185:193,c2.186:17,c2.187:38,c2.19:16,c2.190:2,c2.191:22,c2.192:6,c2.193:63,c2.194:1,c2.195:65,c2.196:23,c2.197:60,c2.198:157,c2.199:23,c2.2:1,c2.20:4,c2.200:7,c2.201:4,c2.202:1,c2.203:27,c2.204:153,c2.205:46,c2.206:21,c2.207:10,c2.209:21,c2.21:2,c2.210:63,c2.211:16,c2.212:3,c2.213:11,c2.214:34,c2.215:1,c2.217:11,c2.218:3,c2.219:1,c2.220:16,c2.221:16,c2.222:1,c2.223:18,c2.224:1,c2.225:13,c2.226:19,c2.23:17,c2.24:4,c2.25:44,c2.26:57,c2.27:57,c2.28:22,c2.30:26,c2.31:41,c2.32:2,c2.33:16,c2.34:47,c2.35:8,c2.36:1,c2.37:7,c2.39:68,c2.4:7,c2.40:7,c2.41:1,c2.42:12,c2.44:34,c2.45:44,c2.46:89,c2.47:18,c2.48:13,c2.49:1,c2.5:1,c2.50:8,c2.52:51,c2.53:2,c2.54:57,c2.55:2,c2.56:2,c2.57:12,c2.58:22,c2.6:8,c2.60:2,c2.61:5,c2.62:40,c2.64:14,c2.65:10,c2.66:4,c2.68:13,c2.69:6,c2.7:2,c2.70:8,c2.71:8,c2.72:3,c2.73:10,c2.74:2,c2.75:125,c2.76:596,c2.77:52,c2.78:94,c2.79:20,c2.80:142,c2.81:6,c2.82:27,c2.83:3,c2.84:1,c2.85:1,c2.86:26,c2.87:2,c2.88:17,c2.89:32,c2.9:9,c2.90:2,c2.91:2,c2.92:2,c2.93:9,c2.95:127,c2.96:4,c2.97:12,c2.98:28,c2.99:3,c3.1:19,c3.2:64,c4.12:5,c4.13:2,c4.15:1,c4.16:5,c4.23:29,c4.8:1,c4.9:3,c5.10:83,c5.11:54,c5.12:294,c5.13:4,c5.15:3,c5.16:2,c5.17:8,c5.18:3,c5.19:2,c5.20:6,c5.21:11,c5.23:53,c5.24:4,c5.25:5,c5.26:11,c5.27:2,c5.28:25,c5.29:6,c5.3:2,c5.30:101,c5.31:8,c5.32:1,c5.34:12,c5.35:32,c5.36:51,c5.38:4,c5.39:2,c5.4:3,c5.40:56,c5.42:3,c5.43:22,c5.45:22,c5.46:139,c5.47:11,c5.48:12,c5.49:92,c5.5:14,c5.50:92,c5.51:52,c5.52:117,c5.53:37,c5.54:18,c5.55:1,c5.56:8,c5.6:62,c5.60:9,c5.61:27,c5.62:284,c5.7:17,c5.8:20,c5.9:159,c6.1:12,c6.2:12,c6.3:1,c6.4:18,c6.5:3,c6.6:3,c7.1:35,c7.2:62,c8.1:5,c8.12:6,c8.13:1,c8.14:1,c8.16:6,c8.17:2,c8.18:3,c8.2:4,c8.20:6,c8.22:9,c8.23:27,c8.25:3,c8.30:1,c8.33:2,c8.36:4,c8.37:11,c8.38:16,c8.4:30,c8.40:3,c8.42:20,c8.43:65,c8.5:1,c8.6:11,c8.9:5,c9.1:33,c9.10:16,c9.1000:1,c9.1002:1,c9.1003:1,c9.1007:2,c9.1008:3,c9.1010:1,c9.1011:1,c9.1012:1,c9.1014:5,c9.1015:4,c9.1017:1,c9.1018:3,c9.1021:1,c9.1022:2,c9.1024:3,c9.1025:2,c9.1030:12,c9.1038:5,c9.1039:2,c9.104:9,c9.1041:3,c9.107:4,c9.109:4,c9.11:1,c9.111:29,c9.113:2,c9.116:4,c9.117:1,c9.118:1,c9.119:2,c9.120:43,c9.122:4,c9.123:28,c9.124:3,c9.125:5,c9.127:33,c9.128:38,c9.129:5,c9.130:14,c9.132:3,c9.134:7,c9.135:3,c9.137:1,c9.138:1,c9.14:1,c9.141:18,c9.142:2,c9.143:47,c9.145:28,c9.148:4,c9.15:2,c9.152:2,c9.155:1,c9.157:3,c9.158:2,c9.159:31,c9.16:2,c9.160:4,c9.161:1,c9.162:32,c9.163:1,c9.164:7,c9.165:6,c9.166:1,c9.167:4,c9.168:2,c9.169:3,c9.173:4,c9.174:8,c9.175:5,c9.176:4,c9.177:5,c9.178:3,c9.18:1,c9.181:2,c9.182:6,c9.184:20,c9.185:1,c9.187:1,c9.188:17,c9.189:5,c9.19:3,c9.190:6,c9.191:3,c9.192:11,c9.193:6,c9.195:8,c9.196:7,c9.198:27,c9.2:7,c9.20:7,c9.200:23,c9.201:5,c9.202:6,c9.203:11,c9.204:4,c9.205:9,c9.206:2,c9.207:10,c9.209:5,c9.211:2,c9.214:1,c9.215:3,c9.216:2,c9.217:1,c9.22:1,c9.220:3,c9.222:2,c9.223:1,c9.224:6,c9.227:1,c9.229:2,c9.23:1,c9.230:1,c9.231:1,c9.232:2,c9.233:4,c9.234:1,c9.235:11,c9.237:3,c9.24:1,c9.241:9,c9.244:2,c9.245:7,c9.246:1,c9.250:1,c9.252:1,c9.255:2,c9.256:2,c9.257:2,c9.258:1,c9.259:2,c9.261:2,c9.262:8,c9.263:1,c9.265:2,c9.266:1,c9.27:9,c9.270:8,c9.273:1,c9.274:7,c9.275:3,c9.276:16,c9.278:2,c9.279:2,c9.28:2,c9.280:3,c9.281:3,c9.282:7,c9.284:3,c9.286:2,c9.287:2,c9.288:1,c9.29:2,c9.290:3,c9.291:12,c9.292:1,c9.293:2,c9.294:5,c9.295:1,c9.296:3,c9.3:27,c9.302:6,c9.303:4,c9.304:8,c9.305:9,c9.307:3,c9.308:5,c9.31:1,c9.310:2,c9.312:9,c9.319:1,c9.32:5,c9.322:5,c9.324:3,c9.325:1,c9.327:1,c9.33:6,c9.331:1,c9.334:2,c9.34:16,c9.340:4,c9.343:1,c9.345:1,c9.347:3,c9.349:3,c9.35:5,c9.351:4,c9.352:2,c9.353:2,c9.354:2,c9.358:2,c9.36:4,c9.360:1,c9.362:2,c9.366:1,c9.37:1,c9.370:1,c9.371:7,c9.372:5,c9.374:4,c9.377:2,c9.381:2,c9.382:6,c9.383:7,c9.384:1,c9.385:6,c9.386:2,c9.39:16,c9.390:2,c9.394:4,c9.396:3,c9.398:8,c9.4:6,c9.40:3,c9.400:1,c9.401:1,c9.405:1,c9.409:1,c9.415:6,c9.416:2,c9.42:4,c9.422:2,c9.428:7,c9.430:4,c9.432:6,c9.433:5,c9.434:1,c9.435:3,c9.437:1,c9.438:3,c9.439:4,c9.44:14,c9.440:13,c9.446:4,c9.447:4,c9.448:2,c9.45:1,c9.450:4,c9.451:5,c9.452:4,c9.454:4,c9.455:4,c9.456:4,c9.457:4,c9.458:7,c9.459:3,c9.46:2,c9.461:3,c9.463:4,c9.464:3,c9.466:5,c9.467:7,c9.469:1,c9.47:1,c9.470:1,c9.471:1,c9.472:1,c9.473:2,c9.476:13,c9.477:3,c9.478:3,c9.479:14,c9.48:13,c9.480:6,c9.481:2,c9.482:1,c9.488:47,c9.489:6,c9.49:1,c9.491:11,c9.492:1,c9.494:2,c9.496:3,c9.498:41,c9.499:2,c9.5:4,c9.500:3,c9.501:1,c9.502:1,c9.507:6,c9.51:1,c9.511:17,c9.513:11,c9.517:4,c9.518:3,c9.521:7,c9.522:8,c9.523:3,c9.528:2,c9.53:5,c9.530:10,c9.533:4,c9.534:4,c9.537:5,c9.539:2,c9.54:4,c9.540:7,c9.542:5,c9.546:2,c9.547:1,c9.549:15,c9.55:14,c9.551:11,c9.554:12,c9.556:11,c9.557:4,c9.559:3,c9.560:4,c9.561:1,c9.562:8,c9.564:12,c9.565:1,c9.566:1,c9.567:2,c9.568:7,c9.57:1,c9.570:4,c9.574:5,c9.575:5,c9.576:4,c9.579:30,c9.580:7,c9.581:1,c9.582:2,c9.585:2,c9.588:2,c9.59:1,c9.597:2,c9.598:2,c9.599:2,c9.600:4,c9.601:2,c9.602:1,c9.603:1,c9.605:1,c9.609:8,c9.61:2,c9.611:1,c9.613:2,c9.616:1,c9.617:1,c9.618:2,c9.619:7,c9.62:4,c9.622:4,c9.624:7,c9.625:15,c9.627:23,c9.629:14,c9.630:3,c9.632:12,c9.634:1,c9.635:16,c9.638:1,c9.639:1,c9.64:3,c9.640:11,c9.641:3,c9.642:20,c9.646:5,c9.647:2,c9.648:18,c9.649:2,c9.650:11,c9.653:34,c9.654:4,c9.655:17,c9.656:1,c9.659:16,c9.66:2,c9.660:14,c9.661:2,c9.663:2,c9.664:4,c9.665:2,c9.666:4,c9.667:4,c9.668:8,c9.669:13,c9.67:9,c9.670:13,c9.671:8,c9.672:6,c9.673:6,c9.674:4,c9.675:4,c9.676:11,c9.677:6,c9.678:2,c9.679:3,c9.680:1,c9.681:10,c9.682:4,c9.683:6,c9.684:5,c9.685:3,c9.686:3,c9.687:8,c9.688:1,c9.689:2,c9.69:1,c9.690:5,c9.691:2,c9.692:9,c9.693:6,c9.694:1,c9.696:1,c9.698:10,c9.699:9,c9.7:2,c9.70:16,c9.701:17,c9.702:2,c9.704:14,c9.705:7,c9.708:5,c9.71:3,c9.710:6,c9.711:2,c9.712:2,c9.713:2,c9.72:2,c9.720:5,c9.721:2,c9.722:2,c9.723:2,c9.724:2,c9.726:80,c9.727:5,c9.73:6,c9.730:27,c9.731:8,c9.732:3,c9.733:2,c9.735:9,c9.736:18,c9.737:1,c9.739:8,c9.740:6,c9.741:12,c9.742:1,c9.744:1,c9.745:2,c9.748:34,c9.75:4,c9.750:3,c9.754:5,c9.755:4,c9.756:4,c9.757:2,c9.759:8,c9.76:9,c9.760:7,c9.761:3,c9.762:27,c9.763:1,c9.766:10,c9.767:31,c9.769:2,c9.770:10,c9.774:2,c9.775:2,c9.776:4,c9.777:1,c9.778:3,c9.78:1,c9.780:1,c9.781:1,c9.782:1,c9.785:2,c9.786:1,c9.79:3,c9.790:15,c9.792:12,c9.793:5,c9.794:1,c9.795:1,c9.799:1,c9.8:26,c9.80:3,c9.800:1,c9.802:12,c9.803:1,c9.806:5,c9.808:2,c9.810:1,c9.812:7,c9.816:20,c9.817:6,c9.818:3,c9.82:3,c9.820:3,c9.821:3,c9.822:2,c9.827:5,c9.83:7,c9.831:9,c9.834:1,c9.837:3,c9.838:1,c9.843:2,c9.844:7,c9.846:3,c9.847:1,c9.848:4,c9.849:5,c9.85:1,c9.850:1,c9.851:2,c9.852:1,c9.853:4,c9.855:1,c9.857:2,c9.86:4,c9.860:13,c9.861:3,c9.862:2,c9.863:9,c9.864:27,c9.865:7,c9.866:11,c9.867:5,c9.868:27,c9.870:2,c9.871:1,c9.872:2,c9.873:2,c9.874:2,c9.875:2,c9.877:23,c9.879:5,c9.880:1,c9.882:9,c9.883:5,c9.884:1,c9.89:1,c9.890:10,c9.891:1,c9.894:2,c9.896:5,c9.897:7,c9.899:4,c9.90:6,c9.900:5,c9.901:1,c9.902:2,c9.903:15,c9.908:7,c9.909:2,c9.911:10,c9.913:2,c9.915:6,c9.918:1,c9.920:3,c9.921:4,c9.923:1,c9.924:1,c9.926:15,c9.928:5,c9.930:6,c9.931:1,c9.932:5,c9.933:1,c9.935:27,c9.938:4,c9.939:3,c9.940:2,c9.941:1,c9.942:3,c9.945:6,c9.946:2,c9.949:4,c9.952:1,c9.953:2,c9.955:12,c9.956:1,c9.96:13,c9.963:3,c9.966:1,c9.967:1,c9.968:1,c9.969:3,c9.972:1,c9.973:2,c9.974:1,c9.978:13,c9.98:2,c9.980:10,c9.983:1,c9.984:7,c9.985:2,c9.989:1,c9.99:1,c9.990:3,c9.993:1,c9.995:1,c9.997:1,v10.1:0.259207589285714,v10.2:0.294787954429083,v11.1:0.128571111111111,v19.1:5.76706766917292,v19.2:4.61526315789473,v19.3:5.18563909774436,v19.4:5.66646616541354,v19.5:4.59255639097744,v19.6:5.19616541353383,v19.7:5.87203007518797,v19.8:4.6524060150376,v19.9:5.17112781954887,v20.1:0.398,v20.10:-1,v20.11:0.7043,v20.12:-1,v20.13:0.46,v20.14:-0.562461538461538,v20.15:0.354774647887324,v20.16:-0.41925,v20.3:0.5585,v20.5:0.7236,v20.6:-1,v20.7:0.7335,v20.8:-1,v20.9:0.727,v21.1:5.70568733153637,c24.2:421,v24.2:5.32859857482185</t>
  </si>
  <si>
    <t>Eastern Thuringia,37;John Oldtimer Take,101;Sunday Place,121;Oldtimer Take,146;Acidic Auto House Fisherman,298;Clock Fisherman John,408;Downtown Saturday,433;Phone Pastoral,497;New Middle,624;Milk Processing,787;Healthy Milk,843;Clock Agricultural Ec Rooms,925;Colorful Market Drive,954;Sports Ground,1022;Market Drive,1071;Some Clock,1085;Fixed Event,1106;Including Dance,1147;Fixed Worship,1219;Clock Sunday,1314;Clock Fixed Location,1344;Bird Shoot,1362;SchkLen Of Friday,1387;Protect Her,1424;Bird Shoot,1447;Friday Clock,1474;Clock Clubs,1527;Protect The King,1663;Thuringer Holzland,1762;Hermsdorfer Cross,1792;Parking Town Hall,1866;Extra Clock,1995;Clock Parking Town Hall Potter Market,2106;Screened Already,2130;Gera Potter Market Saturday,2187;Small Church-Street,2252;Locust Street,2293;Modern Ceramic,2361;Clock Marketplace,2412;Downtown Screened Gera,2438;Model Railway Facilities,2704;Clock Street Theater,2797;Screened Career Firefighter Screened,2837;Doors For,2852;Gera Berlin Street Large,2913;Fire Fighting,2979;Clock Career Firefighter Screened,3151;Berlin Street,3168;Bad Kostritz S Brewery,3198;Going Goes It Saturday Clock,3275;Until John Clock,3295;Audience Program,3339;Her Live Performance,3399;John Clock Sunday,3509;Her Anniversary Saturday,3633;Oldtimer Take,3725;Clock Sunday,3767;Clock Solid Ground Municipality Wildenborten,3821;Neumuehle Saturday,3847;Her Cost,3877;Clock Community Space,4011;Langenwolschendorf Coming Langenwolschendorf,4067;Going Goes It Friday,4133;Beer Tapping,4163;Clock Her Farewell Tour,4218;Family Afternoon,4285;Clock Saturday,4339;Clock Sunday,4356;Clock Langenwolschendorf,4390;Schleiz For John,4414;Public Library Schleiz,4496;Next Organ Music,4524;Clock Public Library Schleiz Competition,4617;Firefighters Some,4638;Saturday Operational Staff,4684;Voluntary Firefighters,4710;Clock Open Gardens,4809;Open Gardens,4848;School Road John City Festival,5081;City Festival,5110;Clock Downtown,5311;Museum Night,5357;Carried Forward,5467;Center Point,5497;Clock City Museum Old Town Firmly,5602;Old Town Firmly,5657;Saturday Night,5726</t>
  </si>
  <si>
    <t>2,Model Railway Facilities for,2127;2,Platforms a Audience Program,2627;</t>
  </si>
  <si>
    <t>20150528173000-T627</t>
  </si>
  <si>
    <t>http://www.tlz.de/startseite/detail/-/specific/Das-Wochenende-in-Ostthueringen-alte-Autos-Brauereifest-Maerkte-und-offenen-G-1330744104</t>
  </si>
  <si>
    <t>20150528174500-T603</t>
  </si>
  <si>
    <t>http://www.thueringer-allgemeine.de/web/zgt/leben/detail/-/specific/Das-Wochenende-in-Ostthueringen-alte-Autos-Brauereifest-Maerkte-und-offene-Ga-1330744104</t>
  </si>
  <si>
    <t>wc:824,nwc:1171,c1.3:3,c12.1:37,c12.10:59,c12.12:9,c12.13:12,c12.14:47,c12.3:24,c12.4:1,c12.5:27,c12.7:33,c12.8:12,c12.9:70,c13.10:1,c13.12:29,c13.14:2,c13.4:5,c13.7:1,c14.1:67,c14.10:38,c14.11:102,c14.2:47,c14.3:52,c14.4:14,c14.5:103,c14.6:2,c14.7:16,c14.8:4,c14.9:12,c15.102:3,c15.103:1,c15.110:1,c15.118:1,c15.12:1,c15.120:1,c15.129:1,c15.143:2,c15.148:2,c15.15:1,c15.166:3,c15.171:2,c15.172:2,c15.173:1,c15.175:2,c15.176:1,c15.198:2,c15.206:1,c15.226:1,c15.227:2,c15.229:3,c15.241:1,c15.251:2,c15.26:1,c15.267:1,c15.279:1,c15.39:1,c15.62:1,c15.71:2,c15.79:1,c16.1:11,c16.100:40,c16.101:8,c16.105:8,c16.106:36,c16.108:1,c16.109:44,c16.11:3,c16.110:125,c16.111:3,c16.113:4,c16.114:37,c16.115:10,c16.116:29,c16.117:48,c16.118:119,c16.119:3,c16.12:97,c16.120:36,c16.121:51,c16.122:2,c16.125:56,c16.126:31,c16.127:64,c16.128:52,c16.129:99,c16.13:4,c16.130:28,c16.131:35,c16.133:4,c16.134:79,c16.137:2,c16.138:14,c16.139:27,c16.14:4,c16.140:56,c16.142:2,c16.143:3,c16.145:66,c16.146:115,c16.149:8,c16.15:3,c16.151:7,c16.152:9,c16.153:34,c16.155:5,c16.156:10,c16.157:19,c16.158:1,c16.159:139,c16.16:11,c16.161:115,c16.162:63,c16.163:78,c16.164:10,c16.165:16,c16.19:45,c16.2:100,c16.20:3,c16.21:5,c16.22:11,c16.23:10,c16.24:8,c16.26:169,c16.27:7,c16.28:1,c16.29:31,c16.3:17,c16.31:99,c16.32:5,c16.33:60,c16.34:12,c16.35:48,c16.36:6,c16.37:79,c16.38:35,c16.39:4,c16.4:99,c16.40:3,c16.41:33,c16.42:2,c16.45:36,c16.46:5,c16.47:105,c16.48:6,c16.49:6,c16.5:7,c16.50:4,c16.51:8,c16.52:35,c16.53:5,c16.54:4,c16.55:4,c16.56:23,c16.57:446,c16.58:66,c16.59:3,c16.6:124,c16.60:2,c16.61:5,c16.62:30,c16.63:27,c16.64:21,c16.65:26,c16.66:33,c16.68:59,c16.69:26,c16.7:7,c16.70:97,c16.71:15,c16.72:4,c16.73:9,c16.74:9,c16.75:30,c16.76:4,c16.77:2,c16.78:19,c16.79:4,c16.8:1,c16.80:1,c16.81:5,c16.82:9,c16.83:9,c16.84:50,c16.85:3,c16.86:3,c16.87:63,c16.88:107,c16.89:31,c16.9:5,c16.90:32,c16.91:82,c16.92:93,c16.93:3,c16.94:104,c16.95:74,c16.96:16,c16.97:3,c16.98:68,c16.99:3,c17.1:202,c17.10:83,c17.11:125,c17.12:36,c17.13:12,c17.14:23,c17.15:56,c17.16:45,c17.17:2,c17.18:23,c17.19:61,c17.2:13,c17.20:5,c17.21:49,c17.22:17,c17.23:5,c17.24:68,c17.25:14,c17.26:5,c17.27:95,c17.28:12,c17.29:84,c17.3:5,c17.30:14,c17.31:110,c17.32:39,c17.33:54,c17.34:40,c17.35:16,c17.36:40,c17.37:29,c17.38:5,c17.39:42,c17.4:174,c17.40:21,c17.41:60,c17.42:76,c17.43:58,c17.44:2,c17.5:211,c17.6:6,c17.7:201,c17.8:111,c17.9:56,c18.147:1,c18.156:1,c18.186:1,c18.193:7,c18.199:4,c18.235:1,c18.298:1,c18.342:2,c18.347:1,c18.348:2,c18.41:2,c18.52:1,c2.1:71,c2.100:9,c2.101:21,c2.102:23,c2.103:2,c2.104:121,c2.106:15,c2.107:8,c2.109:6,c2.11:11,c2.110:21,c2.112:17,c2.113:10,c2.114:44,c2.116:30,c2.118:2,c2.119:323,c2.12:37,c2.120:6,c2.121:97,c2.122:13,c2.125:42,c2.126:26,c2.127:88,c2.128:52,c2.129:43,c2.130:8,c2.131:9,c2.132:1,c2.133:7,c2.135:5,c2.136:2,c2.139:4,c2.14:80,c2.140:1,c2.141:22,c2.142:3,c2.143:41,c2.144:11,c2.145:1,c2.146:10,c2.147:145,c2.148:37,c2.149:2,c2.15:52,c2.150:2,c2.151:7,c2.152:15,c2.153:5,c2.154:7,c2.155:94,c2.156:20,c2.157:88,c2.158:57,c2.159:17,c2.160:25,c2.162:1,c2.163:3,c2.165:2,c2.166:5,c2.167:1,c2.168:4,c2.169:11,c2.17:15,c2.170:16,c2.171:1,c2.172:16,c2.173:50,c2.174:2,c2.175:1,c2.176:27,c2.177:35,c2.178:9,c2.179:6,c2.18:26,c2.180:30,c2.181:37,c2.182:2,c2.183:40,c2.185:193,c2.186:17,c2.187:38,c2.19:16,c2.190:2,c2.191:22,c2.192:6,c2.193:63,c2.194:1,c2.195:65,c2.196:23,c2.197:60,c2.198:157,c2.199:23,c2.2:1,c2.20:4,c2.200:7,c2.201:4,c2.202:1,c2.203:27,c2.204:153,c2.205:46,c2.206:21,c2.207:10,c2.209:21,c2.21:2,c2.210:63,c2.211:16,c2.212:3,c2.213:11,c2.214:34,c2.215:1,c2.217:11,c2.218:3,c2.219:1,c2.220:16,c2.221:16,c2.222:1,c2.223:18,c2.224:1,c2.225:13,c2.226:19,c2.23:17,c2.24:4,c2.25:44,c2.26:57,c2.27:57,c2.28:22,c2.30:26,c2.31:41,c2.32:2,c2.33:16,c2.34:47,c2.35:8,c2.36:1,c2.37:7,c2.39:68,c2.4:7,c2.40:7,c2.41:1,c2.42:12,c2.44:34,c2.45:44,c2.46:89,c2.47:18,c2.48:13,c2.49:1,c2.5:1,c2.50:8,c2.52:51,c2.53:2,c2.54:57,c2.55:2,c2.56:2,c2.57:12,c2.58:22,c2.6:8,c2.60:2,c2.61:5,c2.62:40,c2.64:14,c2.65:10,c2.66:4,c2.68:13,c2.69:6,c2.7:2,c2.70:8,c2.71:8,c2.72:3,c2.73:10,c2.74:2,c2.75:125,c2.76:596,c2.77:52,c2.78:94,c2.79:20,c2.80:142,c2.81:6,c2.82:27,c2.83:3,c2.84:1,c2.85:1,c2.86:26,c2.87:2,c2.88:17,c2.89:32,c2.9:9,c2.90:2,c2.91:2,c2.92:2,c2.93:9,c2.95:127,c2.96:4,c2.97:12,c2.98:28,c2.99:3,c3.1:19,c3.2:64,c4.12:5,c4.13:2,c4.15:1,c4.16:5,c4.23:29,c4.8:1,c4.9:3,c5.10:83,c5.11:54,c5.12:294,c5.13:4,c5.15:3,c5.16:2,c5.17:8,c5.18:3,c5.19:2,c5.20:6,c5.21:11,c5.23:53,c5.24:4,c5.25:5,c5.26:11,c5.27:2,c5.28:25,c5.29:6,c5.3:2,c5.30:101,c5.31:8,c5.32:1,c5.34:12,c5.35:32,c5.36:51,c5.38:4,c5.39:2,c5.4:3,c5.40:56,c5.42:3,c5.43:22,c5.45:22,c5.46:139,c5.47:11,c5.48:12,c5.49:92,c5.5:14,c5.50:92,c5.51:52,c5.52:117,c5.53:37,c5.54:18,c5.55:1,c5.56:8,c5.6:62,c5.60:9,c5.61:27,c5.62:284,c5.7:17,c5.8:20,c5.9:159,c6.1:12,c6.2:12,c6.3:1,c6.4:18,c6.5:3,c6.6:3,c7.1:35,c7.2:62,c8.1:5,c8.12:6,c8.13:1,c8.14:1,c8.16:6,c8.17:2,c8.18:3,c8.2:4,c8.20:6,c8.22:9,c8.23:27,c8.25:3,c8.30:1,c8.33:2,c8.36:4,c8.37:11,c8.38:16,c8.4:30,c8.40:3,c8.42:20,c8.43:65,c8.5:1,c8.6:11,c8.9:5,c9.1:33,c9.10:16,c9.1000:1,c9.1002:1,c9.1003:1,c9.1007:2,c9.1008:3,c9.1010:1,c9.1011:1,c9.1012:1,c9.1014:5,c9.1015:4,c9.1017:1,c9.1018:3,c9.1021:1,c9.1022:2,c9.1024:3,c9.1025:2,c9.1030:12,c9.1038:5,c9.1039:2,c9.104:9,c9.1041:3,c9.107:4,c9.109:4,c9.11:1,c9.111:29,c9.113:2,c9.116:4,c9.117:1,c9.118:1,c9.119:2,c9.120:43,c9.122:4,c9.123:28,c9.124:3,c9.125:5,c9.127:33,c9.128:38,c9.129:5,c9.130:14,c9.132:3,c9.134:7,c9.135:3,c9.137:1,c9.138:1,c9.14:1,c9.141:18,c9.142:2,c9.143:47,c9.145:28,c9.148:4,c9.15:2,c9.152:2,c9.155:1,c9.157:3,c9.158:2,c9.159:31,c9.16:2,c9.160:4,c9.161:1,c9.162:32,c9.163:1,c9.164:7,c9.165:6,c9.166:1,c9.167:4,c9.168:2,c9.169:3,c9.173:4,c9.174:8,c9.175:5,c9.176:4,c9.177:5,c9.178:3,c9.18:1,c9.181:2,c9.182:6,c9.184:20,c9.185:1,c9.187:1,c9.188:17,c9.189:5,c9.19:3,c9.190:6,c9.191:3,c9.192:11,c9.193:6,c9.195:8,c9.196:7,c9.198:27,c9.2:7,c9.20:7,c9.200:23,c9.201:5,c9.202:6,c9.203:11,c9.204:4,c9.205:9,c9.206:2,c9.207:10,c9.209:5,c9.211:2,c9.214:1,c9.215:3,c9.216:2,c9.217:1,c9.22:1,c9.220:3,c9.222:2,c9.223:1,c9.224:6,c9.227:1,c9.229:2,c9.23:1,c9.230:1,c9.231:1,c9.232:2,c9.233:4,c9.234:1,c9.235:11,c9.237:3,c9.24:1,c9.241:9,c9.244:2,c9.245:7,c9.246:1,c9.250:1,c9.252:1,c9.255:2,c9.256:2,c9.257:2,c9.258:1,c9.259:2,c9.261:2,c9.262:8,c9.263:1,c9.265:2,c9.266:1,c9.27:9,c9.270:8,c9.273:1,c9.274:7,c9.275:3,c9.276:16,c9.278:2,c9.279:2,c9.28:2,c9.280:3,c9.281:3,c9.282:7,c9.284:3,c9.286:2,c9.287:2,c9.288:1,c9.29:2,c9.290:3,c9.291:12,c9.292:1,c9.293:2,c9.294:5,c9.295:1,c9.296:3,c9.3:27,c9.302:6,c9.303:4,c9.304:8,c9.305:9,c9.307:3,c9.308:5,c9.31:1,c9.310:2,c9.312:9,c9.319:1,c9.32:5,c9.322:5,c9.324:3,c9.325:1,c9.327:1,c9.33:6,c9.331:1,c9.334:2,c9.34:16,c9.340:4,c9.343:1,c9.345:1,c9.347:3,c9.349:3,c9.35:5,c9.351:4,c9.352:2,c9.353:2,c9.354:2,c9.358:2,c9.36:4,c9.360:1,c9.362:2,c9.366:1,c9.37:1,c9.370:1,c9.371:7,c9.372:5,c9.374:4,c9.377:2,c9.381:2,c9.382:6,c9.383:7,c9.384:1,c9.385:6,c9.386:2,c9.39:16,c9.390:2,c9.394:4,c9.396:3,c9.398:8,c9.4:6,c9.40:3,c9.400:1,c9.401:1,c9.405:1,c9.409:1,c9.415:6,c9.416:2,c9.42:4,c9.422:2,c9.428:7,c9.430:4,c9.432:6,c9.433:5,c9.434:1,c9.435:3,c9.437:1,c9.438:3,c9.439:4,c9.44:14,c9.440:13,c9.446:4,c9.447:4,c9.448:2,c9.45:1,c9.450:4,c9.451:5,c9.452:4,c9.454:4,c9.455:4,c9.456:4,c9.457:4,c9.458:7,c9.459:3,c9.46:2,c9.461:3,c9.463:4,c9.464:3,c9.466:5,c9.467:7,c9.469:1,c9.47:1,c9.470:1,c9.471:1,c9.472:1,c9.473:2,c9.476:13,c9.477:3,c9.478:3,c9.479:14,c9.48:13,c9.480:6,c9.481:2,c9.482:1,c9.488:47,c9.489:6,c9.49:1,c9.491:11,c9.492:1,c9.494:2,c9.496:3,c9.498:41,c9.499:2,c9.5:4,c9.500:3,c9.501:1,c9.502:1,c9.507:6,c9.51:1,c9.511:17,c9.513:11,c9.517:4,c9.518:3,c9.521:7,c9.522:8,c9.523:3,c9.528:2,c9.53:5,c9.530:10,c9.533:4,c9.534:4,c9.537:5,c9.539:2,c9.54:4,c9.540:7,c9.542:5,c9.546:2,c9.547:1,c9.549:15,c9.55:14,c9.551:11,c9.554:12,c9.556:11,c9.557:4,c9.559:3,c9.560:4,c9.561:1,c9.562:8,c9.564:12,c9.565:1,c9.566:1,c9.567:2,c9.568:7,c9.57:1,c9.570:4,c9.574:5,c9.575:5,c9.576:4,c9.579:30,c9.580:7,c9.581:1,c9.582:2,c9.585:2,c9.588:2,c9.59:1,c9.597:2,c9.598:2,c9.599:2,c9.600:4,c9.601:2,c9.602:1,c9.603:1,c9.605:1,c9.609:8,c9.61:2,c9.611:1,c9.613:2,c9.616:1,c9.617:1,c9.618:2,c9.619:7,c9.62:4,c9.622:4,c9.624:7,c9.625:15,c9.627:23,c9.629:14,c9.630:3,c9.632:12,c9.634:1,c9.635:16,c9.638:1,c9.639:1,c9.64:3,c9.640:11,c9.641:3,c9.642:20,c9.646:5,c9.647:2,c9.648:18,c9.649:2,c9.650:11,c9.653:34,c9.654:4,c9.655:17,c9.656:1,c9.659:16,c9.66:2,c9.660:14,c9.661:2,c9.663:2,c9.664:4,c9.665:2,c9.666:4,c9.667:4,c9.668:8,c9.669:13,c9.67:9,c9.670:13,c9.671:8,c9.672:6,c9.673:6,c9.674:4,c9.675:4,c9.676:11,c9.677:6,c9.678:2,c9.679:3,c9.680:1,c9.681:10,c9.682:4,c9.683:6,c9.684:5,c9.685:3,c9.686:3,c9.687:8,c9.688:1,c9.689:2,c9.69:1,c9.690:5,c9.691:2,c9.692:9,c9.693:6,c9.694:1,c9.696:1,c9.698:10,c9.699:9,c9.7:2,c9.70:16,c9.701:17,c9.702:2,c9.704:14,c9.705:7,c9.708:5,c9.71:3,c9.710:6,c9.711:2,c9.712:2,c9.713:2,c9.72:2,c9.720:5,c9.721:2,c9.722:2,c9.723:2,c9.724:2,c9.726:80,c9.727:5,c9.73:6,c9.730:27,c9.731:8,c9.732:3,c9.733:2,c9.735:9,c9.736:18,c9.737:1,c9.739:8,c9.740:6,c9.741:12,c9.742:1,c9.744:1,c9.745:2,c9.748:34,c9.75:4,c9.750:3,c9.754:5,c9.755:4,c9.756:4,c9.757:2,c9.759:8,c9.76:9,c9.760:7,c9.761:3,c9.762:27,c9.763:1,c9.766:10,c9.767:31,c9.769:2,c9.770:10,c9.774:2,c9.775:2,c9.776:4,c9.777:1,c9.778:3,c9.78:1,c9.780:1,c9.781:1,c9.782:1,c9.785:2,c9.786:1,c9.79:3,c9.790:15,c9.792:12,c9.793:5,c9.794:1,c9.795:1,c9.799:1,c9.8:26,c9.80:3,c9.800:1,c9.802:12,c9.803:1,c9.806:5,c9.808:2,c9.810:1,c9.812:7,c9.816:20,c9.817:6,c9.818:3,c9.82:3,c9.820:3,c9.821:3,c9.822:2,c9.827:5,c9.83:7,c9.831:9,c9.834:1,c9.837:3,c9.838:1,c9.843:2,c9.844:7,c9.846:3,c9.847:1,c9.848:4,c9.849:5,c9.85:1,c9.850:1,c9.851:2,c9.852:1,c9.853:4,c9.855:1,c9.857:2,c9.86:4,c9.860:13,c9.861:3,c9.862:2,c9.863:9,c9.864:27,c9.865:7,c9.866:11,c9.867:5,c9.868:27,c9.870:2,c9.871:1,c9.872:2,c9.873:2,c9.874:2,c9.875:2,c9.877:23,c9.879:5,c9.880:1,c9.882:9,c9.883:5,c9.884:1,c9.89:1,c9.890:10,c9.891:1,c9.894:2,c9.896:5,c9.897:7,c9.899:4,c9.90:6,c9.900:5,c9.901:1,c9.902:2,c9.903:15,c9.908:7,c9.909:2,c9.911:10,c9.913:2,c9.915:6,c9.918:1,c9.920:3,c9.921:4,c9.923:1,c9.924:1,c9.926:15,c9.928:5,c9.930:6,c9.931:1,c9.932:5,c9.933:1,c9.935:27,c9.938:4,c9.939:3,c9.940:2,c9.941:1,c9.942:3,c9.945:6,c9.946:2,c9.949:4,c9.952:1,c9.953:2,c9.955:12,c9.956:1,c9.96:13,c9.963:3,c9.966:1,c9.967:1,c9.968:1,c9.969:3,c9.972:1,c9.973:2,c9.974:1,c9.978:13,c9.98:2,c9.980:10,c9.983:1,c9.984:7,c9.985:2,c9.989:1,c9.99:1,c9.990:3,c9.993:1,c9.995:1,c9.997:1,v10.1:0.259207589285714,v10.2:0.294787954429083,v11.1:0.128571111111111,v19.1:5.76706766917292,v19.2:4.61526315789473,v19.3:5.18563909774436,v19.4:5.66646616541354,v19.5:4.59255639097744,v19.6:5.19616541353383,v19.7:5.87203007518797,v19.8:4.6524060150376,v19.9:5.17112781954887,v20.1:0.398,v20.10:-1,v20.11:0.7043,v20.12:-1,v20.13:0.46,v20.14:-0.562461538461538,v20.15:0.354774647887324,v20.16:-0.41925,v20.3:0.5585,v20.5:0.7236,v20.6:-1,v20.7:0.7335,v20.8:-1,v20.9:0.727,v21.1:5.70568733153637,c24.2:421,v24.2:5.32907363420427</t>
  </si>
  <si>
    <t>20150528174500-T646</t>
  </si>
  <si>
    <t>http://www.otz.de/startseite/detail/-/specific/Das-Wochenende-in-Ostthueringen-alte-Autos-Brauereifest-Maerkte-und-offene-Ga-1330744103</t>
  </si>
  <si>
    <t>wc:818,nwc:1174,c1.3:3,c12.1:37,c12.10:60,c12.12:10,c12.13:13,c12.14:47,c12.3:24,c12.4:1,c12.5:27,c12.7:34,c12.8:13,c12.9:70,c13.10:1,c13.12:29,c13.14:2,c13.4:5,c13.7:1,c14.1:68,c14.10:38,c14.11:103,c14.2:47,c14.3:52,c14.4:14,c14.5:103,c14.6:2,c14.7:16,c14.8:4,c14.9:12,c15.102:3,c15.103:1,c15.110:1,c15.118:1,c15.12:1,c15.120:1,c15.129:1,c15.143:2,c15.148:2,c15.15:1,c15.166:3,c15.171:2,c15.172:2,c15.173:1,c15.175:2,c15.176:1,c15.198:2,c15.206:1,c15.226:1,c15.227:2,c15.229:3,c15.241:1,c15.251:2,c15.26:1,c15.267:1,c15.279:1,c15.39:1,c15.62:1,c15.71:2,c15.79:1,c16.1:11,c16.100:41,c16.101:8,c16.105:9,c16.106:36,c16.108:1,c16.109:44,c16.11:3,c16.110:124,c16.111:3,c16.113:4,c16.114:38,c16.115:10,c16.116:27,c16.117:49,c16.118:116,c16.119:3,c16.12:97,c16.120:37,c16.121:52,c16.122:2,c16.125:56,c16.126:31,c16.127:65,c16.128:49,c16.129:100,c16.13:4,c16.130:28,c16.131:35,c16.133:4,c16.134:79,c16.137:2,c16.138:14,c16.139:27,c16.14:4,c16.140:55,c16.142:2,c16.143:3,c16.145:66,c16.146:113,c16.149:8,c16.15:3,c16.151:7,c16.152:9,c16.153:35,c16.155:5,c16.156:11,c16.157:19,c16.158:1,c16.159:134,c16.16:13,c16.161:117,c16.162:63,c16.163:79,c16.164:10,c16.165:16,c16.19:45,c16.2:97,c16.20:3,c16.21:5,c16.22:11,c16.23:10,c16.24:8,c16.26:167,c16.27:7,c16.28:1,c16.29:31,c16.3:17,c16.31:98,c16.32:5,c16.33:58,c16.34:12,c16.35:48,c16.36:6,c16.37:77,c16.38:36,c16.39:4,c16.4:100,c16.40:3,c16.41:33,c16.42:2,c16.45:37,c16.46:5,c16.47:105,c16.48:7,c16.49:7,c16.5:7,c16.50:4,c16.51:8,c16.52:36,c16.53:5,c16.54:4,c16.55:4,c16.56:25,c16.57:444,c16.58:66,c16.59:3,c16.6:124,c16.60:2,c16.61:5,c16.62:30,c16.63:27,c16.64:21,c16.65:26,c16.66:33,c16.68:60,c16.69:26,c16.7:7,c16.70:96,c16.71:16,c16.72:5,c16.73:9,c16.74:9,c16.75:30,c16.76:4,c16.77:2,c16.78:19,c16.79:4,c16.8:1,c16.80:1,c16.81:5,c16.82:9,c16.83:9,c16.84:50,c16.85:3,c16.86:3,c16.87:64,c16.88:108,c16.89:31,c16.9:5,c16.90:32,c16.91:80,c16.92:94,c16.93:3,c16.94:102,c16.95:75,c16.96:16,c16.97:3,c16.98:69,c16.99:3,c17.1:202,c17.10:84,c17.11:126,c17.12:37,c17.13:12,c17.14:23,c17.15:57,c17.16:46,c17.17:2,c17.18:24,c17.19:59,c17.2:13,c17.20:5,c17.21:46,c17.22:18,c17.23:5,c17.24:70,c17.25:15,c17.26:6,c17.27:94,c17.28:12,c17.29:82,c17.3:5,c17.30:14,c17.31:108,c17.32:39,c17.33:57,c17.34:41,c17.35:16,c17.36:41,c17.37:29,c17.38:5,c17.39:43,c17.4:176,c17.40:21,c17.41:60,c17.42:76,c17.43:59,c17.44:2,c17.5:212,c17.6:6,c17.7:197,c17.8:110,c17.9:56,c18.147:1,c18.156:1,c18.186:1,c18.193:7,c18.199:3,c18.235:1,c18.298:1,c18.342:2,c18.347:1,c18.348:2,c18.41:2,c18.52:1,c2.1:67,c2.100:9,c2.101:21,c2.102:23,c2.103:2,c2.104:122,c2.106:15,c2.107:8,c2.109:6,c2.11:11,c2.110:21,c2.112:17,c2.113:10,c2.114:45,c2.116:31,c2.118:2,c2.119:316,c2.12:37,c2.120:6,c2.121:94,c2.122:13,c2.125:43,c2.126:26,c2.127:88,c2.128:51,c2.129:43,c2.130:8,c2.131:9,c2.132:1,c2.133:7,c2.135:5,c2.136:2,c2.139:4,c2.14:81,c2.140:1,c2.141:22,c2.142:3,c2.143:41,c2.144:11,c2.145:1,c2.146:10,c2.147:148,c2.148:37,c2.149:2,c2.15:52,c2.150:3,c2.151:7,c2.152:15,c2.153:5,c2.154:7,c2.155:94,c2.156:20,c2.157:88,c2.158:57,c2.159:18,c2.160:25,c2.162:1,c2.163:3,c2.165:2,c2.166:5,c2.167:1,c2.168:4,c2.169:11,c2.17:15,c2.170:16,c2.171:1,c2.172:15,c2.173:48,c2.174:2,c2.175:1,c2.176:27,c2.177:35,c2.178:9,c2.179:6,c2.18:26,c2.180:30,c2.181:37,c2.182:2,c2.183:40,c2.185:191,c2.186:18,c2.187:38,c2.19:16,c2.190:2,c2.191:22,c2.192:6,c2.193:65,c2.194:1,c2.195:66,c2.196:23,c2.197:57,c2.198:154,c2.199:24,c2.2:1,c2.20:4,c2.200:7,c2.201:4,c2.202:1,c2.203:27,c2.204:150,c2.205:43,c2.206:21,c2.207:10,c2.209:22,c2.21:2,c2.210:63,c2.211:16,c2.212:3,c2.213:11,c2.214:34,c2.215:1,c2.217:11,c2.218:3,c2.219:1,c2.220:16,c2.221:16,c2.222:1,c2.223:18,c2.224:1,c2.225:14,c2.226:19,c2.23:17,c2.24:4,c2.25:45,c2.26:57,c2.27:57,c2.28:22,c2.30:27,c2.31:41,c2.32:2,c2.33:16,c2.34:48,c2.35:8,c2.36:1,c2.37:7,c2.39:69,c2.4:7,c2.40:7,c2.41:1,c2.42:12,c2.44:34,c2.45:44,c2.46:90,c2.47:18,c2.48:13,c2.49:1,c2.5:1,c2.50:8,c2.52:52,c2.53:2,c2.54:58,c2.55:2,c2.56:2,c2.57:12,c2.58:22,c2.6:8,c2.60:2,c2.61:5,c2.62:40,c2.64:15,c2.65:10,c2.66:4,c2.68:13,c2.69:6,c2.7:2,c2.70:8,c2.71:8,c2.72:3,c2.73:10,c2.74:2,c2.75:127,c2.76:593,c2.77:52,c2.78:95,c2.79:21,c2.80:140,c2.81:6,c2.82:27,c2.83:3,c2.84:1,c2.85:1,c2.86:26,c2.87:2,c2.88:18,c2.89:32,c2.9:9,c2.90:2,c2.91:2,c2.92:2,c2.93:10,c2.95:129,c2.96:4,c2.97:12,c2.98:28,c2.99:3,c3.1:20,c3.2:64,c4.12:5,c4.13:2,c4.15:1,c4.16:5,c4.23:29,c4.8:1,c4.9:3,c5.10:86,c5.11:54,c5.12:290,c5.13:4,c5.15:3,c5.16:2,c5.17:8,c5.18:3,c5.19:2,c5.20:6,c5.21:11,c5.23:53,c5.24:4,c5.25:5,c5.26:11,c5.27:2,c5.28:25,c5.29:6,c5.3:2,c5.30:101,c5.31:8,c5.32:1,c5.34:12,c5.35:32,c5.36:51,c5.38:4,c5.39:2,c5.4:3,c5.40:57,c5.42:3,c5.43:22,c5.45:22,c5.46:142,c5.47:11,c5.48:12,c5.49:92,c5.5:14,c5.50:93,c5.51:52,c5.52:118,c5.53:38,c5.54:18,c5.55:1,c5.56:8,c5.6:62,c5.60:9,c5.61:27,c5.62:288,c5.7:17,c5.8:21,c5.9:152,c6.1:12,c6.2:12,c6.3:1,c6.4:18,c6.5:3,c6.6:3,c7.1:36,c7.2:62,c8.1:5,c8.12:6,c8.13:1,c8.14:1,c8.16:6,c8.17:2,c8.18:1,c8.2:4,c8.20:6,c8.22:9,c8.23:28,c8.25:3,c8.30:1,c8.33:2,c8.36:4,c8.37:11,c8.38:16,c8.4:30,c8.40:3,c8.42:21,c8.43:62,c8.5:1,c8.6:11,c8.9:5,c9.1:33,c9.10:16,c9.1000:1,c9.1002:1,c9.1003:1,c9.1007:2,c9.1008:3,c9.1010:1,c9.1011:1,c9.1012:1,c9.1014:5,c9.1015:4,c9.1017:1,c9.1018:3,c9.1021:1,c9.1022:2,c9.1024:3,c9.1025:2,c9.1030:12,c9.1038:5,c9.1039:2,c9.104:9,c9.1041:3,c9.107:4,c9.109:4,c9.11:1,c9.111:29,c9.113:2,c9.116:4,c9.117:1,c9.118:1,c9.119:2,c9.120:40,c9.122:4,c9.123:28,c9.124:3,c9.125:5,c9.127:33,c9.128:38,c9.129:5,c9.130:14,c9.132:3,c9.134:7,c9.135:3,c9.137:1,c9.138:1,c9.14:1,c9.141:18,c9.142:2,c9.143:44,c9.145:25,c9.148:4,c9.15:2,c9.152:2,c9.155:1,c9.157:3,c9.158:2,c9.159:31,c9.16:2,c9.160:4,c9.161:1,c9.162:32,c9.163:1,c9.164:7,c9.165:6,c9.166:1,c9.167:4,c9.168:2,c9.169:3,c9.173:4,c9.174:8,c9.175:5,c9.176:4,c9.177:5,c9.178:4,c9.18:1,c9.181:2,c9.182:6,c9.184:20,c9.185:1,c9.187:1,c9.188:17,c9.189:6,c9.19:3,c9.190:6,c9.191:4,c9.192:11,c9.193:6,c9.195:8,c9.196:7,c9.198:27,c9.2:7,c9.20:7,c9.200:21,c9.201:5,c9.202:7,c9.203:11,c9.204:4,c9.205:9,c9.206:2,c9.207:10,c9.208:1,c9.209:5,c9.211:2,c9.214:1,c9.215:3,c9.216:2,c9.217:1,c9.22:1,c9.220:3,c9.222:2,c9.223:1,c9.224:6,c9.227:1,c9.229:2,c9.23:1,c9.230:1,c9.231:1,c9.232:2,c9.233:4,c9.234:1,c9.235:11,c9.237:3,c9.24:1,c9.241:9,c9.244:2,c9.245:7,c9.246:1,c9.250:1,c9.252:1,c9.255:2,c9.256:2,c9.257:2,c9.258:1,c9.259:2,c9.261:2,c9.262:8,c9.263:2,c9.265:2,c9.266:1,c9.27:9,c9.270:8,c9.273:1,c9.274:7,c9.275:3,c9.276:16,c9.278:2,c9.279:2,c9.28:3,c9.280:3,c9.281:3,c9.282:7,c9.284:3,c9.286:2,c9.287:2,c9.288:1,c9.29:2,c9.290:3,c9.291:12,c9.292:1,c9.293:2,c9.294:5,c9.295:1,c9.296:3,c9.3:27,c9.300:1,c9.302:7,c9.303:4,c9.304:8,c9.305:9,c9.307:3,c9.308:5,c9.31:1,c9.310:2,c9.312:9,c9.319:1,c9.32:5,c9.322:5,c9.324:3,c9.325:1,c9.327:1,c9.33:7,c9.331:1,c9.334:2,c9.34:17,c9.340:4,c9.343:1,c9.345:1,c9.347:1,c9.349:1,c9.35:5,c9.351:4,c9.352:2,c9.353:2,c9.354:2,c9.358:2,c9.36:4,c9.360:1,c9.362:2,c9.366:1,c9.37:1,c9.370:1,c9.371:7,c9.372:5,c9.374:4,c9.377:2,c9.381:2,c9.382:6,c9.383:7,c9.384:1,c9.385:6,c9.386:2,c9.39:16,c9.390:2,c9.394:4,c9.396:3,c9.398:8,c9.4:6,c9.40:3,c9.400:1,c9.401:1,c9.405:1,c9.409:1,c9.415:6,c9.416:2,c9.42:4,c9.422:2,c9.428:7,c9.430:4,c9.432:6,c9.433:5,c9.434:1,c9.435:3,c9.437:1,c9.438:3,c9.439:4,c9.44:14,c9.440:13,c9.446:4,c9.447:4,c9.448:2,c9.45:1,c9.450:4,c9.451:5,c9.452:4,c9.454:4,c9.455:4,c9.456:4,c9.457:4,c9.458:7,c9.459:3,c9.46:3,c9.461:3,c9.463:4,c9.464:3,c9.466:5,c9.467:7,c9.469:1,c9.47:1,c9.470:1,c9.471:1,c9.472:1,c9.473:3,c9.476:13,c9.477:3,c9.478:3,c9.479:14,c9.48:13,c9.480:6,c9.481:2,c9.482:1,c9.488:44,c9.489:6,c9.49:1,c9.491:11,c9.492:1,c9.494:2,c9.496:3,c9.498:41,c9.499:2,c9.5:4,c9.500:3,c9.501:1,c9.502:1,c9.507:6,c9.51:1,c9.511:17,c9.513:11,c9.517:4,c9.518:3,c9.521:7,c9.522:9,c9.523:3,c9.528:2,c9.53:5,c9.530:10,c9.533:4,c9.534:4,c9.537:5,c9.539:2,c9.54:4,c9.540:7,c9.542:5,c9.546:2,c9.547:1,c9.549:15,c9.55:14,c9.551:11,c9.554:12,c9.556:11,c9.557:4,c9.559:3,c9.560:5,c9.561:1,c9.562:8,c9.564:12,c9.565:1,c9.566:1,c9.567:2,c9.568:7,c9.57:1,c9.570:4,c9.574:5,c9.575:6,c9.576:4,c9.579:30,c9.580:7,c9.581:1,c9.582:2,c9.585:2,c9.588:2,c9.59:1,c9.597:3,c9.598:2,c9.599:3,c9.600:4,c9.601:3,c9.602:1,c9.603:1,c9.605:1,c9.609:8,c9.61:2,c9.611:1,c9.613:2,c9.616:2,c9.617:1,c9.618:2,c9.619:7,c9.62:4,c9.622:4,c9.624:7,c9.625:15,c9.627:23,c9.629:14,c9.630:3,c9.632:12,c9.634:1,c9.635:16,c9.638:1,c9.639:1,c9.64:3,c9.640:11,c9.641:3,c9.642:20,c9.646:5,c9.647:2,c9.648:19,c9.649:2,c9.650:11,c9.653:34,c9.654:4,c9.655:17,c9.656:1,c9.659:16,c9.66:2,c9.660:14,c9.661:2,c9.663:2,c9.664:4,c9.665:2,c9.666:4,c9.667:4,c9.668:8,c9.669:13,c9.67:9,c9.670:13,c9.671:8,c9.672:6,c9.673:6,c9.674:4,c9.675:4,c9.676:11,c9.677:6,c9.678:2,c9.679:3,c9.680:1,c9.681:8,c9.682:4,c9.683:6,c9.684:5,c9.685:3,c9.686:3,c9.687:8,c9.688:1,c9.689:2,c9.69:1,c9.690:5,c9.691:2,c9.692:9,c9.693:6,c9.694:1,c9.696:1,c9.698:10,c9.699:9,c9.7:2,c9.70:16,c9.701:17,c9.702:2,c9.704:14,c9.705:7,c9.708:5,c9.71:4,c9.710:6,c9.711:2,c9.712:2,c9.713:2,c9.72:2,c9.720:5,c9.721:2,c9.722:2,c9.723:2,c9.724:3,c9.726:77,c9.727:5,c9.73:6,c9.730:27,c9.731:8,c9.732:3,c9.733:2,c9.735:9,c9.736:18,c9.737:1,c9.739:8,c9.740:6,c9.741:12,c9.742:1,c9.744:1,c9.745:2,c9.748:34,c9.75:5,c9.750:3,c9.754:5,c9.755:4,c9.756:4,c9.757:2,c9.759:9,c9.76:10,c9.760:7,c9.761:3,c9.762:27,c9.763:1,c9.766:10,c9.767:31,c9.769:2,c9.770:10,c9.774:2,c9.775:2,c9.776:4,c9.777:1,c9.778:3,c9.78:1,c9.780:1,c9.781:1,c9.782:1,c9.785:2,c9.786:1,c9.79:3,c9.790:15,c9.792:12,c9.793:5,c9.794:1,c9.795:1,c9.799:1,c9.8:27,c9.80:3,c9.800:1,c9.802:12,c9.803:1,c9.806:5,c9.808:2,c9.810:1,c9.812:7,c9.816:20,c9.817:6,c9.818:3,c9.82:3,c9.820:3,c9.821:3,c9.822:2,c9.827:5,c9.83:7,c9.831:9,c9.834:1,c9.837:3,c9.838:1,c9.843:2,c9.844:7,c9.846:3,c9.847:1,c9.848:4,c9.849:5,c9.85:1,c9.850:1,c9.851:2,c9.852:1,c9.853:4,c9.855:1,c9.857:2,c9.86:4,c9.860:13,c9.861:3,c9.862:2,c9.863:9,c9.864:27,c9.865:7,c9.866:11,c9.867:5,c9.868:27,c9.870:2,c9.871:1,c9.872:2,c9.873:2,c9.874:2,c9.875:2,c9.877:23,c9.879:6,c9.880:2,c9.882:9,c9.883:5,c9.884:1,c9.89:1,c9.890:10,c9.891:1,c9.894:2,c9.896:5,c9.897:7,c9.899:4,c9.90:6,c9.900:5,c9.901:1,c9.902:2,c9.903:15,c9.908:7,c9.909:2,c9.911:10,c9.913:2,c9.915:6,c9.918:1,c9.920:3,c9.921:4,c9.923:1,c9.924:1,c9.926:15,c9.928:5,c9.930:6,c9.931:1,c9.932:5,c9.933:1,c9.935:27,c9.938:4,c9.939:3,c9.940:2,c9.941:1,c9.942:3,c9.945:6,c9.946:2,c9.949:4,c9.952:1,c9.953:2,c9.955:12,c9.956:1,c9.96:13,c9.963:3,c9.966:1,c9.967:1,c9.968:1,c9.969:3,c9.972:1,c9.973:2,c9.974:1,c9.978:13,c9.98:2,c9.980:11,c9.983:1,c9.984:7,c9.985:2,c9.989:1,c9.99:1,c9.990:3,c9.993:1,c9.995:1,c9.997:1,v10.1:0.259173861852433,v10.2:0.292981699594731,v11.1:0.128599574944072,v19.1:5.78153846153845,v19.2:4.629,v19.3:5.19753846153846,v19.4:5.68507692307693,v19.5:4.60738461538461,v19.6:5.21015384615384,v19.7:5.88176923076923,v19.8:4.66515384615385,v19.9:5.18084615384615,v20.1:0.398,v20.10:-1,v20.11:0.7043,v20.12:-1,v20.13:0.46,v20.14:-0.578083333333333,v20.15:0.354774647887324,v20.16:-0.421173913043478,v20.3:0.5585,v20.5:0.7236,v20.6:-1,v20.7:0.7335,v20.8:-1,v20.9:0.727,v21.1:5.69604336043359,c24.2:426,v24.2:5.32845070422535</t>
  </si>
  <si>
    <t>20150528174500-T671</t>
  </si>
  <si>
    <t>http://www.welt.de/wirtschaft/article141625441/So-funktioniert-das-Sponsoren-System-der-Fifa.html</t>
  </si>
  <si>
    <t>1#Qatar#QA#QA#25.5#51.25#QA;1#Belgium#BE#BE#50.8333#4#BE;1#Germany#GM#GM#51#9#GM;1#Russia#RS#RS#60#100#RS;1#Brazil#BR#BR#-10#-55#BR</t>
  </si>
  <si>
    <t>1#Russia#RS#RS##60#100#RS#907;1#Qatar#QA#QA##25.5#51.25#QA#922;1#Germany#GM#GM##51#9#GM#787;1#Belgian#BE#BE##50.8333#4#BE#1012;1#Brazil#BR#BR##-10#-55#BR#818;1#German#GM#GM##51#9#GM#383;1#German#GM#GM##51#9#GM#406</t>
  </si>
  <si>
    <t>arabic airline;gazprom</t>
  </si>
  <si>
    <t>Arabic Airline,674;Gazprom,1135</t>
  </si>
  <si>
    <t>0.900900900900901,2.02702702702703,1.12612612612613,3.15315315315315,19.1441441441441,0.225225225225225,418</t>
  </si>
  <si>
    <t>wc:418,nwc:536,c1.2:1,c1.3:1,c12.1:20,c12.10:45,c12.12:6,c12.13:21,c12.14:22,c12.3:5,c12.4:7,c12.5:8,c12.7:11,c12.8:28,c12.9:28,c13.1:4,c13.11:1,c13.12:16,c13.7:1,c13.9:1,c14.1:21,c14.10:11,c14.11:28,c14.2:15,c14.3:30,c14.4:4,c14.5:38,c14.7:11,c14.9:5,c15.110:3,c15.154:2,c15.176:1,c15.181:1,c15.182:1,c15.185:1,c15.227:1,c15.229:1,c15.251:3,c15.256:1,c15.270:1,c15.35:1,c15.36:1,c15.4:1,c15.43:1,c15.50:1,c16.1:3,c16.100:9,c16.101:12,c16.105:3,c16.106:15,c16.109:31,c16.11:1,c16.110:55,c16.111:2,c16.113:5,c16.114:25,c16.115:4,c16.116:14,c16.117:20,c16.118:29,c16.12:40,c16.120:25,c16.121:26,c16.124:1,c16.125:13,c16.126:23,c16.127:34,c16.128:6,c16.129:62,c16.130:10,c16.131:17,c16.134:40,c16.137:1,c16.138:14,c16.139:14,c16.140:25,c16.143:6,c16.145:22,c16.146:35,c16.149:4,c16.151:1,c16.152:2,c16.153:17,c16.155:5,c16.156:3,c16.157:11,c16.159:43,c16.16:14,c16.161:41,c16.162:13,c16.163:23,c16.164:7,c16.165:3,c16.19:17,c16.2:21,c16.20:1,c16.21:4,c16.22:7,c16.23:1,c16.24:7,c16.26:65,c16.27:7,c16.29:11,c16.3:5,c16.31:30,c16.32:3,c16.33:42,c16.34:3,c16.35:22,c16.37:52,c16.38:14,c16.4:39,c16.41:16,c16.43:3,c16.45:19,c16.46:9,c16.47:71,c16.48:2,c16.49:1,c16.5:3,c16.50:1,c16.51:2,c16.52:25,c16.53:3,c16.54:1,c16.55:2,c16.56:6,c16.57:245,c16.58:24,c16.6:47,c16.60:2,c16.61:1,c16.62:14,c16.63:15,c16.64:8,c16.65:9,c16.66:7,c16.68:28,c16.69:14,c16.70:25,c16.71:6,c16.72:2,c16.73:6,c16.74:10,c16.75:15,c16.76:7,c16.78:9,c16.8:2,c16.81:3,c16.82:3,c16.83:4,c16.84:29,c16.85:7,c16.86:2,c16.87:25,c16.88:57,c16.89:5,c16.9:2,c16.90:21,c16.91:12,c16.92:43,c16.93:2,c16.94:44,c16.95:16,c16.96:15,c16.98:33,c16.99:3,c17.1:111,c17.10:39,c17.11:64,c17.12:10,c17.13:1,c17.14:13,c17.15:19,c17.16:14,c17.17:1,c17.18:15,c17.19:17,c17.2:8,c17.20:3,c17.21:6,c17.22:6,c17.23:6,c17.24:38,c17.25:7,c17.26:4,c17.27:34,c17.28:2,c17.29:23,c17.30:16,c17.31:32,c17.32:12,c17.33:25,c17.34:12,c17.35:9,c17.36:22,c17.37:16,c17.38:1,c17.39:17,c17.4:142,c17.40:8,c17.41:19,c17.42:31,c17.43:24,c17.44:1,c17.5:82,c17.6:5,c17.7:55,c17.8:49,c17.9:15,c18.139:1,c18.180:3,c18.193:5,c18.341:1,c18.342:5,c2.1:16,c2.100:4,c2.101:9,c2.102:4,c2.104:64,c2.106:6,c2.107:1,c2.108:5,c2.109:2,c2.11:5,c2.110:5,c2.111:1,c2.112:3,c2.113:5,c2.114:11,c2.115:7,c2.116:10,c2.119:99,c2.12:15,c2.120:2,c2.121:34,c2.122:9,c2.123:1,c2.124:1,c2.125:51,c2.126:16,c2.127:45,c2.128:12,c2.129:17,c2.130:2,c2.131:5,c2.132:3,c2.134:3,c2.136:1,c2.139:2,c2.14:32,c2.140:2,c2.141:5,c2.143:13,c2.144:12,c2.145:6,c2.146:6,c2.147:80,c2.148:22,c2.15:8,c2.150:4,c2.151:5,c2.153:5,c2.154:4,c2.155:37,c2.156:11,c2.157:36,c2.158:30,c2.159:14,c2.160:42,c2.162:5,c2.163:4,c2.166:9,c2.167:3,c2.168:1,c2.169:6,c2.17:1,c2.170:9,c2.172:5,c2.173:8,c2.175:2,c2.176:5,c2.177:21,c2.179:5,c2.18:14,c2.180:15,c2.181:16,c2.183:17,c2.185:80,c2.186:30,c2.187:26,c2.19:6,c2.192:9,c2.193:33,c2.194:3,c2.195:51,c2.196:4,c2.197:11,c2.198:60,c2.199:13,c2.2:1,c2.200:11,c2.201:1,c2.203:13,c2.204:53,c2.205:13,c2.206:3,c2.207:9,c2.209:16,c2.210:31,c2.211:4,c2.212:1,c2.213:5,c2.214:18,c2.216:1,c2.217:5,c2.220:5,c2.221:10,c2.222:1,c2.223:11,c2.225:15,c2.226:8,c2.227:3,c2.25:22,c2.26:35,c2.27:35,c2.28:16,c2.3:1,c2.30:8,c2.31:17,c2.32:9,c2.33:1,c2.34:19,c2.35:5,c2.36:3,c2.37:4,c2.39:44,c2.40:3,c2.42:1,c2.44:18,c2.45:20,c2.46:49,c2.48:14,c2.50:5,c2.52:25,c2.54:25,c2.55:9,c2.56:4,c2.57:11,c2.58:13,c2.59:4,c2.6:2,c2.60:1,c2.61:2,c2.62:16,c2.63:1,c2.64:7,c2.65:6,c2.66:2,c2.67:3,c2.69:1,c2.70:4,c2.71:2,c2.72:2,c2.73:4,c2.75:64,c2.76:277,c2.77:21,c2.78:54,c2.79:7,c2.80:44,c2.81:6,c2.82:14,c2.83:4,c2.84:4,c2.86:11,c2.87:7,c2.88:1,c2.89:13,c2.9:7,c2.90:11,c2.93:14,c2.95:110,c2.96:1,c2.97:6,c2.98:28,c2.99:4,c3.1:10,c3.2:19,c4.12:3,c4.16:1,c4.20:1,c4.23:14,c5.10:39,c5.11:19,c5.12:96,c5.13:2,c5.15:2,c5.17:4,c5.18:2,c5.19:2,c5.20:3,c5.21:6,c5.22:6,c5.23:29,c5.25:10,c5.26:8,c5.27:3,c5.28:10,c5.29:3,c5.30:66,c5.31:3,c5.32:2,c5.34:7,c5.35:12,c5.36:18,c5.4:8,c5.40:13,c5.42:2,c5.43:23,c5.44:5,c5.45:20,c5.46:72,c5.47:28,c5.48:2,c5.49:48,c5.50:53,c5.51:26,c5.52:59,c5.53:22,c5.54:11,c5.56:5,c5.58:1,c5.6:23,c5.60:6,c5.61:17,c5.62:194,c5.7:7,c5.8:14,c5.9:36,c6.1:2,c6.2:6,c6.4:4,c6.5:7,c6.6:1,c7.1:9,c7.2:20,c8.1:1,c8.14:1,c8.15:1,c8.17:5,c8.2:3,c8.20:4,c8.23:21,c8.25:2,c8.27:2,c8.28:2,c8.29:1,c8.32:1,c8.33:1,c8.36:3,c8.37:5,c8.38:11,c8.39:1,c8.4:15,c8.41:3,c8.42:4,c8.43:18,c8.5:2,c9.1:17,c9.10:9,c9.1000:1,c9.1002:1,c9.1003:1,c9.1004:1,c9.1005:1,c9.1006:1,c9.1011:1,c9.1018:5,c9.1021:1,c9.1023:4,c9.1024:1,c9.1036:1,c9.1038:1,c9.104:1,c9.1041:1,c9.106:1,c9.107:3,c9.109:6,c9.11:1,c9.110:2,c9.111:19,c9.113:4,c9.115:2,c9.116:2,c9.118:1,c9.119:1,c9.12:1,c9.122:7,c9.123:6,c9.124:2,c9.125:1,c9.127:14,c9.128:29,c9.130:6,c9.132:3,c9.134:5,c9.138:1,c9.139:1,c9.140:1,c9.141:6,c9.143:6,c9.144:1,c9.145:9,c9.147:1,c9.148:2,c9.149:2,c9.150:1,c9.151:1,c9.155:2,c9.156:1,c9.157:4,c9.158:2,c9.159:14,c9.16:4,c9.160:5,c9.162:13,c9.163:1,c9.164:2,c9.165:1,c9.166:2,c9.167:1,c9.168:1,c9.169:5,c9.174:4,c9.175:3,c9.176:1,c9.177:3,c9.178:2,c9.18:1,c9.181:1,c9.182:4,c9.184:12,c9.186:1,c9.188:6,c9.19:1,c9.190:2,c9.191:1,c9.192:5,c9.193:3,c9.194:1,c9.195:4,c9.198:2,c9.199:1,c9.2:1,c9.20:7,c9.200:8,c9.201:5,c9.202:2,c9.203:2,c9.204:2,c9.205:12,c9.206:2,c9.207:1,c9.209:4,c9.21:1,c9.210:2,c9.211:2,c9.212:3,c9.213:2,c9.215:6,c9.216:1,c9.217:2,c9.219:1,c9.222:4,c9.224:2,c9.229:1,c9.230:1,c9.231:1,c9.233:1,c9.235:2,c9.236:1,c9.24:3,c9.244:3,c9.245:2,c9.25:1,c9.250:2,c9.253:1,c9.255:1,c9.256:3,c9.257:1,c9.259:1,c9.261:4,c9.262:4,c9.263:2,c9.265:4,c9.266:2,c9.267:1,c9.27:4,c9.270:2,c9.274:3,c9.275:1,c9.276:5,c9.277:3,c9.28:2,c9.282:2,c9.283:2,c9.284:2,c9.288:4,c9.29:3,c9.290:3,c9.291:2,c9.292:2,c9.296:3,c9.298:1,c9.3:18,c9.302:4,c9.303:2,c9.305:2,c9.306:2,c9.307:1,c9.308:12,c9.31:1,c9.315:1,c9.316:3,c9.317:1,c9.318:1,c9.32:5,c9.322:2,c9.328:4,c9.33:16,c9.331:2,c9.334:2,c9.336:1,c9.34:8,c9.345:1,c9.349:1,c9.35:10,c9.351:4,c9.352:4,c9.353:2,c9.354:2,c9.355:1,c9.358:5,c9.36:3,c9.360:2,c9.37:2,c9.370:2,c9.372:2,c9.378:1,c9.38:1,c9.383:4,c9.384:1,c9.385:1,c9.386:1,c9.387:1,c9.39:22,c9.393:2,c9.394:1,c9.395:2,c9.4:1,c9.40:3,c9.409:3,c9.411:1,c9.415:2,c9.419:1,c9.42:1,c9.420:1,c9.421:1,c9.422:1,c9.428:1,c9.430:3,c9.432:3,c9.44:7,c9.442:1,c9.45:3,c9.459:2,c9.46:5,c9.461:1,c9.462:1,c9.463:2,c9.464:1,c9.466:2,c9.47:1,c9.472:1,c9.476:3,c9.478:2,c9.479:10,c9.48:8,c9.480:2,c9.481:2,c9.482:1,c9.483:2,c9.489:1,c9.49:2,c9.491:8,c9.494:3,c9.496:4,c9.497:1,c9.498:13,c9.5:1,c9.500:1,c9.501:3,c9.502:1,c9.507:7,c9.509:1,c9.511:7,c9.513:9,c9.514:1,c9.517:5,c9.518:2,c9.519:2,c9.521:4,c9.522:6,c9.523:3,c9.53:5,c9.530:1,c9.531:1,c9.537:3,c9.54:1,c9.542:3,c9.545:2,c9.549:1,c9.55:7,c9.551:1,c9.554:2,c9.556:2,c9.557:2,c9.56:1,c9.560:2,c9.561:5,c9.562:3,c9.565:2,c9.57:1,c9.570:2,c9.574:1,c9.575:2,c9.576:1,c9.579:16,c9.58:1,c9.580:4,c9.581:1,c9.585:2,c9.587:1,c9.595:2,c9.602:2,c9.605:1,c9.606:1,c9.61:3,c9.615:1,c9.619:3,c9.62:3,c9.622:2,c9.624:1,c9.627:1,c9.630:1,c9.631:1,c9.635:3,c9.638:2,c9.64:2,c9.640:8,c9.642:13,c9.646:5,c9.648:11,c9.649:2,c9.650:4,c9.653:20,c9.654:1,c9.655:2,c9.659:1,c9.66:2,c9.660:9,c9.663:1,c9.664:2,c9.665:2,c9.666:1,c9.667:4,c9.668:3,c9.669:8,c9.67:2,c9.670:11,c9.671:3,c9.672:4,c9.673:1,c9.674:2,c9.675:1,c9.676:9,c9.677:4,c9.678:2,c9.679:4,c9.681:2,c9.682:4,c9.683:4,c9.684:1,c9.685:2,c9.686:4,c9.687:2,c9.690:7,c9.692:3,c9.693:1,c9.694:1,c9.696:2,c9.698:5,c9.7:3,c9.70:4,c9.700:1,c9.701:15,c9.704:10,c9.705:5,c9.708:2,c9.71:3,c9.710:4,c9.714:2,c9.716:1,c9.717:1,c9.718:1,c9.719:1,c9.72:1,c9.720:1,c9.722:3,c9.723:1,c9.724:1,c9.725:1,c9.726:20,c9.727:1,c9.73:3,c9.730:15,c9.732:1,c9.733:2,c9.734:1,c9.735:9,c9.736:10,c9.737:2,c9.740:3,c9.741:7,c9.743:2,c9.745:1,c9.748:20,c9.75:3,c9.750:2,c9.753:1,c9.754:1,c9.756:1,c9.758:1,c9.759:5,c9.76:3,c9.760:1,c9.761:1,c9.762:16,c9.763:1,c9.764:1,c9.765:1,c9.766:3,c9.767:27,c9.769:1,c9.770:1,c9.771:3,c9.773:1,c9.774:1,c9.775:3,c9.776:3,c9.778:1,c9.782:1,c9.785:1,c9.788:1,c9.789:1,c9.79:2,c9.790:1,c9.791:1,c9.792:1,c9.793:1,c9.798:2,c9.8:9,c9.80:6,c9.800:1,c9.801:2,c9.805:1,c9.806:5,c9.808:4,c9.810:2,c9.812:4,c9.815:1,c9.816:2,c9.817:4,c9.818:1,c9.82:7,c9.820:4,c9.821:3,c9.823:1,c9.826:2,c9.827:1,c9.83:11,c9.830:2,c9.831:1,c9.834:3,c9.837:3,c9.838:1,c9.843:1,c9.844:2,c9.846:1,c9.847:1,c9.848:2,c9.849:6,c9.851:2,c9.852:1,c9.853:4,c9.854:1,c9.858:1,c9.859:1,c9.86:4,c9.860:11,c9.861:2,c9.864:17,c9.865:3,c9.866:7,c9.868:16,c9.869:1,c9.87:5,c9.877:8,c9.88:3,c9.882:9,c9.883:1,c9.884:2,c9.885:1,c9.89:2,c9.890:8,c9.897:1,c9.898:2,c9.9:5,c9.90:3,c9.900:2,c9.902:2,c9.903:3,c9.906:1,c9.908:1,c9.909:2,c9.911:9,c9.913:2,c9.915:1,c9.920:1,c9.923:1,c9.926:9,c9.932:4,c9.933:1,c9.935:17,c9.938:3,c9.941:1,c9.942:2,c9.945:5,c9.946:2,c9.947:2,c9.948:2,c9.949:1,c9.95:4,c9.953:1,c9.955:7,c9.96:7,c9.962:2,c9.964:1,c9.965:1,c9.966:1,c9.97:1,c9.972:3,c9.977:1,c9.978:9,c9.980:7,c9.983:2,c9.984:4,c9.985:3,c9.986:1,c9.99:1,c9.990:3,c9.993:1,c9.995:5,c9.997:1,v10.1:0.242921624726358,v10.2:0.241385685814645,v11.1:0.0846721990740741,v19.1:5.85846153846154,v19.2:5.09076923076923,v19.3:5.31307692307692,v19.4:5.81948717948718,v19.5:4.98769230769231,v19.6:5.42102564102564,v19.7:5.89820512820513,v19.8:5.16948717948718,v19.9:5.22948717948718,v20.1:0.543333333333333,v20.10:-0.916666666666667,v20.11:0.708666666666667,v20.12:-0.916666666666667,v20.13:0.42734375,v20.14:-0.624857142857143,v20.15:0.360695652173913,v20.16:-0.5124,v20.3:0.799,v20.5:0.799,v20.6:-1,v20.7:0.799,v20.8:-0.916666666666667,v20.9:0.7504,v21.1:5.43630490956073,c24.2:280,v24.2:5.30714285714286</t>
  </si>
  <si>
    <t>http://img.welt.de/img/wirtschaft/crop141625440/06969321-ci3x2l-w900/FILES-Picture-taken-on-May-8-2014-sh.jpg</t>
  </si>
  <si>
    <t>Financial Report,62;Billion Dollars,152;Got Out,305;Her Threat,363;Only German,397;German Sports Goods Manufacturer,446;President Blaadjes,560;Sponsoring Contract,599;Arabic Airline,697;Soccer World Cup,800;Currently Run Talks,883;World Cup,927;Fast Food Chain McDonalds,1034;Belgian Brewery Bush Coming,1071;Table Place,1343;How Much,1355;Loud Experts,1411;Millions Amount,1477;Year Act,1489;Soccer World Cup,1541;Main Sponsors,1564;Insurance Industry,1944;Main Sponsors,2135;Provider Processes,2203;Soccer World Cup,2249;Football Stadiums,2406</t>
  </si>
  <si>
    <t>1000000000,Dollars,113;2,of definitely fixed,774;2,digit Millions Amount,1141;1000000,Amount,1154;6,Main Sponsors,1216;8,increases,1260;</t>
  </si>
  <si>
    <t>20150528174500-T702</t>
  </si>
  <si>
    <t>http://www.morgenpost.de/wirtschaft/article141625441/So-funktioniert-das-Sponsoren-System-der-Fifa.html</t>
  </si>
  <si>
    <t>1#Russia#RS#RS##60#100#RS#919;1#Qatar#QA#QA##25.5#51.25#QA#934;1#Germany#GM#GM##51#9#GM#799;1#Belgian#BE#BE##50.8333#4#BE#1024;1#Brazil#BR#BR##-10#-55#BR#830;1#German#GM#GM##51#9#GM#395;1#German#GM#GM##51#9#GM#418</t>
  </si>
  <si>
    <t>Arabic Airline,686;Gazprom,1147</t>
  </si>
  <si>
    <t>0.896860986547085,2.01793721973094,1.12107623318386,3.1390134529148,19.0582959641256,0.224215246636771,419</t>
  </si>
  <si>
    <t>wc:419,nwc:539,c1.2:2,c1.3:1,c12.1:20,c12.10:45,c12.12:6,c12.13:21,c12.14:22,c12.3:5,c12.4:7,c12.5:8,c12.7:11,c12.8:28,c12.9:28,c13.1:4,c13.11:1,c13.12:16,c13.7:1,c13.9:1,c14.1:21,c14.10:11,c14.11:29,c14.2:15,c14.3:30,c14.4:4,c14.5:38,c14.7:11,c14.9:5,c15.110:3,c15.154:2,c15.176:1,c15.181:1,c15.182:1,c15.185:1,c15.227:1,c15.229:1,c15.251:3,c15.256:1,c15.270:1,c15.35:1,c15.36:1,c15.4:1,c15.43:1,c15.50:1,c16.1:3,c16.100:9,c16.101:12,c16.105:3,c16.106:15,c16.109:31,c16.11:1,c16.110:55,c16.111:2,c16.113:5,c16.114:25,c16.115:4,c16.116:14,c16.117:20,c16.118:29,c16.12:40,c16.120:26,c16.121:26,c16.124:1,c16.125:13,c16.126:23,c16.127:34,c16.128:6,c16.129:62,c16.130:10,c16.131:17,c16.134:40,c16.137:1,c16.138:14,c16.139:14,c16.140:25,c16.143:6,c16.145:22,c16.146:35,c16.149:4,c16.151:1,c16.152:2,c16.153:17,c16.155:5,c16.156:3,c16.157:11,c16.159:43,c16.16:14,c16.161:41,c16.162:13,c16.163:23,c16.164:7,c16.165:3,c16.19:17,c16.2:21,c16.20:1,c16.21:4,c16.22:7,c16.23:1,c16.24:7,c16.26:65,c16.27:7,c16.29:11,c16.3:5,c16.31:30,c16.32:3,c16.33:42,c16.34:3,c16.35:22,c16.37:52,c16.38:14,c16.4:39,c16.41:16,c16.43:3,c16.45:19,c16.46:9,c16.47:72,c16.48:2,c16.49:1,c16.5:3,c16.50:1,c16.51:2,c16.52:26,c16.53:3,c16.54:1,c16.55:2,c16.56:6,c16.57:246,c16.58:24,c16.6:47,c16.60:3,c16.61:1,c16.62:14,c16.63:15,c16.64:8,c16.65:9,c16.66:7,c16.68:28,c16.69:14,c16.70:25,c16.71:6,c16.72:2,c16.73:6,c16.74:10,c16.75:15,c16.76:7,c16.78:9,c16.8:2,c16.81:3,c16.82:3,c16.83:4,c16.84:29,c16.85:7,c16.86:2,c16.87:25,c16.88:57,c16.89:5,c16.9:2,c16.90:21,c16.91:12,c16.92:43,c16.93:2,c16.94:45,c16.95:16,c16.96:15,c16.98:33,c16.99:3,c17.1:112,c17.10:40,c17.11:64,c17.12:10,c17.13:1,c17.14:13,c17.15:19,c17.16:14,c17.17:1,c17.18:15,c17.19:17,c17.2:9,c17.20:3,c17.21:6,c17.22:6,c17.23:6,c17.24:38,c17.25:7,c17.26:4,c17.27:34,c17.28:2,c17.29:23,c17.30:16,c17.31:32,c17.32:12,c17.33:25,c17.34:12,c17.35:9,c17.36:22,c17.37:16,c17.38:1,c17.39:17,c17.4:142,c17.40:8,c17.41:19,c17.42:31,c17.43:24,c17.44:1,c17.5:82,c17.6:5,c17.7:55,c17.8:49,c17.9:15,c18.139:1,c18.180:3,c18.193:5,c18.341:1,c18.342:5,c2.1:16,c2.100:4,c2.101:9,c2.102:4,c2.104:65,c2.106:6,c2.107:1,c2.108:5,c2.109:2,c2.11:5,c2.110:5,c2.111:1,c2.112:3,c2.113:5,c2.114:11,c2.115:7,c2.116:10,c2.119:100,c2.12:16,c2.120:2,c2.121:34,c2.122:9,c2.123:1,c2.124:1,c2.125:51,c2.126:16,c2.127:45,c2.128:12,c2.129:18,c2.130:2,c2.131:5,c2.132:3,c2.134:3,c2.136:1,c2.139:2,c2.14:32,c2.140:2,c2.141:5,c2.143:13,c2.144:12,c2.145:6,c2.146:6,c2.147:80,c2.148:22,c2.15:8,c2.150:4,c2.151:5,c2.153:5,c2.154:4,c2.155:37,c2.156:11,c2.157:36,c2.158:30,c2.159:14,c2.160:42,c2.162:5,c2.163:4,c2.166:9,c2.167:3,c2.168:1,c2.169:6,c2.17:1,c2.170:9,c2.172:5,c2.173:8,c2.175:2,c2.176:5,c2.177:21,c2.179:5,c2.18:14,c2.180:15,c2.181:16,c2.183:17,c2.185:80,c2.186:30,c2.187:26,c2.19:6,c2.192:9,c2.193:33,c2.194:3,c2.195:51,c2.196:4,c2.197:11,c2.198:60,c2.199:13,c2.2:1,c2.200:11,c2.201:1,c2.203:13,c2.204:53,c2.205:13,c2.206:3,c2.207:9,c2.209:16,c2.210:31,c2.211:4,c2.212:1,c2.213:5,c2.214:18,c2.216:1,c2.217:5,c2.220:5,c2.221:11,c2.222:1,c2.223:12,c2.225:15,c2.226:8,c2.227:3,c2.25:22,c2.26:35,c2.27:35,c2.28:16,c2.3:1,c2.30:8,c2.31:17,c2.32:9,c2.33:1,c2.34:19,c2.35:5,c2.36:3,c2.37:4,c2.39:44,c2.40:3,c2.42:1,c2.44:19,c2.45:21,c2.46:49,c2.48:14,c2.50:5,c2.52:25,c2.54:25,c2.55:9,c2.56:4,c2.57:11,c2.58:14,c2.59:4,c2.6:2,c2.60:1,c2.61:2,c2.62:16,c2.63:1,c2.64:7,c2.65:6,c2.66:2,c2.67:3,c2.69:1,c2.70:4,c2.71:2,c2.72:2,c2.73:4,c2.75:64,c2.76:278,c2.77:21,c2.78:54,c2.79:7,c2.80:44,c2.81:6,c2.82:14,c2.83:4,c2.84:4,c2.86:11,c2.87:7,c2.88:1,c2.89:13,c2.9:7,c2.90:11,c2.93:14,c2.95:110,c2.96:1,c2.97:6,c2.98:28,c2.99:4,c3.1:10,c3.2:19,c4.12:3,c4.16:1,c4.20:1,c4.23:14,c5.10:39,c5.11:19,c5.12:96,c5.13:2,c5.15:2,c5.17:4,c5.18:2,c5.19:2,c5.20:3,c5.21:6,c5.22:6,c5.23:29,c5.25:10,c5.26:8,c5.27:3,c5.28:10,c5.29:3,c5.30:66,c5.31:3,c5.32:2,c5.34:7,c5.35:12,c5.36:18,c5.4:9,c5.40:13,c5.42:2,c5.43:23,c5.44:5,c5.45:20,c5.46:72,c5.47:28,c5.48:2,c5.49:48,c5.50:53,c5.51:26,c5.52:59,c5.53:22,c5.54:11,c5.56:5,c5.58:1,c5.6:23,c5.60:6,c5.61:17,c5.62:194,c5.7:7,c5.8:15,c5.9:36,c6.1:2,c6.2:6,c6.4:4,c6.5:7,c6.6:1,c7.1:9,c7.2:20,c8.1:1,c8.14:1,c8.15:1,c8.17:5,c8.2:3,c8.20:4,c8.23:21,c8.25:2,c8.27:2,c8.28:2,c8.29:1,c8.32:1,c8.33:1,c8.36:3,c8.37:5,c8.38:11,c8.39:1,c8.4:15,c8.41:3,c8.42:4,c8.43:18,c8.5:2,c9.1:17,c9.10:9,c9.1000:1,c9.1002:1,c9.1003:1,c9.1004:1,c9.1005:1,c9.1006:1,c9.1011:1,c9.1018:5,c9.1021:1,c9.1023:4,c9.1024:1,c9.1036:1,c9.1038:1,c9.104:1,c9.1041:1,c9.106:1,c9.107:3,c9.109:6,c9.11:1,c9.110:2,c9.111:19,c9.113:4,c9.115:2,c9.116:2,c9.118:1,c9.119:1,c9.12:1,c9.122:7,c9.123:6,c9.124:2,c9.125:1,c9.127:14,c9.128:29,c9.130:6,c9.132:3,c9.134:5,c9.138:1,c9.139:1,c9.140:1,c9.141:6,c9.143:6,c9.144:1,c9.145:9,c9.147:1,c9.148:2,c9.149:2,c9.150:1,c9.151:1,c9.155:2,c9.156:1,c9.157:4,c9.158:2,c9.159:14,c9.16:4,c9.160:5,c9.162:13,c9.163:1,c9.164:2,c9.165:1,c9.166:2,c9.167:1,c9.168:1,c9.169:5,c9.174:4,c9.175:3,c9.176:1,c9.177:3,c9.178:2,c9.18:1,c9.181:1,c9.182:4,c9.184:12,c9.186:1,c9.188:6,c9.19:1,c9.190:2,c9.191:1,c9.192:5,c9.193:3,c9.194:1,c9.195:4,c9.198:2,c9.199:1,c9.2:1,c9.20:7,c9.200:8,c9.201:5,c9.202:2,c9.203:2,c9.204:2,c9.205:12,c9.206:2,c9.207:1,c9.209:4,c9.21:1,c9.210:2,c9.211:2,c9.212:3,c9.213:2,c9.215:6,c9.216:1,c9.217:2,c9.219:1,c9.222:4,c9.224:2,c9.229:1,c9.230:1,c9.231:1,c9.233:1,c9.235:2,c9.236:1,c9.24:3,c9.244:3,c9.245:2,c9.25:1,c9.250:2,c9.253:1,c9.255:1,c9.256:3,c9.257:1,c9.259:1,c9.261:4,c9.262:4,c9.263:2,c9.265:4,c9.266:2,c9.267:1,c9.27:4,c9.270:2,c9.274:3,c9.275:1,c9.276:5,c9.277:3,c9.28:2,c9.282:2,c9.283:2,c9.284:2,c9.288:4,c9.29:3,c9.290:3,c9.291:2,c9.292:2,c9.296:3,c9.298:1,c9.3:18,c9.302:4,c9.303:2,c9.305:2,c9.306:2,c9.307:1,c9.308:12,c9.31:1,c9.315:1,c9.316:3,c9.317:1,c9.318:1,c9.32:5,c9.322:2,c9.328:4,c9.33:16,c9.331:2,c9.334:2,c9.336:1,c9.34:8,c9.345:1,c9.349:1,c9.35:10,c9.351:4,c9.352:4,c9.353:2,c9.354:2,c9.355:1,c9.358:5,c9.36:3,c9.360:2,c9.37:2,c9.370:2,c9.372:2,c9.378:1,c9.38:1,c9.383:4,c9.384:1,c9.385:1,c9.386:1,c9.387:1,c9.39:22,c9.393:2,c9.394:1,c9.395:2,c9.4:1,c9.40:3,c9.409:3,c9.411:1,c9.415:2,c9.419:1,c9.42:1,c9.420:1,c9.421:1,c9.422:1,c9.428:1,c9.430:3,c9.432:3,c9.44:7,c9.442:1,c9.45:3,c9.459:2,c9.46:5,c9.461:1,c9.462:1,c9.463:2,c9.464:1,c9.466:2,c9.47:1,c9.472:1,c9.476:3,c9.478:2,c9.479:10,c9.48:8,c9.480:2,c9.481:2,c9.482:1,c9.483:2,c9.489:1,c9.49:2,c9.491:8,c9.494:3,c9.496:4,c9.497:1,c9.498:13,c9.5:1,c9.500:1,c9.501:3,c9.502:1,c9.507:7,c9.509:1,c9.511:7,c9.513:9,c9.514:1,c9.517:5,c9.518:2,c9.519:2,c9.521:4,c9.522:6,c9.523:3,c9.53:5,c9.530:1,c9.531:1,c9.537:3,c9.54:1,c9.542:3,c9.545:2,c9.549:1,c9.55:7,c9.551:1,c9.554:2,c9.556:2,c9.557:2,c9.56:1,c9.560:2,c9.561:5,c9.562:3,c9.565:2,c9.57:1,c9.570:2,c9.574:1,c9.575:2,c9.576:1,c9.579:16,c9.58:1,c9.580:4,c9.581:1,c9.585:2,c9.587:1,c9.595:2,c9.602:2,c9.605:1,c9.606:1,c9.61:3,c9.615:1,c9.619:3,c9.62:3,c9.622:2,c9.624:1,c9.627:1,c9.630:1,c9.631:1,c9.635:3,c9.638:2,c9.64:2,c9.640:8,c9.642:13,c9.646:5,c9.648:11,c9.649:2,c9.650:4,c9.653:20,c9.654:1,c9.655:2,c9.659:1,c9.66:2,c9.660:9,c9.663:1,c9.664:2,c9.665:2,c9.666:1,c9.667:4,c9.668:3,c9.669:8,c9.67:2,c9.670:11,c9.671:3,c9.672:4,c9.673:1,c9.674:2,c9.675:1,c9.676:9,c9.677:4,c9.678:2,c9.679:4,c9.681:2,c9.682:4,c9.683:4,c9.684:1,c9.685:2,c9.686:4,c9.687:2,c9.690:7,c9.692:3,c9.693:1,c9.694:1,c9.696:2,c9.698:5,c9.7:3,c9.70:4,c9.700:1,c9.701:15,c9.704:10,c9.705:5,c9.708:2,c9.71:3,c9.710:4,c9.714:2,c9.716:1,c9.717:1,c9.718:1,c9.719:1,c9.72:1,c9.720:2,c9.722:3,c9.723:1,c9.724:1,c9.725:1,c9.726:20,c9.727:1,c9.73:3,c9.730:15,c9.732:1,c9.733:2,c9.734:1,c9.735:9,c9.736:10,c9.737:2,c9.740:3,c9.741:7,c9.743:2,c9.745:1,c9.748:20,c9.75:3,c9.750:2,c9.753:1,c9.754:1,c9.756:1,c9.758:1,c9.759:5,c9.76:3,c9.760:1,c9.761:1,c9.762:16,c9.763:1,c9.764:1,c9.765:1,c9.766:3,c9.767:27,c9.769:1,c9.770:1,c9.771:3,c9.773:1,c9.774:1,c9.775:3,c9.776:3,c9.778:1,c9.782:1,c9.785:1,c9.788:1,c9.789:1,c9.79:2,c9.790:1,c9.791:1,c9.792:1,c9.793:1,c9.798:2,c9.8:9,c9.80:6,c9.800:1,c9.801:2,c9.805:1,c9.806:5,c9.808:4,c9.810:2,c9.812:4,c9.815:1,c9.816:2,c9.817:4,c9.818:1,c9.82:7,c9.820:4,c9.821:3,c9.823:1,c9.826:2,c9.827:1,c9.83:11,c9.830:2,c9.831:1,c9.834:3,c9.837:3,c9.838:1,c9.843:1,c9.844:2,c9.846:1,c9.847:1,c9.848:2,c9.849:6,c9.851:2,c9.852:1,c9.853:4,c9.854:1,c9.858:1,c9.859:1,c9.86:4,c9.860:11,c9.861:2,c9.864:17,c9.865:3,c9.866:7,c9.868:16,c9.869:1,c9.87:5,c9.877:8,c9.88:3,c9.882:9,c9.883:1,c9.884:2,c9.885:1,c9.89:2,c9.890:8,c9.897:1,c9.898:2,c9.9:5,c9.90:3,c9.900:2,c9.902:2,c9.903:3,c9.906:1,c9.908:1,c9.909:2,c9.911:9,c9.913:2,c9.915:1,c9.920:1,c9.923:1,c9.926:9,c9.932:4,c9.933:1,c9.935:17,c9.938:3,c9.941:1,c9.942:2,c9.945:5,c9.946:2,c9.947:2,c9.948:2,c9.949:1,c9.95:4,c9.953:1,c9.955:7,c9.96:7,c9.962:2,c9.964:1,c9.965:1,c9.966:1,c9.97:1,c9.972:3,c9.977:1,c9.978:9,c9.980:7,c9.983:2,c9.984:4,c9.985:3,c9.986:1,c9.99:1,c9.990:3,c9.993:1,c9.995:5,c9.997:1,v10.1:0.243698556345615,v10.2:0.241385685814645,v11.1:0.0845124193548387,v19.1:5.85846153846154,v19.2:5.09076923076923,v19.3:5.31307692307692,v19.4:5.81948717948718,v19.5:4.98769230769231,v19.6:5.42102564102564,v19.7:5.89820512820513,v19.8:5.16948717948718,v19.9:5.22948717948718,v20.1:0.543333333333333,v20.10:-0.916666666666667,v20.11:0.708666666666667,v20.12:-0.916666666666667,v20.13:0.42734375,v20.14:-0.624857142857143,v20.15:0.360695652173913,v20.16:-0.5124,v20.3:0.799,v20.5:0.799,v20.6:-1,v20.7:0.799,v20.8:-0.916666666666667,v20.9:0.7504,v21.1:5.43610824742268,c24.2:280,v24.2:5.30714285714286</t>
  </si>
  <si>
    <t>http://img.morgenpost.de/img/wirtschaft/crop141625440/3899051327-ci3x2s-w950/FILES-Picture-taken-on-May-8-2014-sh.jpg</t>
  </si>
  <si>
    <t>Financial Report,74;Billion Dollars,164;Got Out,317;Her Threat,375;Only German,409;German Sports Goods Manufacturer,458;President Blaadjes,572;Sponsoring Contract,611;Arabic Airline,709;Soccer World Cup,812;Currently Run Talks,895;World Cup,939;Fast Food Chain McDonalds,1046;Belgian Brewery Bush Coming,1083;Table Place,1355;How Much,1367;Loud Experts,1423;Millions Amount,1489;Year Act,1501;Soccer World Cup,1553;Main Sponsors,1576;Insurance Industry,1956;Main Sponsors,2147;Provider Processes,2215;Soccer World Cup,2261;Football Stadiums,2418</t>
  </si>
  <si>
    <t>1000000000,Dollars,122;2,of definitely fixed,783;2,digit Millions Amount,1150;1000000,Amount,1163;6,Main Sponsors,1225;8,increases,1269;</t>
  </si>
  <si>
    <t>20150528174500-T703</t>
  </si>
  <si>
    <t>http://www.otz.de/web/zgt/leben/detail/-/specific/Das-Wochenende-in-Ostthueringen-alte-Autos-Brauereifest-Maerkte-und-offene-Ga-1330744103</t>
  </si>
  <si>
    <t>20150528191500-T516</t>
  </si>
  <si>
    <t>http://www.otz.de/startseite/detail/-/specific/Das-Wochenende-in-Ostthueringen-alte-Autos-Brauereifest-Maerkte-und-offene-Ga-1062102924</t>
  </si>
  <si>
    <t>20150528193000-T303</t>
  </si>
  <si>
    <t>http://www.otz.de/startseite/detail/-/specific/Das-Wochenende-in-Ostthueringen-alte-Autos-Brauereifest-Maerkte-und-offene-Ga-1330744104</t>
  </si>
  <si>
    <t>20150528224500-T247</t>
  </si>
  <si>
    <t>http://www.frankenpost.de/lokal/hofrehau/hof-stadt/Schlappentag-entwickelt-sich-weiter</t>
  </si>
  <si>
    <t>4#Hofern, Bayern, Germany#GM#GM02#49.1667#12.9#-1794146</t>
  </si>
  <si>
    <t>4#Hofern, Bayern, Germany#GM#GM02#16534#49.1667#12.9#-1794146#1719</t>
  </si>
  <si>
    <t>cristian ludwig</t>
  </si>
  <si>
    <t>Cristian Ludwig,2643</t>
  </si>
  <si>
    <t>court stunned is cristian herpich;news agency</t>
  </si>
  <si>
    <t>Court Stunned Is Cristian Herpich,36;News Agency,1950</t>
  </si>
  <si>
    <t>2.30642504118616,4.11861614497529,1.81219110378913,5.93080724876442,20.5930807248764,0.494233937397035,563</t>
  </si>
  <si>
    <t>wc:563,c1.1:1,c1.3:1,c12.1:39,c12.10:44,c12.11:1,c12.12:4,c12.13:15,c12.14:24,c12.2:1,c12.3:14,c12.4:7,c12.5:24,c12.6:1,c12.7:18,c12.8:22,c12.9:46,c13.1:2,c13.12:1,c13.14:3,c13.2:1,c13.4:1,c13.9:2,c14.1:36,c14.10:20,c14.11:43,c14.2:33,c14.3:39,c14.4:15,c14.5:61,c14.6:1,c14.7:8,c14.9:4,c15.102:1,c15.103:1,c15.105:2,c15.109:1,c15.11:2,c15.110:6,c15.116:1,c15.118:1,c15.124:2,c15.126:2,c15.137:2,c15.147:3,c15.154:3,c15.158:2,c15.167:1,c15.168:3,c15.171:1,c15.172:1,c15.176:1,c15.178:1,c15.18:1,c15.181:2,c15.182:2,c15.201:1,c15.203:1,c15.207:1,c15.212:3,c15.217:1,c15.221:1,c15.223:1,c15.228:1,c15.229:1,c15.230:2,c15.251:1,c15.252:2,c15.254:1,c15.256:1,c15.260:2,c15.263:1,c15.27:1,c15.270:1,c15.3:1,c15.34:1,c15.35:2,c15.36:2,c15.43:1,c15.46:2,c15.50:4,c15.53:1,c15.61:1,c15.62:1,c15.68:1,c15.69:1,c15.84:1,c15.85:1,c15.92:1,c15.97:1,c16.1:1,c16.100:13,c16.101:7,c16.102:5,c16.103:1,c16.105:7,c16.106:26,c16.109:34,c16.11:2,c16.110:77,c16.111:2,c16.113:8,c16.114:33,c16.115:7,c16.116:7,c16.117:13,c16.118:40,c16.12:52,c16.120:20,c16.121:29,c16.122:4,c16.123:1,c16.124:2,c16.125:31,c16.126:28,c16.127:59,c16.128:11,c16.129:61,c16.13:1,c16.130:9,c16.131:29,c16.134:66,c16.135:1,c16.137:1,c16.138:19,c16.139:26,c16.14:1,c16.140:11,c16.141:1,c16.143:3,c16.145:25,c16.146:36,c16.15:2,c16.150:1,c16.151:1,c16.152:2,c16.153:15,c16.156:5,c16.157:5,c16.159:72,c16.16:18,c16.161:53,c16.162:18,c16.163:28,c16.164:7,c16.165:5,c16.167:1,c16.19:12,c16.2:28,c16.20:1,c16.21:3,c16.22:11,c16.23:5,c16.24:7,c16.26:66,c16.27:4,c16.29:4,c16.3:11,c16.30:2,c16.31:31,c16.32:7,c16.33:46,c16.34:3,c16.35:32,c16.37:51,c16.38:5,c16.39:2,c16.4:42,c16.41:26,c16.43:1,c16.45:26,c16.46:9,c16.47:74,c16.48:3,c16.49:3,c16.5:1,c16.50:2,c16.51:4,c16.52:16,c16.53:2,c16.55:2,c16.56:6,c16.57:278,c16.58:34,c16.59:1,c16.6:49,c16.60:4,c16.61:1,c16.62:26,c16.63:7,c16.64:12,c16.65:17,c16.66:6,c16.68:25,c16.69:26,c16.7:2,c16.70:13,c16.71:8,c16.72:3,c16.73:8,c16.74:2,c16.75:25,c16.76:3,c16.77:2,c16.78:15,c16.79:1,c16.80:1,c16.81:2,c16.84:19,c16.85:2,c16.86:2,c16.87:42,c16.88:68,c16.89:15,c16.9:2,c16.90:22,c16.91:13,c16.92:33,c16.93:2,c16.94:62,c16.95:29,c16.96:14,c16.97:1,c16.98:45,c16.99:2,c17.1:139,c17.10:50,c17.11:103,c17.12:20,c17.13:8,c17.14:7,c17.15:20,c17.16:17,c17.17:1,c17.18:6,c17.19:26,c17.2:4,c17.20:4,c17.21:3,c17.22:12,c17.23:4,c17.24:54,c17.25:8,c17.26:1,c17.27:64,c17.28:4,c17.29:40,c17.3:1,c17.30:10,c17.31:39,c17.32:27,c17.33:36,c17.34:16,c17.35:10,c17.36:23,c17.37:14,c17.38:5,c17.39:23,c17.4:167,c17.40:13,c17.41:25,c17.42:31,c17.43:31,c17.44:2,c17.5:89,c17.6:2,c17.7:64,c17.8:45,c17.9:10,c18.100:1,c18.13:1,c18.139:2,c18.193:9,c18.249:1,c18.333:1,c18.342:5,c18.71:1,c18.82:1,c2.1:34,c2.10:1,c2.100:3,c2.101:15,c2.102:9,c2.104:88,c2.106:2,c2.108:9,c2.109:5,c2.11:3,c2.110:2,c2.112:7,c2.113:5,c2.114:23,c2.115:11,c2.116:16,c2.117:6,c2.118:2,c2.119:145,c2.12:26,c2.120:5,c2.121:44,c2.122:19,c2.123:2,c2.124:2,c2.125:42,c2.126:27,c2.127:76,c2.128:7,c2.129:16,c2.130:5,c2.131:7,c2.132:8,c2.134:2,c2.135:4,c2.136:2,c2.137:1,c2.138:2,c2.139:4,c2.14:50,c2.140:3,c2.141:12,c2.142:1,c2.143:31,c2.144:19,c2.145:4,c2.146:15,c2.147:102,c2.148:49,c2.15:25,c2.150:5,c2.151:8,c2.152:10,c2.153:15,c2.154:5,c2.155:67,c2.156:20,c2.157:63,c2.158:49,c2.159:6,c2.160:38,c2.161:1,c2.162:5,c2.163:2,c2.166:8,c2.167:2,c2.169:6,c2.17:6,c2.170:8,c2.172:2,c2.173:10,c2.175:3,c2.176:5,c2.177:32,c2.179:21,c2.18:25,c2.180:26,c2.181:30,c2.183:30,c2.185:129,c2.186:19,c2.187:37,c2.19:2,c2.190:2,c2.191:2,c2.192:11,c2.193:35,c2.195:60,c2.196:9,c2.197:31,c2.198:88,c2.199:10,c2.2:2,c2.200:5,c2.201:5,c2.203:24,c2.204:78,c2.205:7,c2.206:10,c2.207:10,c2.209:20,c2.21:3,c2.210:66,c2.211:5,c2.213:9,c2.214:20,c2.216:1,c2.217:4,c2.218:1,c2.220:5,c2.221:8,c2.223:8,c2.224:1,c2.225:10,c2.226:9,c2.227:2,c2.228:1,c2.23:8,c2.25:42,c2.26:37,c2.27:37,c2.28:11,c2.30:24,c2.31:34,c2.32:7,c2.33:10,c2.34:28,c2.35:14,c2.36:6,c2.37:6,c2.38:8,c2.39:132,c2.4:1,c2.40:1,c2.42:6,c2.44:30,c2.45:13,c2.46:57,c2.47:8,c2.48:17,c2.49:1,c2.5:1,c2.50:11,c2.52:41,c2.54:45,c2.55:7,c2.56:6,c2.57:6,c2.58:9,c2.6:4,c2.60:1,c2.61:6,c2.62:28,c2.64:18,c2.65:22,c2.66:4,c2.67:1,c2.68:6,c2.69:1,c2.70:2,c2.71:2,c2.72:3,c2.73:9,c2.74:1,c2.75:83,c2.76:420,c2.77:38,c2.78:103,c2.79:22,c2.80:84,c2.81:8,c2.82:19,c2.83:3,c2.84:13,c2.86:17,c2.87:5,c2.88:9,c2.89:19,c2.9:1,c2.90:14,c2.91:1,c2.92:1,c2.93:10,c2.95:120,c2.96:1,c2.97:9,c2.98:24,c2.99:2,c3.1:14,c3.2:39,c4.13:4,c4.23:25,c4.24:2,c5.10:33,c5.11:12,c5.12:111,c5.13:4,c5.16:1,c5.17:5,c5.19:5,c5.20:4,c5.21:10,c5.22:8,c5.23:12,c5.24:4,c5.25:3,c5.26:9,c5.27:5,c5.28:4,c5.29:3,c5.3:2,c5.30:49,c5.31:4,c5.32:1,c5.33:1,c5.34:8,c5.35:18,c5.36:31,c5.37:2,c5.38:1,c5.39:1,c5.4:4,c5.40:40,c5.42:4,c5.43:18,c5.44:11,c5.45:13,c5.46:94,c5.47:28,c5.48:8,c5.49:53,c5.50:63,c5.51:45,c5.52:75,c5.53:88,c5.54:19,c5.55:7,c5.56:2,c5.57:1,c5.58:2,c5.6:35,c5.60:12,c5.61:31,c5.62:315,c5.7:14,c5.8:10,c5.9:67,c6.1:8,c6.2:8,c6.3:1,c6.4:18,c6.5:8,c6.6:2,c7.1:20,c7.2:37,c8.16:1,c8.17:1,c8.18:1,c8.2:6,c8.20:9,c8.22:1,c8.23:12,c8.25:1,c8.27:1,c8.3:1,c8.34:1,c8.36:4,c8.37:11,c8.38:9,c8.39:2,c8.4:27,c8.40:2,c8.41:3,c8.42:16,c8.43:38,c8.5:3,c8.6:4,c9.1:33,c9.10:7,c9.1005:2,c9.1007:1,c9.1008:1,c9.1009:1,c9.1011:2,c9.1012:1,c9.1014:1,c9.1015:1,c9.1016:1,c9.1018:4,c9.1021:1,c9.1024:2,c9.1030:6,c9.1038:2,c9.104:1,c9.1041:1,c9.107:2,c9.109:9,c9.111:22,c9.113:12,c9.116:5,c9.118:2,c9.119:4,c9.12:3,c9.122:8,c9.123:5,c9.124:11,c9.125:4,c9.126:1,c9.127:5,c9.128:41,c9.129:3,c9.130:7,c9.132:5,c9.133:1,c9.134:12,c9.135:1,c9.138:1,c9.14:2,c9.140:2,c9.141:6,c9.142:4,c9.143:14,c9.144:2,c9.145:23,c9.147:4,c9.148:3,c9.150:4,c9.151:4,c9.153:1,c9.156:3,c9.157:1,c9.158:10,c9.159:3,c9.16:2,c9.160:2,c9.161:2,c9.162:17,c9.163:1,c9.164:2,c9.166:2,c9.167:1,c9.168:4,c9.169:3,c9.173:1,c9.174:2,c9.175:1,c9.177:5,c9.18:2,c9.182:4,c9.184:16,c9.188:8,c9.189:1,c9.190:3,c9.192:4,c9.195:4,c9.196:5,c9.198:4,c9.2:2,c9.200:3,c9.201:5,c9.202:1,c9.203:4,c9.204:1,c9.205:7,c9.206:3,c9.207:4,c9.209:5,c9.211:1,c9.212:1,c9.215:2,c9.217:3,c9.219:1,c9.22:2,c9.222:2,c9.224:2,c9.230:1,c9.233:1,c9.235:4,c9.237:2,c9.238:1,c9.24:1,c9.241:1,c9.244:1,c9.245:5,c9.246:1,c9.25:2,c9.256:2,c9.260:2,c9.261:2,c9.265:3,c9.266:2,c9.267:2,c9.27:2,c9.271:1,c9.274:2,c9.276:1,c9.28:3,c9.280:2,c9.282:1,c9.283:1,c9.284:1,c9.285:2,c9.286:1,c9.29:4,c9.290:2,c9.291:10,c9.292:1,c9.293:2,c9.294:1,c9.296:3,c9.298:1,c9.3:25,c9.302:11,c9.305:2,c9.306:1,c9.307:1,c9.308:4,c9.314:1,c9.32:3,c9.322:1,c9.323:3,c9.324:1,c9.33:12,c9.335:2,c9.34:6,c9.340:1,c9.345:1,c9.348:1,c9.35:12,c9.353:2,c9.358:3,c9.359:1,c9.36:2,c9.363:1,c9.37:1,c9.371:3,c9.372:1,c9.373:1,c9.374:1,c9.383:1,c9.384:2,c9.385:1,c9.386:1,c9.39:18,c9.390:1,c9.395:1,c9.4:4,c9.40:3,c9.403:1,c9.404:1,c9.405:2,c9.409:5,c9.41:2,c9.415:2,c9.417:1,c9.42:1,c9.420:1,c9.429:2,c9.43:1,c9.430:3,c9.433:1,c9.435:1,c9.436:1,c9.437:7,c9.438:1,c9.44:7,c9.440:6,c9.446:1,c9.45:2,c9.458:2,c9.459:3,c9.46:2,c9.462:2,c9.463:1,c9.466:1,c9.467:2,c9.468:2,c9.47:4,c9.470:1,c9.472:1,c9.473:1,c9.474:2,c9.476:5,c9.477:1,c9.478:3,c9.479:16,c9.48:6,c9.480:5,c9.481:1,c9.482:3,c9.485:1,c9.488:6,c9.489:1,c9.491:4,c9.494:2,c9.496:3,c9.498:16,c9.501:2,c9.502:1,c9.504:2,c9.507:5,c9.511:19,c9.512:1,c9.513:9,c9.514:2,c9.517:5,c9.518:1,c9.519:7,c9.520:1,c9.521:4,c9.522:6,c9.523:2,c9.528:3,c9.53:4,c9.533:1,c9.534:2,c9.537:2,c9.539:1,c9.54:3,c9.542:1,c9.546:2,c9.549:7,c9.55:10,c9.550:4,c9.551:7,c9.553:1,c9.554:4,c9.556:8,c9.557:3,c9.559:3,c9.56:1,c9.560:6,c9.561:3,c9.564:6,c9.568:2,c9.570:1,c9.571:3,c9.574:1,c9.575:2,c9.576:11,c9.579:29,c9.58:1,c9.581:2,c9.588:3,c9.589:1,c9.591:1,c9.600:1,c9.602:2,c9.607:1,c9.61:3,c9.611:1,c9.613:1,c9.616:1,c9.617:1,c9.618:2,c9.619:4,c9.62:3,c9.620:1,c9.621:2,c9.624:3,c9.625:9,c9.627:11,c9.629:7,c9.630:4,c9.631:1,c9.632:9,c9.635:10,c9.638:3,c9.64:2,c9.640:2,c9.642:22,c9.646:4,c9.647:2,c9.648:19,c9.649:3,c9.650:4,c9.653:27,c9.654:3,c9.655:3,c9.658:4,c9.659:1,c9.66:7,c9.660:6,c9.664:3,c9.665:1,c9.666:1,c9.667:4,c9.668:2,c9.669:6,c9.67:5,c9.670:9,c9.671:2,c9.672:2,c9.673:1,c9.674:1,c9.676:9,c9.677:2,c9.678:2,c9.679:4,c9.68:1,c9.681:1,c9.682:3,c9.683:2,c9.685:1,c9.686:3,c9.687:10,c9.688:1,c9.690:3,c9.692:3,c9.693:1,c9.694:1,c9.696:1,c9.698:4,c9.699:1,c9.7:1,c9.70:3,c9.701:17,c9.704:15,c9.705:4,c9.708:5,c9.71:4,c9.710:1,c9.713:6,c9.715:1,c9.716:1,c9.720:2,c9.721:2,c9.722:4,c9.723:1,c9.724:3,c9.725:1,c9.726:29,c9.73:3,c9.730:26,c9.731:1,c9.733:1,c9.735:5,c9.736:8,c9.737:2,c9.738:1,c9.740:3,c9.741:6,c9.745:1,c9.746:1,c9.748:22,c9.750:1,c9.754:2,c9.755:2,c9.757:4,c9.759:4,c9.76:3,c9.760:2,c9.761:1,c9.762:27,c9.765:1,c9.766:3,c9.767:37,c9.768:1,c9.769:1,c9.770:2,c9.771:3,c9.772:1,c9.775:5,c9.776:5,c9.777:1,c9.778:2,c9.780:1,c9.781:1,c9.782:2,c9.785:1,c9.79:2,c9.790:7,c9.792:6,c9.793:1,c9.795:3,c9.799:1,c9.8:4,c9.80:1,c9.802:6,c9.803:2,c9.806:3,c9.807:2,c9.808:5,c9.809:3,c9.812:6,c9.813:1,c9.816:7,c9.817:1,c9.818:1,c9.819:1,c9.82:2,c9.821:2,c9.826:1,c9.827:1,c9.828:1,c9.83:12,c9.830:2,c9.831:3,c9.834:8,c9.837:2,c9.838:1,c9.846:9,c9.847:1,c9.85:1,c9.851:1,c9.852:1,c9.853:3,c9.854:1,c9.86:8,c9.860:16,c9.861:1,c9.862:2,c9.863:3,c9.864:31,c9.865:1,c9.866:8,c9.867:1,c9.868:28,c9.87:4,c9.870:1,c9.871:1,c9.873:4,c9.875:3,c9.876:1,c9.877:6,c9.879:1,c9.88:2,c9.882:9,c9.883:1,c9.884:3,c9.888:1,c9.89:2,c9.890:4,c9.896:2,c9.897:2,c9.899:1,c9.90:2,c9.901:1,c9.902:4,c9.903:12,c9.904:1,c9.906:1,c9.908:4,c9.911:7,c9.913:4,c9.915:1,c9.916:1,c9.918:3,c9.920:4,c9.921:9,c9.923:3,c9.926:8,c9.928:2,c9.932:4,c9.933:2,c9.934:3,c9.935:24,c9.938:1,c9.941:1,c9.943:1,c9.945:4,c9.95:2,c9.955:6,c9.956:2,c9.96:9,c9.962:2,c9.963:1,c9.964:2,c9.965:1,c9.966:1,c9.968:1,c9.969:4,c9.972:11,c9.973:4,c9.974:1,c9.977:2,c9.978:15,c9.98:4,c9.980:3,c9.981:1,c9.983:1,c9.984:4,c9.985:7,c9.986:3,c9.99:1,c9.990:2,c9.995:3,c9.997:1,v10.1:0.270046296296296,v10.2:0.272191104185669,v11.1:0.0980415660919541,v19.1:6.06425531914894,v19.2:5.3668085106383,v19.3:5.46659574468085,v19.4:6.06787234042553,v19.5:5.37893617021277,v19.6:5.58148936170213,v19.7:6.05404255319149,v19.8:5.41446808510638,v19.9:5.38574468085106,v20.1:0.5302,v20.10:-0.6875,v20.11:0.70535,v20.12:-0.59375,v20.13:0.552,v20.14:-0.454666666666667,v20.15:0.45704347826087,v20.16:-0.391692307692308,v20.3:0.729428571428571,v20.5:0.810818181818182,v20.7:0.810818181818182,v20.8:-0.75,v20.9:0.7566875,v21.1:5.35595435684647</t>
  </si>
  <si>
    <t>http://www.frankenpost.de/storage/pic/intern/import/fp-mpo/hof-stadt/3834670_2_fpha_cp_schlappenbier_290515.jpg?version=1432837877</t>
  </si>
  <si>
    <t>Court Stunned,17;Cristian Herpich,37;Monday Herpich,159;Night For,317;Taken The,497;Brewery Scherdel Responsible,765;Who Does,846;February Had,871;Hofer Remains,1162;They Carry,1424;Celebrations Could,1511;Parties Consistently,1602;Said Florian,1702;Hofern The Proud,1764;News Agency,1976;Sunday Goes,2331;Yesterday Afternoon Representatives,2391;Policy For,2429;For Traditionally,2491;His Staff,2619;Patrick As Well As Cristian Ludwig,2681</t>
  </si>
  <si>
    <t>9,months Of the year,2212;</t>
  </si>
  <si>
    <t>20150529083000-T491</t>
  </si>
  <si>
    <t>http://www.thueringer-allgemeine.de/web/zgt/leben/detail/-/specific/Tipp-zum-Wochenende-Brauereifest-in-Bad-Koestritz-1939588134</t>
  </si>
  <si>
    <t>MEDIA_MSM;TAX_ECON_PRICE;PUBLIC_TRANSPORT;</t>
  </si>
  <si>
    <t>MEDIA_MSM,516;PUBLIC_TRANSPORT,1420;TAX_ECON_PRICE,627;</t>
  </si>
  <si>
    <t>1#Germany#GM#GM#51#9#GM;4#Bad Kostritz, ThüN, Germany#GM#GM15#50.9333#12.0167#-1743171</t>
  </si>
  <si>
    <t>4#Bad Kostritz, ThüN, Germany#GM#GM15#16563#50.9333#12.0167#-1743171#37;4#Bad Kostritz, ThüN, Germany#GM#GM15#16563#50.9333#12.0167#-1743171#61;4#Bad Kostritz, ThüN, Germany#GM#GM15#16563#50.9333#12.0167#-1743171#96;4#Bad Kostritz, ThüN, Germany#GM#GM15#16563#50.9333#12.0167#-1743171#1110;4#Bad Kostritz, ThüN, Germany#GM#GM15#16563#50.9333#12.0167#-1743171#1386;1#Germany#GM#GM##51#9#GM#46;1#Germany#GM#GM##51#9#GM#70;1#Germany#GM#GM##51#9#GM#105;1#Germany#GM#GM##51#9#GM#1119;1#Germany#GM#GM##51#9#GM#1200;1#Germany#GM#GM##51#9#GM#1395</t>
  </si>
  <si>
    <t>party band;a childrens program</t>
  </si>
  <si>
    <t>Party Band,730;A Childrens Program,1535</t>
  </si>
  <si>
    <t>7.14285714285714,7.5187969924812,0.37593984962406,7.89473684210526,26.3157894736842,0.37593984962406,254</t>
  </si>
  <si>
    <t>wc:254,nwc:350,c12.1:18,c12.10:33,c12.12:2,c12.13:11,c12.14:21,c12.3:9,c12.4:1,c12.5:10,c12.7:10,c12.8:12,c12.9:28,c13.11:1,c13.12:7,c13.2:1,c13.4:1,c14.1:18,c14.10:13,c14.11:28,c14.2:20,c14.3:17,c14.4:6,c14.5:31,c14.7:9,c14.8:1,c14.9:4,c15.110:2,c15.116:1,c15.118:1,c15.12:2,c15.120:2,c15.125:1,c15.129:2,c15.154:1,c15.160:1,c15.172:1,c15.173:3,c15.175:5,c15.176:2,c15.178:1,c15.181:1,c15.182:1,c15.198:5,c15.201:1,c15.207:1,c15.217:1,c15.227:5,c15.229:2,c15.251:2,c15.256:1,c15.267:2,c15.270:1,c15.34:1,c15.35:1,c15.36:1,c15.39:2,c15.50:2,c15.51:1,c15.53:1,c15.62:1,c15.86:1,c15.94:1,c16.1:4,c16.100:5,c16.101:2,c16.105:2,c16.106:12,c16.109:14,c16.11:2,c16.110:34,c16.113:1,c16.114:13,c16.115:1,c16.116:8,c16.117:13,c16.118:18,c16.12:39,c16.120:9,c16.121:12,c16.122:1,c16.125:20,c16.126:8,c16.127:23,c16.128:10,c16.129:38,c16.13:2,c16.130:11,c16.131:8,c16.134:15,c16.138:2,c16.139:7,c16.140:15,c16.145:17,c16.146:22,c16.149:4,c16.15:2,c16.152:4,c16.153:12,c16.157:7,c16.159:29,c16.16:5,c16.161:31,c16.162:12,c16.163:23,c16.164:1,c16.165:3,c16.19:12,c16.2:15,c16.20:1,c16.22:2,c16.24:1,c16.26:47,c16.27:3,c16.28:1,c16.29:7,c16.3:3,c16.31:22,c16.32:1,c16.33:14,c16.34:2,c16.35:14,c16.36:3,c16.37:18,c16.38:8,c16.4:25,c16.41:12,c16.45:12,c16.46:2,c16.47:41,c16.48:3,c16.49:3,c16.5:2,c16.50:2,c16.51:1,c16.52:8,c16.53:1,c16.55:1,c16.56:10,c16.57:142,c16.58:18,c16.6:39,c16.62:8,c16.63:13,c16.64:2,c16.65:10,c16.66:10,c16.68:16,c16.69:7,c16.7:2,c16.70:15,c16.71:3,c16.72:1,c16.73:3,c16.74:2,c16.75:8,c16.76:2,c16.77:1,c16.78:5,c16.82:5,c16.84:16,c16.85:2,c16.86:4,c16.87:19,c16.88:47,c16.89:1,c16.90:9,c16.91:20,c16.92:26,c16.93:1,c16.94:29,c16.95:17,c16.96:6,c16.98:22,c17.1:67,c17.10:22,c17.11:32,c17.12:17,c17.13:4,c17.14:6,c17.15:14,c17.16:11,c17.17:1,c17.18:2,c17.19:13,c17.2:3,c17.20:1,c17.21:6,c17.22:5,c17.23:2,c17.24:12,c17.25:5,c17.26:1,c17.27:24,c17.29:21,c17.30:3,c17.31:24,c17.32:12,c17.33:17,c17.34:12,c17.35:2,c17.36:12,c17.37:12,c17.38:3,c17.39:12,c17.4:66,c17.40:8,c17.41:11,c17.42:13,c17.43:17,c17.5:58,c17.6:1,c17.7:44,c17.8:42,c17.9:14,c18.13:1,c18.180:1,c18.186:1,c18.342:7,c2.1:14,c2.100:1,c2.101:4,c2.102:4,c2.104:44,c2.106:4,c2.107:6,c2.109:2,c2.11:2,c2.110:5,c2.112:3,c2.113:1,c2.114:16,c2.116:15,c2.119:70,c2.12:7,c2.120:2,c2.121:22,c2.122:3,c2.124:1,c2.125:24,c2.126:9,c2.127:29,c2.128:7,c2.129:8,c2.130:2,c2.131:1,c2.132:1,c2.135:1,c2.136:2,c2.139:2,c2.14:22,c2.141:3,c2.142:2,c2.143:9,c2.144:8,c2.145:1,c2.146:7,c2.147:47,c2.148:15,c2.15:13,c2.150:1,c2.151:3,c2.152:6,c2.153:1,c2.154:2,c2.155:34,c2.156:6,c2.157:31,c2.158:19,c2.159:7,c2.160:12,c2.162:2,c2.163:2,c2.166:4,c2.167:3,c2.168:1,c2.169:7,c2.17:2,c2.170:10,c2.171:1,c2.172:1,c2.173:7,c2.175:1,c2.176:3,c2.177:9,c2.179:1,c2.18:7,c2.180:8,c2.181:8,c2.183:9,c2.185:51,c2.186:7,c2.187:13,c2.19:1,c2.191:5,c2.192:3,c2.193:16,c2.194:4,c2.195:30,c2.196:4,c2.197:12,c2.198:36,c2.199:7,c2.200:2,c2.203:5,c2.204:34,c2.205:10,c2.206:7,c2.207:1,c2.209:7,c2.21:1,c2.210:17,c2.211:5,c2.212:2,c2.213:8,c2.214:12,c2.217:5,c2.218:2,c2.220:7,c2.221:3,c2.222:1,c2.223:5,c2.224:1,c2.225:3,c2.226:6,c2.23:4,c2.24:1,c2.25:17,c2.26:16,c2.27:16,c2.28:5,c2.30:8,c2.31:9,c2.32:8,c2.33:4,c2.34:8,c2.35:3,c2.36:1,c2.37:2,c2.39:26,c2.4:6,c2.40:1,c2.42:1,c2.44:8,c2.45:9,c2.46:25,c2.47:4,c2.48:5,c2.5:1,c2.50:5,c2.52:14,c2.54:14,c2.55:8,c2.56:8,c2.57:12,c2.58:5,c2.59:1,c2.6:7,c2.60:1,c2.62:16,c2.64:8,c2.65:5,c2.67:1,c2.68:1,c2.69:1,c2.70:1,c2.71:3,c2.72:1,c2.73:1,c2.75:39,c2.76:170,c2.77:12,c2.78:31,c2.79:4,c2.80:37,c2.81:2,c2.82:9,c2.83:3,c2.84:2,c2.86:7,c2.88:3,c2.89:9,c2.9:2,c2.90:2,c2.93:4,c2.95:33,c2.96:1,c2.97:1,c2.98:14,c2.99:1,c3.1:13,c3.2:25,c4.15:1,c4.18:1,c4.23:8,c5.10:14,c5.11:15,c5.12:63,c5.13:3,c5.15:1,c5.16:1,c5.17:4,c5.18:1,c5.19:1,c5.20:3,c5.21:7,c5.22:1,c5.23:14,c5.24:2,c5.25:1,c5.26:8,c5.28:2,c5.30:27,c5.33:1,c5.34:8,c5.35:16,c5.36:24,c5.38:2,c5.4:2,c5.40:15,c5.43:14,c5.45:9,c5.46:41,c5.47:7,c5.48:1,c5.49:26,c5.5:2,c5.50:29,c5.51:14,c5.52:34,c5.53:15,c5.54:6,c5.56:2,c5.58:1,c5.6:22,c5.60:3,c5.61:9,c5.62:100,c5.7:2,c5.8:6,c5.9:33,c6.1:1,c6.2:2,c6.3:1,c6.4:9,c6.5:7,c6.6:3,c7.1:10,c7.2:20,c8.1:4,c8.10:2,c8.13:1,c8.16:1,c8.17:2,c8.20:1,c8.23:7,c8.25:2,c8.29:1,c8.3:1,c8.33:1,c8.34:2,c8.36:1,c8.37:2,c8.38:3,c8.4:7,c8.40:2,c8.41:2,c8.42:5,c8.43:19,c8.6:3,c8.9:1,c9.1:9,c9.10:4,c9.1000:1,c9.1012:1,c9.1015:1,c9.1030:1,c9.1038:1,c9.104:2,c9.1042:2,c9.107:1,c9.109:2,c9.111:9,c9.113:1,c9.116:1,c9.117:1,c9.118:1,c9.119:1,c9.120:6,c9.123:5,c9.125:3,c9.126:1,c9.127:9,c9.128:13,c9.129:3,c9.130:5,c9.132:3,c9.134:2,c9.138:1,c9.14:2,c9.141:2,c9.142:1,c9.143:7,c9.145:5,c9.148:2,c9.15:1,c9.154:1,c9.155:1,c9.157:3,c9.158:3,c9.159:8,c9.16:2,c9.160:2,c9.162:8,c9.163:1,c9.164:1,c9.168:1,c9.174:2,c9.175:2,c9.18:1,c9.181:1,c9.182:1,c9.184:8,c9.185:1,c9.189:1,c9.191:1,c9.192:4,c9.193:2,c9.194:1,c9.195:4,c9.196:3,c9.198:3,c9.2:3,c9.20:1,c9.200:5,c9.201:3,c9.202:1,c9.203:1,c9.204:1,c9.205:2,c9.206:1,c9.207:1,c9.209:1,c9.211:1,c9.214:2,c9.215:3,c9.219:2,c9.22:2,c9.222:2,c9.224:2,c9.231:1,c9.233:1,c9.235:5,c9.238:1,c9.240:2,c9.241:1,c9.244:1,c9.245:3,c9.250:1,c9.255:1,c9.256:2,c9.257:3,c9.259:1,c9.261:2,c9.263:1,c9.265:2,c9.27:4,c9.270:1,c9.274:3,c9.275:4,c9.276:3,c9.277:3,c9.28:1,c9.282:1,c9.285:1,c9.288:2,c9.29:3,c9.291:6,c9.296:1,c9.297:1,c9.3:7,c9.302:3,c9.303:1,c9.305:1,c9.307:1,c9.308:2,c9.315:1,c9.316:1,c9.32:1,c9.322:1,c9.33:5,c9.331:1,c9.34:4,c9.340:1,c9.344:1,c9.345:1,c9.348:1,c9.35:4,c9.351:1,c9.358:2,c9.36:1,c9.366:1,c9.37:1,c9.370:1,c9.371:4,c9.38:1,c9.380:1,c9.382:1,c9.383:1,c9.385:1,c9.386:1,c9.389:3,c9.39:7,c9.394:2,c9.395:1,c9.396:1,c9.4:2,c9.403:2,c9.404:2,c9.405:3,c9.409:3,c9.415:2,c9.416:5,c9.420:1,c9.424:1,c9.429:1,c9.430:1,c9.432:4,c9.433:3,c9.434:2,c9.44:4,c9.440:1,c9.446:2,c9.447:1,c9.448:1,c9.45:2,c9.451:1,c9.458:1,c9.459:2,c9.46:2,c9.461:4,c9.463:4,c9.464:4,c9.466:5,c9.467:4,c9.47:1,c9.470:1,c9.472:1,c9.474:2,c9.476:6,c9.477:1,c9.478:1,c9.479:8,c9.48:4,c9.480:3,c9.481:1,c9.488:8,c9.489:4,c9.49:1,c9.491:6,c9.492:1,c9.496:1,c9.498:8,c9.5:2,c9.500:4,c9.501:1,c9.507:2,c9.511:2,c9.513:3,c9.521:1,c9.522:1,c9.528:1,c9.534:2,c9.537:2,c9.54:1,c9.540:1,c9.549:4,c9.55:6,c9.550:1,c9.556:1,c9.557:4,c9.559:2,c9.560:1,c9.564:1,c9.566:1,c9.570:1,c9.576:1,c9.579:8,c9.58:1,c9.580:1,c9.581:1,c9.588:2,c9.597:1,c9.600:1,c9.601:1,c9.603:1,c9.61:1,c9.619:2,c9.62:1,c9.622:1,c9.624:1,c9.625:2,c9.627:5,c9.629:1,c9.632:1,c9.635:2,c9.640:3,c9.642:9,c9.646:1,c9.647:5,c9.648:8,c9.649:2,c9.650:2,c9.651:1,c9.653:9,c9.654:2,c9.660:4,c9.665:2,c9.667:5,c9.668:4,c9.669:4,c9.67:5,c9.670:1,c9.671:3,c9.672:1,c9.673:2,c9.674:1,c9.676:4,c9.677:5,c9.678:2,c9.679:7,c9.680:2,c9.681:6,c9.682:1,c9.683:1,c9.686:2,c9.687:6,c9.691:5,c9.692:3,c9.694:1,c9.696:1,c9.698:1,c9.699:1,c9.7:2,c9.701:10,c9.704:7,c9.71:2,c9.712:1,c9.713:1,c9.720:1,c9.726:17,c9.73:1,c9.730:7,c9.731:1,c9.733:1,c9.735:2,c9.736:6,c9.737:1,c9.740:5,c9.741:4,c9.742:2,c9.748:14,c9.75:1,c9.751:1,c9.752:1,c9.754:1,c9.759:5,c9.76:6,c9.761:4,c9.762:7,c9.767:13,c9.768:1,c9.770:3,c9.771:1,c9.778:1,c9.78:1,c9.780:1,c9.781:1,c9.782:3,c9.788:1,c9.79:1,c9.790:2,c9.791:1,c9.792:1,c9.793:2,c9.795:1,c9.798:1,c9.799:1,c9.8:4,c9.80:1,c9.802:1,c9.805:1,c9.806:2,c9.808:2,c9.812:3,c9.813:1,c9.816:4,c9.818:1,c9.828:1,c9.83:4,c9.830:1,c9.837:1,c9.838:1,c9.846:2,c9.847:1,c9.849:2,c9.85:2,c9.850:1,c9.851:2,c9.852:1,c9.853:2,c9.855:1,c9.86:2,c9.860:8,c9.861:1,c9.862:1,c9.863:4,c9.864:10,c9.865:1,c9.866:3,c9.867:6,c9.868:8,c9.87:1,c9.870:5,c9.871:1,c9.872:5,c9.877:11,c9.878:1,c9.879:1,c9.882:3,c9.885:1,c9.888:2,c9.890:4,c9.891:1,c9.894:1,c9.896:1,c9.897:3,c9.90:2,c9.900:5,c9.901:1,c9.902:1,c9.903:2,c9.904:1,c9.907:1,c9.908:2,c9.911:6,c9.913:1,c9.920:4,c9.921:1,c9.923:1,c9.926:6,c9.928:2,c9.930:6,c9.931:3,c9.932:1,c9.933:1,c9.935:15,c9.939:5,c9.945:3,c9.955:4,c9.96:5,c9.962:1,c9.963:5,c9.968:1,c9.969:1,c9.972:3,c9.973:5,c9.977:1,c9.978:7,c9.98:1,c9.980:3,c9.984:1,c9.985:2,c9.986:1,c9.990:1,c9.995:2,c9.997:1,c9.999:1,v10.1:0.26108649415101,v10.2:0.250532748634571,v11.1:0.122310167958656,v19.1:5.84735294117647,v19.2:4.84117647058823,v19.3:5.20882352941177,v19.4:5.72617647058824,v19.5:4.90941176470588,v19.6:5.31823529411765,v19.7:5.95029411764706,v19.8:4.80176470588235,v19.9:5.07588235294118,v20.1:0.571,v20.10:-0.8125,v20.11:0.639666666666667,v20.12:-0.708333333333333,v20.13:0.460684210526316,v20.14:-0.708333333333333,v20.15:0.3711875,v20.16:-0.525,v20.3:0.612666666666667,v20.5:0.612666666666667,v20.6:-1,v20.7:0.6676,v20.8:-1,v20.9:0.6676,v21.1:5.64367256637168,c24.2:154,v24.2:5.31233766233766</t>
  </si>
  <si>
    <t>http://media101.zgt.de.cdn.thueringer-allgemeine.de/content/58/01/91/5I/5801915ITOMV4DB_V4YTOSDMWAPJCGFUMUBLGP528052015183/D0R0000459300.JPG</t>
  </si>
  <si>
    <t>Bad Kostritz,40;Bad Kostritz,56;Bad Kostritz,83;Beer Garden Thuringia,150;Going Goes It Saturday,209;Until John Clock,240;Days Free,458;Visitors Saturday,496;Station Aerial Thuringia,534;Her Cost,620;Live Music,651;Party Band,738;Kostas White,877;Jazz Band,927;Bad Kostritz,1139;Masterpiece Bearing,1279;Fixed Time,1369;Between Screened,1401;Bad Kostritz,1418;Shuttle Bus,1443;Children'S Program,1564</t>
  </si>
  <si>
    <t>2,Platforms for Dwell a,208;2,Platforms occur such,639;</t>
  </si>
  <si>
    <t>20150529083000-T703</t>
  </si>
  <si>
    <t>http://www.thueringer-allgemeine.de/startseite/detail/-/specific/Tipp-zum-Wochenende-Brauereifest-in-Bad-Koestritz-1939588134</t>
  </si>
  <si>
    <t>20150529084500-T703</t>
  </si>
  <si>
    <t>http://www.otz.de/web/zgt/leben/detail/-/specific/Tipp-zum-Wochenende-Brauereifest-in-Bad-Koestritz-1939588134</t>
  </si>
  <si>
    <t>http://media101.zgt.de.cdn.otz.de/content/58/01/91/5I/5801915ITOMV4DB_V4YTOSDMWAPJCGFUMUBLGP528052015183/D0R0000459300.JPG</t>
  </si>
  <si>
    <t>20150529084500-T704</t>
  </si>
  <si>
    <t>http://www.otz.de/startseite/detail/-/specific/Tipp-zum-Wochenende-Brauereifest-in-Bad-Koestritz-1939588134</t>
  </si>
  <si>
    <t>20150529090000-T644</t>
  </si>
  <si>
    <t>http://www.tagesspiegel.de/wissen/biotop-fuer-tueftler-im-boetzow-areal-entsteht-ein-zukunftslabor-fuer-medizintechnik/11840288.html</t>
  </si>
  <si>
    <t>GENERAL_HEALTH;MEDICAL;WB_1331_HEALTH_TECHNOLOGIES;WB_621_HEALTH_NUTRITION_AND_POPULATION;WB_1362_MEDICAL_EQUIPMENT;AFFECT;MANMADE_DISASTER_IMPLIED;SOC_EMERGINGTECH;LEADER;TAX_FNCACT;TAX_FNCACT_MAYOR;EDUCATION;SOC_POINTSOFINTEREST;SOC_POINTSOFINTEREST_UNIVERSITIES;TAX_FNCACT_CONTRACTOR;TAX_FNCACT_ENGINEERS;TAX_FNCACT_DEVELOPER;TAX_FNCACT_STUDENTS;SOC_POINTSOFINTEREST_UNIVERSITY;ARMEDCONFLICT;WB_1979_NATURAL_RESOURCE_MANAGEMENT;WB_435_AGRICULTURE_AND_FOOD_SECURITY;WB_1986_MOUNTAINS;TAX_FNCACT_ATHLETE;TAX_FNCACT_MECHANIC;</t>
  </si>
  <si>
    <t>SOC_EMERGINGTECH,1024;WB_1331_HEALTH_TECHNOLOGIES,59;WB_621_HEALTH_NUTRITION_AND_POPULATION,59;WB_1362_MEDICAL_EQUIPMENT,59;TAX_FNCACT_MECHANIC,3182;MANMADE_DISASTER_IMPLIED,903;MANMADE_DISASTER_IMPLIED,1423;MANMADE_DISASTER_IMPLIED,1654;MANMADE_DISASTER_IMPLIED,2192;ARMEDCONFLICT,2475;ARMEDCONFLICT,2573;EDUCATION,1251;SOC_POINTSOFINTEREST_UNIVERSITIES,1251;TAX_FNCACT_ATHLETE,2857;GENERAL_HEALTH,48;MEDICAL,48;TAX_FNCACT_STUDENTS,2090;TAX_FNCACT_CONTRACTOR,1673;TAX_FNCACT_ENGINEERS,1781;WB_1979_NATURAL_RESOURCE_MANAGEMENT,2518;WB_435_AGRICULTURE_AND_FOOD_SECURITY,2518;WB_1986_MOUNTAINS,2518;SOC_POINTSOFINTEREST_UNIVERSITY,2169;AFFECT,147;TAX_FNCACT_DEVELOPER,2058;LEADER,1202;TAX_FNCACT_MAYOR,1202;</t>
  </si>
  <si>
    <t>4#Berlin, Berlin, Germany#GM#GM16#16538#52.5167#13.4#-1746443#1180;4#Berlin, Berlin, Germany#GM#GM16#16538#52.5167#13.4#-1746443#2494</t>
  </si>
  <si>
    <t>Device Of University Of Arts,2177;Side By Side Of Development Engineers,1781;Laboratory On,1602;Landscape For New Technology,1024;Part Of Electronics,500;S Target Group,2994;Product Development,3160;Developer Of Firm Buck,2071</t>
  </si>
  <si>
    <t>0.886524822695036,3.19148936170213,2.30496453900709,5.49645390070922,22.5177304964539,0,535</t>
  </si>
  <si>
    <t>wc:535,nwc:679,c1.1:1,c12.1:28,c12.10:64,c12.11:1,c12.12:17,c12.13:19,c12.14:34,c12.3:11,c12.4:5,c12.5:16,c12.6:1,c12.7:25,c12.8:21,c12.9:50,c13.10:1,c13.12:9,c14.1:49,c14.10:25,c14.11:66,c14.2:27,c14.3:48,c14.4:6,c14.5:67,c14.6:1,c14.7:17,c14.9:11,c15.10:2,c15.102:2,c15.105:1,c15.11:1,c15.110:5,c15.116:1,c15.119:1,c15.128:1,c15.143:1,c15.147:2,c15.148:2,c15.154:5,c15.155:1,c15.168:1,c15.176:1,c15.178:1,c15.197:1,c15.201:1,c15.203:1,c15.207:1,c15.212:2,c15.215:1,c15.217:1,c15.22:1,c15.225:1,c15.230:1,c15.251:6,c15.256:1,c15.260:2,c15.270:1,c15.272:1,c15.34:1,c15.43:1,c15.50:2,c15.53:1,c15.71:2,c15.72:1,c15.75:1,c15.80:1,c15.89:1,c16.1:6,c16.100:14,c16.101:14,c16.102:2,c16.103:1,c16.105:11,c16.106:27,c16.108:1,c16.109:48,c16.11:5,c16.110:99,c16.111:1,c16.113:6,c16.114:53,c16.115:7,c16.116:14,c16.117:27,c16.118:48,c16.12:69,c16.120:39,c16.121:45,c16.122:2,c16.123:1,c16.124:3,c16.125:37,c16.126:40,c16.127:71,c16.128:14,c16.129:72,c16.13:8,c16.130:18,c16.131:26,c16.132:1,c16.133:1,c16.134:52,c16.136:2,c16.138:11,c16.139:25,c16.14:6,c16.140:28,c16.141:1,c16.142:2,c16.143:1,c16.145:51,c16.146:46,c16.149:1,c16.150:1,c16.152:1,c16.153:25,c16.155:3,c16.156:3,c16.157:22,c16.159:62,c16.16:19,c16.161:58,c16.162:26,c16.163:46,c16.164:6,c16.165:3,c16.17:7,c16.18:2,c16.19:26,c16.2:29,c16.21:4,c16.22:10,c16.23:7,c16.24:2,c16.26:91,c16.27:8,c16.28:1,c16.29:9,c16.3:21,c16.30:2,c16.31:62,c16.32:7,c16.33:56,c16.34:12,c16.35:36,c16.36:2,c16.37:52,c16.38:35,c16.39:1,c16.4:65,c16.41:27,c16.42:3,c16.45:31,c16.46:11,c16.47:88,c16.48:11,c16.49:7,c16.5:10,c16.50:8,c16.51:8,c16.52:33,c16.53:4,c16.54:3,c16.55:7,c16.56:16,c16.57:319,c16.58:38,c16.6:82,c16.60:8,c16.61:1,c16.62:22,c16.63:12,c16.64:5,c16.65:13,c16.66:22,c16.68:33,c16.69:21,c16.7:7,c16.70:45,c16.71:12,c16.72:13,c16.73:4,c16.74:14,c16.75:25,c16.76:11,c16.77:7,c16.78:26,c16.79:1,c16.80:2,c16.81:6,c16.83:6,c16.84:51,c16.85:10,c16.86:3,c16.87:54,c16.88:73,c16.89:32,c16.9:1,c16.90:40,c16.91:24,c16.92:44,c16.93:4,c16.94:52,c16.95:51,c16.96:19,c16.97:4,c16.98:58,c16.99:8,c17.1:165,c17.10:89,c17.11:89,c17.12:21,c17.13:8,c17.14:8,c17.15:34,c17.16:40,c17.18:19,c17.19:35,c17.2:11,c17.20:6,c17.21:2,c17.22:14,c17.23:11,c17.24:39,c17.25:14,c17.26:5,c17.27:61,c17.28:9,c17.29:36,c17.3:1,c17.30:16,c17.31:38,c17.32:34,c17.33:30,c17.34:27,c17.35:8,c17.36:30,c17.37:26,c17.38:5,c17.39:35,c17.4:139,c17.40:17,c17.41:20,c17.42:42,c17.43:33,c17.5:120,c17.6:11,c17.7:98,c17.8:76,c17.9:23,c18.139:1,c18.147:2,c18.149:3,c18.193:7,c18.298:4,c18.305:1,c18.34:3,c18.342:5,c18.76:2,c18.78:1,c2.1:20,c2.100:8,c2.101:6,c2.102:15,c2.103:1,c2.104:105,c2.106:1,c2.107:4,c2.108:2,c2.109:4,c2.11:9,c2.110:4,c2.111:2,c2.112:8,c2.113:6,c2.114:35,c2.115:6,c2.116:25,c2.118:1,c2.119:163,c2.12:26,c2.120:4,c2.121:48,c2.122:10,c2.125:35,c2.126:30,c2.127:67,c2.128:20,c2.129:21,c2.130:3,c2.131:4,c2.132:5,c2.133:2,c2.134:1,c2.135:5,c2.136:3,c2.137:1,c2.138:1,c2.139:1,c2.14:52,c2.141:9,c2.142:1,c2.143:27,c2.144:10,c2.145:6,c2.146:4,c2.147:109,c2.148:17,c2.149:1,c2.15:20,c2.150:6,c2.152:5,c2.153:1,c2.154:8,c2.155:63,c2.156:18,c2.157:55,c2.158:49,c2.159:19,c2.160:26,c2.162:1,c2.163:6,c2.166:7,c2.169:13,c2.17:6,c2.170:13,c2.172:6,c2.173:15,c2.175:4,c2.176:4,c2.177:35,c2.178:1,c2.179:1,c2.18:21,c2.180:22,c2.181:29,c2.182:2,c2.183:32,c2.185:103,c2.186:20,c2.187:30,c2.19:15,c2.190:5,c2.191:4,c2.192:7,c2.193:43,c2.194:6,c2.195:58,c2.196:9,c2.197:13,c2.198:78,c2.199:26,c2.2:2,c2.20:2,c2.200:7,c2.201:2,c2.203:9,c2.204:62,c2.205:17,c2.206:9,c2.207:3,c2.209:19,c2.21:2,c2.210:34,c2.211:1,c2.213:13,c2.214:20,c2.217:3,c2.218:1,c2.220:4,c2.221:10,c2.222:4,c2.223:14,c2.225:22,c2.226:23,c2.227:2,c2.23:15,c2.25:37,c2.26:28,c2.27:28,c2.28:5,c2.30:18,c2.31:25,c2.32:5,c2.33:5,c2.34:27,c2.35:5,c2.37:1,c2.38:3,c2.39:58,c2.4:2,c2.40:6,c2.42:4,c2.44:31,c2.45:35,c2.46:58,c2.47:8,c2.48:19,c2.49:1,c2.50:18,c2.52:50,c2.54:55,c2.55:5,c2.56:2,c2.57:12,c2.58:21,c2.59:2,c2.6:3,c2.61:4,c2.62:30,c2.64:14,c2.65:3,c2.66:2,c2.67:6,c2.68:3,c2.70:1,c2.71:2,c2.73:2,c2.74:2,c2.75:79,c2.76:379,c2.77:48,c2.78:58,c2.79:10,c2.80:57,c2.81:9,c2.82:9,c2.83:1,c2.84:4,c2.85:4,c2.86:12,c2.87:9,c2.88:14,c2.89:16,c2.9:11,c2.90:4,c2.92:1,c2.93:24,c2.95:98,c2.96:4,c2.97:6,c2.98:20,c2.99:9,c3.1:19,c3.2:35,c4.16:1,c4.17:2,c4.23:22,c4.24:1,c4.3:2,c4.5:2,c5.10:42,c5.11:15,c5.12:102,c5.14:1,c5.15:4,c5.16:5,c5.17:10,c5.18:1,c5.19:2,c5.2:2,c5.20:5,c5.21:8,c5.22:3,c5.23:26,c5.24:3,c5.25:5,c5.26:8,c5.27:6,c5.28:16,c5.29:7,c5.30:69,c5.31:10,c5.32:3,c5.34:16,c5.35:22,c5.36:34,c5.37:6,c5.4:6,c5.40:25,c5.41:1,c5.42:3,c5.43:12,c5.44:2,c5.45:8,c5.46:99,c5.47:20,c5.48:3,c5.49:52,c5.5:1,c5.50:67,c5.51:28,c5.52:71,c5.53:42,c5.54:7,c5.56:6,c5.6:32,c5.60:6,c5.61:13,c5.62:221,c5.7:22,c5.8:28,c5.9:41,c6.1:5,c6.2:3,c6.4:12,c6.5:8,c6.6:2,c7.1:25,c7.2:41,c8.13:5,c8.14:1,c8.15:1,c8.17:6,c8.2:2,c8.20:2,c8.22:2,c8.23:27,c8.24:2,c8.25:3,c8.26:1,c8.27:1,c8.28:1,c8.3:1,c8.33:1,c8.36:5,c8.37:12,c8.38:30,c8.4:22,c8.40:2,c8.42:10,c8.43:19,c8.5:5,c8.6:1,c8.7:1,c8.8:1,c9.1:26,c9.10:13,c9.1002:1,c9.1003:1,c9.1018:5,c9.1023:1,c9.1024:1,c9.1030:3,c9.1034:1,c9.1036:1,c9.1038:4,c9.1039:2,c9.104:2,c9.1040:3,c9.1041:2,c9.105:2,c9.106:2,c9.107:6,c9.108:2,c9.109:6,c9.110:1,c9.111:10,c9.113:1,c9.115:1,c9.116:2,c9.117:2,c9.122:7,c9.123:5,c9.124:5,c9.125:2,c9.126:2,c9.127:12,c9.128:30,c9.129:2,c9.13:1,c9.130:6,c9.132:5,c9.133:2,c9.134:5,c9.135:2,c9.137:1,c9.138:3,c9.14:5,c9.140:2,c9.141:7,c9.142:1,c9.143:4,c9.144:1,c9.145:4,c9.148:1,c9.15:1,c9.151:2,c9.157:10,c9.158:6,c9.159:12,c9.16:5,c9.160:4,c9.161:11,c9.162:18,c9.163:1,c9.165:5,c9.166:4,c9.167:2,c9.168:10,c9.169:1,c9.170:1,c9.174:9,c9.175:5,c9.176:4,c9.177:3,c9.178:2,c9.18:3,c9.182:1,c9.184:27,c9.188:13,c9.189:2,c9.19:3,c9.191:1,c9.192:7,c9.193:6,c9.195:15,c9.196:5,c9.197:3,c9.198:2,c9.2:3,c9.20:4,c9.200:4,c9.201:5,c9.202:6,c9.203:4,c9.204:3,c9.205:11,c9.206:2,c9.207:4,c9.208:1,c9.209:4,c9.21:2,c9.210:5,c9.211:5,c9.212:2,c9.215:5,c9.216:1,c9.217:2,c9.222:5,c9.223:2,c9.224:1,c9.229:1,c9.23:1,c9.232:1,c9.235:7,c9.237:1,c9.24:1,c9.241:6,c9.243:1,c9.244:1,c9.245:3,c9.246:4,c9.248:1,c9.249:2,c9.250:7,c9.252:1,c9.253:1,c9.256:7,c9.260:1,c9.261:5,c9.262:4,c9.263:7,c9.265:5,c9.266:2,c9.267:4,c9.27:3,c9.270:4,c9.271:1,c9.275:1,c9.276:3,c9.279:2,c9.28:2,c9.282:3,c9.284:1,c9.288:7,c9.29:5,c9.290:2,c9.291:4,c9.292:1,c9.294:1,c9.296:7,c9.3:22,c9.30:1,c9.300:1,c9.301:2,c9.302:9,c9.304:4,c9.305:4,c9.312:6,c9.314:2,c9.315:3,c9.316:6,c9.319:4,c9.32:5,c9.323:2,c9.328:1,c9.329:1,c9.33:8,c9.331:6,c9.333:2,c9.335:1,c9.338:2,c9.339:3,c9.34:17,c9.340:1,c9.347:1,c9.348:1,c9.35:10,c9.351:3,c9.352:1,c9.36:6,c9.368:1,c9.37:7,c9.370:2,c9.377:4,c9.378:2,c9.38:2,c9.382:1,c9.383:6,c9.384:9,c9.386:2,c9.388:1,c9.39:17,c9.391:1,c9.393:1,c9.395:1,c9.397:1,c9.398:4,c9.4:3,c9.40:3,c9.401:1,c9.404:1,c9.409:1,c9.415:3,c9.42:6,c9.428:2,c9.429:2,c9.430:6,c9.432:3,c9.435:1,c9.437:1,c9.438:1,c9.44:11,c9.440:3,c9.449:4,c9.454:1,c9.458:1,c9.459:7,c9.46:12,c9.461:5,c9.462:4,c9.463:6,c9.464:8,c9.465:1,c9.466:7,c9.467:1,c9.468:3,c9.47:6,c9.470:1,c9.472:5,c9.473:2,c9.476:14,c9.477:1,c9.478:3,c9.479:17,c9.48:11,c9.480:2,c9.481:3,c9.482:4,c9.483:2,c9.485:1,c9.488:2,c9.489:7,c9.49:6,c9.491:8,c9.492:1,c9.493:1,c9.494:3,c9.496:3,c9.498:23,c9.499:1,c9.5:2,c9.500:5,c9.501:1,c9.502:1,c9.504:4,c9.507:10,c9.511:6,c9.513:10,c9.514:2,c9.515:1,c9.517:1,c9.519:9,c9.521:8,c9.522:11,c9.523:1,c9.528:1,c9.53:3,c9.530:3,c9.533:2,c9.534:1,c9.537:4,c9.539:4,c9.54:5,c9.540:1,c9.546:1,c9.549:13,c9.55:3,c9.551:5,c9.553:2,c9.554:2,c9.556:3,c9.559:1,c9.56:2,c9.560:6,c9.562:2,c9.564:5,c9.565:1,c9.566:3,c9.567:1,c9.568:4,c9.569:1,c9.57:1,c9.570:5,c9.575:5,c9.576:2,c9.579:26,c9.580:3,c9.581:2,c9.587:1,c9.588:1,c9.589:2,c9.59:2,c9.597:3,c9.598:1,c9.599:1,c9.6:1,c9.600:2,c9.601:1,c9.602:1,c9.604:1,c9.609:2,c9.61:2,c9.615:2,c9.616:1,c9.618:4,c9.619:2,c9.621:2,c9.622:1,c9.624:3,c9.625:4,c9.626:1,c9.627:3,c9.629:5,c9.630:5,c9.631:1,c9.632:4,c9.635:5,c9.636:1,c9.638:3,c9.64:3,c9.640:9,c9.641:1,c9.642:20,c9.646:6,c9.647:2,c9.648:23,c9.650:4,c9.653:30,c9.654:4,c9.655:5,c9.656:1,c9.658:4,c9.659:9,c9.66:4,c9.660:11,c9.661:2,c9.663:2,c9.666:4,c9.668:8,c9.669:12,c9.67:4,c9.670:10,c9.671:10,c9.672:7,c9.673:5,c9.674:5,c9.675:4,c9.676:14,c9.677:6,c9.678:1,c9.679:4,c9.68:1,c9.680:4,c9.681:1,c9.682:2,c9.683:7,c9.684:5,c9.686:1,c9.687:7,c9.690:1,c9.692:1,c9.693:2,c9.694:1,c9.696:1,c9.697:2,c9.698:1,c9.699:4,c9.7:6,c9.70:13,c9.701:25,c9.704:19,c9.705:7,c9.708:5,c9.71:4,c9.710:6,c9.711:1,c9.712:1,c9.713:1,c9.714:3,c9.715:1,c9.716:1,c9.718:2,c9.719:5,c9.720:3,c9.721:2,c9.722:1,c9.724:1,c9.725:1,c9.726:35,c9.727:6,c9.730:27,c9.731:4,c9.732:1,c9.733:2,c9.734:1,c9.735:4,c9.736:17,c9.739:2,c9.740:13,c9.741:11,c9.745:3,c9.746:1,c9.747:2,c9.748:36,c9.75:2,c9.750:3,c9.751:1,c9.754:7,c9.756:1,c9.759:4,c9.76:9,c9.760:5,c9.761:5,c9.762:21,c9.763:3,c9.766:2,c9.767:25,c9.768:2,c9.769:2,c9.770:1,c9.771:10,c9.775:1,c9.776:2,c9.779:1,c9.781:1,c9.785:1,c9.789:1,c9.79:6,c9.790:3,c9.792:3,c9.793:1,c9.795:1,c9.798:2,c9.8:2,c9.80:3,c9.800:2,c9.801:2,c9.802:4,c9.803:1,c9.805:1,c9.806:4,c9.807:1,c9.808:3,c9.811:1,c9.812:5,c9.813:1,c9.814:1,c9.815:1,c9.816:5,c9.818:1,c9.819:1,c9.826:2,c9.829:2,c9.83:11,c9.830:3,c9.834:2,c9.838:3,c9.848:4,c9.849:9,c9.85:3,c9.851:2,c9.853:1,c9.855:1,c9.86:4,c9.860:19,c9.861:2,c9.862:1,c9.863:2,c9.864:21,c9.865:5,c9.866:3,c9.867:1,c9.868:21,c9.87:1,c9.873:1,c9.874:1,c9.875:1,c9.877:7,c9.879:1,c9.88:4,c9.880:1,c9.882:1,c9.883:1,c9.884:5,c9.887:1,c9.89:1,c9.890:9,c9.892:4,c9.893:1,c9.896:1,c9.897:2,c9.898:1,c9.899:4,c9.90:2,c9.900:6,c9.901:1,c9.902:1,c9.903:12,c9.904:1,c9.906:1,c9.908:4,c9.909:1,c9.911:4,c9.913:3,c9.916:2,c9.919:1,c9.920:5,c9.921:2,c9.923:2,c9.924:1,c9.926:12,c9.928:2,c9.930:1,c9.931:1,c9.932:2,c9.933:2,c9.935:29,c9.938:2,c9.941:1,c9.942:2,c9.945:1,c9.946:2,c9.95:2,c9.953:2,c9.955:11,c9.96:14,c9.963:3,c9.966:3,c9.972:1,c9.973:1,c9.978:16,c9.98:3,c9.980:13,c9.981:2,c9.984:1,c9.985:1,c9.986:1,c9.987:1,c9.988:1,c9.993:1,c9.995:1,v10.1:0.247249898718793,v10.2:0.267547528569235,v11.1:0.0912213735632184,v19.1:5.93981132075472,v19.2:5.20490566037736,v19.3:5.4288679245283,v19.4:5.86528301886792,v19.5:5.13169811320755,v19.6:5.48716981132075,v19.7:6.04490566037736,v19.8:5.32924528301887,v19.9:5.41471698113207,v20.10:-0.85,v20.11:0.584176470588235,v20.12:-0.791666666666667,v20.13:0.445232558139535,v20.14:-0.595,v20.15:0.361327868852459,v20.16:-0.503,v20.3:0.438,v20.5:0.719,v20.6:-1,v20.7:0.729333333333333,v20.8:-1,v20.9:0.610076923076923,v21.1:5.46400410677618,c24.2:308,v24.2:5.31766233766233</t>
  </si>
  <si>
    <t>http://www.tagesspiegel.de/images/heprodimagesfotos87120150529drucker_2551print-jpg/11840342/4-format530.JPG</t>
  </si>
  <si>
    <t>Medical Technology Know,66;Textile Factory,124;Wednesday Night,856;New Technology,1065;Meeting Point,1143;Future Technologies,1166;Berlin Ruling Mayor Miller,1248;Buck Health Care GmbH,1445;Potsdamer Space,1475;Industrial Ruin,1541;Old Buildings,1692;Brewery Space,1709;Side By Side,1813;Development Engineers,1838;One Hand,1947;Private Persons,2027;Firm Buck,2139;Core Business,2351;Elite Athletes For,2466;Berlin-Cross Mountain,2590;War Heimkehrer Urgent,2664;Electronics Added,2908;Competitive Advantage,3027;Elite Athletes,3140;Product Development,3258;Operational Accident,3313;Elite Athletes,3416</t>
  </si>
  <si>
    <t>20150529091500-T645</t>
  </si>
  <si>
    <t>http://www.tlz.de/startseite/detail/-/specific/Tipp-zum-Wochenende-Brauereifest-in-Bad-Koestritz-1939588135</t>
  </si>
  <si>
    <t>6.98529411764706,7.35294117647059,0.367647058823529,7.72058823529412,26.1029411764706,0.367647058823529,262</t>
  </si>
  <si>
    <t>wc:262,nwc:357,c12.1:18,c12.10:33,c12.12:2,c12.13:11,c12.14:21,c12.3:9,c12.4:1,c12.5:10,c12.7:10,c12.8:12,c12.9:28,c13.11:1,c13.12:7,c13.2:1,c13.4:1,c14.1:18,c14.10:13,c14.11:28,c14.2:20,c14.3:17,c14.4:6,c14.5:31,c14.7:9,c14.8:1,c14.9:4,c15.110:2,c15.116:1,c15.118:1,c15.12:2,c15.120:2,c15.125:1,c15.129:2,c15.154:1,c15.160:1,c15.172:1,c15.173:3,c15.175:5,c15.176:2,c15.178:1,c15.181:1,c15.182:1,c15.198:5,c15.201:1,c15.207:1,c15.217:1,c15.227:5,c15.229:2,c15.251:2,c15.256:1,c15.267:2,c15.270:1,c15.34:1,c15.35:1,c15.36:1,c15.39:2,c15.50:2,c15.51:1,c15.53:1,c15.62:1,c15.86:1,c15.94:1,c16.1:4,c16.100:5,c16.101:2,c16.105:2,c16.106:13,c16.109:16,c16.11:2,c16.110:35,c16.113:1,c16.114:14,c16.115:1,c16.116:8,c16.117:13,c16.118:19,c16.12:40,c16.120:9,c16.121:12,c16.122:1,c16.125:20,c16.126:8,c16.127:24,c16.128:10,c16.129:38,c16.13:2,c16.130:11,c16.131:9,c16.134:16,c16.138:3,c16.139:8,c16.140:15,c16.145:17,c16.146:22,c16.149:4,c16.15:2,c16.152:4,c16.153:12,c16.157:7,c16.159:30,c16.16:5,c16.161:32,c16.162:12,c16.163:23,c16.164:1,c16.165:3,c16.19:12,c16.2:15,c16.20:1,c16.22:2,c16.24:1,c16.26:48,c16.27:3,c16.28:1,c16.29:7,c16.3:3,c16.31:22,c16.32:1,c16.33:15,c16.34:2,c16.35:15,c16.36:3,c16.37:19,c16.38:9,c16.4:26,c16.41:13,c16.45:13,c16.46:2,c16.47:42,c16.48:3,c16.49:3,c16.5:2,c16.50:2,c16.51:1,c16.52:8,c16.53:1,c16.55:1,c16.56:10,c16.57:145,c16.58:19,c16.6:40,c16.62:9,c16.63:13,c16.64:2,c16.65:10,c16.66:10,c16.68:16,c16.69:8,c16.7:2,c16.70:15,c16.71:3,c16.72:1,c16.73:3,c16.74:2,c16.75:9,c16.76:2,c16.77:1,c16.78:5,c16.82:5,c16.84:16,c16.85:2,c16.86:4,c16.87:20,c16.88:48,c16.89:1,c16.90:9,c16.91:20,c16.92:26,c16.93:1,c16.94:31,c16.95:18,c16.96:6,c16.98:23,c17.1:67,c17.10:24,c17.11:34,c17.12:17,c17.13:4,c17.14:6,c17.15:15,c17.16:11,c17.17:1,c17.18:2,c17.19:13,c17.2:3,c17.20:1,c17.21:6,c17.22:5,c17.23:2,c17.24:13,c17.25:5,c17.26:1,c17.27:25,c17.29:21,c17.30:3,c17.31:24,c17.32:12,c17.33:17,c17.34:12,c17.35:2,c17.36:12,c17.37:12,c17.38:3,c17.39:12,c17.4:68,c17.40:8,c17.41:11,c17.42:13,c17.43:17,c17.5:59,c17.6:1,c17.7:45,c17.8:43,c17.9:14,c18.13:1,c18.180:1,c18.186:1,c18.342:7,c2.1:14,c2.100:1,c2.101:4,c2.102:4,c2.104:44,c2.106:4,c2.107:6,c2.109:2,c2.11:2,c2.110:5,c2.112:3,c2.113:1,c2.114:16,c2.116:15,c2.119:72,c2.12:8,c2.120:2,c2.121:23,c2.122:3,c2.124:1,c2.125:24,c2.126:10,c2.127:30,c2.128:7,c2.129:8,c2.130:2,c2.131:1,c2.132:1,c2.135:1,c2.136:2,c2.139:2,c2.14:22,c2.141:3,c2.142:2,c2.143:9,c2.144:8,c2.145:1,c2.146:7,c2.147:51,c2.148:16,c2.15:13,c2.150:1,c2.151:3,c2.152:6,c2.153:1,c2.154:2,c2.155:35,c2.156:6,c2.157:32,c2.158:20,c2.159:7,c2.160:12,c2.162:2,c2.163:2,c2.166:4,c2.167:3,c2.168:1,c2.169:7,c2.17:2,c2.170:10,c2.171:1,c2.172:1,c2.173:7,c2.175:1,c2.176:3,c2.177:10,c2.179:1,c2.18:8,c2.180:9,c2.181:9,c2.183:10,c2.185:52,c2.186:7,c2.187:14,c2.19:1,c2.191:5,c2.192:3,c2.193:17,c2.194:4,c2.195:30,c2.196:4,c2.197:12,c2.198:39,c2.199:7,c2.200:2,c2.203:6,c2.204:36,c2.205:10,c2.206:7,c2.207:1,c2.209:7,c2.21:1,c2.210:18,c2.211:5,c2.212:2,c2.213:8,c2.214:12,c2.217:5,c2.218:2,c2.220:7,c2.221:3,c2.222:1,c2.223:5,c2.224:1,c2.225:3,c2.226:6,c2.23:4,c2.24:1,c2.25:19,c2.26:18,c2.27:18,c2.28:5,c2.30:9,c2.31:10,c2.32:8,c2.33:4,c2.34:8,c2.35:3,c2.36:1,c2.37:2,c2.39:26,c2.4:6,c2.40:1,c2.42:1,c2.44:9,c2.45:9,c2.46:26,c2.47:4,c2.48:5,c2.5:1,c2.50:5,c2.52:16,c2.54:16,c2.55:8,c2.56:8,c2.57:12,c2.58:5,c2.59:1,c2.6:7,c2.60:1,c2.62:17,c2.64:9,c2.65:6,c2.67:1,c2.68:1,c2.69:1,c2.70:1,c2.71:3,c2.72:1,c2.73:1,c2.75:40,c2.76:178,c2.77:13,c2.78:32,c2.79:4,c2.80:37,c2.81:2,c2.82:10,c2.83:3,c2.84:2,c2.86:8,c2.88:3,c2.89:9,c2.9:2,c2.90:2,c2.93:4,c2.95:35,c2.96:1,c2.97:1,c2.98:14,c2.99:1,c3.1:13,c3.2:25,c4.15:1,c4.18:1,c4.23:9,c5.10:15,c5.11:15,c5.12:66,c5.13:3,c5.15:1,c5.16:1,c5.17:4,c5.18:1,c5.19:1,c5.20:3,c5.21:7,c5.22:1,c5.23:14,c5.24:2,c5.25:1,c5.26:8,c5.28:2,c5.29:1,c5.30:28,c5.33:1,c5.34:8,c5.35:16,c5.36:24,c5.38:2,c5.4:2,c5.40:15,c5.43:15,c5.45:10,c5.46:45,c5.47:7,c5.48:1,c5.49:27,c5.5:2,c5.50:30,c5.51:15,c5.52:35,c5.53:15,c5.54:7,c5.56:2,c5.58:1,c5.6:23,c5.60:3,c5.61:10,c5.62:107,c5.7:2,c5.8:6,c5.9:35,c6.1:1,c6.2:2,c6.3:1,c6.4:9,c6.5:7,c6.6:3,c7.1:10,c7.2:20,c8.1:4,c8.10:2,c8.13:1,c8.16:1,c8.17:2,c8.20:1,c8.23:7,c8.25:2,c8.29:1,c8.3:1,c8.33:1,c8.34:2,c8.36:1,c8.37:3,c8.38:3,c8.4:8,c8.40:2,c8.41:2,c8.42:6,c8.43:19,c8.6:3,c8.9:1,c9.1:10,c9.10:4,c9.1000:1,c9.1011:1,c9.1012:1,c9.1015:1,c9.1030:1,c9.1038:1,c9.104:2,c9.1042:2,c9.107:1,c9.109:2,c9.111:10,c9.113:1,c9.116:1,c9.117:1,c9.118:1,c9.119:1,c9.120:6,c9.123:5,c9.125:3,c9.126:1,c9.127:9,c9.128:14,c9.129:3,c9.130:5,c9.132:3,c9.134:2,c9.138:1,c9.14:2,c9.141:2,c9.142:1,c9.143:7,c9.145:5,c9.148:2,c9.15:1,c9.154:1,c9.155:1,c9.157:3,c9.158:3,c9.159:8,c9.16:2,c9.160:2,c9.162:9,c9.163:1,c9.164:1,c9.168:1,c9.174:2,c9.175:2,c9.18:1,c9.181:1,c9.182:1,c9.184:9,c9.185:1,c9.189:1,c9.191:1,c9.192:4,c9.193:2,c9.194:1,c9.195:4,c9.196:3,c9.198:3,c9.2:3,c9.20:1,c9.200:5,c9.201:3,c9.202:1,c9.203:1,c9.204:1,c9.205:2,c9.206:1,c9.207:1,c9.209:1,c9.211:1,c9.214:2,c9.215:3,c9.219:2,c9.22:2,c9.222:2,c9.224:2,c9.231:1,c9.233:1,c9.235:5,c9.238:1,c9.240:2,c9.241:1,c9.244:1,c9.245:3,c9.250:1,c9.255:1,c9.256:2,c9.257:3,c9.259:1,c9.261:2,c9.263:1,c9.265:2,c9.27:4,c9.270:1,c9.274:3,c9.275:4,c9.276:3,c9.277:3,c9.28:1,c9.282:1,c9.285:1,c9.288:2,c9.29:3,c9.291:6,c9.296:1,c9.297:1,c9.3:8,c9.302:3,c9.303:1,c9.305:1,c9.307:1,c9.308:2,c9.315:1,c9.316:1,c9.32:1,c9.322:1,c9.33:5,c9.331:1,c9.34:4,c9.340:1,c9.344:1,c9.345:1,c9.348:1,c9.35:4,c9.351:1,c9.358:2,c9.36:1,c9.366:1,c9.37:1,c9.370:1,c9.371:4,c9.38:1,c9.380:1,c9.382:1,c9.383:1,c9.385:1,c9.386:1,c9.389:3,c9.39:7,c9.394:2,c9.395:1,c9.396:1,c9.4:2,c9.403:2,c9.404:2,c9.405:3,c9.409:3,c9.415:2,c9.416:5,c9.420:1,c9.424:1,c9.429:1,c9.430:1,c9.432:4,c9.433:3,c9.434:2,c9.44:4,c9.440:1,c9.446:2,c9.447:1,c9.448:1,c9.45:2,c9.451:1,c9.458:1,c9.459:2,c9.46:2,c9.461:4,c9.463:4,c9.464:4,c9.466:5,c9.467:4,c9.47:1,c9.470:1,c9.472:1,c9.474:2,c9.476:6,c9.477:1,c9.478:1,c9.479:9,c9.48:4,c9.480:3,c9.481:1,c9.488:8,c9.489:4,c9.49:1,c9.491:6,c9.492:1,c9.496:1,c9.498:9,c9.5:2,c9.500:4,c9.501:1,c9.507:2,c9.511:2,c9.513:4,c9.521:1,c9.522:1,c9.528:2,c9.534:2,c9.537:2,c9.54:1,c9.540:2,c9.549:4,c9.55:6,c9.550:1,c9.551:1,c9.556:2,c9.557:5,c9.559:2,c9.560:2,c9.564:1,c9.566:1,c9.570:1,c9.576:1,c9.579:9,c9.58:1,c9.580:1,c9.581:1,c9.588:2,c9.597:1,c9.600:1,c9.601:1,c9.603:1,c9.61:1,c9.619:3,c9.62:1,c9.622:1,c9.624:1,c9.625:2,c9.627:5,c9.629:1,c9.632:1,c9.635:2,c9.640:3,c9.642:10,c9.646:1,c9.647:5,c9.648:9,c9.649:2,c9.650:2,c9.651:1,c9.653:10,c9.654:2,c9.660:4,c9.665:2,c9.667:5,c9.668:4,c9.669:4,c9.67:5,c9.670:1,c9.671:3,c9.672:1,c9.673:2,c9.674:1,c9.676:4,c9.677:5,c9.678:2,c9.679:7,c9.680:2,c9.681:6,c9.682:1,c9.683:1,c9.686:2,c9.687:6,c9.691:5,c9.692:3,c9.694:1,c9.696:2,c9.698:1,c9.699:1,c9.7:2,c9.701:11,c9.704:8,c9.71:2,c9.712:1,c9.713:1,c9.720:1,c9.722:1,c9.723:1,c9.726:18,c9.73:1,c9.730:8,c9.731:1,c9.733:1,c9.735:2,c9.736:6,c9.737:1,c9.740:5,c9.741:4,c9.742:2,c9.748:15,c9.75:1,c9.751:1,c9.752:1,c9.754:1,c9.759:5,c9.76:6,c9.761:4,c9.762:8,c9.767:14,c9.768:1,c9.770:3,c9.771:1,c9.778:1,c9.78:1,c9.780:1,c9.781:1,c9.782:3,c9.788:1,c9.79:1,c9.790:2,c9.791:1,c9.792:1,c9.793:2,c9.795:1,c9.798:1,c9.799:1,c9.8:4,c9.80:1,c9.802:1,c9.805:1,c9.806:2,c9.808:2,c9.812:3,c9.813:1,c9.816:4,c9.818:1,c9.828:1,c9.83:4,c9.830:1,c9.837:1,c9.838:1,c9.846:2,c9.847:1,c9.849:2,c9.85:2,c9.850:1,c9.851:2,c9.852:1,c9.853:2,c9.855:1,c9.86:2,c9.860:9,c9.861:1,c9.862:1,c9.863:4,c9.864:11,c9.865:1,c9.866:3,c9.867:6,c9.868:9,c9.87:1,c9.870:5,c9.871:1,c9.872:5,c9.877:11,c9.878:1,c9.879:1,c9.882:3,c9.885:1,c9.888:2,c9.890:4,c9.891:1,c9.894:1,c9.896:1,c9.897:3,c9.90:2,c9.900:5,c9.901:1,c9.902:1,c9.903:2,c9.904:1,c9.907:1,c9.908:2,c9.911:6,c9.913:1,c9.920:4,c9.921:1,c9.923:1,c9.926:6,c9.928:2,c9.930:6,c9.931:3,c9.932:1,c9.933:1,c9.935:16,c9.939:5,c9.945:3,c9.955:4,c9.96:5,c9.962:1,c9.963:5,c9.968:1,c9.969:1,c9.972:3,c9.973:5,c9.977:1,c9.978:8,c9.98:1,c9.980:3,c9.984:1,c9.985:2,c9.986:1,c9.990:1,c9.995:2,c9.997:1,c9.999:1,v10.1:0.259537304800463,v10.2:0.250532748634571,v11.1:0.124186806615776,v19.1:5.84735294117647,v19.2:4.84117647058823,v19.3:5.20882352941177,v19.4:5.72617647058824,v19.5:4.90941176470588,v19.6:5.31823529411765,v19.7:5.95029411764706,v19.8:4.80176470588235,v19.9:5.07588235294118,v20.1:0.571,v20.10:-0.8125,v20.11:0.639666666666667,v20.12:-0.708333333333333,v20.13:0.4564,v20.14:-0.708333333333333,v20.15:0.37130303030303,v20.16:-0.525,v20.3:0.612666666666667,v20.5:0.612666666666667,v20.6:-1,v20.7:0.6676,v20.8:-1,v20.9:0.6676,v21.1:5.62978632478633,c24.2:158,v24.2:5.31177215189874</t>
  </si>
  <si>
    <t>http://media101.zgt.de.cdn.tlz.de/content/58/01/91/5I/5801915ITOMV4DB_V4YTOSDMWAPJCGFUMUBLGP528052015183/D0R0000459300.JPG</t>
  </si>
  <si>
    <t>Bad Kostritz,40;Bad Kostritz,56;Bad Kostritz,83;Beer Garden Thuringia,150;Going Goes It Saturday,209;Until John Clock,240;Days Free,458;Visitors Saturday,496;Station Aerial Thuringia,534;Her Cost,620;Live Music,651;Party Band,738;Kostas White,877;Jazz Band,927;Bad Kostritz,1139;Masterpiece Bearing,1279;Fixed Time,1369;Between Screened,1401;Bad Kostritz,1418;Shuttle Bus,1443;Children'S Program,1564;Anymore Information,1686</t>
  </si>
  <si>
    <t>20150529091500-T747</t>
  </si>
  <si>
    <t>http://www.tlz.de/web/zgt/leben/detail/-/specific/Tipp-zum-Wochenende-Brauereifest-in-Bad-Koestritz-1939588135</t>
  </si>
  <si>
    <t>20150529134500-T591</t>
  </si>
  <si>
    <t>http://www.direktbroker.de/news/politik-phoenix-live-buergerdialog-mit-merkel-montag-01-juni-2015-14-00-uhr-43966806</t>
  </si>
  <si>
    <t>GENERAL_GOVERNMENT;TAX_FNCACT;TAX_FNCACT_CITIZEN;</t>
  </si>
  <si>
    <t>GENERAL_GOVERNMENT,112;GENERAL_GOVERNMENT,336;TAX_FNCACT_CITIZEN,132;TAX_FNCACT_CITIZEN,356;</t>
  </si>
  <si>
    <t>3#Phoenix, Arizona, United States#US#USAZ#33.4484#-112.074#44784;1#Germany#GM#GM#51#9#GM</t>
  </si>
  <si>
    <t>1#Germany#GM#GM##51#9#GM#62;1#Germany#GM#GM##51#9#GM#286;3#Phoenix, Arizona, United States#US#USAZ#AZ013#33.4484#-112.074#44784#622</t>
  </si>
  <si>
    <t>phoenix communication press office</t>
  </si>
  <si>
    <t>2.04081632653061,2.04081632653061,0,2.04081632653061,14.2857142857143,0,85</t>
  </si>
  <si>
    <t>wc:85,nwc:184,c12.1:4,c12.10:11,c12.14:11,c12.3:2,c12.5:2,c12.7:2,c12.9:11,c13.12:3,c14.1:5,c14.10:2,c14.11:7,c14.2:2,c14.3:5,c14.4:2,c14.5:5,c14.7:2,c14.9:2,c15.110:2,c15.181:2,c15.182:2,c15.35:2,c15.36:2,c15.50:2,c16.1:3,c16.105:3,c16.108:1,c16.109:6,c16.110:12,c16.113:2,c16.114:1,c16.116:6,c16.117:5,c16.118:2,c16.12:8,c16.120:5,c16.121:19,c16.122:1,c16.125:5,c16.126:5,c16.127:9,c16.128:1,c16.129:11,c16.130:3,c16.131:1,c16.134:5,c16.138:2,c16.140:4,c16.145:10,c16.146:8,c16.153:7,c16.155:1,c16.157:6,c16.159:5,c16.16:2,c16.161:7,c16.162:9,c16.163:3,c16.19:3,c16.2:9,c16.22:3,c16.24:2,c16.26:12,c16.27:2,c16.29:3,c16.3:1,c16.31:9,c16.33:6,c16.37:6,c16.38:2,c16.39:1,c16.4:8,c16.43:1,c16.47:7,c16.48:8,c16.49:2,c16.5:1,c16.52:7,c16.56:2,c16.57:41,c16.58:2,c16.6:6,c16.63:2,c16.66:5,c16.68:6,c16.7:7,c16.70:5,c16.75:3,c16.76:2,c16.77:2,c16.80:2,c16.84:5,c16.85:1,c16.87:6,c16.88:10,c16.89:5,c16.90:1,c16.91:4,c16.92:11,c16.94:4,c16.95:11,c16.96:4,c17.1:24,c17.10:7,c17.11:10,c17.12:1,c17.14:3,c17.15:15,c17.19:8,c17.2:8,c17.20:1,c17.21:1,c17.22:3,c17.24:3,c17.25:1,c17.27:11,c17.29:1,c17.31:5,c17.32:3,c17.33:8,c17.34:4,c17.36:3,c17.37:2,c17.39:2,c17.4:18,c17.42:2,c17.43:5,c17.5:13,c17.7:13,c17.8:7,c17.9:6,c18.193:2,c18.35:4,c2.1:8,c2.101:2,c2.102:7,c2.103:1,c2.104:13,c2.106:2,c2.11:2,c2.110:2,c2.112:3,c2.114:2,c2.116:2,c2.119:34,c2.121:6,c2.125:6,c2.127:8,c2.128:1,c2.129:14,c2.131:2,c2.132:7,c2.133:4,c2.134:4,c2.135:1,c2.137:1,c2.14:5,c2.141:2,c2.143:16,c2.147:22,c2.148:2,c2.149:2,c2.15:5,c2.153:2,c2.154:11,c2.155:8,c2.156:4,c2.157:8,c2.158:2,c2.162:2,c2.166:2,c2.167:5,c2.170:5,c2.173:1,c2.176:1,c2.177:3,c2.179:2,c2.185:10,c2.186:2,c2.187:3,c2.191:1,c2.193:7,c2.195:9,c2.197:6,c2.198:14,c2.200:1,c2.203:2,c2.204:12,c2.205:6,c2.207:2,c2.209:1,c2.21:3,c2.210:2,c2.211:1,c2.214:3,c2.217:3,c2.218:2,c2.220:5,c2.221:2,c2.223:2,c2.225:2,c2.23:11,c2.25:8,c2.26:7,c2.27:7,c2.28:4,c2.30:6,c2.32:2,c2.33:3,c2.34:4,c2.39:6,c2.44:3,c2.45:11,c2.46:3,c2.48:2,c2.50:2,c2.52:2,c2.53:2,c2.54:6,c2.55:2,c2.56:2,c2.57:2,c2.58:8,c2.61:2,c2.64:5,c2.75:3,c2.76:66,c2.77:13,c2.78:3,c2.80:6,c2.81:1,c2.82:2,c2.86:2,c2.93:1,c2.95:14,c2.97:2,c3.2:4,c4.18:1,c4.7:1,c5.10:7,c5.11:3,c5.12:20,c5.15:3,c5.16:3,c5.17:3,c5.18:2,c5.21:2,c5.23:7,c5.28:4,c5.30:11,c5.35:2,c5.36:2,c5.37:2,c5.40:8,c5.43:2,c5.46:22,c5.49:3,c5.50:6,c5.52:6,c5.53:4,c5.54:2,c5.61:2,c5.62:30,c5.7:4,c5.8:4,c5.9:10,c6.2:2,c6.4:2,c6.5:2,c7.2:5,c8.14:4,c8.20:1,c8.25:3,c8.35:1,c8.42:5,c8.43:1,c9.1:4,c9.10:4,c9.1024:1,c9.1038:3,c9.1040:1,c9.116:3,c9.117:3,c9.118:3,c9.120:1,c9.123:4,c9.127:3,c9.141:1,c9.143:1,c9.145:2,c9.148:3,c9.151:1,c9.158:3,c9.159:3,c9.162:6,c9.177:1,c9.184:2,c9.195:3,c9.197:3,c9.200:5,c9.201:2,c9.208:1,c9.216:4,c9.229:2,c9.262:2,c9.265:2,c9.280:1,c9.302:2,c9.310:2,c9.329:2,c9.33:2,c9.370:3,c9.39:4,c9.394:3,c9.409:2,c9.435:4,c9.44:4,c9.440:1,c9.451:3,c9.46:1,c9.479:2,c9.48:4,c9.488:1,c9.49:1,c9.498:6,c9.511:2,c9.513:1,c9.55:2,c9.551:1,c9.557:4,c9.575:2,c9.589:2,c9.613:1,c9.618:2,c9.63:2,c9.635:2,c9.640:1,c9.642:4,c9.646:2,c9.648:2,c9.649:2,c9.653:4,c9.658:2,c9.660:4,c9.669:4,c9.670:7,c9.672:2,c9.676:2,c9.678:2,c9.679:2,c9.686:3,c9.70:2,c9.701:2,c9.704:2,c9.710:3,c9.719:3,c9.720:2,c9.721:2,c9.724:3,c9.726:3,c9.736:4,c9.740:4,c9.741:4,c9.742:1,c9.748:7,c9.76:2,c9.765:4,c9.766:8,c9.767:1,c9.774:2,c9.777:2,c9.778:2,c9.793:2,c9.795:2,c9.8:5,c9.806:2,c9.812:4,c9.816:1,c9.83:2,c9.830:2,c9.831:1,c9.86:1,c9.860:2,c9.864:2,c9.866:2,c9.882:2,c9.888:1,c9.890:1,c9.911:3,c9.913:2,c9.915:2,c9.925:1,c9.926:4,c9.932:3,c9.935:6,c9.945:2,c9.955:4,c9.96:4,c9.962:2,c9.964:2,c9.972:2,c9.977:2,c9.978:2,c9.985:2,v10.1:0.280381944444444,v10.2:0.169689764492754,v11.1:0.0647801219512195,v19.1:5.52214285714286,v19.2:4.67142857142857,v19.3:5.12928571428571,v19.4:5.52785714285714,v19.5:4.615,v19.6:4.96857142857143,v19.7:5.49785714285714,v19.8:4.77714285714286,v19.9:5.26642857142857,v20.1:0.688,v20.11:0.813,v20.13:0.436444444444444,v20.15:0.4178,v20.3:0.813,v20.5:0.813,v20.7:0.813,v20.9:0.813,v21.1:5.5865,c24.2:57,v24.2:5.33543859649123</t>
  </si>
  <si>
    <t>Civil Dialogue,18;Federal Government,118;April Citizen Dialogues,148;Federal Cabinet,212;Federal Government,355;April Citizen Dialogues,385;Federal Cabinet,449;Culture Brewery,545;Press Contact,665;Phoenix Communication Press Office Phone,709</t>
  </si>
  <si>
    <t>20150529141500-T677</t>
  </si>
  <si>
    <t>http://www.politikexpress.de/phoenix-live-burgerdialog-mit-merkel-montag-01-juni-2015-14-00-uhr-1218402.html</t>
  </si>
  <si>
    <t>GENERAL_GOVERNMENT,131;TAX_FNCACT_CITIZEN,151;</t>
  </si>
  <si>
    <t>1#Germany#GM#GM##51#9#GM#79;3#Phoenix, Arizona, United States#US#USAZ#AZ013#33.4484#-112.074#44784#369</t>
  </si>
  <si>
    <t>1.61290322580645,1.61290322580645,0,1.61290322580645,19.3548387096774,0,54</t>
  </si>
  <si>
    <t>wc:54,nwc:108,c12.1:3,c12.10:8,c12.14:8,c12.3:2,c12.5:1,c12.7:2,c12.9:8,c13.12:2,c14.1:3,c14.10:2,c14.11:4,c14.2:1,c14.3:3,c14.4:1,c14.5:3,c14.7:1,c14.9:1,c15.110:1,c15.181:1,c15.182:1,c15.35:1,c15.36:1,c15.50:1,c16.1:3,c16.105:2,c16.108:1,c16.109:5,c16.110:8,c16.113:1,c16.114:1,c16.116:5,c16.117:4,c16.118:2,c16.12:5,c16.120:3,c16.121:13,c16.122:1,c16.125:4,c16.126:4,c16.127:6,c16.128:1,c16.129:8,c16.130:2,c16.131:1,c16.134:4,c16.138:2,c16.140:3,c16.145:7,c16.146:6,c16.153:5,c16.155:1,c16.157:5,c16.159:4,c16.16:1,c16.161:5,c16.162:7,c16.163:3,c16.19:2,c16.2:6,c16.22:2,c16.24:1,c16.26:9,c16.27:1,c16.29:2,c16.3:1,c16.31:7,c16.33:4,c16.37:4,c16.38:1,c16.39:1,c16.4:6,c16.43:1,c16.47:5,c16.48:5,c16.49:2,c16.5:1,c16.52:5,c16.56:1,c16.57:28,c16.58:2,c16.6:5,c16.63:1,c16.66:4,c16.68:5,c16.7:5,c16.70:4,c16.75:2,c16.76:2,c16.77:1,c16.80:2,c16.84:4,c16.85:1,c16.87:4,c16.88:7,c16.89:3,c16.90:1,c16.91:4,c16.92:8,c16.94:3,c16.95:7,c16.96:2,c17.1:17,c17.10:5,c17.11:8,c17.12:1,c17.14:2,c17.15:10,c17.19:5,c17.2:5,c17.20:1,c17.21:1,c17.22:2,c17.24:2,c17.25:1,c17.27:9,c17.29:1,c17.31:4,c17.32:2,c17.33:6,c17.34:3,c17.36:3,c17.37:2,c17.39:2,c17.4:11,c17.42:2,c17.43:4,c17.5:10,c17.7:10,c17.8:4,c17.9:4,c18.193:1,c18.35:2,c2.1:5,c2.101:1,c2.102:5,c2.103:1,c2.104:9,c2.106:1,c2.11:2,c2.110:1,c2.112:2,c2.114:2,c2.116:2,c2.119:23,c2.121:5,c2.125:3,c2.127:6,c2.128:1,c2.129:8,c2.131:1,c2.132:4,c2.133:2,c2.134:3,c2.135:1,c2.137:1,c2.14:4,c2.141:2,c2.143:10,c2.147:13,c2.148:1,c2.149:2,c2.15:3,c2.153:1,c2.154:6,c2.155:6,c2.156:3,c2.157:6,c2.158:2,c2.162:1,c2.166:1,c2.167:3,c2.170:3,c2.173:1,c2.176:1,c2.177:2,c2.179:1,c2.185:8,c2.186:1,c2.187:2,c2.191:1,c2.193:4,c2.195:6,c2.197:3,c2.198:7,c2.200:1,c2.203:1,c2.204:6,c2.205:5,c2.207:1,c2.209:1,c2.21:2,c2.210:1,c2.211:1,c2.214:2,c2.217:2,c2.218:2,c2.220:4,c2.221:1,c2.223:1,c2.225:2,c2.23:7,c2.25:7,c2.26:4,c2.27:4,c2.28:2,c2.30:5,c2.32:1,c2.33:2,c2.34:4,c2.39:3,c2.44:3,c2.45:7,c2.46:2,c2.48:2,c2.50:2,c2.52:2,c2.53:2,c2.54:6,c2.55:1,c2.56:1,c2.57:1,c2.58:6,c2.61:2,c2.64:4,c2.75:2,c2.76:41,c2.77:8,c2.78:2,c2.80:4,c2.81:1,c2.82:1,c2.86:1,c2.93:1,c2.95:8,c2.97:1,c3.2:3,c4.18:1,c4.7:1,c5.10:4,c5.11:2,c5.12:12,c5.15:2,c5.16:2,c5.17:2,c5.18:2,c5.21:2,c5.23:5,c5.28:2,c5.30:7,c5.35:1,c5.36:1,c5.37:1,c5.40:6,c5.43:1,c5.46:13,c5.49:2,c5.50:4,c5.52:4,c5.53:2,c5.54:1,c5.61:1,c5.62:17,c5.7:2,c5.8:3,c5.9:6,c6.2:1,c6.4:2,c6.5:1,c7.2:3,c8.14:2,c8.20:1,c8.25:2,c8.35:1,c8.42:3,c8.43:1,c9.1:3,c9.10:3,c9.1024:1,c9.1038:2,c9.1040:1,c9.116:2,c9.117:2,c9.118:2,c9.120:1,c9.123:2,c9.127:2,c9.141:1,c9.143:1,c9.145:1,c9.148:2,c9.151:1,c9.158:2,c9.159:2,c9.162:3,c9.177:1,c9.184:1,c9.195:2,c9.197:2,c9.200:4,c9.201:1,c9.208:1,c9.216:2,c9.229:1,c9.262:1,c9.265:2,c9.280:1,c9.302:1,c9.310:2,c9.329:2,c9.33:1,c9.370:2,c9.39:3,c9.394:2,c9.409:1,c9.435:3,c9.44:3,c9.440:1,c9.451:2,c9.46:1,c9.479:1,c9.48:3,c9.488:1,c9.49:1,c9.498:3,c9.511:1,c9.513:1,c9.55:1,c9.551:1,c9.557:3,c9.575:1,c9.589:1,c9.613:1,c9.618:2,c9.63:1,c9.635:1,c9.640:1,c9.642:3,c9.646:1,c9.648:1,c9.649:1,c9.653:3,c9.658:2,c9.660:3,c9.669:3,c9.670:5,c9.672:1,c9.676:1,c9.678:1,c9.679:1,c9.686:2,c9.70:1,c9.701:1,c9.704:1,c9.710:2,c9.719:2,c9.720:1,c9.721:1,c9.724:2,c9.726:2,c9.736:3,c9.740:2,c9.741:3,c9.742:1,c9.748:5,c9.76:2,c9.765:2,c9.766:4,c9.767:1,c9.774:2,c9.777:1,c9.778:1,c9.793:2,c9.795:2,c9.8:3,c9.806:1,c9.812:2,c9.816:1,c9.83:1,c9.830:1,c9.831:1,c9.86:1,c9.860:1,c9.864:1,c9.866:1,c9.882:1,c9.888:1,c9.890:1,c9.911:2,c9.913:1,c9.915:1,c9.925:1,c9.926:3,c9.932:2,c9.935:4,c9.945:1,c9.955:3,c9.96:3,c9.962:1,c9.964:1,c9.972:1,c9.977:1,c9.978:1,c9.985:1,v10.1:0.27662037037037,v10.2:0.17788345410628,v11.1:0.0803722413793103,v19.1:5.471,v19.2:4.636,v19.3:5.116,v19.4:5.422,v19.5:4.548,v19.6:4.958,v19.7:5.501,v19.8:4.751,v19.9:5.25,v20.1:0.688,v20.11:0.813,v20.13:0.4075,v20.15:0.385,v20.3:0.813,v20.5:0.813,v20.7:0.813,v20.9:0.813,v21.1:5.6436,c24.2:28,v24.2:5.37428571428572</t>
  </si>
  <si>
    <t>Civil Dialogue,18;Federal Government,142;April Citizen Dialogues,172;Federal Cabinet,236;Culture Brewery,332;Press Contact,383;Phoenix Communication Press Office Phone,427</t>
  </si>
  <si>
    <t>20150529224500-T254</t>
  </si>
  <si>
    <t>http://www.badische-zeitung.de/schweiz-1/brauerei-benoetigt-platz</t>
  </si>
  <si>
    <t>MANMADE_DISASTER_IMPLIED;WB_678_DIGITAL_GOVERNMENT;WB_694_BROADCAST_AND_MEDIA;WB_133_INFORMATION_AND_COMMUNICATION_TECHNOLOGIES;TAX_FNCACT;TAX_FNCACT_SPOKESPERSON;NEW_CONSTRUCTION;MARITIME_INCIDENT;MARITIME;TRAFFIC;</t>
  </si>
  <si>
    <t>TRAFFIC,761;MANMADE_DISASTER_IMPLIED,39;TAX_FNCACT_SPOKESPERSON,346;WB_678_DIGITAL_GOVERNMENT,333;WB_694_BROADCAST_AND_MEDIA,333;WB_133_INFORMATION_AND_COMMUNICATION_TECHNOLOGIES,333;NEW_CONSTRUCTION,512;MARITIME_INCIDENT,573;MARITIME,573;</t>
  </si>
  <si>
    <t>4#Feldschlosschen, Brandenburg, Germany#GM#GM11#51.85#13.4167#-1769374;1#Switzerland#SZ#SZ#47#8#SZ</t>
  </si>
  <si>
    <t>1#Switzerland#SZ#SZ##47#8#SZ#14;4#Feldschlosschen, Brandenburg, Germany#GM#GM11#16538#51.85#13.4167#-1769374#365;4#Feldschlosschen, Brandenburg, Germany#GM#GM11#16538#51.85#13.4167#-1769374#997</t>
  </si>
  <si>
    <t>bettina sutter</t>
  </si>
  <si>
    <t>Bettina Sutter,325</t>
  </si>
  <si>
    <t>office building</t>
  </si>
  <si>
    <t>Office Building,708</t>
  </si>
  <si>
    <t>-3.24324324324324,1.62162162162162,4.86486486486486,6.48648648648649,28.6486486486486,0,183</t>
  </si>
  <si>
    <t>wc:183,nwc:215,c12.1:6,c12.10:21,c12.12:7,c12.13:9,c12.14:10,c12.3:1,c12.4:2,c12.5:4,c12.7:8,c12.8:11,c12.9:14,c13.10:1,c13.12:3,c13.2:1,c13.7:1,c14.1:13,c14.10:5,c14.11:18,c14.2:10,c14.3:12,c14.4:2,c14.5:23,c14.7:6,c14.9:3,c15.110:2,c15.154:2,c15.155:1,c15.251:1,c15.43:1,c16.1:1,c16.100:6,c16.101:3,c16.105:6,c16.106:15,c16.109:20,c16.11:5,c16.110:39,c16.114:19,c16.115:1,c16.116:3,c16.117:5,c16.118:23,c16.119:1,c16.12:23,c16.120:8,c16.121:9,c16.122:2,c16.125:4,c16.126:9,c16.127:27,c16.128:5,c16.129:25,c16.130:4,c16.131:14,c16.134:31,c16.135:1,c16.138:8,c16.139:14,c16.14:5,c16.140:7,c16.141:6,c16.145:7,c16.146:13,c16.150:2,c16.153:3,c16.157:7,c16.159:36,c16.16:7,c16.161:42,c16.162:24,c16.163:20,c16.164:1,c16.165:6,c16.19:5,c16.2:18,c16.21:1,c16.22:3,c16.23:1,c16.26:32,c16.27:1,c16.29:9,c16.3:7,c16.31:29,c16.32:3,c16.33:18,c16.34:2,c16.35:18,c16.37:26,c16.38:3,c16.4:31,c16.41:15,c16.42:1,c16.45:15,c16.46:4,c16.47:33,c16.48:4,c16.49:2,c16.5:1,c16.51:4,c16.52:13,c16.55:1,c16.56:1,c16.57:109,c16.58:23,c16.6:28,c16.60:1,c16.62:14,c16.63:5,c16.64:1,c16.65:2,c16.66:2,c16.68:8,c16.69:14,c16.7:3,c16.70:17,c16.71:7,c16.72:3,c16.74:2,c16.75:16,c16.76:2,c16.78:6,c16.80:1,c16.81:3,c16.83:2,c16.84:16,c16.85:3,c16.87:15,c16.88:26,c16.89:9,c16.90:9,c16.91:5,c16.92:19,c16.93:2,c16.94:23,c16.95:16,c16.96:5,c16.98:25,c16.99:2,c17.1:56,c17.10:21,c17.11:33,c17.12:8,c17.14:2,c17.15:14,c17.16:8,c17.18:7,c17.19:7,c17.2:2,c17.21:1,c17.22:2,c17.23:1,c17.24:18,c17.25:2,c17.26:4,c17.27:27,c17.29:16,c17.30:1,c17.31:6,c17.32:9,c17.33:7,c17.34:6,c17.36:6,c17.37:7,c17.39:11,c17.4:54,c17.40:4,c17.41:8,c17.42:17,c17.43:15,c17.44:1,c17.5:49,c17.7:49,c17.8:27,c17.9:9,c18.165:1,c18.184:1,c18.193:1,c18.342:3,c18.74:1,c2.1:4,c2.101:3,c2.102:3,c2.104:34,c2.106:2,c2.107:4,c2.108:2,c2.109:2,c2.110:3,c2.112:2,c2.114:9,c2.115:4,c2.116:7,c2.119:56,c2.12:14,c2.120:2,c2.121:22,c2.122:1,c2.123:1,c2.125:14,c2.126:14,c2.127:31,c2.128:10,c2.129:10,c2.130:2,c2.131:5,c2.132:3,c2.134:1,c2.139:2,c2.14:9,c2.141:2,c2.143:8,c2.144:3,c2.145:2,c2.146:1,c2.147:30,c2.148:8,c2.15:4,c2.150:3,c2.151:1,c2.152:1,c2.153:1,c2.154:3,c2.155:27,c2.156:6,c2.157:25,c2.158:22,c2.159:8,c2.160:11,c2.167:1,c2.169:2,c2.17:1,c2.170:3,c2.172:3,c2.173:1,c2.175:1,c2.176:2,c2.177:16,c2.178:1,c2.179:1,c2.18:14,c2.180:15,c2.181:16,c2.183:17,c2.185:41,c2.186:5,c2.187:16,c2.19:2,c2.190:1,c2.191:4,c2.192:1,c2.193:15,c2.194:2,c2.195:15,c2.196:3,c2.197:4,c2.198:34,c2.199:7,c2.200:1,c2.201:1,c2.203:4,c2.204:33,c2.205:6,c2.206:3,c2.207:1,c2.209:6,c2.21:3,c2.210:21,c2.212:1,c2.213:5,c2.214:9,c2.217:6,c2.220:6,c2.221:1,c2.222:1,c2.223:2,c2.224:1,c2.225:7,c2.226:5,c2.227:3,c2.23:4,c2.25:21,c2.26:13,c2.27:13,c2.28:7,c2.30:6,c2.31:15,c2.33:2,c2.34:12,c2.35:1,c2.38:1,c2.39:17,c2.4:1,c2.40:1,c2.42:1,c2.44:15,c2.45:10,c2.46:27,c2.47:1,c2.48:4,c2.50:6,c2.52:17,c2.53:1,c2.54:21,c2.57:6,c2.58:3,c2.59:1,c2.6:1,c2.60:1,c2.62:16,c2.64:6,c2.65:3,c2.67:1,c2.68:1,c2.71:2,c2.75:38,c2.76:116,c2.77:20,c2.78:32,c2.79:1,c2.80:18,c2.81:2,c2.82:4,c2.84:4,c2.86:5,c2.87:1,c2.88:4,c2.89:4,c2.9:3,c2.90:4,c2.91:1,c2.92:1,c2.93:5,c2.95:45,c2.97:2,c2.98:5,c3.1:8,c3.2:11,c4.12:1,c4.15:2,c4.23:14,c5.10:12,c5.11:4,c5.12:42,c5.15:1,c5.16:2,c5.17:2,c5.19:1,c5.20:2,c5.21:3,c5.22:1,c5.23:5,c5.24:3,c5.25:2,c5.27:1,c5.28:9,c5.29:1,c5.30:21,c5.31:4,c5.33:1,c5.34:5,c5.35:8,c5.36:10,c5.39:1,c5.4:1,c5.40:9,c5.43:2,c5.44:2,c5.45:5,c5.46:24,c5.47:10,c5.48:2,c5.49:26,c5.5:4,c5.50:31,c5.51:16,c5.52:33,c5.53:11,c5.54:4,c5.6:16,c5.61:4,c5.62:70,c5.7:1,c5.8:2,c5.9:19,c6.1:1,c6.2:2,c6.4:8,c6.5:1,c6.6:1,c7.1:9,c7.2:9,c8.1:1,c8.17:2,c8.2:1,c8.20:3,c8.22:1,c8.23:8,c8.25:3,c8.26:2,c8.36:2,c8.38:12,c8.4:14,c8.41:2,c8.42:6,c8.43:12,c9.1:17,c9.10:1,c9.1018:2,c9.1024:2,c9.1030:1,c9.1038:3,c9.1039:1,c9.106:1,c9.109:3,c9.111:3,c9.116:3,c9.117:4,c9.118:3,c9.119:2,c9.12:3,c9.122:4,c9.123:4,c9.124:4,c9.125:1,c9.126:1,c9.127:6,c9.128:19,c9.129:2,c9.130:3,c9.134:6,c9.135:2,c9.138:3,c9.141:4,c9.142:2,c9.143:2,c9.145:3,c9.148:4,c9.149:2,c9.15:1,c9.157:3,c9.158:1,c9.159:3,c9.160:3,c9.162:8,c9.163:1,c9.165:5,c9.166:2,c9.167:1,c9.168:6,c9.173:3,c9.174:3,c9.175:4,c9.176:4,c9.177:1,c9.184:8,c9.188:4,c9.19:2,c9.191:1,c9.192:3,c9.193:5,c9.195:3,c9.198:12,c9.2:1,c9.20:1,c9.200:2,c9.201:2,c9.202:1,c9.203:1,c9.205:5,c9.206:2,c9.207:3,c9.210:1,c9.211:2,c9.213:1,c9.215:2,c9.217:1,c9.219:1,c9.227:1,c9.230:1,c9.233:3,c9.235:4,c9.237:1,c9.24:1,c9.241:1,c9.245:1,c9.250:2,c9.253:1,c9.254:1,c9.255:1,c9.256:1,c9.262:2,c9.263:1,c9.266:1,c9.267:2,c9.270:1,c9.274:1,c9.276:1,c9.28:1,c9.282:1,c9.288:2,c9.289:1,c9.291:3,c9.298:1,c9.3:15,c9.304:1,c9.305:2,c9.312:1,c9.314:1,c9.316:1,c9.32:1,c9.326:1,c9.33:4,c9.331:1,c9.333:1,c9.338:1,c9.34:3,c9.351:1,c9.353:1,c9.358:1,c9.370:1,c9.383:2,c9.386:1,c9.39:1,c9.394:1,c9.396:1,c9.398:1,c9.4:1,c9.409:1,c9.42:4,c9.420:1,c9.428:1,c9.430:1,c9.435:1,c9.440:1,c9.45:1,c9.451:1,c9.452:1,c9.459:2,c9.46:1,c9.461:1,c9.462:2,c9.463:1,c9.464:1,c9.466:1,c9.47:3,c9.476:4,c9.479:3,c9.48:1,c9.480:1,c9.481:2,c9.482:2,c9.488:1,c9.489:1,c9.49:1,c9.491:1,c9.494:1,c9.496:1,c9.498:9,c9.500:1,c9.507:3,c9.511:2,c9.513:3,c9.517:1,c9.519:2,c9.521:2,c9.522:7,c9.53:1,c9.530:1,c9.533:1,c9.537:1,c9.539:6,c9.543:1,c9.549:2,c9.551:1,c9.554:1,c9.556:1,c9.557:2,c9.559:1,c9.561:1,c9.562:1,c9.564:1,c9.568:1,c9.570:1,c9.579:14,c9.580:1,c9.588:2,c9.597:1,c9.6:2,c9.601:1,c9.602:1,c9.609:1,c9.618:1,c9.619:3,c9.624:2,c9.625:1,c9.627:1,c9.629:1,c9.632:1,c9.635:1,c9.638:1,c9.640:2,c9.641:2,c9.642:7,c9.646:5,c9.647:1,c9.648:3,c9.649:1,c9.650:1,c9.652:2,c9.653:16,c9.655:2,c9.656:1,c9.658:3,c9.659:5,c9.664:1,c9.665:1,c9.666:4,c9.667:2,c9.668:2,c9.67:2,c9.670:5,c9.671:4,c9.672:4,c9.673:6,c9.674:4,c9.675:4,c9.676:5,c9.677:4,c9.679:2,c9.681:1,c9.682:1,c9.683:4,c9.684:4,c9.687:5,c9.690:1,c9.692:2,c9.693:1,c9.699:1,c9.7:1,c9.70:2,c9.701:5,c9.704:3,c9.705:5,c9.709:2,c9.71:3,c9.710:1,c9.712:2,c9.713:1,c9.715:2,c9.716:1,c9.719:1,c9.720:1,c9.721:1,c9.723:1,c9.724:2,c9.726:15,c9.727:4,c9.73:5,c9.730:14,c9.731:2,c9.734:1,c9.735:1,c9.740:5,c9.748:4,c9.75:1,c9.750:1,c9.759:1,c9.76:2,c9.760:4,c9.761:1,c9.762:15,c9.763:1,c9.766:1,c9.767:16,c9.771:3,c9.79:2,c9.790:1,c9.792:1,c9.793:1,c9.795:2,c9.8:7,c9.802:1,c9.808:1,c9.811:1,c9.816:1,c9.820:1,c9.826:2,c9.827:1,c9.828:1,c9.83:1,c9.831:1,c9.834:1,c9.837:1,c9.844:1,c9.848:4,c9.849:2,c9.851:1,c9.852:1,c9.860:3,c9.864:16,c9.865:4,c9.866:1,c9.867:1,c9.868:15,c9.877:4,c9.882:3,c9.883:1,c9.884:1,c9.889:1,c9.890:2,c9.900:1,c9.902:1,c9.903:2,c9.908:1,c9.911:2,c9.913:1,c9.920:1,c9.925:1,c9.926:1,c9.928:1,c9.931:1,c9.932:1,c9.933:1,c9.935:4,c9.945:1,c9.95:1,c9.953:1,c9.969:1,c9.97:1,c9.972:1,c9.978:3,c9.980:2,c9.983:1,c9.984:1,c9.985:1,c9.989:1,c9.99:1,c9.990:1,c9.997:1,v10.1:0.261389796911949,v10.2:0.258924313186813,v11.1:0.0795605357142858,v19.1:5.2,v19.2:4.63464285714286,v19.3:4.89428571428572,v19.4:5.33464285714286,v19.5:4.53964285714286,v19.6:5.04392857142857,v19.7:5.05035714285714,v19.8:4.72071428571429,v19.9:4.75642857142857,v20.1:0.471,v20.10:-1,v20.11:0.66175,v20.12:-0.75,v20.13:0.458733333333333,v20.14:-0.645666666666667,v20.15:0.419470588235294,v20.16:-0.4874,v20.3:0.792,v20.5:0.792,v20.6:-1,v20.7:0.792,v20.8:-1,v20.9:0.715666666666667,v21.1:5.3435,c24.2:103,v24.2:5.13378640776699</t>
  </si>
  <si>
    <t>http://ais.badische-zeitung.de/piece/06/4a/26/4c/105522764.jpg</t>
  </si>
  <si>
    <t>Bettina Sutter,346;Media Spokesperson,368;New Building,529;Brick Bridge,592;Office Building,730;New Build,899;Urgent Open Spaces,970;Accident Risk,1118;Semi Truck,1152</t>
  </si>
  <si>
    <t>2,Building,164;</t>
  </si>
  <si>
    <t>20150530061500-T236</t>
  </si>
  <si>
    <t>rundschau-online.de</t>
  </si>
  <si>
    <t>http://www.rundschau-online.de/oberberg/dr--axel-haas-von-der-erzquell-brauerei-mit-der-region-fest-verwurzelt,15185498,30822362.html</t>
  </si>
  <si>
    <t>TAX_FNCACT;TAX_FNCACT_CHILD;TAX_FNCACT_FATHER;EDUCATION;SOC_POINTSOFINTEREST;SOC_POINTSOFINTEREST_SCHOOL;SOC_POINTSOFINTEREST_HIGH_SCHOOL;TAX_FNCACT_BOSS;WB_678_DIGITAL_GOVERNMENT;WB_694_BROADCAST_AND_MEDIA;WB_133_INFORMATION_AND_COMMUNICATION_TECHNOLOGIES;TAX_FNCACT_EMPLOYEES;RETIREMENT;WB_2690_CATEGORIES_OF_EMPLOYMENT;WB_2670_JOBS;WB_2689_JOBS_DIAGNOSTICS;WB_2896_RETIREMENT;</t>
  </si>
  <si>
    <t>EDUCATION,608;SOC_POINTSOFINTEREST_SCHOOL,608;TAX_FNCACT_FATHER,351;TAX_FNCACT_FATHER,565;TAX_FNCACT_FATHER,834;TAX_FNCACT_FATHER,901;TAX_FNCACT_CHILD,257;SOC_POINTSOFINTEREST_HIGH_SCHOOL,608;TAX_FNCACT_BOSS,969;TAX_FNCACT_BOSS,1315;RETIREMENT,2276;WB_2690_CATEGORIES_OF_EMPLOYMENT,2276;WB_2670_JOBS,2276;WB_2689_JOBS_DIAGNOSTICS,2276;WB_2896_RETIREMENT,2276;TAX_FNCACT_EMPLOYEES,2190;WB_678_DIGITAL_GOVERNMENT,1850;WB_678_DIGITAL_GOVERNMENT,1919;WB_694_BROADCAST_AND_MEDIA,1850;WB_694_BROADCAST_AND_MEDIA,1919;WB_133_INFORMATION_AND_COMMUNICATION_TECHNOLOGIES,1850;WB_133_INFORMATION_AND_COMMUNICATION_TECHNOLOGIES,1919;</t>
  </si>
  <si>
    <t>4#Gummersbach, Nordrhein-Westfalen, Germany#GM#GM07#51.0333#7.55#-1782964;4#Munich, Bayern, Germany#GM#GM02#48.15#11.5833#-1829149;2#Utah, United States#US#USUT#40.1135#-111.854#UT</t>
  </si>
  <si>
    <t>4#Munich, Bayern, Germany#GM#GM02#16532#48.15#11.5833#-1829149#687;4#Munich, Bayern, Germany#GM#GM02#16532#48.15#11.5833#-1829149#748;4#Gummersbach, Nordrhein-Westfalen, Germany#GM#GM07#16552#51.0333#7.55#-1782964#620;2#Utah, United States#US#USUT##40.1135#-111.854#UT#2121</t>
  </si>
  <si>
    <t>a high school gummersbach</t>
  </si>
  <si>
    <t>A High School Gummersbach,620</t>
  </si>
  <si>
    <t>0.965250965250965,2.31660231660232,1.35135135135135,3.66795366795367,22.007722007722,1.93050193050193,479</t>
  </si>
  <si>
    <t>wc:479,nwc:616,c1.3:1,c12.1:31,c12.10:52,c12.12:11,c12.13:26,c12.14:23,c12.3:8,c12.4:8,c12.5:16,c12.7:16,c12.8:33,c12.9:35,c13.11:1,c13.12:16,c13.4:1,c13.9:1,c14.1:28,c14.10:13,c14.11:51,c14.2:26,c14.3:30,c14.4:6,c14.5:58,c14.6:2,c14.7:10,c14.9:8,c15.10:1,c15.105:2,c15.106:1,c15.110:3,c15.116:1,c15.118:1,c15.125:1,c15.126:1,c15.13:1,c15.137:1,c15.139:1,c15.147:2,c15.154:1,c15.165:1,c15.166:1,c15.167:1,c15.171:2,c15.172:3,c15.173:1,c15.176:5,c15.177:1,c15.178:1,c15.179:1,c15.181:1,c15.182:1,c15.197:1,c15.201:1,c15.207:1,c15.211:1,c15.212:2,c15.218:1,c15.22:1,c15.221:1,c15.222:1,c15.227:1,c15.229:4,c15.247:1,c15.248:1,c15.251:1,c15.255:1,c15.256:1,c15.270:1,c15.279:1,c15.29:1,c15.34:1,c15.35:1,c15.36:2,c15.38:1,c15.43:2,c15.46:1,c15.50:1,c15.61:1,c15.62:1,c15.76:1,c15.85:2,c15.86:2,c15.91:1,c15.97:2,c16.1:3,c16.100:12,c16.101:4,c16.102:1,c16.105:3,c16.106:27,c16.108:1,c16.109:38,c16.11:1,c16.110:85,c16.111:2,c16.113:5,c16.114:33,c16.115:7,c16.116:13,c16.117:39,c16.118:35,c16.12:52,c16.120:18,c16.121:34,c16.122:1,c16.123:1,c16.124:2,c16.125:28,c16.126:31,c16.127:52,c16.128:10,c16.129:67,c16.13:2,c16.130:12,c16.131:27,c16.134:49,c16.136:2,c16.137:1,c16.138:16,c16.139:24,c16.140:46,c16.145:37,c16.146:42,c16.149:8,c16.150:2,c16.152:4,c16.153:18,c16.155:6,c16.156:1,c16.157:15,c16.159:58,c16.16:15,c16.161:64,c16.162:30,c16.163:36,c16.164:9,c16.165:4,c16.168:1,c16.17:3,c16.18:2,c16.19:28,c16.2:27,c16.21:1,c16.22:7,c16.23:2,c16.24:6,c16.26:94,c16.27:5,c16.28:1,c16.29:18,c16.3:14,c16.30:1,c16.31:49,c16.32:9,c16.33:46,c16.34:2,c16.35:40,c16.37:49,c16.38:18,c16.39:1,c16.4:54,c16.41:29,c16.45:27,c16.46:10,c16.47:81,c16.48:2,c16.49:4,c16.5:4,c16.50:8,c16.51:1,c16.52:25,c16.53:4,c16.55:2,c16.56:8,c16.57:254,c16.58:34,c16.59:1,c16.6:80,c16.60:5,c16.61:3,c16.62:20,c16.63:9,c16.64:2,c16.65:15,c16.66:12,c16.68:41,c16.69:21,c16.7:7,c16.70:22,c16.71:8,c16.72:2,c16.73:3,c16.74:8,c16.75:20,c16.76:6,c16.77:1,c16.78:12,c16.8:1,c16.80:3,c16.81:2,c16.82:2,c16.84:49,c16.85:4,c16.86:7,c16.87:48,c16.88:71,c16.89:17,c16.90:24,c16.91:30,c16.92:40,c16.93:2,c16.94:48,c16.95:33,c16.96:10,c16.97:4,c16.98:47,c16.99:2,c17.1:119,c17.10:50,c17.11:55,c17.12:17,c17.13:9,c17.14:10,c17.15:24,c17.16:22,c17.18:11,c17.19:32,c17.2:7,c17.20:5,c17.21:1,c17.22:9,c17.23:3,c17.24:35,c17.25:9,c17.27:59,c17.28:4,c17.29:38,c17.3:3,c17.30:19,c17.31:42,c17.32:29,c17.33:25,c17.34:19,c17.35:17,c17.36:34,c17.37:24,c17.38:10,c17.39:30,c17.4:129,c17.40:20,c17.41:28,c17.42:38,c17.43:39,c17.44:1,c17.5:109,c17.6:2,c17.7:70,c17.8:60,c17.9:19,c18.147:2,c18.193:8,c18.298:2,c18.342:4,c18.352:1,c18.99:1,c2.1:23,c2.10:1,c2.100:1,c2.101:15,c2.102:18,c2.103:2,c2.104:71,c2.107:3,c2.108:7,c2.109:3,c2.11:11,c2.112:5,c2.113:9,c2.114:25,c2.115:9,c2.116:22,c2.118:3,c2.119:121,c2.12:23,c2.120:2,c2.121:37,c2.122:18,c2.123:6,c2.124:5,c2.125:51,c2.126:20,c2.127:64,c2.128:12,c2.129:9,c2.130:2,c2.131:6,c2.132:3,c2.134:1,c2.135:3,c2.136:2,c2.138:1,c2.139:4,c2.14:50,c2.141:5,c2.142:1,c2.143:17,c2.144:15,c2.145:5,c2.146:10,c2.147:70,c2.148:65,c2.149:1,c2.15:26,c2.150:10,c2.151:8,c2.152:3,c2.153:13,c2.154:1,c2.155:56,c2.156:28,c2.157:48,c2.158:46,c2.159:9,c2.160:25,c2.161:3,c2.162:6,c2.163:5,c2.166:12,c2.167:2,c2.169:7,c2.17:1,c2.170:9,c2.171:1,c2.172:2,c2.173:5,c2.174:1,c2.176:3,c2.177:34,c2.179:14,c2.18:20,c2.180:21,c2.181:25,c2.183:25,c2.185:107,c2.186:16,c2.187:43,c2.188:23,c2.189:23,c2.19:5,c2.191:5,c2.192:19,c2.193:32,c2.194:8,c2.195:68,c2.196:6,c2.197:13,c2.198:63,c2.199:16,c2.2:3,c2.200:3,c2.201:2,c2.203:23,c2.204:62,c2.205:14,c2.206:10,c2.207:11,c2.208:1,c2.209:10,c2.210:48,c2.211:6,c2.213:9,c2.214:23,c2.216:1,c2.217:5,c2.218:1,c2.219:2,c2.22:1,c2.220:8,c2.221:15,c2.222:3,c2.223:18,c2.225:9,c2.226:16,c2.227:2,c2.228:1,c2.23:10,c2.25:29,c2.26:33,c2.27:33,c2.28:9,c2.3:2,c2.30:11,c2.31:21,c2.32:5,c2.33:8,c2.34:31,c2.35:38,c2.36:27,c2.37:35,c2.39:62,c2.4:4,c2.40:5,c2.43:1,c2.44:22,c2.45:21,c2.46:74,c2.47:5,c2.48:19,c2.5:5,c2.50:9,c2.52:33,c2.53:2,c2.54:38,c2.55:5,c2.56:5,c2.57:9,c2.58:13,c2.59:3,c2.6:11,c2.61:4,c2.62:26,c2.64:9,c2.65:12,c2.67:2,c2.69:4,c2.70:6,c2.71:5,c2.72:2,c2.73:11,c2.74:2,c2.75:90,c2.76:347,c2.77:43,c2.78:68,c2.79:15,c2.80:56,c2.81:10,c2.82:16,c2.83:8,c2.84:4,c2.86:15,c2.87:2,c2.88:9,c2.89:22,c2.9:3,c2.90:6,c2.91:7,c2.92:7,c2.93:12,c2.94:1,c2.95:105,c2.96:4,c2.97:1,c2.98:29,c2.99:8,c3.1:12,c3.2:24,c4.16:2,c4.2:2,c4.23:20,c4.28:1,c4.8:1,c5.10:24,c5.11:27,c5.12:106,c5.13:2,c5.14:1,c5.15:2,c5.16:1,c5.17:6,c5.2:1,c5.20:2,c5.21:3,c5.22:7,c5.23:26,c5.24:4,c5.25:14,c5.26:11,c5.27:14,c5.28:21,c5.29:5,c5.30:94,c5.31:4,c5.32:1,c5.33:1,c5.34:7,c5.35:14,c5.36:20,c5.37:3,c5.39:8,c5.4:6,c5.40:35,c5.42:2,c5.43:22,c5.44:7,c5.45:13,c5.46:63,c5.47:27,c5.48:8,c5.49:76,c5.5:2,c5.50:83,c5.51:46,c5.52:103,c5.53:32,c5.54:14,c5.55:8,c5.56:7,c5.57:1,c5.58:5,c5.59:23,c5.6:31,c5.60:44,c5.61:58,c5.62:254,c5.7:11,c5.8:17,c5.9:52,c6.2:12,c6.3:1,c6.4:4,c6.5:6,c6.6:2,c7.1:14,c7.2:24,c8.1:2,c8.10:4,c8.14:1,c8.15:2,c8.17:4,c8.2:1,c8.20:15,c8.23:13,c8.24:1,c8.25:1,c8.26:2,c8.27:1,c8.28:1,c8.36:2,c8.37:17,c8.38:11,c8.39:3,c8.4:22,c8.40:2,c8.41:5,c8.42:4,c8.43:33,c8.5:1,c8.6:4,c8.7:1,c8.9:1,c9.1:23,c9.10:5,c9.1000:3,c9.1003:1,c9.1005:1,c9.1011:1,c9.1012:2,c9.1018:3,c9.1021:1,c9.1023:2,c9.1024:1,c9.1028:2,c9.1029:1,c9.1035:1,c9.1038:1,c9.1039:4,c9.104:2,c9.1040:2,c9.106:1,c9.107:5,c9.108:1,c9.109:1,c9.110:1,c9.111:18,c9.112:2,c9.113:4,c9.115:1,c9.116:5,c9.117:1,c9.118:9,c9.119:5,c9.12:1,c9.122:10,c9.123:10,c9.124:7,c9.125:7,c9.127:19,c9.128:39,c9.129:1,c9.130:9,c9.132:2,c9.134:16,c9.135:1,c9.137:2,c9.138:2,c9.14:3,c9.140:1,c9.141:10,c9.142:6,c9.143:4,c9.144:1,c9.145:10,c9.147:1,c9.148:7,c9.149:5,c9.15:3,c9.150:1,c9.151:4,c9.156:1,c9.157:5,c9.158:6,c9.159:18,c9.16:6,c9.160:5,c9.161:5,c9.162:16,c9.163:1,c9.164:3,c9.165:6,c9.166:1,c9.168:9,c9.169:3,c9.17:1,c9.170:2,c9.173:6,c9.174:6,c9.175:7,c9.176:2,c9.177:3,c9.178:1,c9.18:1,c9.181:1,c9.182:5,c9.184:11,c9.185:1,c9.187:1,c9.188:8,c9.19:1,c9.190:2,c9.192:11,c9.193:3,c9.195:12,c9.196:4,c9.197:2,c9.2:2,c9.20:4,c9.200:4,c9.201:4,c9.205:8,c9.207:4,c9.209:3,c9.211:1,c9.212:4,c9.213:1,c9.215:4,c9.216:1,c9.219:3,c9.22:2,c9.220:1,c9.222:4,c9.224:4,c9.233:2,c9.235:8,c9.237:2,c9.24:1,c9.244:1,c9.245:3,c9.246:1,c9.248:1,c9.25:3,c9.250:5,c9.253:4,c9.255:1,c9.256:3,c9.260:2,c9.261:2,c9.262:2,c9.263:1,c9.265:2,c9.267:1,c9.27:6,c9.270:3,c9.274:3,c9.275:5,c9.276:2,c9.277:1,c9.28:4,c9.280:1,c9.284:1,c9.288:4,c9.29:3,c9.290:1,c9.291:9,c9.293:1,c9.296:7,c9.297:1,c9.3:22,c9.30:5,c9.302:14,c9.303:3,c9.304:1,c9.306:1,c9.308:7,c9.31:3,c9.312:2,c9.314:2,c9.316:2,c9.318:2,c9.32:11,c9.322:1,c9.324:1,c9.328:1,c9.329:1,c9.33:12,c9.331:1,c9.34:3,c9.35:11,c9.351:1,c9.352:1,c9.354:1,c9.358:2,c9.36:2,c9.368:1,c9.370:2,c9.371:3,c9.372:1,c9.374:1,c9.383:5,c9.384:2,c9.385:3,c9.389:2,c9.39:8,c9.40:3,c9.405:2,c9.409:1,c9.415:3,c9.416:1,c9.419:1,c9.42:3,c9.420:2,c9.427:1,c9.429:1,c9.430:3,c9.432:3,c9.433:2,c9.437:3,c9.44:3,c9.442:1,c9.446:5,c9.45:2,c9.459:3,c9.46:8,c9.460:1,c9.461:6,c9.462:1,c9.463:5,c9.464:5,c9.466:4,c9.467:2,c9.468:1,c9.47:2,c9.470:1,c9.473:1,c9.474:4,c9.476:6,c9.478:2,c9.479:8,c9.48:2,c9.480:7,c9.481:4,c9.482:1,c9.483:1,c9.488:5,c9.489:4,c9.49:2,c9.491:7,c9.492:1,c9.493:2,c9.494:1,c9.495:1,c9.496:4,c9.498:16,c9.499:1,c9.5:4,c9.500:6,c9.501:2,c9.502:1,c9.507:7,c9.508:1,c9.509:2,c9.511:6,c9.513:12,c9.514:1,c9.517:5,c9.518:2,c9.519:1,c9.521:4,c9.522:11,c9.524:1,c9.526:1,c9.528:3,c9.53:1,c9.530:2,c9.533:2,c9.537:1,c9.539:1,c9.540:1,c9.542:4,c9.544:1,c9.547:1,c9.549:8,c9.55:11,c9.551:1,c9.554:2,c9.555:1,c9.556:2,c9.557:6,c9.559:2,c9.56:3,c9.560:1,c9.561:6,c9.562:5,c9.563:1,c9.565:1,c9.566:1,c9.567:2,c9.568:1,c9.569:2,c9.57:6,c9.570:8,c9.571:5,c9.573:1,c9.576:3,c9.579:22,c9.580:4,c9.581:1,c9.588:4,c9.59:4,c9.598:1,c9.600:1,c9.602:1,c9.603:2,c9.605:1,c9.61:3,c9.616:4,c9.618:2,c9.619:1,c9.62:1,c9.622:1,c9.624:1,c9.625:2,c9.626:3,c9.627:5,c9.629:2,c9.630:2,c9.631:2,c9.633:1,c9.635:3,c9.64:1,c9.640:12,c9.642:12,c9.645:1,c9.646:5,c9.648:12,c9.649:6,c9.650:6,c9.652:2,c9.653:24,c9.654:3,c9.655:2,c9.658:4,c9.659:4,c9.660:5,c9.661:1,c9.664:3,c9.665:1,c9.666:2,c9.667:6,c9.668:3,c9.669:4,c9.67:5,c9.670:10,c9.671:7,c9.672:6,c9.673:6,c9.674:2,c9.675:2,c9.676:8,c9.677:6,c9.678:2,c9.679:3,c9.680:2,c9.681:4,c9.682:1,c9.683:5,c9.684:3,c9.685:3,c9.686:6,c9.687:9,c9.693:1,c9.694:1,c9.698:4,c9.699:1,c9.7:4,c9.70:3,c9.701:15,c9.702:1,c9.704:9,c9.705:5,c9.708:4,c9.709:2,c9.71:3,c9.710:6,c9.712:2,c9.713:4,c9.714:2,c9.715:2,c9.719:2,c9.72:3,c9.720:5,c9.721:3,c9.722:2,c9.724:5,c9.726:25,c9.727:3,c9.73:5,c9.730:21,c9.731:3,c9.733:3,c9.734:3,c9.736:4,c9.739:1,c9.740:3,c9.741:2,c9.742:1,c9.744:2,c9.745:4,c9.748:11,c9.75:3,c9.750:2,c9.754:1,c9.756:1,c9.757:7,c9.758:1,c9.759:3,c9.76:5,c9.760:2,c9.761:4,c9.762:20,c9.763:2,c9.764:1,c9.765:4,c9.766:1,c9.767:27,c9.770:3,c9.771:1,c9.774:4,c9.775:2,c9.776:1,c9.778:2,c9.780:2,c9.781:2,c9.782:2,c9.787:1,c9.788:1,c9.79:3,c9.790:2,c9.791:1,c9.792:1,c9.793:1,c9.795:1,c9.799:1,c9.8:7,c9.80:2,c9.803:1,c9.806:9,c9.808:4,c9.812:8,c9.813:1,c9.816:1,c9.817:3,c9.818:4,c9.82:3,c9.820:3,c9.821:3,c9.823:1,c9.824:1,c9.826:1,c9.828:1,c9.829:1,c9.83:9,c9.830:2,c9.831:1,c9.834:3,c9.838:2,c9.841:1,c9.844:3,c9.845:1,c9.848:2,c9.849:2,c9.85:1,c9.850:1,c9.851:2,c9.852:1,c9.855:1,c9.857:2,c9.858:2,c9.86:4,c9.860:9,c9.861:4,c9.862:1,c9.863:8,c9.864:24,c9.865:7,c9.866:6,c9.867:1,c9.868:20,c9.869:1,c9.87:7,c9.870:1,c9.871:1,c9.873:4,c9.874:2,c9.877:8,c9.878:1,c9.879:2,c9.88:2,c9.882:7,c9.883:4,c9.884:2,c9.890:5,c9.897:3,c9.898:2,c9.899:1,c9.900:4,c9.903:6,c9.904:1,c9.907:2,c9.908:7,c9.909:1,c9.911:9,c9.913:2,c9.915:1,c9.916:1,c9.918:2,c9.920:5,c9.921:2,c9.923:4,c9.926:3,c9.93:1,c9.931:2,c9.932:2,c9.933:1,c9.935:11,c9.937:1,c9.938:5,c9.941:1,c9.942:4,c9.945:8,c9.946:1,c9.95:2,c9.953:1,c9.955:2,c9.96:2,c9.960:1,c9.962:3,c9.964:2,c9.965:3,c9.966:2,c9.968:1,c9.969:4,c9.972:4,c9.977:1,c9.978:9,c9.980:5,c9.981:1,c9.983:1,c9.984:6,c9.985:4,c9.986:1,c9.987:1,c9.99:1,c9.991:1,c9.995:3,c9.997:4,v10.1:0.267988412709915,v10.2:0.291129977312138,v11.1:0.0850195020746888,v19.1:6.20153846153846,v19.2:5.38961538461538,v19.3:5.58961538461539,v19.4:6.12365384615385,v19.5:5.26519230769231,v19.6:5.56826923076923,v19.7:6.27961538461538,v19.8:5.53884615384615,v19.9:5.60134615384615,v20.1:0.5868,v20.10:-1,v20.11:0.6255625,v20.12:-0.75,v20.13:0.45409756097561,v20.14:-0.5125,v20.15:0.387929824561403,v20.16:-0.4,v20.3:0.6118,v20.5:0.687,v20.6:-1,v20.7:0.701,v20.8:-1,v20.9:0.682636363636364,v21.1:5.49332589285714,c24.2:329,v24.2:5.36650455927052</t>
  </si>
  <si>
    <t>http://www.rundschau-online.de/image/view/30822356,33359237,highRes,71-84771102%253A+Dr.+Axel+Haas+%252829.05.2015_18%253A01%253A07%253A496%2529.jpg</t>
  </si>
  <si>
    <t>Take Her Family,117;They Her Decision,426;His Native,531;High School Gummersbach,647;Managing Shareholders,798;Total Overview,1091;Family Business,1311;Free Brewer,1853;Lie They,1899;Future Prospects,1973;Its Eyes,2134;Her Take,2163;Going Concern,2236;With Years,2326;How Long,2368;Generation Change,2649</t>
  </si>
  <si>
    <t>3,Production,877;3,Things,1663;</t>
  </si>
  <si>
    <t>20150530083000-T387</t>
  </si>
  <si>
    <t>http://www.direktbroker.de/news/politik-merkel-laedt-zum-buergerdialog-ein-43980185</t>
  </si>
  <si>
    <t>GENERAL_GOVERNMENT;LEGISLATION;WB_855_LABOR_MARKETS;WB_697_SOCIAL_PROTECTION_AND_LABOR;WB_695_POVERTY;TAX_FNCACT;TAX_FNCACT_WOMEN;EDUCATION;WB_470_EDUCATION;UNEMPLOYMENT;WB_2745_JOB_QUALITY_AND_LABOR_MARKET_PERFORMANCE;WB_2670_JOBS;WB_2689_JOBS_DIAGNOSTICS;WB_2747_UNEMPLOYMENT;ARMEDCONFLICT;TAX_ETHNICITY;TAX_ETHNICITY_GERMAN;TAX_WORLDLANGUAGES;TAX_WORLDLANGUAGES_GERMAN;</t>
  </si>
  <si>
    <t>GENERAL_GOVERNMENT,179;GENERAL_GOVERNMENT,687;GENERAL_GOVERNMENT,1055;GENERAL_GOVERNMENT,1399;TAX_ETHNICITY_GERMAN,1920;TAX_WORLDLANGUAGES_GERMAN,1920;TAX_FNCACT_WOMEN,1447;WB_695_POVERTY,1261;EDUCATION,1567;EDUCATION,1581;WB_470_EDUCATION,1567;WB_470_EDUCATION,1581;UNEMPLOYMENT,1661;UNEMPLOYMENT,1896;WB_2745_JOB_QUALITY_AND_LABOR_MARKET_PERFORMANCE,1661;WB_2745_JOB_QUALITY_AND_LABOR_MARKET_PERFORMANCE,1896;WB_2670_JOBS,1661;WB_2670_JOBS,1896;WB_2689_JOBS_DIAGNOSTICS,1661;WB_2689_JOBS_DIAGNOSTICS,1896;WB_2747_UNEMPLOYMENT,1661;WB_2747_UNEMPLOYMENT,1896;WB_855_LABOR_MARKETS,1248;WB_697_SOCIAL_PROTECTION_AND_LABOR,1248;LEGISLATION,417;ARMEDCONFLICT,1911;</t>
  </si>
  <si>
    <t>1#Germany#GM#GM##51#9#GM#116;1#Germany#GM#GM##51#9#GM#766;1#Germany#GM#GM##51#9#GM#1633;1#Germany#GM#GM##51#9#GM#1765;4#Berlin, Berlin, Germany#GM#GM16#16538#52.5167#13.4#-1746443#757</t>
  </si>
  <si>
    <t>comparison i germany a network;german text service news agency gmb</t>
  </si>
  <si>
    <t>Comparison I Germany A Network,1775</t>
  </si>
  <si>
    <t>-0.619195046439628,1.23839009287926,1.85758513931889,3.09597523219814,24.4582043343653,1.85758513931889,306</t>
  </si>
  <si>
    <t>wc:306,nwc:368,c12.1:17,c12.10:44,c12.12:6,c12.13:9,c12.14:29,c12.3:6,c12.4:4,c12.5:9,c12.7:11,c12.8:13,c12.9:34,c13.12:10,c14.1:23,c14.10:11,c14.11:32,c14.2:14,c14.3:26,c14.4:6,c14.5:36,c14.7:5,c14.9:4,c15.102:1,c15.110:5,c15.123:1,c15.126:1,c15.137:1,c15.154:2,c15.168:1,c15.176:1,c15.18:1,c15.181:2,c15.182:2,c15.197:1,c15.198:1,c15.211:1,c15.22:1,c15.229:4,c15.233:1,c15.251:3,c15.252:1,c15.260:1,c15.3:1,c15.35:2,c15.36:2,c15.43:1,c15.50:3,c15.61:2,c15.84:1,c15.86:1,c16.1:4,c16.100:5,c16.101:6,c16.105:7,c16.106:8,c16.109:20,c16.11:1,c16.110:62,c16.113:6,c16.114:15,c16.115:1,c16.116:11,c16.117:19,c16.118:15,c16.12:32,c16.120:23,c16.121:50,c16.122:4,c16.123:1,c16.124:3,c16.125:24,c16.126:32,c16.127:32,c16.128:6,c16.129:46,c16.13:1,c16.130:7,c16.131:12,c16.134:28,c16.138:7,c16.139:7,c16.14:2,c16.140:19,c16.145:32,c16.146:28,c16.147:1,c16.150:1,c16.151:2,c16.152:1,c16.153:17,c16.156:2,c16.157:16,c16.159:28,c16.16:7,c16.161:38,c16.162:26,c16.163:23,c16.164:1,c16.165:1,c16.19:19,c16.2:21,c16.20:1,c16.21:2,c16.22:8,c16.24:3,c16.26:57,c16.27:6,c16.29:10,c16.3:9,c16.30:1,c16.31:31,c16.32:7,c16.33:24,c16.34:3,c16.35:13,c16.36:1,c16.37:35,c16.38:11,c16.4:39,c16.41:10,c16.43:4,c16.45:8,c16.46:4,c16.47:54,c16.48:10,c16.49:2,c16.5:3,c16.50:5,c16.52:24,c16.53:1,c16.55:2,c16.56:9,c16.57:183,c16.58:15,c16.59:1,c16.6:41,c16.60:5,c16.61:1,c16.62:7,c16.63:8,c16.64:5,c16.65:5,c16.66:9,c16.68:22,c16.69:7,c16.7:13,c16.70:24,c16.71:2,c16.72:5,c16.73:4,c16.74:4,c16.75:12,c16.76:2,c16.78:12,c16.81:1,c16.82:4,c16.84:16,c16.85:4,c16.87:31,c16.88:49,c16.89:14,c16.90:11,c16.91:10,c16.92:34,c16.94:23,c16.95:31,c16.96:11,c16.97:2,c16.98:22,c16.99:2,c17.1:100,c17.10:40,c17.11:41,c17.12:10,c17.13:3,c17.14:8,c17.15:39,c17.16:16,c17.18:5,c17.19:18,c17.2:18,c17.22:11,c17.23:4,c17.24:20,c17.25:13,c17.27:32,c17.29:13,c17.30:9,c17.31:38,c17.32:18,c17.33:24,c17.34:13,c17.35:2,c17.36:17,c17.37:14,c17.38:3,c17.39:19,c17.4:99,c17.40:9,c17.41:16,c17.42:22,c17.43:22,c17.5:65,c17.7:42,c17.8:42,c17.9:21,c18.122:2,c18.147:2,c18.180:1,c18.193:1,c18.21:1,c18.342:2,c18.35:8,c18.76:1,c2.1:22,c2.100:2,c2.101:8,c2.102:13,c2.103:5,c2.104:68,c2.106:5,c2.107:1,c2.108:3,c2.109:4,c2.11:14,c2.110:9,c2.111:1,c2.112:7,c2.113:1,c2.114:23,c2.115:5,c2.116:16,c2.118:1,c2.119:104,c2.12:13,c2.120:4,c2.121:22,c2.122:8,c2.123:3,c2.124:6,c2.125:28,c2.126:10,c2.127:36,c2.128:7,c2.129:30,c2.130:5,c2.131:3,c2.132:11,c2.133:5,c2.134:5,c2.135:6,c2.136:1,c2.137:4,c2.138:2,c2.139:2,c2.14:36,c2.140:2,c2.141:7,c2.142:1,c2.143:32,c2.144:6,c2.145:1,c2.146:5,c2.147:36,c2.148:38,c2.149:1,c2.15:26,c2.150:5,c2.151:6,c2.152:4,c2.153:11,c2.154:16,c2.155:45,c2.156:16,c2.157:43,c2.158:23,c2.159:10,c2.160:15,c2.162:5,c2.163:5,c2.166:8,c2.167:7,c2.168:1,c2.169:1,c2.17:3,c2.170:9,c2.172:3,c2.173:7,c2.174:1,c2.176:9,c2.177:17,c2.179:12,c2.18:7,c2.180:7,c2.181:9,c2.182:2,c2.183:11,c2.185:70,c2.186:16,c2.187:17,c2.188:3,c2.189:3,c2.19:4,c2.191:2,c2.192:4,c2.193:27,c2.194:2,c2.195:50,c2.196:10,c2.197:8,c2.198:31,c2.199:9,c2.2:1,c2.200:4,c2.203:22,c2.204:28,c2.205:9,c2.206:4,c2.207:6,c2.209:9,c2.21:6,c2.210:20,c2.211:4,c2.212:1,c2.213:5,c2.214:20,c2.216:1,c2.217:10,c2.218:1,c2.220:11,c2.221:11,c2.223:11,c2.225:8,c2.226:12,c2.227:6,c2.23:23,c2.25:17,c2.26:13,c2.27:13,c2.28:2,c2.30:10,c2.31:11,c2.32:3,c2.33:13,c2.34:21,c2.35:14,c2.36:8,c2.37:14,c2.39:33,c2.40:1,c2.42:3,c2.44:18,c2.45:29,c2.46:31,c2.47:3,c2.48:11,c2.49:1,c2.50:9,c2.52:25,c2.54:30,c2.55:3,c2.56:2,c2.57:8,c2.58:18,c2.59:2,c2.6:1,c2.62:8,c2.64:8,c2.65:1,c2.66:1,c2.67:3,c2.68:2,c2.69:6,c2.70:3,c2.71:3,c2.72:1,c2.73:7,c2.74:3,c2.75:45,c2.76:225,c2.77:32,c2.78:39,c2.79:11,c2.80:44,c2.81:6,c2.82:21,c2.83:5,c2.84:3,c2.86:18,c2.87:8,c2.88:9,c2.89:19,c2.9:11,c2.90:7,c2.93:10,c2.95:53,c2.96:2,c2.97:5,c2.98:16,c2.99:2,c3.1:10,c3.2:18,c3.4:1,c4.16:1,c4.2:2,c4.23:7,c4.6:3,c4.7:1,c5.10:20,c5.11:13,c5.12:55,c5.15:5,c5.16:5,c5.17:5,c5.18:2,c5.20:3,c5.21:4,c5.22:5,c5.23:17,c5.25:2,c5.26:11,c5.27:4,c5.28:2,c5.29:5,c5.30:44,c5.31:1,c5.33:1,c5.34:2,c5.35:10,c5.36:14,c5.37:8,c5.4:1,c5.40:31,c5.42:1,c5.43:14,c5.44:3,c5.45:4,c5.46:32,c5.47:12,c5.48:2,c5.49:38,c5.50:37,c5.51:21,c5.52:49,c5.53:9,c5.54:17,c5.55:1,c5.56:7,c5.58:6,c5.59:3,c5.6:11,c5.60:17,c5.61:34,c5.62:119,c5.7:9,c5.8:16,c5.9:20,c6.1:4,c6.2:5,c6.3:3,c6.4:6,c6.5:7,c6.6:3,c7.1:9,c7.2:20,c8.14:2,c8.16:1,c8.17:3,c8.2:1,c8.20:3,c8.23:10,c8.25:5,c8.26:1,c8.3:1,c8.36:3,c8.37:11,c8.38:6,c8.39:3,c8.4:7,c8.40:1,c8.41:3,c8.42:15,c8.43:5,c8.6:1,c8.8:1,c9.1:13,c9.10:3,c9.1005:1,c9.1006:1,c9.1011:1,c9.1015:1,c9.1018:2,c9.1024:2,c9.1030:2,c9.1036:1,c9.1038:7,c9.104:4,c9.1040:10,c9.1041:1,c9.105:1,c9.107:9,c9.109:3,c9.110:1,c9.111:4,c9.113:1,c9.116:7,c9.117:5,c9.118:6,c9.119:1,c9.12:3,c9.122:2,c9.123:3,c9.124:1,c9.125:1,c9.126:1,c9.127:13,c9.128:13,c9.129:2,c9.132:3,c9.133:1,c9.134:1,c9.135:2,c9.137:1,c9.139:1,c9.14:2,c9.143:2,c9.145:6,c9.148:6,c9.149:1,c9.15:2,c9.151:5,c9.152:1,c9.157:2,c9.158:9,c9.159:12,c9.16:3,c9.160:1,c9.161:3,c9.162:3,c9.163:2,c9.164:3,c9.167:2,c9.168:4,c9.174:2,c9.175:2,c9.177:2,c9.180:1,c9.182:4,c9.184:5,c9.185:2,c9.188:2,c9.19:1,c9.192:2,c9.193:3,c9.195:13,c9.196:3,c9.197:7,c9.2:2,c9.20:1,c9.200:3,c9.201:3,c9.205:2,c9.209:1,c9.212:2,c9.213:2,c9.215:2,c9.216:2,c9.219:1,c9.222:3,c9.224:2,c9.229:1,c9.230:1,c9.232:2,c9.235:2,c9.238:1,c9.24:2,c9.245:2,c9.248:2,c9.250:4,c9.253:2,c9.255:1,c9.256:5,c9.257:1,c9.259:1,c9.26:1,c9.260:1,c9.261:3,c9.262:1,c9.263:5,c9.265:4,c9.267:2,c9.27:7,c9.274:5,c9.276:3,c9.277:2,c9.282:2,c9.287:1,c9.288:4,c9.29:3,c9.291:2,c9.292:1,c9.293:2,c9.296:1,c9.3:7,c9.30:3,c9.301:1,c9.302:6,c9.307:1,c9.308:3,c9.31:2,c9.316:2,c9.318:1,c9.32:4,c9.322:2,c9.33:13,c9.331:2,c9.34:5,c9.35:9,c9.354:1,c9.358:2,c9.36:1,c9.370:5,c9.371:3,c9.372:2,c9.38:1,c9.383:8,c9.384:1,c9.385:7,c9.386:1,c9.39:3,c9.394:6,c9.405:1,c9.409:2,c9.42:1,c9.430:2,c9.432:2,c9.438:1,c9.439:1,c9.44:2,c9.440:2,c9.451:5,c9.452:1,c9.457:1,c9.459:2,c9.46:4,c9.461:1,c9.462:2,c9.463:1,c9.464:1,c9.466:1,c9.467:2,c9.468:2,c9.47:3,c9.473:1,c9.474:2,c9.476:4,c9.478:3,c9.479:3,c9.48:2,c9.480:4,c9.481:2,c9.482:2,c9.483:2,c9.484:1,c9.489:1,c9.49:2,c9.491:5,c9.492:3,c9.496:3,c9.498:3,c9.500:3,c9.501:2,c9.502:2,c9.503:2,c9.507:3,c9.511:15,c9.513:7,c9.517:6,c9.518:1,c9.519:3,c9.521:2,c9.522:8,c9.528:4,c9.534:1,c9.54:3,c9.540:1,c9.546:2,c9.549:1,c9.55:6,c9.551:4,c9.554:5,c9.556:2,c9.557:8,c9.559:2,c9.56:1,c9.560:5,c9.561:3,c9.562:6,c9.564:2,c9.566:2,c9.57:2,c9.570:2,c9.571:2,c9.574:1,c9.576:1,c9.579:7,c9.587:2,c9.588:2,c9.59:4,c9.591:1,c9.594:1,c9.595:1,c9.597:3,c9.599:3,c9.604:1,c9.606:1,c9.61:3,c9.613:4,c9.616:3,c9.618:1,c9.619:3,c9.624:1,c9.625:2,c9.626:2,c9.627:5,c9.629:2,c9.63:1,c9.632:3,c9.634:2,c9.635:4,c9.640:8,c9.641:1,c9.642:4,c9.646:3,c9.648:7,c9.649:5,c9.650:2,c9.653:15,c9.654:2,c9.655:3,c9.658:1,c9.659:1,c9.660:2,c9.665:1,c9.667:2,c9.668:1,c9.669:2,c9.67:2,c9.670:5,c9.671:2,c9.672:4,c9.673:1,c9.676:4,c9.677:2,c9.678:2,c9.679:3,c9.682:1,c9.683:1,c9.686:7,c9.687:3,c9.689:1,c9.696:1,c9.698:2,c9.7:4,c9.70:3,c9.701:9,c9.704:4,c9.705:2,c9.708:3,c9.71:3,c9.710:1,c9.714:1,c9.72:2,c9.720:9,c9.721:5,c9.724:2,c9.726:9,c9.73:4,c9.730:7,c9.735:2,c9.736:5,c9.737:2,c9.739:2,c9.740:6,c9.741:3,c9.748:10,c9.750:3,c9.752:1,c9.756:2,c9.757:4,c9.759:2,c9.76:5,c9.761:1,c9.762:7,c9.764:2,c9.765:6,c9.766:10,c9.767:11,c9.769:1,c9.770:2,c9.771:3,c9.772:1,c9.774:2,c9.778:4,c9.779:1,c9.784:1,c9.785:2,c9.788:1,c9.79:2,c9.790:3,c9.792:4,c9.795:1,c9.798:1,c9.8:1,c9.802:2,c9.804:1,c9.806:8,c9.808:3,c9.810:1,c9.812:8,c9.816:2,c9.818:3,c9.82:2,c9.821:2,c9.822:1,c9.826:1,c9.827:1,c9.83:11,c9.830:2,c9.831:3,c9.834:1,c9.84:1,c9.844:1,c9.846:1,c9.849:2,c9.85:1,c9.854:1,c9.858:1,c9.86:4,c9.860:3,c9.861:1,c9.862:1,c9.863:4,c9.864:10,c9.865:1,c9.866:3,c9.867:1,c9.868:8,c9.869:2,c9.87:2,c9.873:1,c9.874:1,c9.875:1,c9.877:3,c9.879:1,c9.88:3,c9.880:3,c9.882:4,c9.883:2,c9.888:1,c9.889:4,c9.890:5,c9.897:2,c9.898:1,c9.90:1,c9.900:1,c9.901:1,c9.903:5,c9.906:3,c9.908:1,c9.909:3,c9.911:8,c9.914:1,c9.917:1,c9.918:1,c9.920:1,c9.926:2,c9.928:2,c9.930:2,c9.932:6,c9.935:5,c9.938:1,c9.939:1,c9.940:1,c9.945:2,c9.946:1,c9.955:2,c9.96:3,c9.962:5,c9.964:4,c9.966:3,c9.971:1,c9.972:7,c9.977:3,c9.978:3,c9.98:1,c9.980:5,c9.985:5,c9.986:2,c9.99:1,c9.990:1,v10.1:0.261932640612076,v10.2:0.222280816042688,v11.1:0.0827297076023392,v19.1:6.16944444444445,v19.2:5.28694444444444,v19.3:5.39722222222222,v19.4:5.99861111111111,v19.5:5.09777777777778,v19.6:5.24111111111111,v19.7:6.33277777777778,v19.8:5.53055555555555,v19.9:5.52527777777778,v20.1:0.6075,v20.10:-0.5,v20.11:0.74,v20.12:-0.5,v20.13:0.42678125,v20.14:-0.4375,v20.15:0.341553191489362,v20.16:-0.34375,v20.2:-0.25,v20.3:0.736,v20.4:-0.375,v20.5:0.78,v20.6:-0.375,v20.7:0.78,v20.8:-0.375,v20.9:0.78,v21.1:5.47938144329897,c24.2:196,v24.2:5.40081632653061</t>
  </si>
  <si>
    <t>Civil Dialogue,26;Civil Dialogue,91;Her New Video Podcast,230;Which Points,268;Live Goes,334;Together Goes,369;People Focal Points,576;Federal Government,722;Berlin Culture Brewery,810;Civil Dialogue,890;Her Video Podcast,937;Focal Points,1005;Government Parties,1103;Her Partaker Worry,1221;Labor Market,1298;European Comparison,1379;Federal Government,1450;Youth Unemployment,1727;Comparison I Germany,1837;Long-Term Unemployment,1973;German Text Service News Agency,2024</t>
  </si>
  <si>
    <t>20150530084500-T296</t>
  </si>
  <si>
    <t>http://www.finanznachrichten.de/nachrichten-2015-05/33889272-merkel-laedt-zum-buergerdialog-ein-003.htm</t>
  </si>
  <si>
    <t>GENERAL_GOVERNMENT;LEGISLATION;WB_855_LABOR_MARKETS;WB_697_SOCIAL_PROTECTION_AND_LABOR;WB_695_POVERTY;TAX_FNCACT;TAX_FNCACT_WOMEN;EDUCATION;WB_470_EDUCATION;UNEMPLOYMENT;WB_2745_JOB_QUALITY_AND_LABOR_MARKET_PERFORMANCE;WB_2670_JOBS;WB_2689_JOBS_DIAGNOSTICS;WB_2747_UNEMPLOYMENT;ARMEDCONFLICT;</t>
  </si>
  <si>
    <t>GENERAL_GOVERNMENT,175;GENERAL_GOVERNMENT,683;GENERAL_GOVERNMENT,1051;GENERAL_GOVERNMENT,1395;TAX_FNCACT_WOMEN,1443;WB_695_POVERTY,1257;EDUCATION,1563;EDUCATION,1577;WB_470_EDUCATION,1563;WB_470_EDUCATION,1577;UNEMPLOYMENT,1657;UNEMPLOYMENT,1892;WB_2745_JOB_QUALITY_AND_LABOR_MARKET_PERFORMANCE,1657;WB_2745_JOB_QUALITY_AND_LABOR_MARKET_PERFORMANCE,1892;WB_2670_JOBS,1657;WB_2670_JOBS,1892;WB_2689_JOBS_DIAGNOSTICS,1657;WB_2689_JOBS_DIAGNOSTICS,1892;WB_2747_UNEMPLOYMENT,1657;WB_2747_UNEMPLOYMENT,1892;WB_855_LABOR_MARKETS,1244;WB_697_SOCIAL_PROTECTION_AND_LABOR,1244;LEGISLATION,413;ARMEDCONFLICT,1907;</t>
  </si>
  <si>
    <t>1#Germany#GM#GM##51#9#GM#114;1#Germany#GM#GM##51#9#GM#762;1#Germany#GM#GM##51#9#GM#1629;1#Germany#GM#GM##51#9#GM#1761;4#Berlin, Berlin, Germany#GM#GM16#16538#52.5167#13.4#-1746443#753</t>
  </si>
  <si>
    <t>comparison i germany a network</t>
  </si>
  <si>
    <t>Comparison I Germany A Network,1771</t>
  </si>
  <si>
    <t>-0.630914826498423,1.26182965299685,1.89274447949527,3.15457413249211,24.6056782334385,1.89274447949527,300</t>
  </si>
  <si>
    <t>wc:300,nwc:362,c12.1:17,c12.10:44,c12.12:6,c12.13:9,c12.14:29,c12.3:6,c12.4:4,c12.5:9,c12.7:11,c12.8:13,c12.9:34,c13.12:10,c14.1:23,c14.10:11,c14.11:32,c14.2:14,c14.3:26,c14.4:6,c14.5:36,c14.7:5,c14.9:4,c15.102:1,c15.110:5,c15.123:1,c15.126:1,c15.137:1,c15.154:2,c15.168:1,c15.176:1,c15.18:1,c15.181:2,c15.182:2,c15.197:1,c15.198:1,c15.211:1,c15.22:1,c15.229:4,c15.233:1,c15.251:3,c15.252:1,c15.260:1,c15.3:1,c15.35:2,c15.36:2,c15.43:1,c15.50:3,c15.61:2,c15.84:1,c15.86:1,c16.1:4,c16.100:5,c16.101:6,c16.105:7,c16.106:8,c16.109:19,c16.11:1,c16.110:62,c16.113:6,c16.114:15,c16.115:1,c16.116:11,c16.117:18,c16.118:15,c16.12:32,c16.120:22,c16.121:49,c16.122:3,c16.123:1,c16.124:3,c16.125:24,c16.126:32,c16.127:31,c16.128:6,c16.129:46,c16.13:1,c16.130:6,c16.131:12,c16.134:26,c16.138:6,c16.139:7,c16.14:2,c16.140:18,c16.145:31,c16.146:26,c16.147:1,c16.150:1,c16.151:1,c16.152:1,c16.153:16,c16.156:1,c16.157:16,c16.159:28,c16.16:7,c16.161:36,c16.162:26,c16.163:22,c16.164:1,c16.165:1,c16.19:19,c16.2:19,c16.21:2,c16.22:8,c16.24:3,c16.26:57,c16.27:6,c16.29:10,c16.3:9,c16.30:1,c16.31:31,c16.32:7,c16.33:24,c16.34:3,c16.35:13,c16.36:1,c16.37:34,c16.38:11,c16.4:39,c16.41:10,c16.43:4,c16.45:8,c16.46:4,c16.47:54,c16.48:10,c16.49:2,c16.5:3,c16.50:5,c16.52:21,c16.53:1,c16.55:2,c16.56:9,c16.57:180,c16.58:15,c16.59:1,c16.6:40,c16.60:5,c16.61:1,c16.62:7,c16.63:8,c16.64:5,c16.65:5,c16.66:8,c16.68:21,c16.69:7,c16.7:13,c16.70:23,c16.71:2,c16.72:5,c16.73:4,c16.74:4,c16.75:12,c16.76:2,c16.78:11,c16.81:1,c16.82:4,c16.84:15,c16.85:4,c16.87:29,c16.88:49,c16.89:13,c16.90:11,c16.91:9,c16.92:33,c16.94:23,c16.95:29,c16.96:11,c16.97:2,c16.98:21,c16.99:2,c17.1:100,c17.10:40,c17.11:39,c17.12:10,c17.13:3,c17.14:8,c17.15:36,c17.16:16,c17.18:5,c17.19:18,c17.2:18,c17.22:11,c17.23:4,c17.24:20,c17.25:13,c17.27:31,c17.29:13,c17.30:9,c17.31:37,c17.32:18,c17.33:24,c17.34:13,c17.35:2,c17.36:16,c17.37:14,c17.38:3,c17.39:19,c17.4:99,c17.40:9,c17.41:16,c17.42:21,c17.43:22,c17.5:63,c17.7:41,c17.8:40,c17.9:21,c18.122:2,c18.147:2,c18.193:1,c18.21:1,c18.342:1,c18.35:8,c18.76:1,c2.1:22,c2.100:2,c2.101:8,c2.102:13,c2.103:4,c2.104:68,c2.106:4,c2.107:1,c2.108:3,c2.109:4,c2.11:14,c2.110:8,c2.111:1,c2.112:7,c2.113:1,c2.114:22,c2.115:5,c2.116:15,c2.118:1,c2.119:100,c2.12:12,c2.120:4,c2.121:21,c2.122:8,c2.123:3,c2.124:6,c2.125:28,c2.126:10,c2.127:36,c2.128:7,c2.129:28,c2.130:5,c2.131:3,c2.132:10,c2.133:5,c2.134:5,c2.135:6,c2.136:1,c2.137:4,c2.138:2,c2.139:2,c2.14:36,c2.140:2,c2.141:6,c2.142:1,c2.143:30,c2.144:6,c2.145:1,c2.146:5,c2.147:36,c2.148:38,c2.149:1,c2.15:26,c2.150:5,c2.151:6,c2.152:4,c2.153:11,c2.154:16,c2.155:45,c2.156:15,c2.157:43,c2.158:23,c2.159:10,c2.160:15,c2.162:5,c2.163:5,c2.166:8,c2.167:7,c2.168:1,c2.169:1,c2.17:3,c2.170:9,c2.172:3,c2.173:7,c2.176:8,c2.177:17,c2.179:12,c2.18:7,c2.180:7,c2.181:9,c2.182:2,c2.183:11,c2.185:69,c2.186:16,c2.187:17,c2.188:3,c2.189:3,c2.19:4,c2.191:2,c2.192:4,c2.193:27,c2.194:2,c2.195:50,c2.196:9,c2.197:8,c2.198:31,c2.199:9,c2.2:1,c2.200:4,c2.203:22,c2.204:28,c2.205:9,c2.206:4,c2.207:6,c2.209:9,c2.21:6,c2.210:20,c2.211:4,c2.212:1,c2.213:5,c2.214:19,c2.216:1,c2.217:9,c2.218:1,c2.220:10,c2.221:11,c2.223:11,c2.225:7,c2.226:11,c2.227:6,c2.23:22,c2.25:16,c2.26:13,c2.27:13,c2.28:2,c2.30:10,c2.31:10,c2.32:3,c2.33:13,c2.34:21,c2.35:14,c2.36:8,c2.37:14,c2.39:33,c2.40:1,c2.42:3,c2.44:18,c2.45:26,c2.46:31,c2.47:3,c2.48:11,c2.49:1,c2.50:9,c2.52:24,c2.54:29,c2.55:3,c2.56:2,c2.57:8,c2.58:17,c2.59:2,c2.6:1,c2.62:8,c2.64:8,c2.65:1,c2.66:1,c2.67:3,c2.68:2,c2.69:6,c2.70:3,c2.71:3,c2.72:1,c2.73:7,c2.74:3,c2.75:44,c2.76:221,c2.77:31,c2.78:38,c2.79:10,c2.80:43,c2.81:6,c2.82:21,c2.83:5,c2.84:3,c2.86:18,c2.87:8,c2.88:9,c2.89:18,c2.9:11,c2.90:7,c2.93:10,c2.95:53,c2.96:2,c2.97:5,c2.98:16,c2.99:2,c3.1:10,c3.2:18,c3.4:1,c4.16:1,c4.2:2,c4.23:7,c4.6:3,c4.7:1,c5.10:20,c5.11:13,c5.12:55,c5.15:5,c5.16:5,c5.17:5,c5.18:2,c5.20:3,c5.21:4,c5.22:5,c5.23:17,c5.25:2,c5.26:11,c5.27:4,c5.28:2,c5.29:5,c5.30:43,c5.31:1,c5.33:1,c5.34:2,c5.35:10,c5.36:14,c5.37:8,c5.4:1,c5.40:31,c5.42:1,c5.43:14,c5.44:3,c5.45:4,c5.46:32,c5.47:12,c5.48:2,c5.49:38,c5.50:37,c5.51:21,c5.52:49,c5.53:9,c5.54:17,c5.55:1,c5.56:7,c5.58:6,c5.59:3,c5.6:11,c5.60:17,c5.61:34,c5.62:119,c5.7:9,c5.8:15,c5.9:20,c6.1:4,c6.2:5,c6.3:3,c6.4:6,c6.5:7,c6.6:3,c7.1:9,c7.2:20,c8.14:2,c8.16:1,c8.17:3,c8.2:1,c8.20:3,c8.23:10,c8.25:5,c8.26:1,c8.3:1,c8.36:3,c8.37:11,c8.38:6,c8.39:3,c8.4:7,c8.40:1,c8.41:3,c8.42:14,c8.43:5,c8.6:1,c8.8:1,c9.1:13,c9.10:2,c9.1005:1,c9.1006:1,c9.1011:1,c9.1015:1,c9.1018:2,c9.1024:1,c9.1030:2,c9.1036:1,c9.1038:7,c9.104:4,c9.1040:10,c9.105:1,c9.107:9,c9.109:3,c9.110:1,c9.111:4,c9.113:1,c9.116:7,c9.117:5,c9.118:6,c9.119:1,c9.12:3,c9.122:2,c9.123:3,c9.124:1,c9.125:1,c9.126:1,c9.127:13,c9.128:13,c9.129:2,c9.132:3,c9.133:1,c9.134:1,c9.135:2,c9.137:1,c9.139:1,c9.14:2,c9.143:2,c9.145:6,c9.148:6,c9.149:1,c9.15:2,c9.151:5,c9.152:1,c9.157:2,c9.158:9,c9.159:12,c9.16:3,c9.160:1,c9.161:3,c9.162:3,c9.163:2,c9.164:3,c9.167:2,c9.168:4,c9.174:2,c9.175:2,c9.177:1,c9.180:1,c9.182:4,c9.184:5,c9.185:2,c9.188:2,c9.19:1,c9.192:2,c9.193:3,c9.195:13,c9.196:3,c9.197:7,c9.2:2,c9.20:1,c9.200:3,c9.201:3,c9.205:2,c9.209:1,c9.212:2,c9.213:2,c9.215:2,c9.216:2,c9.219:1,c9.222:3,c9.224:2,c9.229:1,c9.230:1,c9.232:2,c9.235:2,c9.238:1,c9.24:1,c9.245:2,c9.248:2,c9.250:4,c9.253:2,c9.255:1,c9.256:5,c9.257:1,c9.259:1,c9.26:1,c9.260:1,c9.261:3,c9.262:1,c9.263:5,c9.265:4,c9.267:2,c9.27:7,c9.274:5,c9.276:3,c9.277:2,c9.282:2,c9.287:1,c9.288:4,c9.29:3,c9.291:2,c9.292:1,c9.293:2,c9.296:1,c9.3:7,c9.30:3,c9.301:1,c9.302:6,c9.307:1,c9.308:3,c9.31:2,c9.316:2,c9.318:1,c9.32:4,c9.322:2,c9.33:13,c9.331:2,c9.34:5,c9.35:9,c9.354:1,c9.358:2,c9.36:1,c9.370:5,c9.371:3,c9.372:2,c9.38:1,c9.383:8,c9.384:1,c9.385:7,c9.386:1,c9.39:3,c9.394:6,c9.405:1,c9.409:2,c9.42:1,c9.430:2,c9.432:2,c9.438:1,c9.439:1,c9.44:2,c9.440:2,c9.451:5,c9.452:1,c9.457:1,c9.459:2,c9.46:4,c9.461:1,c9.462:2,c9.463:1,c9.464:1,c9.466:1,c9.467:2,c9.468:2,c9.47:3,c9.474:1,c9.476:4,c9.478:3,c9.479:3,c9.48:2,c9.480:4,c9.481:2,c9.482:2,c9.483:2,c9.484:1,c9.489:1,c9.49:2,c9.491:5,c9.492:3,c9.496:3,c9.498:3,c9.500:3,c9.501:2,c9.502:2,c9.503:2,c9.507:3,c9.511:15,c9.513:7,c9.517:6,c9.518:1,c9.519:3,c9.521:2,c9.522:8,c9.528:4,c9.534:1,c9.54:3,c9.546:2,c9.549:1,c9.55:6,c9.551:3,c9.554:4,c9.556:1,c9.557:7,c9.559:2,c9.56:1,c9.560:5,c9.561:3,c9.562:6,c9.564:2,c9.566:2,c9.57:2,c9.570:2,c9.571:2,c9.574:1,c9.576:1,c9.579:7,c9.587:2,c9.588:2,c9.59:4,c9.591:1,c9.594:1,c9.595:1,c9.597:3,c9.599:3,c9.604:1,c9.606:1,c9.61:3,c9.613:4,c9.616:2,c9.618:1,c9.619:3,c9.624:1,c9.625:2,c9.626:2,c9.627:5,c9.629:2,c9.63:1,c9.632:3,c9.634:2,c9.635:4,c9.640:8,c9.641:1,c9.642:4,c9.646:2,c9.648:7,c9.649:5,c9.650:2,c9.653:14,c9.654:2,c9.655:3,c9.658:1,c9.660:2,c9.665:1,c9.667:2,c9.668:1,c9.669:2,c9.67:2,c9.670:5,c9.671:2,c9.672:3,c9.673:1,c9.676:4,c9.677:2,c9.678:2,c9.679:3,c9.682:1,c9.683:1,c9.686:7,c9.687:3,c9.689:1,c9.696:1,c9.698:2,c9.7:4,c9.70:3,c9.701:9,c9.704:4,c9.708:2,c9.71:3,c9.710:1,c9.714:1,c9.72:2,c9.720:9,c9.721:4,c9.724:2,c9.726:9,c9.73:4,c9.730:7,c9.735:2,c9.736:5,c9.737:2,c9.739:2,c9.740:6,c9.741:3,c9.748:10,c9.750:2,c9.752:1,c9.756:2,c9.757:4,c9.759:2,c9.76:5,c9.761:1,c9.762:7,c9.764:2,c9.765:6,c9.766:10,c9.767:11,c9.769:1,c9.770:2,c9.771:3,c9.772:1,c9.774:2,c9.778:4,c9.784:1,c9.785:1,c9.788:1,c9.79:2,c9.790:3,c9.792:4,c9.795:1,c9.798:1,c9.8:1,c9.802:2,c9.804:1,c9.806:8,c9.808:3,c9.810:1,c9.812:8,c9.816:2,c9.818:3,c9.82:2,c9.821:2,c9.822:1,c9.826:1,c9.827:1,c9.83:11,c9.830:2,c9.831:3,c9.834:1,c9.84:1,c9.844:1,c9.846:1,c9.849:2,c9.85:1,c9.854:1,c9.858:1,c9.86:4,c9.860:3,c9.861:1,c9.862:1,c9.863:4,c9.864:10,c9.865:1,c9.866:3,c9.867:1,c9.868:8,c9.869:2,c9.87:2,c9.873:1,c9.874:1,c9.875:1,c9.877:3,c9.879:1,c9.88:3,c9.880:3,c9.882:4,c9.883:2,c9.888:1,c9.889:4,c9.890:5,c9.897:2,c9.898:1,c9.90:1,c9.900:1,c9.901:1,c9.903:5,c9.906:3,c9.908:1,c9.909:3,c9.911:8,c9.914:1,c9.917:1,c9.918:1,c9.920:1,c9.926:2,c9.928:2,c9.930:2,c9.932:6,c9.935:5,c9.938:1,c9.939:1,c9.940:1,c9.945:2,c9.946:1,c9.955:2,c9.96:3,c9.962:5,c9.964:4,c9.966:3,c9.971:1,c9.972:7,c9.977:3,c9.978:3,c9.98:1,c9.980:5,c9.985:5,c9.986:2,c9.99:1,c9.990:1,v10.1:0.261521523869085,v10.2:0.224825980716801,v11.1:0.0795761077844312,v19.1:6.19428571428571,v19.2:5.29028571428571,v19.3:5.42,v19.4:6.012,v19.5:5.11342857142857,v19.6:5.24342857142857,v19.7:6.368,v19.8:5.52485714285714,v19.9:5.566,v20.1:0.6075,v20.10:-0.5,v20.11:0.74,v20.12:-0.5,v20.13:0.42678125,v20.14:-0.4375,v20.15:0.341553191489362,v20.16:-0.34375,v20.2:-0.25,v20.3:0.736,v20.4:-0.375,v20.5:0.78,v20.6:-0.375,v20.7:0.78,v20.8:-0.375,v20.9:0.78,v21.1:5.47874125874126,c24.2:196,v24.2:5.40081632653061</t>
  </si>
  <si>
    <t>Civil Dialogue,26;Civil Dialogue,91;Her New Video Podcast,224;Which Points,262;Live Goes,328;Together Goes,363;People Focal Points,570;Federal Government,716;Berlin Culture Brewery,804;Civil Dialogue,884;Her Video Podcast,931;Focal Points,999;Government Parties,1097;Her Partaker Worry,1215;Labor Market,1292;European Comparison,1373;Federal Government,1444;Youth Unemployment,1721;Comparison I Germany,1831;Long-Term Unemployment,1967</t>
  </si>
  <si>
    <t>20150530101500-T318</t>
  </si>
  <si>
    <t>bundesregierung.de</t>
  </si>
  <si>
    <t>http://www.bundesregierung.de/Content/DE/Pressemitteilungen/BPA/2015/05/2015-05-30-podcast.html</t>
  </si>
  <si>
    <t>GENERAL_GOVERNMENT;LEGISLATION;ECON_UNIONS;WB_738_SOCIAL_COHESION;WB_134_SOCIAL_DEVELOPMENT;WB_855_LABOR_MARKETS;WB_697_SOCIAL_PROTECTION_AND_LABOR;WB_695_POVERTY;TAX_FNCACT;TAX_FNCACT_WOMEN;EDUCATION;WB_470_EDUCATION;UNEMPLOYMENT;WB_2745_JOB_QUALITY_AND_LABOR_MARKET_PERFORMANCE;WB_2670_JOBS;WB_2689_JOBS_DIAGNOSTICS;WB_2747_UNEMPLOYMENT;ARMEDCONFLICT;</t>
  </si>
  <si>
    <t>GENERAL_GOVERNMENT,18;GENERAL_GOVERNMENT,174;GENERAL_GOVERNMENT,799;GENERAL_GOVERNMENT,1161;GENERAL_GOVERNMENT,1675;TAX_FNCACT_WOMEN,1723;WB_695_POVERTY,1537;EDUCATION,1843;EDUCATION,1857;WB_470_EDUCATION,1843;WB_470_EDUCATION,1857;UNEMPLOYMENT,1937;UNEMPLOYMENT,2172;WB_2745_JOB_QUALITY_AND_LABOR_MARKET_PERFORMANCE,1937;WB_2745_JOB_QUALITY_AND_LABOR_MARKET_PERFORMANCE,2172;WB_2670_JOBS,1937;WB_2670_JOBS,2172;WB_2689_JOBS_DIAGNOSTICS,1937;WB_2689_JOBS_DIAGNOSTICS,2172;WB_2747_UNEMPLOYMENT,1937;WB_2747_UNEMPLOYMENT,2172;WB_855_LABOR_MARKETS,1524;WB_697_SOCIAL_PROTECTION_AND_LABOR,1524;WB_738_SOCIAL_COHESION,1335;WB_134_SOCIAL_DEVELOPMENT,1335;ARMEDCONFLICT,2187;LEGISLATION,412;ECON_UNIONS,674;</t>
  </si>
  <si>
    <t>1#Germany#GM#GM##51#9#GM#113;1#Germany#GM#GM##51#9#GM#600;1#Germany#GM#GM##51#9#GM#878;1#Germany#GM#GM##51#9#GM#1909;1#Germany#GM#GM##51#9#GM#2041;4#Berlin, Berlin, Germany#GM#GM16#16538#52.5167#13.4#-1746443#869</t>
  </si>
  <si>
    <t>Comparison I Germany A Network,2051</t>
  </si>
  <si>
    <t>-0.268817204301075,1.34408602150538,1.61290322580645,2.95698924731183,24.4623655913978,1.61290322580645,348</t>
  </si>
  <si>
    <t>wc:348,nwc:451,c12.1:18,c12.10:51,c12.12:8,c12.13:11,c12.14:32,c12.3:7,c12.4:4,c12.5:9,c12.7:13,c12.8:15,c12.9:37,c13.12:11,c14.1:23,c14.10:12,c14.11:41,c14.2:16,c14.3:29,c14.4:6,c14.5:39,c14.7:6,c14.9:5,c15.102:1,c15.110:5,c15.123:1,c15.126:1,c15.137:1,c15.154:2,c15.168:1,c15.176:1,c15.18:1,c15.181:2,c15.182:2,c15.197:1,c15.198:1,c15.211:1,c15.22:1,c15.229:4,c15.233:1,c15.251:3,c15.252:1,c15.260:1,c15.3:1,c15.35:2,c15.36:2,c15.43:1,c15.50:3,c15.61:2,c15.84:1,c15.86:1,c16.1:4,c16.100:4,c16.101:6,c16.105:8,c16.106:8,c16.109:21,c16.11:1,c16.110:72,c16.113:6,c16.114:15,c16.115:1,c16.116:14,c16.117:19,c16.118:23,c16.12:37,c16.120:24,c16.121:58,c16.122:3,c16.123:1,c16.124:3,c16.125:27,c16.126:39,c16.127:33,c16.128:7,c16.129:54,c16.13:2,c16.130:6,c16.131:12,c16.134:33,c16.138:8,c16.139:7,c16.14:3,c16.140:21,c16.145:40,c16.146:30,c16.147:1,c16.150:1,c16.151:1,c16.152:2,c16.153:18,c16.156:1,c16.157:18,c16.159:33,c16.16:9,c16.161:42,c16.162:30,c16.163:24,c16.164:2,c16.165:1,c16.168:1,c16.19:22,c16.2:26,c16.21:2,c16.22:11,c16.24:3,c16.26:72,c16.27:6,c16.29:11,c16.3:9,c16.30:2,c16.31:35,c16.32:7,c16.33:25,c16.34:3,c16.35:14,c16.36:1,c16.37:35,c16.38:12,c16.4:44,c16.41:10,c16.43:5,c16.45:8,c16.46:5,c16.47:61,c16.48:13,c16.49:3,c16.5:3,c16.50:6,c16.52:25,c16.53:1,c16.55:2,c16.56:11,c16.57:209,c16.58:18,c16.59:1,c16.6:46,c16.60:6,c16.61:1,c16.62:7,c16.63:8,c16.64:5,c16.65:7,c16.66:8,c16.68:25,c16.69:7,c16.7:18,c16.70:31,c16.71:4,c16.72:6,c16.73:5,c16.74:4,c16.75:13,c16.76:2,c16.78:14,c16.81:1,c16.82:4,c16.84:16,c16.85:4,c16.87:33,c16.88:58,c16.89:14,c16.90:12,c16.91:11,c16.92:40,c16.93:2,c16.94:27,c16.95:34,c16.96:14,c16.97:3,c16.98:24,c16.99:2,c17.1:117,c17.10:44,c17.11:43,c17.12:12,c17.13:3,c17.14:9,c17.15:47,c17.16:18,c17.18:8,c17.19:20,c17.2:23,c17.20:2,c17.21:3,c17.22:13,c17.23:6,c17.24:20,c17.25:13,c17.27:34,c17.28:1,c17.29:17,c17.30:9,c17.31:43,c17.32:20,c17.33:27,c17.34:13,c17.35:2,c17.36:18,c17.37:15,c17.38:3,c17.39:22,c17.4:114,c17.40:9,c17.41:17,c17.42:25,c17.43:27,c17.44:1,c17.5:70,c17.6:1,c17.7:44,c17.8:44,c17.9:25,c18.122:2,c18.147:2,c18.193:1,c18.21:1,c18.342:2,c18.35:10,c18.53:1,c18.76:1,c2.1:24,c2.100:2,c2.101:8,c2.102:14,c2.103:4,c2.104:81,c2.106:5,c2.107:1,c2.108:3,c2.109:4,c2.11:14,c2.110:9,c2.111:2,c2.112:9,c2.113:1,c2.114:23,c2.115:5,c2.116:16,c2.118:2,c2.119:116,c2.12:12,c2.120:4,c2.121:23,c2.122:11,c2.123:3,c2.124:6,c2.125:33,c2.126:11,c2.127:38,c2.128:8,c2.129:35,c2.130:5,c2.131:3,c2.132:11,c2.133:6,c2.134:5,c2.135:6,c2.136:2,c2.137:5,c2.138:2,c2.139:2,c2.14:40,c2.140:2,c2.141:6,c2.142:1,c2.143:34,c2.144:8,c2.145:1,c2.146:7,c2.147:48,c2.148:41,c2.149:1,c2.15:32,c2.150:5,c2.151:6,c2.152:4,c2.153:12,c2.154:21,c2.155:48,c2.156:18,c2.157:45,c2.158:25,c2.159:10,c2.160:20,c2.162:5,c2.163:5,c2.166:8,c2.167:8,c2.168:1,c2.169:2,c2.17:3,c2.170:11,c2.172:3,c2.173:11,c2.176:8,c2.177:21,c2.179:13,c2.18:7,c2.180:7,c2.181:9,c2.182:4,c2.183:13,c2.185:81,c2.186:17,c2.187:19,c2.188:3,c2.189:3,c2.19:4,c2.191:2,c2.192:4,c2.193:32,c2.194:2,c2.195:57,c2.196:9,c2.197:10,c2.198:38,c2.199:11,c2.2:2,c2.200:4,c2.201:1,c2.203:25,c2.204:35,c2.205:10,c2.206:6,c2.207:6,c2.209:11,c2.21:7,c2.210:21,c2.211:4,c2.212:1,c2.213:5,c2.214:21,c2.216:1,c2.217:13,c2.218:1,c2.220:14,c2.221:11,c2.223:11,c2.225:8,c2.226:12,c2.227:6,c2.23:29,c2.25:17,c2.26:15,c2.27:15,c2.28:5,c2.30:13,c2.31:10,c2.32:3,c2.33:14,c2.34:29,c2.35:15,c2.36:9,c2.37:15,c2.39:37,c2.40:1,c2.42:4,c2.44:20,c2.45:30,c2.46:37,c2.47:3,c2.48:11,c2.49:1,c2.50:11,c2.52:27,c2.54:32,c2.55:3,c2.56:2,c2.57:8,c2.58:20,c2.59:2,c2.6:2,c2.62:8,c2.64:10,c2.65:1,c2.66:1,c2.67:4,c2.68:2,c2.69:6,c2.70:3,c2.71:4,c2.72:1,c2.73:7,c2.74:3,c2.75:55,c2.76:257,c2.77:40,c2.78:44,c2.79:10,c2.80:47,c2.81:7,c2.82:22,c2.83:5,c2.84:3,c2.86:19,c2.87:11,c2.88:9,c2.89:21,c2.9:15,c2.90:7,c2.93:12,c2.95:65,c2.96:3,c2.97:5,c2.98:23,c2.99:3,c3.1:11,c3.2:19,c3.4:1,c4.16:1,c4.2:2,c4.23:7,c4.6:3,c4.7:1,c5.10:25,c5.11:17,c5.12:68,c5.15:6,c5.16:6,c5.17:6,c5.18:2,c5.19:1,c5.20:3,c5.21:5,c5.22:5,c5.23:21,c5.25:3,c5.26:12,c5.27:4,c5.28:3,c5.29:5,c5.30:50,c5.31:1,c5.32:1,c5.33:1,c5.34:3,c5.35:10,c5.36:15,c5.37:10,c5.4:1,c5.40:39,c5.42:1,c5.43:15,c5.44:3,c5.45:5,c5.46:42,c5.47:13,c5.48:2,c5.49:40,c5.50:43,c5.51:22,c5.52:55,c5.53:11,c5.54:18,c5.55:2,c5.56:8,c5.58:6,c5.59:3,c5.6:12,c5.60:19,c5.61:37,c5.62:137,c5.7:9,c5.8:17,c5.9:25,c6.1:5,c6.2:5,c6.3:3,c6.4:6,c6.5:7,c6.6:3,c7.1:11,c7.2:21,c8.14:3,c8.15:1,c8.16:1,c8.17:4,c8.2:2,c8.20:3,c8.23:13,c8.25:6,c8.26:1,c8.3:1,c8.36:3,c8.37:12,c8.38:8,c8.39:3,c8.4:7,c8.40:1,c8.41:3,c8.42:18,c8.43:8,c8.6:1,c8.8:1,c9.1:15,c9.10:4,c9.1005:1,c9.1006:1,c9.1011:1,c9.1015:1,c9.1018:3,c9.1024:1,c9.1030:2,c9.1036:1,c9.1038:8,c9.1039:1,c9.104:4,c9.1040:12,c9.105:2,c9.107:11,c9.109:4,c9.110:1,c9.111:4,c9.113:1,c9.116:8,c9.117:6,c9.118:7,c9.119:1,c9.12:3,c9.120:1,c9.122:3,c9.123:4,c9.124:2,c9.125:1,c9.126:1,c9.127:14,c9.128:14,c9.129:3,c9.130:1,c9.132:4,c9.133:2,c9.134:2,c9.135:2,c9.137:1,c9.139:1,c9.14:2,c9.143:3,c9.145:7,c9.148:7,c9.149:1,c9.15:2,c9.151:5,c9.152:1,c9.157:2,c9.158:13,c9.159:13,c9.16:3,c9.160:1,c9.161:3,c9.162:3,c9.163:2,c9.164:3,c9.167:2,c9.168:5,c9.169:2,c9.174:3,c9.175:2,c9.177:1,c9.18:1,c9.180:1,c9.182:4,c9.184:4,c9.185:2,c9.188:2,c9.19:1,c9.192:2,c9.193:3,c9.195:16,c9.196:3,c9.197:9,c9.2:2,c9.20:2,c9.200:3,c9.201:4,c9.205:3,c9.209:1,c9.212:2,c9.213:2,c9.215:3,c9.216:3,c9.219:1,c9.222:4,c9.224:2,c9.227:1,c9.229:1,c9.230:2,c9.232:2,c9.233:1,c9.235:3,c9.238:1,c9.24:1,c9.245:2,c9.248:2,c9.249:1,c9.250:4,c9.253:2,c9.255:1,c9.256:5,c9.257:1,c9.259:1,c9.26:1,c9.260:1,c9.261:3,c9.262:1,c9.263:5,c9.265:4,c9.267:2,c9.27:7,c9.274:5,c9.276:5,c9.277:2,c9.282:3,c9.287:1,c9.288:4,c9.29:3,c9.291:2,c9.292:1,c9.293:3,c9.296:1,c9.3:7,c9.30:3,c9.301:2,c9.302:6,c9.307:2,c9.308:3,c9.31:2,c9.316:3,c9.318:2,c9.32:5,c9.322:3,c9.33:13,c9.331:3,c9.335:1,c9.337:1,c9.34:6,c9.35:9,c9.351:1,c9.354:1,c9.358:3,c9.359:1,c9.36:1,c9.362:1,c9.368:1,c9.370:6,c9.371:4,c9.372:2,c9.38:1,c9.383:12,c9.384:1,c9.385:7,c9.386:1,c9.39:5,c9.394:7,c9.405:1,c9.409:2,c9.42:2,c9.430:3,c9.432:2,c9.438:1,c9.439:1,c9.44:4,c9.440:2,c9.451:6,c9.452:1,c9.457:1,c9.459:2,c9.46:4,c9.461:1,c9.462:2,c9.463:1,c9.464:1,c9.466:1,c9.467:2,c9.468:3,c9.47:4,c9.474:1,c9.476:4,c9.478:3,c9.479:2,c9.48:4,c9.480:4,c9.481:2,c9.482:2,c9.483:2,c9.484:1,c9.488:1,c9.489:1,c9.49:2,c9.491:5,c9.492:3,c9.496:3,c9.498:3,c9.500:3,c9.501:2,c9.502:2,c9.503:2,c9.507:3,c9.511:15,c9.513:7,c9.517:6,c9.518:2,c9.519:4,c9.521:4,c9.522:8,c9.523:1,c9.528:4,c9.53:1,c9.534:1,c9.54:4,c9.546:2,c9.549:1,c9.55:7,c9.551:3,c9.554:6,c9.556:2,c9.557:10,c9.559:2,c9.56:1,c9.560:6,c9.561:3,c9.562:6,c9.564:2,c9.566:3,c9.57:2,c9.570:3,c9.571:2,c9.574:2,c9.576:1,c9.579:7,c9.580:1,c9.585:1,c9.587:2,c9.588:2,c9.59:5,c9.591:1,c9.594:1,c9.595:1,c9.597:3,c9.599:3,c9.604:1,c9.606:1,c9.607:1,c9.61:3,c9.613:5,c9.616:2,c9.618:2,c9.619:3,c9.62:1,c9.624:2,c9.625:2,c9.626:2,c9.627:5,c9.629:2,c9.63:1,c9.632:3,c9.634:2,c9.635:4,c9.638:1,c9.64:1,c9.640:9,c9.641:1,c9.642:3,c9.646:2,c9.648:6,c9.649:5,c9.650:2,c9.653:16,c9.654:3,c9.655:3,c9.658:1,c9.659:1,c9.66:1,c9.660:4,c9.665:1,c9.667:2,c9.668:2,c9.669:4,c9.67:2,c9.670:7,c9.671:2,c9.672:3,c9.673:1,c9.676:4,c9.677:2,c9.678:2,c9.679:3,c9.682:1,c9.683:1,c9.686:7,c9.687:4,c9.689:1,c9.692:1,c9.693:1,c9.696:1,c9.698:3,c9.7:4,c9.70:3,c9.701:9,c9.704:3,c9.708:2,c9.71:4,c9.710:2,c9.714:1,c9.72:2,c9.720:10,c9.721:5,c9.724:2,c9.726:11,c9.727:1,c9.73:5,c9.730:7,c9.735:2,c9.736:7,c9.737:2,c9.739:2,c9.740:7,c9.741:6,c9.748:11,c9.750:2,c9.752:1,c9.756:2,c9.757:4,c9.759:2,c9.76:5,c9.760:1,c9.761:1,c9.762:7,c9.763:1,c9.764:2,c9.765:7,c9.766:12,c9.767:13,c9.769:1,c9.770:2,c9.771:3,c9.772:1,c9.774:2,c9.778:5,c9.784:1,c9.785:1,c9.788:1,c9.79:2,c9.790:3,c9.792:4,c9.795:1,c9.798:1,c9.8:2,c9.802:2,c9.804:1,c9.806:8,c9.808:3,c9.810:1,c9.812:8,c9.814:1,c9.816:2,c9.818:3,c9.82:3,c9.821:2,c9.822:1,c9.826:1,c9.827:1,c9.83:13,c9.830:2,c9.831:3,c9.834:1,c9.84:1,c9.844:1,c9.846:1,c9.849:3,c9.85:1,c9.853:1,c9.854:1,c9.858:1,c9.86:4,c9.860:2,c9.861:1,c9.862:1,c9.863:4,c9.864:10,c9.865:1,c9.866:3,c9.867:1,c9.868:8,c9.869:2,c9.87:2,c9.873:1,c9.874:1,c9.875:1,c9.877:4,c9.879:1,c9.88:3,c9.880:3,c9.882:4,c9.883:2,c9.888:1,c9.889:4,c9.890:5,c9.897:3,c9.898:2,c9.90:1,c9.900:1,c9.901:1,c9.903:5,c9.906:3,c9.908:1,c9.909:3,c9.911:9,c9.914:1,c9.917:1,c9.918:1,c9.920:1,c9.926:4,c9.927:1,c9.928:2,c9.930:4,c9.932:6,c9.935:6,c9.938:1,c9.939:1,c9.940:1,c9.942:1,c9.945:2,c9.946:2,c9.948:1,c9.955:4,c9.96:5,c9.962:5,c9.964:4,c9.966:4,c9.971:1,c9.972:7,c9.973:1,c9.977:3,c9.978:2,c9.98:1,c9.980:5,c9.985:5,c9.986:3,c9.99:2,c9.990:1,v10.1:0.257541009714923,v10.2:0.229506281121085,v11.1:0.0686102170138889,v19.1:6.15111111111111,v19.2:5.20511111111111,v19.3:5.35422222222222,v19.4:5.95377777777778,v19.5:5.08222222222222,v19.6:5.19333333333334,v19.7:6.33622222222222,v19.8:5.40488888888889,v19.9:5.484,v20.1:0.6075,v20.10:-0.666666666666667,v20.11:0.74,v20.12:-0.666666666666667,v20.13:0.4165,v20.14:-0.59375,v20.15:0.336636363636364,v20.16:-0.375,v20.2:-0.25,v20.3:0.736,v20.4:-0.375,v20.5:0.78,v20.6:-0.6875,v20.7:0.78,v20.8:-0.6875,v20.9:0.78,v21.1:5.4783081570997,c24.2:223,v24.2:5.38394618834081</t>
  </si>
  <si>
    <t>Federal Government Current,27;Civil Dialogue,90;Her New Video Podcast,223;Which Points,261;Live Goes,327;Together Goes,362;People Focal Points,569;Social Organizations,699;Unions Events,721;Federal Government,844;Berlin Culture Brewery,932;Civil Dialogue,1006;Her Video Podcast,1053;Focal Points,1121;Government Parties,1219;Her Partaker Worry,1514;Labor Market,1591;European Comparison,1672;Federal Government,1743;Youth Unemployment,2020;Comparison I Germany,2130;Long-Term Unemployment,2266;Civil Dialogue,2310</t>
  </si>
  <si>
    <t>20150530151500-T393</t>
  </si>
  <si>
    <t>http://www.tlz.de/startseite/detail/-/specific/TLZ-Kirmesverein-2015-Drei-Neulinge-unter-den-nun-48-Bewerbern-2142618976</t>
  </si>
  <si>
    <t>TAX_RELIGION;TAX_RELIGION_CHURCHES;EDUCATION;WB_470_EDUCATION;TAX_FNCACT;TAX_FNCACT_INTERN;</t>
  </si>
  <si>
    <t>EDUCATION,693;WB_470_EDUCATION,693;TAX_FNCACT_INTERN,994;TAX_RELIGION_CHURCHES,65;</t>
  </si>
  <si>
    <t>4#Horselgau, ThüN, Germany#GM#GM15#50.9167#10.5833#-1798072</t>
  </si>
  <si>
    <t>4#Horselgau, ThüN, Germany#GM#GM15#16563#50.9167#10.5833#-1798072#549</t>
  </si>
  <si>
    <t>club brewery;childrens program;favorite club;organization a saint</t>
  </si>
  <si>
    <t>Club Brewery,494;Childrens Program,201;Favorite Club,1022;Organization A Saint,799</t>
  </si>
  <si>
    <t>2.50783699059561,4.38871473354232,1.88087774294671,6.26959247648903,25.0783699059561,0,289</t>
  </si>
  <si>
    <t>wc:289,nwc:384,c12.1:24,c12.10:38,c12.12:4,c12.13:13,c12.14:21,c12.3:5,c12.4:6,c12.5:15,c12.7:7,c12.8:18,c12.9:35,c13.11:1,c13.12:5,c14.1:16,c14.10:11,c14.11:28,c14.2:12,c14.3:14,c14.4:2,c14.5:28,c14.6:1,c14.7:3,c14.8:2,c14.9:5,c15.103:1,c15.107:1,c15.109:1,c15.110:3,c15.113:1,c15.118:1,c15.137:1,c15.154:2,c15.168:1,c15.213:1,c15.221:1,c15.226:4,c15.230:1,c15.259:1,c15.261:1,c15.263:1,c15.277:1,c15.32:1,c15.42:1,c15.51:1,c15.9:1,c15.94:1,c15.97:3,c15.98:1,c15.99:1,c16.1:8,c16.100:5,c16.101:2,c16.102:1,c16.105:2,c16.106:13,c16.109:25,c16.11:1,c16.110:49,c16.112:1,c16.113:2,c16.114:21,c16.115:2,c16.116:9,c16.117:16,c16.118:17,c16.12:33,c16.120:14,c16.121:25,c16.122:3,c16.124:4,c16.125:11,c16.126:20,c16.127:31,c16.128:6,c16.129:41,c16.13:3,c16.130:8,c16.131:13,c16.134:37,c16.136:1,c16.138:14,c16.139:13,c16.140:11,c16.141:1,c16.143:1,c16.145:24,c16.146:25,c16.15:1,c16.150:3,c16.152:3,c16.153:16,c16.155:1,c16.157:3,c16.158:2,c16.159:34,c16.16:3,c16.161:30,c16.162:18,c16.163:13,c16.164:3,c16.165:1,c16.17:1,c16.18:1,c16.19:12,c16.2:15,c16.22:8,c16.23:1,c16.24:5,c16.26:37,c16.27:1,c16.29:7,c16.3:5,c16.31:25,c16.32:7,c16.33:21,c16.35:12,c16.37:25,c16.38:9,c16.39:1,c16.4:28,c16.41:13,c16.45:12,c16.46:4,c16.47:43,c16.48:3,c16.49:3,c16.5:1,c16.50:1,c16.51:1,c16.52:15,c16.53:1,c16.56:4,c16.57:167,c16.58:15,c16.6:32,c16.60:3,c16.62:14,c16.63:6,c16.64:4,c16.65:9,c16.66:8,c16.68:12,c16.69:12,c16.7:2,c16.70:12,c16.71:1,c16.72:1,c16.73:4,c16.74:8,c16.75:13,c16.76:2,c16.77:2,c16.78:8,c16.79:1,c16.80:1,c16.81:3,c16.82:1,c16.84:16,c16.86:1,c16.87:21,c16.88:41,c16.89:15,c16.90:8,c16.91:7,c16.92:30,c16.93:4,c16.94:23,c16.95:12,c16.96:7,c16.97:1,c16.98:27,c16.99:2,c17.1:95,c17.10:33,c17.11:54,c17.12:15,c17.13:3,c17.14:3,c17.15:19,c17.16:17,c17.17:1,c17.18:2,c17.19:21,c17.2:4,c17.20:4,c17.22:7,c17.24:24,c17.25:12,c17.26:2,c17.27:39,c17.28:2,c17.29:18,c17.3:1,c17.30:3,c17.31:21,c17.32:8,c17.33:23,c17.34:11,c17.35:2,c17.36:18,c17.37:10,c17.38:6,c17.39:13,c17.4:91,c17.40:7,c17.41:19,c17.42:30,c17.43:17,c17.5:57,c17.6:2,c17.7:32,c17.8:40,c17.9:12,c18.147:1,c18.179:1,c18.193:1,c2.1:18,c2.101:6,c2.102:10,c2.103:2,c2.104:61,c2.108:1,c2.109:6,c2.11:5,c2.112:4,c2.114:14,c2.115:6,c2.116:11,c2.117:1,c2.118:2,c2.119:80,c2.12:17,c2.120:6,c2.121:24,c2.122:6,c2.125:39,c2.126:12,c2.127:46,c2.128:7,c2.129:4,c2.130:8,c2.131:1,c2.133:1,c2.134:1,c2.135:5,c2.136:3,c2.139:3,c2.14:30,c2.140:1,c2.141:6,c2.142:1,c2.143:16,c2.144:7,c2.145:2,c2.146:5,c2.147:49,c2.148:14,c2.15:7,c2.150:3,c2.151:2,c2.152:4,c2.153:3,c2.154:3,c2.155:35,c2.156:6,c2.157:33,c2.158:22,c2.159:10,c2.160:22,c2.162:1,c2.163:5,c2.165:4,c2.166:10,c2.167:2,c2.169:4,c2.17:2,c2.170:6,c2.172:1,c2.174:4,c2.176:2,c2.177:20,c2.179:5,c2.18:12,c2.180:13,c2.181:15,c2.183:16,c2.185:65,c2.186:19,c2.187:18,c2.19:1,c2.191:3,c2.192:1,c2.193:22,c2.195:32,c2.196:3,c2.197:12,c2.198:52,c2.199:6,c2.2:1,c2.200:2,c2.203:10,c2.204:43,c2.205:8,c2.206:4,c2.207:2,c2.209:6,c2.21:2,c2.210:26,c2.211:2,c2.213:2,c2.214:10,c2.216:1,c2.217:2,c2.218:2,c2.220:5,c2.221:5,c2.223:5,c2.225:5,c2.226:7,c2.227:5,c2.23:4,c2.25:25,c2.26:21,c2.27:21,c2.28:4,c2.30:13,c2.31:17,c2.32:6,c2.33:5,c2.34:16,c2.35:4,c2.36:2,c2.37:3,c2.39:32,c2.4:3,c2.40:4,c2.41:1,c2.42:2,c2.44:14,c2.45:7,c2.46:25,c2.47:4,c2.48:5,c2.50:10,c2.52:21,c2.53:2,c2.54:30,c2.55:6,c2.56:6,c2.57:5,c2.58:6,c2.59:1,c2.6:3,c2.60:1,c2.61:5,c2.62:16,c2.64:11,c2.65:6,c2.66:1,c2.68:2,c2.69:1,c2.70:1,c2.71:2,c2.72:1,c2.73:2,c2.74:1,c2.75:36,c2.76:199,c2.77:23,c2.78:39,c2.79:10,c2.80:37,c2.81:8,c2.82:7,c2.84:4,c2.86:7,c2.87:2,c2.88:5,c2.89:8,c2.9:2,c2.90:5,c2.93:11,c2.95:66,c2.96:3,c2.97:2,c2.98:9,c2.99:1,c3.1:4,c3.2:25,c4.15:1,c4.23:12,c4.28:4,c5.10:22,c5.11:10,c5.12:75,c5.15:1,c5.16:2,c5.17:2,c5.19:5,c5.20:2,c5.21:7,c5.22:2,c5.23:10,c5.24:1,c5.25:2,c5.26:6,c5.27:1,c5.28:3,c5.29:1,c5.3:5,c5.30:25,c5.34:2,c5.35:12,c5.36:17,c5.37:1,c5.4:4,c5.40:13,c5.43:12,c5.44:1,c5.45:7,c5.46:44,c5.47:20,c5.48:2,c5.49:30,c5.5:2,c5.50:31,c5.51:20,c5.52:37,c5.53:16,c5.54:6,c5.55:2,c5.56:2,c5.6:17,c5.60:4,c5.61:10,c5.62:124,c5.7:9,c5.8:15,c5.9:42,c6.1:2,c6.2:5,c6.3:1,c6.4:6,c6.5:8,c6.6:1,c7.1:5,c7.2:27,c8.11:1,c8.14:2,c8.17:7,c8.2:1,c8.20:1,c8.23:3,c8.24:1,c8.25:1,c8.26:1,c8.30:1,c8.33:5,c8.36:2,c8.37:3,c8.38:9,c8.4:13,c8.42:9,c8.43:10,c8.5:1,c8.6:3,c9.1:14,c9.10:4,c9.1000:1,c9.1012:1,c9.1018:3,c9.1019:4,c9.1021:4,c9.1022:4,c9.1024:1,c9.1030:2,c9.1036:4,c9.1038:3,c9.1040:1,c9.107:4,c9.109:7,c9.111:11,c9.113:2,c9.116:2,c9.117:1,c9.118:2,c9.12:2,c9.122:4,c9.123:3,c9.124:1,c9.126:1,c9.127:6,c9.128:20,c9.129:3,c9.132:5,c9.133:2,c9.134:2,c9.137:2,c9.138:1,c9.140:1,c9.141:2,c9.142:1,c9.143:2,c9.145:6,c9.148:6,c9.149:1,c9.150:1,c9.153:1,c9.157:1,c9.158:3,c9.159:6,c9.16:5,c9.160:2,c9.161:2,c9.162:8,c9.163:1,c9.164:3,c9.166:1,c9.168:2,c9.169:1,c9.177:1,c9.178:2,c9.180:1,c9.184:6,c9.185:1,c9.188:3,c9.190:1,c9.192:1,c9.194:1,c9.195:2,c9.196:1,c9.197:1,c9.198:4,c9.2:1,c9.200:3,c9.201:2,c9.202:2,c9.205:2,c9.206:1,c9.209:1,c9.210:2,c9.212:2,c9.213:2,c9.214:1,c9.215:7,c9.216:2,c9.219:2,c9.222:5,c9.224:2,c9.231:2,c9.232:2,c9.235:1,c9.245:1,c9.256:5,c9.258:1,c9.259:1,c9.26:1,c9.260:2,c9.261:5,c9.265:6,c9.267:2,c9.27:2,c9.274:3,c9.275:2,c9.276:1,c9.277:1,c9.28:4,c9.280:1,c9.282:1,c9.284:1,c9.285:2,c9.286:2,c9.288:2,c9.29:6,c9.291:2,c9.293:1,c9.294:1,c9.3:13,c9.302:3,c9.303:1,c9.308:1,c9.31:3,c9.312:1,c9.319:2,c9.32:5,c9.322:1,c9.324:2,c9.325:1,c9.327:1,c9.33:10,c9.331:1,c9.335:2,c9.337:1,c9.339:1,c9.34:3,c9.35:9,c9.352:1,c9.354:1,c9.358:3,c9.36:2,c9.368:1,c9.370:2,c9.371:1,c9.372:1,c9.382:1,c9.383:2,c9.385:1,c9.39:8,c9.394:1,c9.40:2,c9.403:1,c9.405:2,c9.413:1,c9.416:2,c9.418:5,c9.420:3,c9.423:1,c9.427:1,c9.428:7,c9.429:1,c9.430:1,c9.432:2,c9.44:4,c9.440:2,c9.446:1,c9.45:1,c9.451:1,c9.459:2,c9.460:1,c9.461:1,c9.462:2,c9.467:1,c9.468:1,c9.47:3,c9.476:3,c9.478:2,c9.479:6,c9.48:4,c9.481:2,c9.482:2,c9.489:2,c9.491:9,c9.492:1,c9.496:2,c9.498:14,c9.500:1,c9.502:8,c9.503:1,c9.507:2,c9.511:6,c9.512:1,c9.513:6,c9.517:1,c9.519:2,c9.521:3,c9.522:1,c9.523:1,c9.528:2,c9.53:3,c9.531:1,c9.533:1,c9.534:1,c9.537:2,c9.54:1,c9.542:1,c9.546:1,c9.549:2,c9.55:6,c9.551:1,c9.554:1,c9.556:7,c9.557:1,c9.559:2,c9.560:2,c9.561:1,c9.562:2,c9.564:2,c9.566:2,c9.570:1,c9.575:2,c9.576:5,c9.579:12,c9.581:1,c9.588:1,c9.591:5,c9.602:1,c9.603:1,c9.605:5,c9.606:5,c9.607:2,c9.61:2,c9.611:1,c9.616:1,c9.617:1,c9.618:1,c9.619:1,c9.62:2,c9.621:2,c9.622:5,c9.624:1,c9.625:3,c9.626:2,c9.627:5,c9.629:3,c9.630:3,c9.631:1,c9.632:3,c9.635:6,c9.64:1,c9.640:2,c9.642:9,c9.646:1,c9.648:6,c9.649:3,c9.650:1,c9.652:1,c9.653:16,c9.654:3,c9.655:3,c9.656:2,c9.658:1,c9.660:5,c9.664:1,c9.667:2,c9.669:4,c9.67:2,c9.670:3,c9.671:1,c9.672:2,c9.675:1,c9.676:3,c9.678:1,c9.679:3,c9.681:1,c9.682:1,c9.685:1,c9.686:1,c9.687:1,c9.692:1,c9.694:1,c9.698:4,c9.699:1,c9.7:2,c9.70:1,c9.701:10,c9.703:1,c9.704:6,c9.705:1,c9.708:1,c9.709:1,c9.71:5,c9.710:4,c9.711:2,c9.714:2,c9.715:1,c9.719:1,c9.72:3,c9.720:1,c9.721:1,c9.723:1,c9.725:1,c9.726:16,c9.73:3,c9.730:12,c9.731:1,c9.732:1,c9.733:2,c9.735:2,c9.736:10,c9.740:2,c9.741:5,c9.744:1,c9.745:2,c9.747:1,c9.748:12,c9.75:1,c9.755:2,c9.756:2,c9.757:5,c9.759:1,c9.76:3,c9.762:12,c9.764:1,c9.765:1,c9.766:2,c9.767:25,c9.770:2,c9.771:1,c9.775:1,c9.778:1,c9.78:3,c9.780:1,c9.781:1,c9.785:1,c9.790:3,c9.792:3,c9.793:1,c9.795:1,c9.798:1,c9.799:1,c9.8:1,c9.802:2,c9.806:3,c9.812:4,c9.816:2,c9.818:2,c9.819:1,c9.82:1,c9.821:1,c9.824:1,c9.826:1,c9.83:4,c9.830:1,c9.834:4,c9.837:1,c9.838:2,c9.840:1,c9.846:1,c9.847:2,c9.850:1,c9.851:1,c9.852:1,c9.853:1,c9.858:2,c9.86:4,c9.860:6,c9.861:3,c9.862:2,c9.863:3,c9.864:12,c9.866:4,c9.868:12,c9.87:5,c9.871:1,c9.873:1,c9.875:3,c9.877:4,c9.882:1,c9.884:1,c9.896:1,c9.897:1,c9.898:1,c9.899:2,c9.90:2,c9.903:4,c9.906:1,c9.908:3,c9.909:1,c9.911:5,c9.913:1,c9.915:1,c9.916:1,c9.918:1,c9.920:2,c9.921:2,c9.923:1,c9.926:4,c9.928:1,c9.930:3,c9.931:1,c9.932:1,c9.935:14,c9.937:1,c9.938:1,c9.941:2,c9.945:1,c9.95:1,c9.955:4,c9.96:4,c9.966:1,c9.968:1,c9.972:1,c9.978:6,c9.979:1,c9.98:1,c9.980:6,c9.981:2,c9.983:1,c9.985:5,c9.989:4,c9.991:1,c9.997:1,v10.1:0.249419398907104,v10.2:0.273660714285714,v11.1:0.0919735123042506,v19.1:6.51678571428571,v19.2:5.29,v19.3:5.8225,v19.4:6.38,v19.5:5.34142857142857,v19.6:5.815,v19.7:6.63142857142857,v19.8:5.24464285714286,v19.9:5.81392857142857,v20.1:0.292,v20.11:0.573,v20.13:0.407066666666667,v20.14:-0.3435,v20.15:0.361911764705882,v20.16:-0.281166666666667,v20.3:0.396,v20.5:0.6355,v20.7:0.6355,v20.9:0.6168,v21.1:5.58386363636364,c24.2:183,v24.2:5.34437158469945</t>
  </si>
  <si>
    <t>http://media101.zgt.de.cdn.tlz.de/content/79/92/91/5I/7992915ITOMV4DB_V4EZQIRDSPJUHWTJFKEOHN530052015123/D0R0000465532.JPG</t>
  </si>
  <si>
    <t>Three Freshmen,18;Coming High Churches,72;County Goes,87;Saint Middle July,107;Solid Work,195;Children'S Program,217;Conveying Money,474;Club Brewery,524;Saint Middle October,896;Days Pcs,914;Online Voting,958;Favorite Club,1066;E-Mail Addresses,1442</t>
  </si>
  <si>
    <t>3,Freshmen below s now,6;10,with re zero Voice,961;</t>
  </si>
  <si>
    <t>20150530154500-T346</t>
  </si>
  <si>
    <t>taz.de</t>
  </si>
  <si>
    <t>http://www.taz.de/J%C3%BCrgen-Klopps-Abschied-von-Dortmund/!5201604/</t>
  </si>
  <si>
    <t>4#Wolfsburg, Niedersachsen, Germany#GM#GM06#52.4333#10.8#-1890440;1#Germany#GM#GM#51#9#GM;1#Spain#SP#SP#40#-4#SP</t>
  </si>
  <si>
    <t>1#Spanish#SP#SP##40#-4#SP#281;1#Spanish#SP#SP##40#-4#SP#394;4#Wolfsburg, Niedersachsen, Germany#GM#GM06#40698#52.4333#10.8#-1890440#5914;1#German#GM#GM##51#9#GM#1114;1#German#GM#GM##51#9#GM#1777;1#German#GM#GM##51#9#GM#5069;1#German#GM#GM##51#9#GM#6540</t>
  </si>
  <si>
    <t>city club;football club;office in real terms</t>
  </si>
  <si>
    <t>City Club,5508;Football Club,5720;Office In Real Terms,507</t>
  </si>
  <si>
    <t>0.778816199376947,3.27102803738318,2.49221183800623,5.76323987538941,21.3395638629283,0.389408099688474,1152</t>
  </si>
  <si>
    <t>wc:1152,nwc:1567,c1.1:2,c1.2:2,c1.3:1,c12.1:87,c12.10:164,c12.12:20,c12.13:58,c12.14:95,c12.3:34,c12.4:20,c12.5:41,c12.7:50,c12.8:75,c12.9:131,c13.1:1,c13.10:2,c13.11:1,c13.12:21,c13.14:3,c13.2:1,c13.7:1,c14.1:83,c14.10:51,c14.11:111,c14.2:58,c14.3:91,c14.4:10,c14.5:139,c14.6:1,c14.7:16,c14.8:1,c14.9:15,c15.10:1,c15.100:3,c15.103:1,c15.105:2,c15.11:1,c15.110:13,c15.116:4,c15.120:1,c15.123:1,c15.13:1,c15.137:1,c15.139:1,c15.147:3,c15.15:2,c15.154:13,c15.160:2,c15.162:1,c15.167:2,c15.171:6,c15.172:6,c15.173:2,c15.175:3,c15.176:4,c15.177:1,c15.178:3,c15.179:1,c15.18:1,c15.198:1,c15.20:1,c15.201:4,c15.203:1,c15.207:1,c15.212:3,c15.215:1,c15.217:2,c15.218:1,c15.221:2,c15.222:2,c15.225:1,c15.226:1,c15.227:1,c15.229:2,c15.245:1,c15.251:3,c15.256:3,c15.26:1,c15.260:1,c15.270:3,c15.273:2,c15.279:1,c15.29:2,c15.3:3,c15.36:1,c15.4:5,c15.43:2,c15.50:2,c15.53:4,c15.55:1,c15.57:1,c15.58:2,c15.61:1,c15.62:1,c15.69:1,c15.76:1,c15.83:1,c15.84:1,c15.9:5,c16.1:6,c16.100:25,c16.101:26,c16.102:2,c16.103:4,c16.104:1,c16.105:15,c16.106:59,c16.108:1,c16.109:94,c16.11:13,c16.110:157,c16.111:1,c16.113:3,c16.114:97,c16.115:7,c16.116:30,c16.117:59,c16.118:88,c16.12:149,c16.120:77,c16.121:73,c16.122:3,c16.123:3,c16.124:8,c16.125:74,c16.126:85,c16.127:132,c16.128:21,c16.129:151,c16.13:5,c16.130:23,c16.131:52,c16.133:2,c16.134:125,c16.136:4,c16.137:4,c16.138:21,c16.139:51,c16.14:2,c16.140:59,c16.143:9,c16.145:66,c16.146:99,c16.147:1,c16.149:3,c16.150:7,c16.152:2,c16.153:39,c16.155:5,c16.156:7,c16.157:43,c16.158:3,c16.159:143,c16.16:16,c16.161:121,c16.162:55,c16.163:65,c16.164:10,c16.165:2,c16.167:2,c16.17:2,c16.19:51,c16.2:58,c16.20:1,c16.21:4,c16.22:30,c16.23:8,c16.24:12,c16.26:176,c16.27:7,c16.28:1,c16.29:33,c16.3:35,c16.30:3,c16.31:101,c16.32:32,c16.33:86,c16.34:7,c16.35:71,c16.36:3,c16.37:86,c16.38:35,c16.39:3,c16.4:127,c16.41:62,c16.43:2,c16.45:60,c16.46:12,c16.47:173,c16.48:11,c16.49:5,c16.5:5,c16.50:9,c16.51:2,c16.52:54,c16.53:5,c16.55:9,c16.56:20,c16.57:668,c16.58:91,c16.59:2,c16.6:139,c16.60:10,c16.61:2,c16.62:51,c16.63:26,c16.64:26,c16.65:33,c16.66:12,c16.68:64,c16.69:49,c16.7:14,c16.70:63,c16.71:11,c16.72:8,c16.73:20,c16.74:14,c16.75:53,c16.76:9,c16.77:5,c16.78:25,c16.79:4,c16.80:2,c16.81:12,c16.82:6,c16.83:2,c16.84:63,c16.85:7,c16.86:3,c16.87:86,c16.88:180,c16.89:44,c16.9:6,c16.90:50,c16.91:34,c16.92:107,c16.93:4,c16.94:97,c16.95:62,c16.96:32,c16.97:4,c16.98:106,c16.99:20,c17.1:329,c17.10:143,c17.11:182,c17.12:41,c17.13:19,c17.14:27,c17.15:56,c17.16:58,c17.17:3,c17.18:25,c17.19:44,c17.2:15,c17.20:10,c17.21:7,c17.22:25,c17.23:11,c17.24:103,c17.25:33,c17.26:4,c17.27:130,c17.28:3,c17.29:87,c17.3:6,c17.30:22,c17.31:64,c17.32:62,c17.33:68,c17.34:46,c17.35:10,c17.36:67,c17.37:45,c17.38:13,c17.39:57,c17.4:347,c17.40:33,c17.41:43,c17.42:67,c17.43:70,c17.5:234,c17.6:13,c17.7:176,c17.8:158,c17.9:39,c18.13:2,c18.139:1,c18.180:6,c18.186:1,c18.193:7,c18.197:1,c18.333:1,c18.339:1,c18.342:13,c18.352:1,c18.4:1,c18.78:1,c18.85:1,c2.1:57,c2.100:1,c2.101:21,c2.102:19,c2.103:3,c2.104:224,c2.106:8,c2.107:5,c2.108:14,c2.109:12,c2.11:22,c2.110:14,c2.111:1,c2.112:14,c2.113:9,c2.114:64,c2.115:25,c2.116:54,c2.117:1,c2.118:6,c2.119:316,c2.12:54,c2.120:12,c2.121:101,c2.122:37,c2.123:6,c2.124:3,c2.125:133,c2.126:56,c2.127:156,c2.128:23,c2.129:37,c2.130:14,c2.131:7,c2.132:1,c2.133:3,c2.134:2,c2.135:6,c2.136:9,c2.137:6,c2.139:8,c2.14:97,c2.140:3,c2.141:21,c2.142:1,c2.143:53,c2.144:40,c2.145:13,c2.146:27,c2.147:187,c2.148:98,c2.15:44,c2.150:23,c2.151:17,c2.152:16,c2.153:21,c2.154:14,c2.155:157,c2.156:44,c2.157:135,c2.158:117,c2.159:32,c2.16:1,c2.160:94,c2.161:1,c2.162:9,c2.163:20,c2.166:27,c2.167:2,c2.168:2,c2.169:15,c2.17:17,c2.170:19,c2.172:9,c2.173:18,c2.175:3,c2.176:13,c2.177:61,c2.178:1,c2.179:23,c2.18:48,c2.180:51,c2.181:68,c2.182:6,c2.183:72,c2.185:241,c2.186:70,c2.187:80,c2.188:3,c2.189:3,c2.19:9,c2.190:1,c2.191:4,c2.192:13,c2.193:75,c2.194:9,c2.195:132,c2.196:21,c2.197:34,c2.198:179,c2.199:42,c2.2:3,c2.20:4,c2.200:10,c2.201:5,c2.203:63,c2.204:138,c2.205:27,c2.206:18,c2.207:6,c2.209:46,c2.21:5,c2.210:95,c2.211:11,c2.212:3,c2.213:23,c2.214:52,c2.215:1,c2.216:2,c2.217:6,c2.218:7,c2.220:16,c2.221:14,c2.222:1,c2.223:16,c2.224:1,c2.225:26,c2.226:27,c2.227:11,c2.23:28,c2.25:85,c2.26:77,c2.27:77,c2.28:16,c2.3:1,c2.30:42,c2.31:60,c2.32:14,c2.33:22,c2.34:68,c2.35:19,c2.36:7,c2.37:12,c2.38:6,c2.39:182,c2.4:6,c2.40:13,c2.42:8,c2.43:1,c2.44:55,c2.45:42,c2.46:144,c2.47:21,c2.48:32,c2.49:3,c2.5:2,c2.50:39,c2.51:1,c2.52:92,c2.54:106,c2.55:14,c2.56:9,c2.57:21,c2.58:19,c2.59:7,c2.6:10,c2.60:1,c2.61:9,c2.62:70,c2.63:1,c2.64:30,c2.65:10,c2.66:3,c2.67:5,c2.68:8,c2.69:2,c2.7:3,c2.70:6,c2.71:10,c2.72:3,c2.73:13,c2.74:4,c2.75:194,c2.76:820,c2.77:87,c2.78:163,c2.79:32,c2.80:123,c2.81:33,c2.82:63,c2.83:8,c2.84:14,c2.86:64,c2.87:5,c2.88:24,c2.89:42,c2.9:16,c2.90:21,c2.91:2,c2.92:2,c2.93:58,c2.94:1,c2.95:248,c2.96:4,c2.97:15,c2.98:67,c2.99:20,c3.1:40,c3.2:78,c3.3:1,c4.12:1,c4.13:1,c4.2:1,c4.23:48,c4.8:1,c5.1:1,c5.10:86,c5.11:48,c5.12:242,c5.13:4,c5.14:3,c5.15:4,c5.16:5,c5.17:14,c5.18:4,c5.19:2,c5.20:19,c5.21:25,c5.22:19,c5.23:48,c5.24:8,c5.25:22,c5.26:24,c5.27:21,c5.28:16,c5.29:17,c5.30:154,c5.31:9,c5.32:8,c5.33:6,c5.34:30,c5.35:42,c5.36:76,c5.37:5,c5.39:2,c5.4:9,c5.40:65,c5.41:1,c5.42:1,c5.43:45,c5.44:15,c5.45:30,c5.46:163,c5.47:66,c5.48:11,c5.49:136,c5.5:1,c5.50:158,c5.51:89,c5.52:186,c5.53:100,c5.54:56,c5.55:1,c5.56:22,c5.58:3,c5.59:3,c5.6:93,c5.60:29,c5.61:85,c5.62:557,c5.7:27,c5.8:23,c5.9:107,c6.1:11,c6.2:13,c6.3:6,c6.4:24,c6.5:12,c6.6:11,c7.1:39,c7.2:82,c8.1:5,c8.10:5,c8.11:1,c8.13:2,c8.14:2,c8.15:2,c8.16:1,c8.17:16,c8.18:1,c8.2:10,c8.20:5,c8.22:1,c8.23:34,c8.24:2,c8.25:6,c8.26:4,c8.27:3,c8.28:2,c8.29:1,c8.3:2,c8.30:1,c8.33:1,c8.36:17,c8.37:22,c8.38:27,c8.39:4,c8.4:59,c8.40:4,c8.41:7,c8.42:11,c8.43:51,c8.5:2,c8.6:11,c8.7:2,c9.1:63,c9.10:23,c9.100:1,c9.1005:1,c9.1009:1,c9.101:1,c9.1011:1,c9.1013:1,c9.1018:21,c9.102:1,c9.1021:1,c9.1022:1,c9.1023:1,c9.1024:2,c9.1027:1,c9.1029:1,c9.1030:8,c9.1035:1,c9.1038:15,c9.1039:1,c9.104:9,c9.1040:4,c9.1041:1,c9.106:6,c9.107:12,c9.108:3,c9.109:18,c9.11:1,c9.110:6,c9.111:25,c9.113:6,c9.115:1,c9.116:16,c9.117:2,c9.118:9,c9.12:4,c9.120:1,c9.122:13,c9.123:10,c9.124:10,c9.125:6,c9.126:2,c9.127:26,c9.128:83,c9.129:9,c9.130:10,c9.132:16,c9.134:11,c9.135:6,c9.137:4,c9.138:6,c9.14:7,c9.141:5,c9.142:2,c9.143:7,c9.144:1,c9.145:17,c9.147:2,c9.148:16,c9.149:4,c9.15:6,c9.151:3,c9.155:1,c9.156:2,c9.157:6,c9.158:18,c9.159:25,c9.16:18,c9.160:8,c9.161:7,c9.162:20,c9.163:4,c9.164:11,c9.165:2,c9.166:3,c9.167:3,c9.168:6,c9.169:7,c9.174:7,c9.175:5,c9.176:1,c9.177:7,c9.178:1,c9.18:12,c9.180:4,c9.181:2,c9.182:6,c9.184:19,c9.188:12,c9.19:7,c9.190:1,c9.191:2,c9.192:8,c9.193:9,c9.195:11,c9.196:10,c9.197:2,c9.198:8,c9.199:1,c9.2:12,c9.20:4,c9.200:11,c9.201:10,c9.202:6,c9.203:8,c9.205:14,c9.206:2,c9.207:2,c9.208:1,c9.209:5,c9.21:2,c9.210:6,c9.211:4,c9.212:6,c9.213:4,c9.214:1,c9.215:20,c9.216:1,c9.217:2,c9.219:5,c9.22:2,c9.221:3,c9.222:17,c9.223:2,c9.224:3,c9.227:1,c9.229:1,c9.23:1,c9.230:6,c9.231:2,c9.232:3,c9.233:2,c9.235:12,c9.238:1,c9.24:10,c9.243:2,c9.244:1,c9.245:9,c9.246:4,c9.248:3,c9.249:6,c9.25:2,c9.250:6,c9.252:3,c9.253:3,c9.255:1,c9.256:17,c9.257:2,c9.258:1,c9.259:2,c9.26:1,c9.260:3,c9.261:16,c9.262:1,c9.263:5,c9.265:16,c9.266:1,c9.267:14,c9.27:11,c9.270:4,c9.274:9,c9.276:10,c9.277:2,c9.28:8,c9.280:2,c9.282:10,c9.285:1,c9.286:3,c9.288:6,c9.289:2,c9.29:18,c9.290:2,c9.291:10,c9.292:3,c9.293:2,c9.294:3,c9.295:1,c9.296:5,c9.3:50,c9.30:4,c9.302:3,c9.303:4,c9.304:1,c9.305:2,c9.306:1,c9.307:5,c9.308:7,c9.309:2,c9.31:3,c9.310:1,c9.312:1,c9.313:1,c9.314:2,c9.315:1,c9.316:5,c9.317:1,c9.32:17,c9.322:5,c9.324:3,c9.326:2,c9.328:1,c9.33:17,c9.330:1,c9.331:3,c9.332:1,c9.338:1,c9.339:3,c9.34:28,c9.343:1,c9.35:24,c9.351:5,c9.352:3,c9.353:1,c9.354:2,c9.357:1,c9.358:5,c9.36:7,c9.360:2,c9.37:4,c9.370:3,c9.371:7,c9.372:2,c9.373:1,c9.377:3,c9.378:1,c9.38:2,c9.381:1,c9.382:2,c9.383:12,c9.384:14,c9.385:2,c9.39:26,c9.390:1,c9.391:2,c9.393:2,c9.394:2,c9.395:3,c9.396:2,c9.397:2,c9.4:7,c9.40:6,c9.400:1,c9.401:1,c9.409:5,c9.41:1,c9.415:5,c9.416:1,c9.42:8,c9.421:2,c9.422:1,c9.426:1,c9.430:5,c9.432:5,c9.433:8,c9.438:1,c9.44:19,c9.440:7,c9.446:1,c9.449:1,c9.45:3,c9.451:2,c9.452:1,c9.459:14,c9.46:10,c9.461:7,c9.462:13,c9.463:10,c9.464:8,c9.465:1,c9.466:11,c9.467:7,c9.468:1,c9.47:15,c9.470:2,c9.472:1,c9.473:1,c9.474:3,c9.475:1,c9.476:24,c9.477:3,c9.478:5,c9.479:18,c9.48:18,c9.480:8,c9.481:3,c9.482:13,c9.483:4,c9.488:2,c9.489:11,c9.49:3,c9.491:27,c9.494:5,c9.495:1,c9.496:9,c9.497:1,c9.498:24,c9.499:3,c9.5:5,c9.50:1,c9.500:15,c9.501:4,c9.502:3,c9.503:1,c9.504:2,c9.506:1,c9.507:20,c9.509:1,c9.51:1,c9.511:25,c9.512:1,c9.513:24,c9.514:1,c9.515:1,c9.516:1,c9.517:8,c9.518:5,c9.519:15,c9.521:12,c9.522:14,c9.523:6,c9.524:1,c9.525:1,c9.528:6,c9.53:13,c9.530:1,c9.531:1,c9.533:4,c9.537:3,c9.539:4,c9.54:3,c9.540:2,c9.542:4,c9.544:1,c9.546:3,c9.547:2,c9.549:8,c9.55:15,c9.550:2,c9.551:5,c9.553:1,c9.554:6,c9.556:1,c9.557:8,c9.559:2,c9.56:3,c9.560:8,c9.561:8,c9.562:6,c9.564:10,c9.565:3,c9.566:2,c9.567:3,c9.568:2,c9.569:2,c9.57:4,c9.570:11,c9.571:6,c9.573:1,c9.574:4,c9.575:4,c9.576:7,c9.579:54,c9.58:1,c9.580:4,c9.581:3,c9.582:1,c9.583:2,c9.584:1,c9.585:2,c9.586:1,c9.587:2,c9.588:5,c9.589:4,c9.59:4,c9.590:1,c9.591:1,c9.592:1,c9.594:1,c9.598:3,c9.6:1,c9.60:1,c9.600:2,c9.601:2,c9.602:1,c9.603:1,c9.607:3,c9.609:1,c9.61:5,c9.613:2,c9.614:1,c9.615:3,c9.616:5,c9.618:1,c9.619:8,c9.62:6,c9.621:2,c9.622:3,c9.624:8,c9.625:8,c9.626:4,c9.627:17,c9.629:10,c9.630:5,c9.631:2,c9.632:9,c9.635:10,c9.638:2,c9.64:1,c9.640:15,c9.641:6,c9.642:22,c9.646:2,c9.647:2,c9.648:20,c9.649:8,c9.650:11,c9.652:1,c9.653:60,c9.654:2,c9.655:6,c9.656:1,c9.657:1,c9.658:3,c9.659:4,c9.66:2,c9.660:24,c9.661:2,c9.664:2,c9.666:1,c9.667:9,c9.668:7,c9.669:22,c9.67:10,c9.670:18,c9.671:9,c9.672:7,c9.673:6,c9.674:2,c9.675:1,c9.676:9,c9.677:7,c9.678:2,c9.679:14,c9.681:7,c9.682:2,c9.683:4,c9.684:1,c9.685:2,c9.686:3,c9.687:8,c9.69:1,c9.690:2,c9.691:2,c9.692:9,c9.693:2,c9.696:2,c9.698:11,c9.699:1,c9.7:10,c9.70:6,c9.701:26,c9.703:1,c9.704:15,c9.705:6,c9.708:8,c9.709:1,c9.71:15,c9.710:7,c9.711:1,c9.712:2,c9.714:2,c9.715:1,c9.716:1,c9.717:1,c9.718:3,c9.719:2,c9.72:3,c9.720:9,c9.721:1,c9.722:2,c9.724:7,c9.726:65,c9.727:8,c9.728:2,c9.73:7,c9.730:48,c9.731:1,c9.732:1,c9.733:2,c9.734:3,c9.735:3,c9.736:35,c9.737:1,c9.739:4,c9.74:5,c9.740:13,c9.741:21,c9.742:2,c9.744:1,c9.745:3,c9.748:37,c9.749:1,c9.75:6,c9.750:2,c9.751:3,c9.752:1,c9.754:4,c9.755:3,c9.756:3,c9.757:7,c9.758:1,c9.759:9,c9.76:7,c9.760:4,c9.761:11,c9.762:50,c9.764:2,c9.765:1,c9.766:10,c9.767:66,c9.768:2,c9.769:3,c9.770:8,c9.771:6,c9.772:1,c9.774:2,c9.775:1,c9.776:1,c9.778:3,c9.779:2,c9.78:3,c9.781:2,c9.782:2,c9.785:1,c9.786:1,c9.788:2,c9.789:3,c9.79:3,c9.790:9,c9.792:12,c9.793:1,c9.795:2,c9.798:2,c9.8:12,c9.80:2,c9.801:3,c9.802:8,c9.804:1,c9.805:1,c9.806:12,c9.808:2,c9.809:1,c9.811:1,c9.812:11,c9.813:5,c9.814:4,c9.815:2,c9.816:11,c9.817:4,c9.818:2,c9.82:10,c9.820:1,c9.821:2,c9.826:3,c9.83:34,c9.830:1,c9.831:3,c9.833:1,c9.834:13,c9.836:1,c9.837:11,c9.838:6,c9.84:2,c9.842:1,c9.844:1,c9.845:1,c9.846:4,c9.847:5,c9.848:2,c9.849:6,c9.851:1,c9.853:9,c9.855:2,c9.856:1,c9.857:3,c9.858:11,c9.86:10,c9.860:21,c9.861:4,c9.862:4,c9.863:11,c9.864:52,c9.865:7,c9.866:4,c9.867:6,c9.868:51,c9.87:12,c9.870:1,c9.872:2,c9.873:7,c9.874:4,c9.875:4,c9.876:2,c9.877:40,c9.878:3,c9.879:7,c9.88:6,c9.880:1,c9.882:12,c9.883:5,c9.884:5,c9.89:4,c9.890:11,c9.891:1,c9.894:3,c9.895:3,c9.896:3,c9.897:6,c9.899:4,c9.9:2,c9.90:2,c9.900:8,c9.901:5,c9.902:3,c9.903:19,c9.904:4,c9.907:1,c9.908:6,c9.909:4,c9.911:15,c9.913:4,c9.915:1,c9.916:2,c9.918:2,c9.920:11,c9.921:6,c9.923:3,c9.924:1,c9.925:1,c9.926:21,c9.928:2,c9.93:4,c9.930:5,c9.931:2,c9.932:3,c9.933:4,c9.935:41,c9.936:1,c9.937:1,c9.938:4,c9.939:1,c9.941:1,c9.942:5,c9.945:5,c9.949:3,c9.95:6,c9.953:2,c9.955:18,c9.96:24,c9.962:4,c9.963:3,c9.964:3,c9.965:2,c9.966:3,c9.967:2,c9.970:1,c9.971:1,c9.972:17,c9.973:7,c9.974:2,c9.976:1,c9.978:16,c9.98:2,c9.980:25,c9.981:4,c9.983:3,c9.984:3,c9.985:7,c9.986:4,c9.987:1,c9.988:4,c9.99:3,c9.990:2,c9.995:5,c9.997:5,v10.1:0.263734886310094,v10.2:0.268028649566014,v11.1:0.100203660565724,v19.1:6.07576576576576,v19.2:5.28675675675676,v19.3:5.48117117117117,v19.4:6.12963963963964,v19.5:5.27378378378378,v19.6:5.54720720720721,v19.7:6.01765765765766,v19.8:5.28288288288288,v19.9:5.39612612612612,v20.1:0.399833333333333,v20.10:-0.842142857142857,v20.11:0.608235294117647,v20.12:-0.799375,v20.13:0.433260504201681,v20.14:-0.475478260869565,v20.15:0.382777027027027,v20.16:-0.37965,v20.2:-0.687,v20.3:0.549285714285714,v20.4:-0.5725,v20.5:0.6533,v20.6:-0.8575,v20.7:0.6895625,v20.8:-0.842142857142857,v20.9:0.66,v21.1:5.4108163265306,c24.2:806,v24.2:5.28647642679901</t>
  </si>
  <si>
    <t>http://www.taz.de/picture/433757/948/15052903_dortmund_ap.jpg</t>
  </si>
  <si>
    <t>Klopp Farewell,20;Klopp Farewell,64;Bundesliga Soccer,119;Final Trophy,178;Office In Real Terms,530;State Of Emergency,654;Aggregate State,703;Live Setting,789;Folk Near,834;Landmann Grin,851;Klopp Grin,896;Germany Coach,1123;Vice Champions,1562;Beer Breweries,1770;Her Identity,1791;German Interested In Football,1885;World Champion,2757;Team Play,3780;Basic Conviction,3833;Game Tempo,3891;Mainz New,3971;Structural Change,4019;Dortmund Traditionally,4054;Christopher Beer'S Cup,4115;Destiny People,4195;New Clubs,4497;The One Hand,4601;Management Personnel,4838;For Third,4856;How Much,4928;Competence Leads,5191;New Location,5253;German Soccer,5336;Playing Field,5386;Ten Years,5456;State Capital,5682;Projection Surface,5748;City Club,5788;Football Club,6020;Does Not Matter,6400;Playing Style,6639;German Number John,6886;Coming Dortmund,7080;Trophy Sunday,7244;Main Station,7274;People'S Will,7373;For Dortmund Goes,7534</t>
  </si>
  <si>
    <t>20150530161500-T266</t>
  </si>
  <si>
    <t>02elf.net</t>
  </si>
  <si>
    <t>http://02elf.net/politik/merkel-moeglichst-viele-sollen-zu-wort-kommen-958528</t>
  </si>
  <si>
    <t>GENERAL_GOVERNMENT;LEGISLATION;ECON_UNIONS;WB_738_SOCIAL_COHESION;WB_134_SOCIAL_DEVELOPMENT;WB_855_LABOR_MARKETS;WB_697_SOCIAL_PROTECTION_AND_LABOR;WB_695_POVERTY;TAX_FNCACT;TAX_FNCACT_WOMEN;EDUCATION;WB_470_EDUCATION;UNEMPLOYMENT;WB_2745_JOB_QUALITY_AND_LABOR_MARKET_PERFORMANCE;WB_2670_JOBS;WB_2689_JOBS_DIAGNOSTICS;WB_2747_UNEMPLOYMENT;ARMEDCONFLICT;TAX_ETHNICITY;TAX_ETHNICITY_GERMAN;TAX_WORLDLANGUAGES;TAX_WORLDLANGUAGES_GERMAN;</t>
  </si>
  <si>
    <t>GENERAL_GOVERNMENT,189;GENERAL_GOVERNMENT,814;GENERAL_GOVERNMENT,1176;GENERAL_GOVERNMENT,1690;GENERAL_GOVERNMENT,2331;TAX_ETHNICITY_GERMAN,2312;TAX_WORLDLANGUAGES_GERMAN,2312;TAX_FNCACT_WOMEN,1738;WB_695_POVERTY,1552;EDUCATION,1858;EDUCATION,1872;WB_470_EDUCATION,1858;WB_470_EDUCATION,1872;UNEMPLOYMENT,1952;UNEMPLOYMENT,2187;WB_2745_JOB_QUALITY_AND_LABOR_MARKET_PERFORMANCE,1952;WB_2745_JOB_QUALITY_AND_LABOR_MARKET_PERFORMANCE,2187;WB_2670_JOBS,1952;WB_2670_JOBS,2187;WB_2689_JOBS_DIAGNOSTICS,1952;WB_2689_JOBS_DIAGNOSTICS,2187;WB_2747_UNEMPLOYMENT,1952;WB_2747_UNEMPLOYMENT,2187;WB_855_LABOR_MARKETS,1539;WB_697_SOCIAL_PROTECTION_AND_LABOR,1539;WB_738_SOCIAL_COHESION,1350;WB_134_SOCIAL_DEVELOPMENT,1350;ARMEDCONFLICT,2202;LEGISLATION,427;ECON_UNIONS,689;</t>
  </si>
  <si>
    <t>1#Germany#GM#GM##51#9#GM#128;1#Germany#GM#GM##51#9#GM#615;1#Germany#GM#GM##51#9#GM#893;1#Germany#GM#GM##51#9#GM#1924;1#Germany#GM#GM##51#9#GM#2056;1#German#GM#GM##51#9#GM#2312;4#Berlin, Berlin, Germany#GM#GM16#16538#52.5167#13.4#-1746443#884</t>
  </si>
  <si>
    <t>Comparison I Germany A Network,2066</t>
  </si>
  <si>
    <t>-0.261780104712042,1.30890052356021,1.57068062827225,2.87958115183246,24.6073298429319,1.57068062827225,357</t>
  </si>
  <si>
    <t>wc:357,nwc:459,c12.1:18,c12.10:52,c12.12:8,c12.13:12,c12.14:32,c12.3:7,c12.4:4,c12.5:9,c12.7:13,c12.8:16,c12.9:37,c13.12:12,c14.1:23,c14.10:13,c14.11:41,c14.2:16,c14.3:30,c14.4:6,c14.5:39,c14.7:6,c14.9:5,c15.102:1,c15.110:5,c15.123:1,c15.126:1,c15.137:1,c15.154:2,c15.168:1,c15.176:1,c15.18:1,c15.181:2,c15.182:2,c15.197:1,c15.198:1,c15.211:1,c15.22:1,c15.229:4,c15.233:1,c15.251:3,c15.252:1,c15.260:1,c15.3:1,c15.35:2,c15.36:2,c15.43:1,c15.50:3,c15.61:2,c15.84:1,c15.86:1,c16.1:4,c16.100:4,c16.101:6,c16.105:8,c16.106:9,c16.109:22,c16.11:1,c16.110:74,c16.113:6,c16.114:16,c16.115:1,c16.116:14,c16.117:20,c16.118:24,c16.12:39,c16.120:25,c16.121:58,c16.122:4,c16.123:1,c16.124:3,c16.125:27,c16.126:39,c16.127:34,c16.128:8,c16.129:54,c16.13:2,c16.130:6,c16.131:13,c16.134:35,c16.138:8,c16.139:8,c16.14:3,c16.140:22,c16.145:41,c16.146:30,c16.147:1,c16.150:1,c16.151:1,c16.152:2,c16.153:20,c16.156:1,c16.157:19,c16.159:33,c16.16:9,c16.161:44,c16.162:30,c16.163:24,c16.164:2,c16.165:1,c16.168:1,c16.19:23,c16.2:27,c16.21:2,c16.22:11,c16.24:3,c16.26:74,c16.27:6,c16.29:12,c16.3:9,c16.30:2,c16.31:36,c16.32:8,c16.33:26,c16.34:3,c16.35:15,c16.36:1,c16.37:37,c16.38:13,c16.4:46,c16.41:11,c16.43:5,c16.45:9,c16.46:5,c16.47:62,c16.48:12,c16.49:4,c16.5:3,c16.50:6,c16.52:25,c16.53:1,c16.55:2,c16.56:11,c16.57:214,c16.58:19,c16.59:1,c16.6:48,c16.60:6,c16.61:1,c16.62:8,c16.63:8,c16.64:5,c16.65:7,c16.66:8,c16.68:25,c16.69:8,c16.7:18,c16.70:30,c16.71:4,c16.72:6,c16.73:5,c16.74:5,c16.75:14,c16.76:2,c16.78:15,c16.81:1,c16.82:4,c16.84:16,c16.85:4,c16.87:33,c16.88:60,c16.89:15,c16.90:12,c16.91:12,c16.92:41,c16.93:2,c16.94:28,c16.95:34,c16.96:14,c16.97:3,c16.98:26,c16.99:2,c17.1:119,c17.10:46,c17.11:45,c17.12:11,c17.13:3,c17.14:9,c17.15:47,c17.16:19,c17.18:8,c17.19:21,c17.2:23,c17.20:1,c17.21:3,c17.22:13,c17.23:6,c17.24:23,c17.25:13,c17.27:37,c17.28:1,c17.29:17,c17.30:9,c17.31:44,c17.32:20,c17.33:28,c17.34:13,c17.35:2,c17.36:18,c17.37:15,c17.38:3,c17.39:22,c17.4:118,c17.40:9,c17.41:19,c17.42:27,c17.43:28,c17.44:1,c17.5:72,c17.6:1,c17.7:46,c17.8:45,c17.9:26,c18.122:2,c18.147:2,c18.180:1,c18.193:1,c18.21:1,c18.342:3,c18.35:10,c18.53:1,c18.76:1,c2.1:26,c2.100:2,c2.101:8,c2.102:14,c2.103:4,c2.104:82,c2.106:6,c2.107:1,c2.108:3,c2.109:4,c2.11:16,c2.110:10,c2.111:2,c2.112:9,c2.113:1,c2.114:23,c2.115:5,c2.116:16,c2.118:2,c2.119:120,c2.12:14,c2.120:4,c2.121:24,c2.122:11,c2.123:3,c2.124:6,c2.125:34,c2.126:12,c2.127:40,c2.128:9,c2.129:36,c2.130:5,c2.131:3,c2.132:11,c2.133:6,c2.134:5,c2.135:6,c2.136:2,c2.137:5,c2.138:2,c2.139:2,c2.14:40,c2.140:2,c2.141:6,c2.142:1,c2.143:34,c2.144:8,c2.145:1,c2.146:7,c2.147:50,c2.148:41,c2.149:1,c2.15:33,c2.150:5,c2.151:6,c2.152:4,c2.153:12,c2.154:21,c2.155:49,c2.156:19,c2.157:46,c2.158:26,c2.159:10,c2.160:21,c2.162:5,c2.163:5,c2.166:8,c2.167:8,c2.168:1,c2.169:2,c2.17:3,c2.170:11,c2.172:3,c2.173:11,c2.176:8,c2.177:22,c2.179:13,c2.18:8,c2.180:8,c2.181:10,c2.182:4,c2.183:14,c2.185:84,c2.186:17,c2.187:20,c2.188:3,c2.189:3,c2.19:4,c2.191:2,c2.192:4,c2.193:33,c2.194:2,c2.195:59,c2.196:10,c2.197:10,c2.198:38,c2.199:11,c2.2:2,c2.200:4,c2.201:1,c2.203:25,c2.204:35,c2.205:10,c2.206:5,c2.207:6,c2.209:12,c2.21:7,c2.210:23,c2.211:4,c2.212:1,c2.213:5,c2.214:22,c2.216:1,c2.217:13,c2.218:1,c2.220:14,c2.221:12,c2.223:12,c2.225:8,c2.226:12,c2.227:6,c2.23:29,c2.25:19,c2.26:16,c2.27:16,c2.28:6,c2.30:14,c2.31:11,c2.32:3,c2.33:14,c2.34:30,c2.35:15,c2.36:9,c2.37:15,c2.39:38,c2.40:1,c2.42:4,c2.44:21,c2.45:31,c2.46:39,c2.47:3,c2.48:12,c2.49:1,c2.50:11,c2.52:29,c2.54:34,c2.55:3,c2.56:2,c2.57:8,c2.58:20,c2.59:2,c2.6:2,c2.62:9,c2.64:11,c2.65:1,c2.66:1,c2.67:4,c2.68:2,c2.69:6,c2.70:3,c2.71:4,c2.72:1,c2.73:7,c2.74:3,c2.75:58,c2.76:264,c2.77:41,c2.78:47,c2.79:10,c2.80:48,c2.81:9,c2.82:22,c2.83:5,c2.84:3,c2.86:19,c2.87:11,c2.88:9,c2.89:21,c2.9:15,c2.90:7,c2.93:12,c2.95:66,c2.96:4,c2.97:5,c2.98:24,c2.99:3,c3.1:11,c3.2:19,c3.4:1,c4.16:1,c4.2:2,c4.23:8,c4.6:3,c4.7:1,c5.10:26,c5.11:18,c5.12:69,c5.15:6,c5.16:6,c5.17:6,c5.18:2,c5.19:1,c5.20:3,c5.21:5,c5.22:6,c5.23:22,c5.25:3,c5.26:15,c5.27:5,c5.28:3,c5.29:5,c5.30:55,c5.31:1,c5.32:1,c5.33:1,c5.34:3,c5.35:10,c5.36:15,c5.37:10,c5.4:1,c5.40:39,c5.42:1,c5.43:16,c5.44:3,c5.45:6,c5.46:44,c5.47:13,c5.48:2,c5.49:42,c5.50:45,c5.51:23,c5.52:57,c5.53:12,c5.54:18,c5.55:2,c5.56:8,c5.58:6,c5.59:3,c5.6:13,c5.60:19,c5.61:37,c5.62:143,c5.7:9,c5.8:17,c5.9:24,c6.1:5,c6.2:5,c6.3:4,c6.4:6,c6.5:7,c6.6:4,c7.1:11,c7.2:21,c8.14:3,c8.15:1,c8.16:1,c8.17:4,c8.2:2,c8.20:3,c8.23:13,c8.25:6,c8.26:1,c8.3:1,c8.36:3,c8.37:13,c8.38:8,c8.39:3,c8.4:8,c8.40:1,c8.41:3,c8.42:18,c8.43:8,c8.6:1,c8.8:1,c9.1:15,c9.10:5,c9.1005:1,c9.1006:1,c9.1011:1,c9.1015:1,c9.1018:3,c9.1024:1,c9.1030:2,c9.1036:2,c9.1038:8,c9.1039:1,c9.104:4,c9.1040:12,c9.105:2,c9.107:12,c9.109:4,c9.110:1,c9.111:4,c9.113:1,c9.116:8,c9.117:6,c9.118:7,c9.119:1,c9.12:3,c9.120:1,c9.122:3,c9.123:4,c9.124:1,c9.125:1,c9.126:1,c9.127:15,c9.128:15,c9.129:3,c9.130:1,c9.132:4,c9.133:2,c9.134:2,c9.135:2,c9.137:1,c9.139:1,c9.14:2,c9.143:3,c9.145:7,c9.148:7,c9.149:1,c9.15:2,c9.151:5,c9.152:1,c9.157:2,c9.158:12,c9.159:14,c9.16:3,c9.160:1,c9.161:3,c9.162:3,c9.163:3,c9.164:3,c9.167:2,c9.168:5,c9.169:2,c9.174:3,c9.175:2,c9.177:1,c9.18:1,c9.180:1,c9.182:4,c9.184:4,c9.185:3,c9.188:2,c9.19:1,c9.192:2,c9.193:3,c9.195:16,c9.196:3,c9.197:9,c9.2:2,c9.20:2,c9.200:3,c9.201:4,c9.205:3,c9.209:2,c9.212:2,c9.213:2,c9.215:3,c9.216:3,c9.219:1,c9.222:4,c9.224:2,c9.227:1,c9.229:1,c9.230:2,c9.232:2,c9.233:1,c9.235:3,c9.238:1,c9.24:1,c9.245:2,c9.248:2,c9.249:1,c9.250:4,c9.253:2,c9.255:1,c9.256:5,c9.257:1,c9.259:1,c9.26:1,c9.260:1,c9.261:3,c9.262:1,c9.263:5,c9.265:4,c9.267:2,c9.27:8,c9.274:5,c9.276:5,c9.277:2,c9.282:3,c9.287:1,c9.288:4,c9.29:3,c9.291:2,c9.292:1,c9.293:3,c9.296:1,c9.3:8,c9.30:3,c9.301:2,c9.302:6,c9.307:2,c9.308:3,c9.31:2,c9.316:3,c9.318:2,c9.32:5,c9.322:3,c9.33:13,c9.331:3,c9.335:1,c9.337:1,c9.34:6,c9.35:9,c9.351:1,c9.354:1,c9.358:2,c9.36:1,c9.362:1,c9.368:1,c9.370:6,c9.371:4,c9.372:2,c9.38:1,c9.383:12,c9.384:1,c9.385:7,c9.386:1,c9.39:5,c9.394:7,c9.405:1,c9.409:2,c9.42:2,c9.430:3,c9.432:2,c9.438:1,c9.439:1,c9.44:4,c9.440:2,c9.451:6,c9.452:1,c9.457:1,c9.459:2,c9.46:4,c9.461:1,c9.462:2,c9.463:1,c9.464:1,c9.466:1,c9.467:2,c9.468:3,c9.47:4,c9.474:1,c9.476:4,c9.478:3,c9.479:2,c9.48:4,c9.480:4,c9.481:2,c9.482:2,c9.483:2,c9.484:1,c9.488:1,c9.489:1,c9.49:2,c9.491:6,c9.492:5,c9.496:3,c9.498:3,c9.500:3,c9.501:2,c9.502:2,c9.503:2,c9.507:3,c9.511:15,c9.513:7,c9.517:6,c9.518:2,c9.519:5,c9.521:4,c9.522:8,c9.523:1,c9.528:4,c9.53:1,c9.534:1,c9.54:4,c9.546:2,c9.549:1,c9.55:7,c9.551:4,c9.554:6,c9.556:1,c9.557:10,c9.559:2,c9.56:1,c9.560:7,c9.561:3,c9.562:6,c9.564:2,c9.566:3,c9.57:2,c9.570:3,c9.571:2,c9.574:2,c9.576:1,c9.579:8,c9.580:1,c9.587:3,c9.588:2,c9.59:5,c9.591:2,c9.594:2,c9.595:1,c9.597:3,c9.599:3,c9.604:1,c9.606:2,c9.607:1,c9.61:3,c9.613:5,c9.616:2,c9.618:2,c9.619:3,c9.62:1,c9.624:2,c9.625:2,c9.626:2,c9.627:5,c9.629:2,c9.63:1,c9.632:3,c9.634:2,c9.635:4,c9.638:1,c9.64:1,c9.640:8,c9.641:1,c9.642:3,c9.646:2,c9.648:6,c9.649:7,c9.650:2,c9.653:17,c9.654:3,c9.655:3,c9.658:1,c9.659:1,c9.66:1,c9.660:4,c9.665:1,c9.667:3,c9.668:2,c9.669:4,c9.67:2,c9.670:7,c9.671:2,c9.672:3,c9.673:1,c9.676:4,c9.677:2,c9.678:2,c9.679:3,c9.682:1,c9.683:1,c9.686:7,c9.687:4,c9.689:1,c9.692:1,c9.693:1,c9.696:1,c9.698:3,c9.7:5,c9.70:3,c9.701:9,c9.704:3,c9.708:2,c9.71:4,c9.710:2,c9.714:1,c9.72:2,c9.720:10,c9.721:5,c9.724:2,c9.726:12,c9.727:1,c9.73:5,c9.730:8,c9.735:2,c9.736:7,c9.737:2,c9.739:2,c9.740:7,c9.741:7,c9.748:11,c9.750:2,c9.752:1,c9.756:2,c9.757:4,c9.759:2,c9.76:6,c9.760:1,c9.761:1,c9.762:8,c9.763:1,c9.764:2,c9.765:7,c9.766:12,c9.767:14,c9.769:1,c9.770:2,c9.771:4,c9.772:1,c9.774:2,c9.778:5,c9.784:1,c9.785:1,c9.788:1,c9.79:2,c9.790:3,c9.792:4,c9.795:1,c9.798:2,c9.8:2,c9.802:2,c9.804:1,c9.806:8,c9.808:3,c9.810:1,c9.812:9,c9.814:1,c9.816:2,c9.818:4,c9.82:3,c9.821:2,c9.822:1,c9.826:1,c9.827:1,c9.83:13,c9.830:2,c9.831:3,c9.834:1,c9.84:1,c9.844:1,c9.846:1,c9.849:3,c9.85:1,c9.853:1,c9.854:1,c9.858:1,c9.86:4,c9.860:2,c9.861:1,c9.862:1,c9.863:4,c9.864:11,c9.865:1,c9.866:3,c9.867:1,c9.868:9,c9.869:2,c9.87:2,c9.873:1,c9.874:1,c9.875:1,c9.877:4,c9.879:2,c9.88:3,c9.880:3,c9.882:4,c9.883:2,c9.888:1,c9.889:4,c9.890:5,c9.897:3,c9.898:2,c9.90:1,c9.900:1,c9.901:1,c9.903:5,c9.906:3,c9.908:1,c9.909:3,c9.911:9,c9.914:1,c9.917:1,c9.918:1,c9.920:1,c9.926:4,c9.927:1,c9.928:2,c9.930:4,c9.932:6,c9.935:6,c9.938:1,c9.939:1,c9.940:1,c9.942:1,c9.945:2,c9.946:2,c9.948:1,c9.955:4,c9.96:5,c9.962:5,c9.964:4,c9.966:4,c9.971:2,c9.972:7,c9.973:1,c9.977:4,c9.978:2,c9.98:1,c9.980:5,c9.985:5,c9.986:3,c9.99:2,c9.990:1,v10.1:0.258384208384208,v10.2:0.232730256609333,v11.1:0.0712272673434857,v19.1:6.15111111111111,v19.2:5.20511111111111,v19.3:5.35422222222222,v19.4:5.95377777777778,v19.5:5.08222222222222,v19.6:5.19333333333334,v19.7:6.33622222222222,v19.8:5.40488888888889,v19.9:5.484,v20.1:0.6075,v20.10:-0.666666666666667,v20.11:0.74,v20.12:-0.666666666666667,v20.13:0.413846153846154,v20.14:-0.59375,v20.15:0.336636363636364,v20.16:-0.364583333333333,v20.2:-0.25,v20.3:0.736,v20.4:-0.375,v20.5:0.78,v20.6:-0.6875,v20.7:0.78,v20.8:-0.6875,v20.9:0.78,v21.1:5.47829411764706,c24.2:227,v24.2:5.38343612334802</t>
  </si>
  <si>
    <t>Civil Dialogue,105;Her New Video Podcast,238;Which Points,276;Live Goes,342;Together Goes,377;People Focal Points,584;Social Organizations,714;Unions Events,736;Federal Government,859;Berlin Culture Brewery,947;Civil Dialogue,1021;Her Video Podcast,1068;Focal Points,1136;Government Parties,1234;Her Partaker Worry,1529;Labor Market,1606;European Comparison,1687;Federal Government,1758;Youth Unemployment,2035;Comparison I Germany,2145;Long-Term Unemployment,2281;Civil Dialogue,2325;German Federal,2423</t>
  </si>
  <si>
    <t>20150530164500-T352</t>
  </si>
  <si>
    <t>http://taz.de/J%C3%BCrgen-Klopps-Abschied-von-Dortmund/!5201604/</t>
  </si>
  <si>
    <t>20150530164500-T424</t>
  </si>
  <si>
    <t>http://taz.de/Juergen-Klopps-Abschied-von-Dortmund/!5201604/</t>
  </si>
  <si>
    <t>20150530163000-T305</t>
  </si>
  <si>
    <t>http://www.tagesspiegel.de/berlin/naechte-in-der-hafenbar-in-berlin-westgeld-und-wahnsinn/11845678.html</t>
  </si>
  <si>
    <t>TAX_ETHNICITY;TAX_ETHNICITY_BLACK;TAX_FNCACT;TAX_FNCACT_USHERS;MARITIME_INCIDENT;MARITIME;MANMADE_DISASTER_IMPLIED;TAX_WORLDREPTILES;TAX_WORLDREPTILES_SNAKE;TAX_FNCACT_FATHER;GENERAL_GOVERNMENT;TAX_FNCACT_STUDENTS;TAX_FNCACT_INSIDER;WB_698_TRADE;TAX_FNCACT_CITIZEN;TAX_FNCACT_WOMEN;WB_1979_NATURAL_RESOURCE_MANAGEMENT;WB_435_AGRICULTURE_AND_FOOD_SECURITY;WB_1986_MOUNTAINS;URBAN;TAX_FNCACT_DIPLOMATS;TAX_FNCACT_FUNCTIONARIES;TAX_FNCACT_DETECTIVE;MEDIA_MSM;WB_137_WATER;</t>
  </si>
  <si>
    <t>TAX_FNCACT_INSIDER,3226;TAX_FNCACT_FATHER,2329;TAX_FNCACT_FATHER,2447;TAX_FNCACT_FATHER,2627;TAX_FNCACT_STUDENTS,3161;TAX_FNCACT_STUDENTS,3711;TAX_FNCACT_DETECTIVE,4641;TAX_FNCACT_DIPLOMATS,4411;TAX_FNCACT_CITIZEN,3367;TAX_FNCACT_FUNCTIONARIES,4427;MEDIA_MSM,4743;TAX_WORLDREPTILES_SNAKE,1523;TAX_WORLDREPTILES_SNAKE,1563;TAX_WORLDREPTILES_SNAKE,1795;TAX_WORLDREPTILES_SNAKE,3329;TAX_FNCACT_WOMEN,3631;WB_698_TRADE,3237;WB_1979_NATURAL_RESOURCE_MANAGEMENT,3781;WB_1979_NATURAL_RESOURCE_MANAGEMENT,3799;WB_1979_NATURAL_RESOURCE_MANAGEMENT,3940;WB_1979_NATURAL_RESOURCE_MANAGEMENT,4092;WB_1979_NATURAL_RESOURCE_MANAGEMENT,4352;WB_1979_NATURAL_RESOURCE_MANAGEMENT,4473;WB_435_AGRICULTURE_AND_FOOD_SECURITY,3781;WB_435_AGRICULTURE_AND_FOOD_SECURITY,3799;WB_435_AGRICULTURE_AND_FOOD_SECURITY,3940;WB_435_AGRICULTURE_AND_FOOD_SECURITY,4092;WB_435_AGRICULTURE_AND_FOOD_SECURITY,4352;WB_435_AGRICULTURE_AND_FOOD_SECURITY,4473;WB_1986_MOUNTAINS,3781;WB_1986_MOUNTAINS,3799;WB_1986_MOUNTAINS,3940;WB_1986_MOUNTAINS,4092;WB_1986_MOUNTAINS,4352;WB_1986_MOUNTAINS,4473;URBAN,4222;MARITIME_INCIDENT,1098;MARITIME,1098;MANMADE_DISASTER_IMPLIED,1098;WB_137_WATER,5102;GENERAL_GOVERNMENT,3126;TAX_FNCACT_USHERS,675;TAX_ETHNICITY_BLACK,161;</t>
  </si>
  <si>
    <t>4#Kiez, Mecklenburg-Vorpommern, Germany#GM#GM12#53.3833#11.5833#-1805856;4#Berlin, Berlin, Germany#GM#GM16#52.5167#13.4#-1746443</t>
  </si>
  <si>
    <t>4#Kiez, Mecklenburg-Vorpommern, Germany#GM#GM12#40698#53.3833#11.5833#-1805856#3981;4#Berlin, Berlin, Germany#GM#GM16#16538#52.5167#13.4#-1746443#3838;4#Berlin, Berlin, Germany#GM#GM16#16538#52.5167#13.4#-1746443#4131</t>
  </si>
  <si>
    <t>Downsides Of Development,4195;Young,4994</t>
  </si>
  <si>
    <t>1.1001100110011,3.74037403740374,2.64026402640264,6.38063806380638,23.5423542354235,2.86028602860286,816</t>
  </si>
  <si>
    <t>wc:816,nwc:1120,c1.1:1,c12.1:69,c12.10:92,c12.12:16,c12.13:33,c12.14:49,c12.3:34,c12.4:11,c12.5:29,c12.7:48,c12.8:44,c12.9:70,c13.1:2,c13.10:1,c13.11:1,c13.12:24,c13.2:1,c13.3:1,c13.4:1,c13.9:6,c14.1:57,c14.10:23,c14.11:102,c14.2:43,c14.3:43,c14.4:13,c14.5:98,c14.6:6,c14.7:16,c14.8:5,c14.9:20,c15.102:1,c15.103:5,c15.110:7,c15.113:2,c15.116:1,c15.118:1,c15.126:2,c15.13:1,c15.130:2,c15.131:2,c15.139:1,c15.143:1,c15.148:2,c15.15:2,c15.154:5,c15.167:1,c15.173:1,c15.176:4,c15.177:1,c15.178:1,c15.179:1,c15.18:1,c15.181:1,c15.182:1,c15.205:1,c15.209:1,c15.218:1,c15.221:1,c15.222:1,c15.229:1,c15.233:1,c15.241:1,c15.243:1,c15.251:3,c15.254:2,c15.256:1,c15.258:1,c15.259:2,c15.260:1,c15.261:1,c15.27:1,c15.270:1,c15.279:1,c15.29:1,c15.34:1,c15.35:1,c15.36:2,c15.42:1,c15.43:1,c15.50:2,c15.51:1,c15.53:1,c15.58:1,c15.71:1,c15.76:1,c15.84:1,c15.9:2,c15.92:1,c15.94:1,c15.97:3,c15.98:2,c16.1:10,c16.100:23,c16.101:8,c16.102:2,c16.103:1,c16.105:12,c16.106:34,c16.109:56,c16.11:8,c16.110:126,c16.111:4,c16.112:1,c16.113:6,c16.114:52,c16.115:1,c16.116:18,c16.117:57,c16.118:54,c16.12:95,c16.120:42,c16.121:40,c16.122:7,c16.123:2,c16.124:2,c16.125:37,c16.126:50,c16.127:82,c16.128:14,c16.129:114,c16.13:5,c16.130:18,c16.131:27,c16.133:1,c16.134:73,c16.138:12,c16.139:26,c16.140:56,c16.142:4,c16.145:49,c16.146:51,c16.149:1,c16.150:1,c16.151:1,c16.152:3,c16.153:40,c16.154:1,c16.155:1,c16.156:2,c16.157:29,c16.159:95,c16.16:13,c16.161:105,c16.162:59,c16.163:57,c16.164:7,c16.165:1,c16.18:3,c16.19:32,c16.2:47,c16.20:1,c16.21:11,c16.22:13,c16.23:1,c16.24:6,c16.26:138,c16.27:7,c16.29:24,c16.3:15,c16.31:75,c16.32:12,c16.33:69,c16.34:6,c16.35:39,c16.36:6,c16.37:61,c16.38:33,c16.4:91,c16.41:37,c16.42:1,c16.43:2,c16.45:45,c16.46:13,c16.47:108,c16.48:3,c16.49:11,c16.5:8,c16.50:8,c16.51:3,c16.52:32,c16.53:2,c16.55:4,c16.56:10,c16.57:511,c16.58:62,c16.6:108,c16.60:1,c16.62:29,c16.63:28,c16.64:8,c16.65:25,c16.66:16,c16.68:41,c16.69:26,c16.7:8,c16.70:73,c16.71:23,c16.72:6,c16.73:4,c16.74:13,c16.75:29,c16.76:9,c16.78:21,c16.8:1,c16.80:2,c16.81:4,c16.82:2,c16.83:2,c16.84:51,c16.85:4,c16.86:2,c16.87:60,c16.88:139,c16.89:29,c16.9:2,c16.90:38,c16.91:34,c16.92:78,c16.93:11,c16.94:75,c16.95:53,c16.96:25,c16.97:2,c16.98:71,c16.99:8,c17.1:254,c17.10:88,c17.11:117,c17.12:30,c17.13:12,c17.14:19,c17.15:40,c17.16:57,c17.17:1,c17.18:35,c17.19:55,c17.2:7,c17.20:8,c17.21:7,c17.22:18,c17.23:8,c17.24:67,c17.25:21,c17.26:5,c17.27:94,c17.28:7,c17.29:63,c17.3:1,c17.30:13,c17.31:55,c17.32:37,c17.33:50,c17.34:25,c17.35:8,c17.36:42,c17.37:36,c17.38:5,c17.39:46,c17.4:248,c17.40:20,c17.41:27,c17.42:57,c17.43:47,c17.44:5,c17.5:180,c17.6:14,c17.7:125,c17.8:118,c17.9:38,c18.1:1,c18.13:1,c18.165:1,c18.180:2,c18.193:12,c18.199:1,c18.342:13,c18.346:4,c18.35:1,c18.352:1,c2.1:28,c2.10:3,c2.100:2,c2.101:15,c2.102:13,c2.103:3,c2.104:149,c2.106:3,c2.107:7,c2.108:9,c2.109:6,c2.11:12,c2.110:10,c2.111:1,c2.112:12,c2.113:6,c2.114:48,c2.115:13,c2.116:40,c2.118:1,c2.119:240,c2.12:32,c2.120:6,c2.121:70,c2.122:23,c2.123:2,c2.124:18,c2.125:70,c2.126:30,c2.127:104,c2.128:52,c2.129:36,c2.130:10,c2.131:7,c2.132:4,c2.133:3,c2.134:2,c2.135:3,c2.136:1,c2.137:4,c2.138:1,c2.139:7,c2.14:75,c2.140:1,c2.141:7,c2.142:3,c2.143:31,c2.144:28,c2.145:13,c2.146:15,c2.147:151,c2.148:100,c2.15:43,c2.150:12,c2.151:11,c2.152:4,c2.153:29,c2.154:11,c2.155:81,c2.156:36,c2.157:70,c2.158:59,c2.159:22,c2.16:1,c2.160:62,c2.161:1,c2.162:9,c2.163:5,c2.165:5,c2.166:20,c2.167:4,c2.169:22,c2.17:8,c2.170:26,c2.171:3,c2.172:8,c2.173:9,c2.174:5,c2.175:1,c2.176:9,c2.177:46,c2.178:11,c2.179:32,c2.18:26,c2.180:27,c2.181:29,c2.183:30,c2.185:158,c2.186:30,c2.187:44,c2.188:19,c2.189:19,c2.19:5,c2.190:3,c2.191:11,c2.192:16,c2.193:70,c2.194:4,c2.195:83,c2.196:7,c2.197:16,c2.198:110,c2.199:25,c2.2:4,c2.20:2,c2.200:7,c2.201:5,c2.202:2,c2.203:34,c2.204:79,c2.205:27,c2.206:26,c2.207:5,c2.209:35,c2.21:4,c2.210:47,c2.211:3,c2.213:17,c2.214:31,c2.216:4,c2.217:7,c2.218:2,c2.219:4,c2.220:15,c2.221:18,c2.223:18,c2.225:24,c2.226:18,c2.227:5,c2.228:3,c2.23:15,c2.24:4,c2.25:61,c2.26:68,c2.27:68,c2.28:17,c2.3:1,c2.30:45,c2.31:37,c2.32:5,c2.33:10,c2.34:46,c2.35:49,c2.36:36,c2.37:45,c2.38:1,c2.39:88,c2.4:5,c2.40:7,c2.42:2,c2.43:1,c2.44:30,c2.45:30,c2.46:103,c2.47:10,c2.48:12,c2.49:1,c2.5:4,c2.50:23,c2.51:1,c2.52:66,c2.54:72,c2.55:5,c2.56:4,c2.57:15,c2.58:16,c2.59:5,c2.6:10,c2.60:1,c2.61:2,c2.62:40,c2.64:25,c2.65:15,c2.66:5,c2.67:5,c2.68:1,c2.69:2,c2.7:4,c2.70:3,c2.71:1,c2.72:4,c2.73:7,c2.74:2,c2.75:138,c2.76:590,c2.77:60,c2.78:102,c2.79:27,c2.8:1,c2.80:80,c2.81:9,c2.82:34,c2.83:9,c2.84:7,c2.85:2,c2.86:31,c2.87:6,c2.88:13,c2.89:29,c2.9:10,c2.90:15,c2.91:3,c2.92:3,c2.93:26,c2.95:163,c2.96:11,c2.97:8,c2.98:59,c2.99:11,c3.1:38,c3.2:49,c4.12:1,c4.15:1,c4.16:1,c4.23:26,c5.10:63,c5.11:48,c5.12:195,c5.13:4,c5.14:3,c5.15:4,c5.16:8,c5.17:17,c5.18:2,c5.19:5,c5.20:15,c5.21:23,c5.22:8,c5.23:57,c5.24:2,c5.25:11,c5.26:13,c5.27:9,c5.28:16,c5.29:12,c5.3:1,c5.30:127,c5.31:5,c5.32:4,c5.33:1,c5.34:10,c5.35:35,c5.36:42,c5.37:7,c5.38:4,c5.39:4,c5.4:8,c5.40:82,c5.41:3,c5.42:1,c5.43:37,c5.44:9,c5.45:26,c5.46:128,c5.47:45,c5.48:5,c5.49:94,c5.5:3,c5.50:108,c5.51:50,c5.52:127,c5.53:39,c5.54:29,c5.55:6,c5.56:8,c5.57:3,c5.58:18,c5.59:19,c5.6:47,c5.60:54,c5.61:83,c5.62:384,c5.7:12,c5.8:15,c5.9:78,c6.1:4,c6.2:13,c6.3:3,c6.4:10,c6.5:15,c6.6:3,c7.1:40,c7.2:51,c8.1:3,c8.10:1,c8.13:6,c8.15:1,c8.17:18,c8.18:2,c8.2:2,c8.20:12,c8.21:2,c8.22:5,c8.23:29,c8.24:2,c8.25:5,c8.26:1,c8.27:2,c8.28:2,c8.29:2,c8.3:1,c8.30:1,c8.31:1,c8.33:2,c8.36:11,c8.37:14,c8.38:18,c8.39:2,c8.4:30,c8.40:2,c8.41:3,c8.42:15,c8.43:39,c8.5:5,c8.6:3,c8.8:1,c8.9:1,c9.1:34,c9.10:11,c9.1000:5,c9.1002:1,c9.1003:1,c9.1005:1,c9.101:1,c9.1011:3,c9.1012:2,c9.1013:1,c9.1015:2,c9.1016:1,c9.1017:4,c9.1018:10,c9.102:1,c9.1023:2,c9.1024:2,c9.1026:1,c9.1030:1,c9.1032:1,c9.1036:1,c9.1038:7,c9.1039:5,c9.104:3,c9.1040:4,c9.1041:6,c9.106:4,c9.107:10,c9.108:2,c9.109:14,c9.11:2,c9.110:1,c9.111:19,c9.112:1,c9.113:3,c9.115:1,c9.116:9,c9.117:6,c9.118:8,c9.119:6,c9.122:11,c9.123:6,c9.124:7,c9.125:9,c9.126:1,c9.127:31,c9.128:42,c9.129:5,c9.13:1,c9.130:10,c9.132:7,c9.133:1,c9.134:12,c9.135:2,c9.137:2,c9.138:5,c9.139:1,c9.14:3,c9.140:3,c9.141:10,c9.142:10,c9.143:10,c9.144:2,c9.145:10,c9.148:5,c9.149:1,c9.15:1,c9.150:1,c9.151:5,c9.152:1,c9.155:1,c9.157:6,c9.158:9,c9.159:26,c9.16:8,c9.160:9,c9.161:5,c9.162:24,c9.163:1,c9.164:3,c9.165:7,c9.166:2,c9.167:2,c9.168:5,c9.169:7,c9.173:4,c9.174:10,c9.175:7,c9.176:2,c9.177:1,c9.178:1,c9.179:1,c9.18:8,c9.180:6,c9.181:1,c9.182:2,c9.184:23,c9.185:1,c9.187:4,c9.188:10,c9.19:3,c9.190:11,c9.191:1,c9.192:6,c9.193:4,c9.194:2,c9.195:15,c9.196:1,c9.197:6,c9.198:7,c9.199:1,c9.2:4,c9.20:8,c9.200:7,c9.201:18,c9.202:2,c9.203:2,c9.204:1,c9.205:8,c9.206:3,c9.207:6,c9.208:1,c9.209:4,c9.210:1,c9.211:1,c9.212:9,c9.213:2,c9.214:1,c9.215:18,c9.217:3,c9.219:6,c9.22:2,c9.220:2,c9.222:5,c9.223:1,c9.224:4,c9.229:5,c9.23:1,c9.230:2,c9.231:2,c9.232:1,c9.233:4,c9.235:17,c9.236:2,c9.238:1,c9.24:2,c9.244:9,c9.245:2,c9.246:6,c9.247:1,c9.249:1,c9.250:6,c9.252:2,c9.253:3,c9.254:1,c9.256:5,c9.258:8,c9.260:2,c9.261:4,c9.262:3,c9.263:3,c9.265:4,c9.266:2,c9.267:6,c9.27:10,c9.270:8,c9.271:1,c9.274:5,c9.275:3,c9.276:10,c9.277:2,c9.28:6,c9.282:4,c9.283:1,c9.284:2,c9.285:4,c9.286:2,c9.287:1,c9.288:10,c9.289:2,c9.29:7,c9.290:10,c9.291:9,c9.292:4,c9.293:2,c9.294:2,c9.296:1,c9.297:1,c9.3:27,c9.30:3,c9.302:8,c9.303:2,c9.304:5,c9.305:5,c9.306:2,c9.307:2,c9.308:6,c9.31:2,c9.310:2,c9.311:1,c9.312:7,c9.313:1,c9.316:3,c9.319:2,c9.32:14,c9.320:1,c9.322:3,c9.323:1,c9.324:2,c9.325:2,c9.328:3,c9.329:6,c9.33:22,c9.331:4,c9.332:1,c9.333:1,c9.335:1,c9.337:1,c9.339:2,c9.34:18,c9.345:1,c9.347:1,c9.349:1,c9.35:11,c9.350:1,c9.351:6,c9.352:2,c9.353:4,c9.358:5,c9.36:1,c9.363:1,c9.37:2,c9.370:3,c9.371:2,c9.372:1,c9.373:1,c9.377:4,c9.378:1,c9.383:7,c9.384:2,c9.385:2,c9.39:17,c9.395:4,c9.396:1,c9.397:7,c9.4:6,c9.40:2,c9.401:6,c9.403:1,c9.405:8,c9.409:3,c9.41:1,c9.413:1,c9.415:1,c9.416:2,c9.417:3,c9.419:1,c9.42:5,c9.420:5,c9.422:1,c9.424:1,c9.426:4,c9.427:1,c9.428:1,c9.429:3,c9.430:8,c9.432:3,c9.435:1,c9.437:2,c9.438:4,c9.44:15,c9.440:3,c9.442:2,c9.446:5,c9.447:1,c9.448:1,c9.449:1,c9.45:7,c9.450:1,c9.451:2,c9.452:2,c9.458:5,c9.459:10,c9.46:11,c9.460:2,c9.461:8,c9.462:5,c9.463:15,c9.464:9,c9.465:1,c9.466:8,c9.467:2,c9.468:1,c9.47:8,c9.471:1,c9.473:2,c9.474:4,c9.476:15,c9.478:3,c9.479:17,c9.48:13,c9.480:13,c9.481:9,c9.482:7,c9.485:1,c9.487:2,c9.488:5,c9.489:7,c9.49:3,c9.491:7,c9.492:1,c9.494:4,c9.496:4,c9.497:3,c9.498:24,c9.500:8,c9.501:2,c9.502:3,c9.504:3,c9.507:6,c9.508:1,c9.509:1,c9.51:1,c9.511:7,c9.513:23,c9.514:2,c9.517:8,c9.518:4,c9.519:7,c9.520:1,c9.521:10,c9.522:13,c9.523:3,c9.526:3,c9.528:5,c9.53:4,c9.530:2,c9.533:2,c9.534:1,c9.537:2,c9.539:1,c9.54:1,c9.540:3,c9.541:1,c9.542:5,c9.543:2,c9.546:7,c9.547:5,c9.549:10,c9.55:11,c9.550:3,c9.551:11,c9.552:1,c9.553:2,c9.554:3,c9.556:3,c9.557:11,c9.558:2,c9.559:4,c9.56:2,c9.560:1,c9.561:5,c9.562:3,c9.564:3,c9.566:1,c9.568:4,c9.57:2,c9.570:14,c9.571:2,c9.574:2,c9.575:2,c9.576:10,c9.579:27,c9.580:6,c9.581:4,c9.585:2,c9.586:3,c9.587:1,c9.588:7,c9.589:3,c9.59:2,c9.590:2,c9.591:1,c9.592:1,c9.594:3,c9.598:1,c9.602:2,c9.604:1,c9.605:2,c9.606:2,c9.607:2,c9.61:3,c9.613:2,c9.615:2,c9.616:7,c9.618:8,c9.619:8,c9.62:5,c9.621:1,c9.624:5,c9.625:2,c9.626:3,c9.627:2,c9.629:2,c9.630:1,c9.631:1,c9.632:3,c9.635:11,c9.638:2,c9.64:3,c9.640:22,c9.641:2,c9.642:31,c9.643:1,c9.644:1,c9.646:6,c9.648:22,c9.649:7,c9.650:3,c9.651:2,c9.652:1,c9.653:31,c9.654:5,c9.655:11,c9.656:1,c9.657:1,c9.658:1,c9.659:4,c9.66:8,c9.660:17,c9.661:2,c9.663:2,c9.664:4,c9.665:2,c9.666:2,c9.667:11,c9.668:7,c9.669:12,c9.67:5,c9.670:18,c9.671:6,c9.672:9,c9.673:8,c9.674:2,c9.675:2,c9.676:14,c9.677:8,c9.678:5,c9.679:10,c9.68:1,c9.680:4,c9.681:3,c9.682:3,c9.683:5,c9.684:2,c9.686:9,c9.687:11,c9.689:1,c9.690:1,c9.692:4,c9.693:2,c9.694:2,c9.698:7,c9.699:1,c9.7:7,c9.70:13,c9.700:1,c9.701:24,c9.703:1,c9.704:17,c9.705:3,c9.708:2,c9.709:1,c9.71:6,c9.710:6,c9.711:1,c9.712:7,c9.713:6,c9.714:2,c9.715:2,c9.716:1,c9.719:1,c9.72:2,c9.720:7,c9.721:1,c9.722:3,c9.723:2,c9.724:3,c9.725:1,c9.726:33,c9.727:5,c9.73:3,c9.730:27,c9.731:4,c9.732:4,c9.733:4,c9.734:2,c9.735:4,c9.736:18,c9.739:1,c9.74:1,c9.740:5,c9.741:11,c9.742:1,c9.744:4,c9.745:1,c9.746:4,c9.747:3,c9.748:31,c9.75:3,c9.750:1,c9.751:1,c9.752:1,c9.755:1,c9.756:1,c9.757:3,c9.758:1,c9.759:5,c9.76:9,c9.760:7,c9.761:7,c9.762:29,c9.763:6,c9.764:1,c9.766:3,c9.767:38,c9.769:2,c9.770:1,c9.771:9,c9.774:2,c9.775:1,c9.776:6,c9.778:1,c9.779:1,c9.78:1,c9.780:2,c9.781:1,c9.782:5,c9.785:1,c9.788:1,c9.789:1,c9.79:4,c9.790:4,c9.791:1,c9.792:2,c9.793:1,c9.794:5,c9.798:1,c9.799:1,c9.8:5,c9.80:5,c9.802:1,c9.806:10,c9.808:3,c9.812:12,c9.813:1,c9.814:1,c9.815:1,c9.816:6,c9.817:4,c9.818:3,c9.82:7,c9.821:1,c9.822:1,c9.823:1,c9.824:1,c9.826:1,c9.827:1,c9.83:18,c9.830:3,c9.831:2,c9.833:2,c9.834:8,c9.837:7,c9.838:4,c9.84:1,c9.841:2,c9.843:1,c9.844:3,c9.846:2,c9.847:3,c9.848:2,c9.849:10,c9.85:1,c9.850:1,c9.851:3,c9.852:1,c9.853:5,c9.855:3,c9.857:1,c9.858:9,c9.86:5,c9.860:17,c9.861:7,c9.862:4,c9.863:7,c9.864:30,c9.865:4,c9.866:9,c9.867:11,c9.868:27,c9.87:3,c9.870:1,c9.871:1,c9.873:2,c9.874:3,c9.875:2,c9.876:1,c9.877:15,c9.878:3,c9.879:2,c9.88:1,c9.880:1,c9.882:15,c9.883:6,c9.884:3,c9.886:1,c9.888:2,c9.89:4,c9.890:11,c9.891:1,c9.893:1,c9.898:2,c9.899:3,c9.90:2,c9.900:10,c9.902:2,c9.903:9,c9.906:1,c9.908:13,c9.909:1,c9.911:13,c9.912:1,c9.913:3,c9.914:1,c9.915:6,c9.916:3,c9.918:2,c9.919:3,c9.920:9,c9.921:3,c9.922:1,c9.923:4,c9.924:1,c9.926:13,c9.928:7,c9.930:2,c9.931:3,c9.932:7,c9.933:3,c9.935:33,c9.937:1,c9.938:5,c9.939:4,c9.940:4,c9.941:5,c9.942:1,c9.943:1,c9.945:11,c9.946:2,c9.947:1,c9.949:1,c9.95:6,c9.952:5,c9.953:1,c9.955:10,c9.956:2,c9.957:2,c9.96:11,c9.960:1,c9.962:1,c9.963:1,c9.965:3,c9.966:2,c9.967:1,c9.968:1,c9.969:4,c9.971:1,c9.972:6,c9.973:4,c9.974:1,c9.977:3,c9.978:18,c9.98:3,c9.980:9,c9.981:2,c9.983:4,c9.984:10,c9.985:2,c9.986:4,c9.987:1,c9.988:3,c9.99:2,c9.990:1,c9.993:1,c9.994:1,c9.995:5,c9.996:1,c9.997:2,v10.1:0.260390088838365,v10.2:0.264703154852524,v11.1:0.0777486781609196,v19.1:5.97784946236559,v19.2:5.32279569892473,v19.3:5.33451612903226,v19.4:5.96483870967742,v19.5:5.21322580645161,v19.6:5.44258064516129,v19.7:5.98365591397849,v19.8:5.43978494623656,v19.9:5.23698924731183,v20.1:0.61325,v20.10:-0.854333333333333,v20.11:0.640277777777778,v20.12:-0.827076923076923,v20.13:0.428112676056338,v20.14:-0.61995652173913,v20.15:0.369901098901099,v20.16:-0.44085,v20.2:-0.357,v20.3:0.619571428571429,v20.4:-0.605,v20.5:0.718181818181818,v20.6:-0.886545454545454,v20.7:0.718181818181818,v20.8:-0.854333333333333,v20.9:0.710416666666667,v21.1:5.51990873533245,c24.2:518,v24.2:5.36432432432433</t>
  </si>
  <si>
    <t>http://www.tagesspiegel.de/images/heprodimagesfotos83120150530doc20150529142634_001-jpg/11845690/2-format530.JPG</t>
  </si>
  <si>
    <t>West Money,38;Chaussee Road,105;Her Hair,191;Red Lips,284;Classic Basket,605;Way Home,884;None Remembrance,914;None Unknowing,991;Bornholm Bridge,1199;Each Times,1537;Snake Stand,1653;Street Corner,1783;One Way,1897;New Acquaintance,2317;Dance Floor,2361;Guest Star,2597;Old Clothes,2928;Lehmann Only,3088;West Money End,3108;Construction Sites,3156;Furniture Market,3215;Culture Brewery,3250;Insider Tip,3445;People Grape,3499;Head Pass,3698;West Money,3765;Cross Mountain,4019;Cross Mountain,4037;Berlin District,4089;Cross Mountain,4173;Kiez Stories,4224;For The District Cross Mountain All,4324;New Upturn,4345;Western Downtown,4445;Make They,4488;For The District,4535;Landscape North,4566;Earlier District,5115;Make They,5149;For The District,5200;Prominent Stereotypes,5293;Write They,5400;For The,5436</t>
  </si>
  <si>
    <t>2,Stars see above clear,153;2,Beer off ordered,238;7,People,824;</t>
  </si>
  <si>
    <t>20150530163000-T425</t>
  </si>
  <si>
    <t>http://www.tagesspiegel.de/kultur/vaterland-magst-boese-sein/7329350.html</t>
  </si>
  <si>
    <t>MANMADE_DISASTER_IMPLIED;PUBLIC_TRANSPORT;SOC_POINTSOFINTEREST;SOC_POINTSOFINTEREST_PRISON;WB_2495_DETENTION_PRISON_AND_CORRECTIONS_REFORM;WB_2470_PEACE_OPERATIONS_AND_CONFLICT_MANAGEMENT;WB_2432_FRAGILITY_CONFLICT_AND_VIOLENCE;WB_2490_NATIONAL_PROTECTION_AND_SECURITY;ARMEDCONFLICT;TAX_RELIGION;TAX_RELIGION_JEW;TAX_ETHNICITY;TAX_ETHNICITY_GERMAN;TAX_WORLDLANGUAGES;TAX_WORLDLANGUAGES_GERMAN;TAX_RELIGION_JEWISH;TAX_ETHNICITY_JEWISH;TAX_FNCACT;TAX_FNCACT_DIRECTOR;TAX_FNCACT_CHILDREN;TAX_FNCACT_VICTIM;TAX_ETHNICITY_FRENCH;TAX_WORLDLANGUAGES_FRENCH;EDUCATION;SOC_POINTSOFINTEREST_SCHOOL;TAX_FOODSTAPLES;TAX_FOODSTAPLES_BREAD;REL_ANTISEMITISM;TAX_RELIGION_JEWS;AFFECT;DISPLACED;NATURAL_DISASTER;NATURAL_DISASTER_AFTERSHOCK;TAX_FNCACT_FATHER;TAX_FNCACT_STUDENT;MOVEMENT_GENERAL;TAX_FNCACT_FATHERS;WB_2433_CONFLICT_AND_VIOLENCE;WB_2451_REBELS_GUERRILLAS_AND_INSURGENTS;WB_2445_NON_STATE_SECURITY_ACTORS;</t>
  </si>
  <si>
    <t>WB_2433_CONFLICT_AND_VIOLENCE,1976;WB_2451_REBELS_GUERRILLAS_AND_INSURGENTS,1976;WB_2445_NON_STATE_SECURITY_ACTORS,1976;TAX_ETHNICITY_GERMAN,504;TAX_ETHNICITY_GERMAN,645;TAX_ETHNICITY_GERMAN,866;TAX_ETHNICITY_GERMAN,1306;TAX_ETHNICITY_GERMAN,1431;TAX_WORLDLANGUAGES_GERMAN,504;TAX_WORLDLANGUAGES_GERMAN,645;TAX_WORLDLANGUAGES_GERMAN,866;TAX_WORLDLANGUAGES_GERMAN,1306;TAX_WORLDLANGUAGES_GERMAN,1431;TAX_FNCACT_DIRECTOR,775;TAX_FNCACT_DIRECTOR,895;EDUCATION,1145;SOC_POINTSOFINTEREST_SCHOOL,1145;TAX_FNCACT_FATHER,1692;TAX_RELIGION_JEW,296;TAX_RELIGION_JEW,1196;TAX_FNCACT_STUDENT,1745;AFFECT,1541;DISPLACED,1541;TAX_FNCACT_VICTIM,1039;NATURAL_DISASTER_AFTERSHOCK,1566;ARMEDCONFLICT,264;SOC_POINTSOFINTEREST_PRISON,238;SOC_POINTSOFINTEREST_PRISON,1997;WB_2495_DETENTION_PRISON_AND_CORRECTIONS_REFORM,238;WB_2495_DETENTION_PRISON_AND_CORRECTIONS_REFORM,1997;WB_2470_PEACE_OPERATIONS_AND_CONFLICT_MANAGEMENT,238;WB_2470_PEACE_OPERATIONS_AND_CONFLICT_MANAGEMENT,1997;WB_2432_FRAGILITY_CONFLICT_AND_VIOLENCE,238;WB_2432_FRAGILITY_CONFLICT_AND_VIOLENCE,1997;WB_2490_NATIONAL_PROTECTION_AND_SECURITY,238;WB_2490_NATIONAL_PROTECTION_AND_SECURITY,1997;TAX_RELIGION_JEWS,1524;MOVEMENT_GENERAL,1754;TAX_ETHNICITY_FRENCH,1138;TAX_WORLDLANGUAGES_FRENCH,1138;TAX_RELIGION_JEWISH,684;TAX_ETHNICITY_JEWISH,684;REL_ANTISEMITISM,1264;TAX_FOODSTAPLES_BREAD,1237;MANMADE_DISASTER_IMPLIED,72;PUBLIC_TRANSPORT,72;TAX_FNCACT_FATHERS,1814;TAX_FNCACT_CHILDREN,1019;</t>
  </si>
  <si>
    <t>4#Patagonia, Argentina (General), Argentina#AR#AR00#-44#-68#-1007160;1#Germany#GM#GM#51#9#GM;1#Argentina#AR#AR#-34#-64#AR</t>
  </si>
  <si>
    <t>1#Argentina#AR#AR##-34#-64#AR#120;1#Argentina#AR#AR##-34#-64#AR#736;1#Argentina#AR#AR##-34#-64#AR#2025;1#Argentine#AR#AR##-34#-64#AR#1965;1#Germany#GM#GM##51#9#GM#281;1#German#GM#GM##51#9#GM#504;1#German#GM#GM##51#9#GM#645;1#German#GM#GM##51#9#GM#866;1#German#GM#GM##51#9#GM#1306;1#German#GM#GM##51#9#GM#1431;4#Patagonia, Argentina (General), Argentina#AR#AR00#22391#-44#-68#-1007160#109;4#Patagonia, Argentina (General), Argentina#AR#AR00#22391#-44#-68#-1007160#2014</t>
  </si>
  <si>
    <t>student movement;french school</t>
  </si>
  <si>
    <t>Student Movement,1754;French School,1145</t>
  </si>
  <si>
    <t>-1.49625935162095,3.49127182044888,4.98753117206983,8.4788029925187,15.9600997506234,0,362</t>
  </si>
  <si>
    <t>wc:362,nwc:522,c12.1:22,c12.10:38,c12.12:10,c12.13:8,c12.14:20,c12.3:10,c12.4:4,c12.5:12,c12.7:20,c12.8:11,c12.9:28,c13.1:1,c13.12:12,c14.1:19,c14.10:17,c14.11:34,c14.2:15,c14.3:20,c14.4:6,c14.5:38,c14.6:2,c14.7:3,c14.9:4,c15.10:2,c15.100:1,c15.102:1,c15.103:1,c15.11:1,c15.110:2,c15.112:1,c15.115:1,c15.116:4,c15.119:1,c15.12:1,c15.120:2,c15.128:1,c15.129:1,c15.13:3,c15.131:1,c15.132:1,c15.137:2,c15.139:4,c15.147:1,c15.148:2,c15.15:2,c15.152:1,c15.154:1,c15.155:1,c15.156:1,c15.159:1,c15.160:1,c15.162:1,c15.167:2,c15.168:1,c15.171:1,c15.173:6,c15.176:7,c15.177:3,c15.178:3,c15.179:3,c15.180:1,c15.181:1,c15.182:1,c15.198:1,c15.201:1,c15.203:1,c15.207:1,c15.212:2,c15.215:1,c15.218:3,c15.22:1,c15.221:1,c15.222:1,c15.225:1,c15.227:1,c15.229:1,c15.24:1,c15.241:1,c15.255:1,c15.256:3,c15.257:1,c15.26:1,c15.260:1,c15.267:1,c15.27:1,c15.270:3,c15.277:1,c15.279:3,c15.29:1,c15.3:1,c15.31:1,c15.34:2,c15.35:1,c15.36:4,c15.39:1,c15.4:1,c15.42:1,c15.43:4,c15.50:3,c15.51:1,c15.53:1,c15.71:1,c15.72:2,c15.75:1,c15.76:3,c15.80:1,c15.83:2,c15.85:1,c15.89:1,c15.9:1,c16.1:4,c16.100:8,c16.101:1,c16.102:1,c16.105:3,c16.106:11,c16.108:1,c16.109:18,c16.11:2,c16.110:52,c16.112:1,c16.113:2,c16.114:17,c16.115:3,c16.116:7,c16.117:24,c16.118:17,c16.12:42,c16.120:12,c16.121:20,c16.124:1,c16.125:22,c16.126:14,c16.127:25,c16.128:4,c16.129:51,c16.130:9,c16.131:13,c16.133:1,c16.134:22,c16.138:6,c16.139:10,c16.140:24,c16.141:1,c16.142:2,c16.145:22,c16.146:20,c16.150:2,c16.151:1,c16.152:2,c16.153:12,c16.156:1,c16.157:10,c16.159:40,c16.16:7,c16.161:42,c16.162:17,c16.163:20,c16.164:4,c16.165:1,c16.168:1,c16.19:17,c16.2:11,c16.21:4,c16.22:7,c16.23:1,c16.24:2,c16.26:54,c16.27:1,c16.29:13,c16.3:1,c16.30:1,c16.31:21,c16.32:1,c16.33:21,c16.35:18,c16.36:1,c16.37:21,c16.38:7,c16.4:30,c16.41:14,c16.45:13,c16.46:4,c16.47:31,c16.48:3,c16.49:4,c16.5:2,c16.50:2,c16.52:6,c16.56:4,c16.57:197,c16.58:13,c16.59:1,c16.6:45,c16.60:3,c16.62:11,c16.63:5,c16.64:3,c16.65:4,c16.66:7,c16.68:12,c16.69:10,c16.7:6,c16.70:16,c16.71:5,c16.72:4,c16.74:6,c16.75:11,c16.77:2,c16.78:7,c16.81:2,c16.82:2,c16.84:10,c16.85:1,c16.86:1,c16.87:23,c16.88:52,c16.89:16,c16.90:8,c16.91:8,c16.92:27,c16.93:2,c16.94:24,c16.95:19,c16.96:4,c16.97:1,c16.98:22,c16.99:3,c17.1:102,c17.10:31,c17.11:43,c17.12:14,c17.13:13,c17.14:6,c17.15:16,c17.16:10,c17.18:9,c17.19:30,c17.2:4,c17.20:1,c17.22:5,c17.23:1,c17.24:24,c17.25:5,c17.26:2,c17.27:35,c17.28:1,c17.29:23,c17.30:6,c17.31:16,c17.32:8,c17.33:7,c17.34:5,c17.36:18,c17.37:6,c17.38:6,c17.39:12,c17.4:95,c17.40:4,c17.41:11,c17.42:17,c17.43:14,c17.5:59,c17.6:5,c17.7:38,c17.8:41,c17.9:16,c18.113:1,c18.147:1,c18.156:1,c18.179:4,c18.180:7,c18.186:1,c18.193:7,c18.238:1,c18.298:3,c18.342:6,c18.41:1,c18.76:1,c18.78:1,c18.79:1,c2.1:15,c2.100:4,c2.101:1,c2.102:3,c2.104:59,c2.106:8,c2.107:1,c2.108:7,c2.109:1,c2.11:6,c2.110:7,c2.112:1,c2.113:2,c2.114:19,c2.115:9,c2.116:15,c2.118:3,c2.119:87,c2.12:13,c2.120:1,c2.121:20,c2.122:23,c2.123:1,c2.125:21,c2.126:10,c2.127:43,c2.128:10,c2.129:17,c2.130:2,c2.131:3,c2.132:1,c2.133:2,c2.135:3,c2.137:1,c2.14:21,c2.141:4,c2.142:3,c2.143:12,c2.144:9,c2.145:2,c2.146:7,c2.147:63,c2.148:30,c2.149:1,c2.15:13,c2.150:1,c2.151:1,c2.152:4,c2.153:13,c2.154:5,c2.155:34,c2.156:6,c2.157:33,c2.158:30,c2.159:11,c2.160:18,c2.162:3,c2.163:6,c2.164:1,c2.165:5,c2.166:14,c2.167:2,c2.169:7,c2.17:5,c2.170:9,c2.171:2,c2.172:3,c2.173:6,c2.174:1,c2.177:25,c2.178:1,c2.179:15,c2.18:10,c2.180:12,c2.181:12,c2.183:14,c2.185:51,c2.186:10,c2.187:20,c2.191:5,c2.192:6,c2.193:30,c2.194:1,c2.195:24,c2.196:6,c2.197:8,c2.198:38,c2.199:6,c2.2:4,c2.20:1,c2.201:1,c2.203:26,c2.204:31,c2.205:7,c2.206:8,c2.207:4,c2.209:10,c2.21:2,c2.210:16,c2.211:2,c2.212:1,c2.213:7,c2.214:15,c2.217:1,c2.218:1,c2.219:5,c2.220:7,c2.221:9,c2.223:9,c2.225:8,c2.226:6,c2.227:1,c2.23:6,c2.25:15,c2.26:17,c2.27:17,c2.28:4,c2.3:3,c2.30:7,c2.31:11,c2.32:2,c2.33:1,c2.34:16,c2.35:16,c2.36:11,c2.37:14,c2.39:57,c2.4:6,c2.40:4,c2.41:1,c2.42:1,c2.44:12,c2.45:15,c2.46:34,c2.47:11,c2.48:8,c2.5:5,c2.50:5,c2.52:23,c2.53:1,c2.54:24,c2.55:2,c2.56:1,c2.57:7,c2.58:7,c2.59:1,c2.6:11,c2.61:2,c2.62:15,c2.63:1,c2.64:6,c2.65:2,c2.69:4,c2.70:1,c2.71:2,c2.72:2,c2.73:7,c2.74:2,c2.75:48,c2.76:241,c2.77:32,c2.78:33,c2.79:12,c2.80:26,c2.81:3,c2.82:11,c2.83:3,c2.86:11,c2.88:4,c2.89:12,c2.9:4,c2.90:1,c2.91:4,c2.92:4,c2.93:8,c2.94:1,c2.95:57,c2.96:1,c2.97:3,c2.98:21,c2.99:9,c3.1:26,c3.2:21,c4.12:1,c4.13:2,c4.2:1,c4.23:10,c4.28:2,c4.8:2,c5.10:28,c5.11:21,c5.12:76,c5.13:2,c5.14:3,c5.15:3,c5.16:2,c5.17:8,c5.18:2,c5.19:4,c5.20:1,c5.21:8,c5.22:6,c5.23:17,c5.24:3,c5.26:9,c5.27:2,c5.29:7,c5.3:5,c5.30:43,c5.31:2,c5.32:5,c5.34:7,c5.35:14,c5.36:21,c5.37:3,c5.38:3,c5.39:7,c5.40:43,c5.42:3,c5.43:9,c5.44:7,c5.45:6,c5.46:55,c5.47:13,c5.49:38,c5.5:2,c5.50:41,c5.51:15,c5.52:45,c5.53:38,c5.54:6,c5.55:11,c5.56:10,c5.6:14,c5.60:21,c5.61:27,c5.62:163,c5.7:4,c5.8:5,c5.9:28,c6.2:2,c6.3:1,c6.4:10,c6.5:3,c6.6:3,c7.1:19,c7.2:23,c8.1:6,c8.10:4,c8.11:2,c8.12:1,c8.14:1,c8.17:2,c8.2:4,c8.20:3,c8.23:16,c8.25:2,c8.26:2,c8.28:2,c8.29:1,c8.30:1,c8.36:4,c8.37:15,c8.38:3,c8.39:1,c8.4:10,c8.41:3,c8.42:1,c8.43:9,c8.7:1,c9.1:11,c9.10:8,c9.1015:1,c9.1017:3,c9.1018:5,c9.1021:1,c9.1023:1,c9.1027:1,c9.1029:1,c9.1030:1,c9.1035:2,c9.1036:1,c9.1038:2,c9.1039:1,c9.104:3,c9.1041:1,c9.106:3,c9.107:1,c9.109:7,c9.110:2,c9.111:6,c9.115:1,c9.116:4,c9.117:2,c9.118:3,c9.119:2,c9.12:1,c9.120:1,c9.122:2,c9.123:4,c9.124:1,c9.125:3,c9.127:13,c9.128:14,c9.129:2,c9.13:1,c9.130:5,c9.131:1,c9.132:4,c9.133:1,c9.134:6,c9.135:3,c9.137:1,c9.138:1,c9.14:1,c9.140:1,c9.141:2,c9.142:2,c9.143:2,c9.145:4,c9.148:1,c9.149:1,c9.15:3,c9.152:1,c9.157:1,c9.158:3,c9.159:12,c9.16:4,c9.161:2,c9.162:3,c9.165:3,c9.166:2,c9.173:2,c9.174:8,c9.175:1,c9.177:1,c9.178:1,c9.18:4,c9.184:3,c9.187:2,c9.188:4,c9.194:1,c9.195:3,c9.196:1,c9.198:4,c9.2:3,c9.20:6,c9.200:3,c9.201:3,c9.202:1,c9.204:1,c9.205:9,c9.206:2,c9.207:2,c9.209:2,c9.211:2,c9.212:2,c9.213:1,c9.214:2,c9.215:2,c9.216:1,c9.219:1,c9.222:4,c9.223:1,c9.224:1,c9.228:1,c9.229:2,c9.23:3,c9.230:2,c9.232:1,c9.233:1,c9.235:4,c9.236:2,c9.237:1,c9.238:3,c9.242:2,c9.244:1,c9.245:3,c9.247:1,c9.248:1,c9.25:1,c9.256:5,c9.258:3,c9.259:2,c9.261:4,c9.265:5,c9.267:1,c9.27:3,c9.271:2,c9.274:3,c9.275:3,c9.276:7,c9.282:1,c9.283:1,c9.285:2,c9.287:1,c9.289:1,c9.29:4,c9.290:1,c9.291:6,c9.292:1,c9.293:3,c9.295:1,c9.297:2,c9.3:11,c9.30:1,c9.302:2,c9.308:1,c9.31:1,c9.312:2,c9.313:1,c9.32:6,c9.322:1,c9.324:1,c9.328:1,c9.33:7,c9.331:1,c9.335:1,c9.337:1,c9.34:6,c9.35:4,c9.351:5,c9.352:1,c9.358:1,c9.370:1,c9.371:1,c9.372:2,c9.373:1,c9.378:1,c9.38:1,c9.381:3,c9.382:2,c9.383:2,c9.385:3,c9.387:2,c9.388:1,c9.39:4,c9.391:1,c9.394:2,c9.4:2,c9.403:1,c9.405:1,c9.409:2,c9.413:1,c9.415:2,c9.416:1,c9.419:3,c9.42:3,c9.423:1,c9.430:1,c9.432:1,c9.434:2,c9.44:3,c9.448:1,c9.451:1,c9.459:1,c9.46:5,c9.461:1,c9.462:1,c9.463:3,c9.464:1,c9.466:2,c9.467:1,c9.47:3,c9.476:2,c9.479:3,c9.48:3,c9.480:3,c9.481:1,c9.482:1,c9.488:3,c9.489:1,c9.49:1,c9.491:4,c9.493:2,c9.494:1,c9.496:1,c9.498:3,c9.50:1,c9.500:1,c9.502:1,c9.507:3,c9.508:1,c9.509:2,c9.511:6,c9.513:7,c9.517:3,c9.519:2,c9.521:5,c9.522:9,c9.528:1,c9.533:1,c9.537:1,c9.539:1,c9.547:1,c9.549:1,c9.55:4,c9.551:1,c9.553:1,c9.554:3,c9.557:1,c9.559:1,c9.560:1,c9.561:6,c9.562:2,c9.565:3,c9.566:2,c9.567:1,c9.568:3,c9.570:6,c9.571:2,c9.572:1,c9.573:1,c9.576:3,c9.579:14,c9.580:5,c9.581:2,c9.598:1,c9.600:2,c9.601:1,c9.606:3,c9.610:3,c9.619:4,c9.624:4,c9.625:2,c9.627:1,c9.628:1,c9.629:2,c9.630:2,c9.635:2,c9.640:4,c9.642:3,c9.646:1,c9.647:1,c9.648:6,c9.649:1,c9.650:2,c9.653:12,c9.655:1,c9.656:1,c9.658:1,c9.66:2,c9.660:2,c9.667:1,c9.668:5,c9.669:4,c9.67:3,c9.670:2,c9.671:1,c9.672:1,c9.673:2,c9.675:1,c9.676:2,c9.677:3,c9.678:1,c9.679:4,c9.682:1,c9.683:3,c9.686:3,c9.687:3,c9.689:1,c9.69:1,c9.691:1,c9.692:2,c9.693:2,c9.694:2,c9.698:1,c9.699:1,c9.701:5,c9.704:3,c9.708:2,c9.71:1,c9.710:3,c9.711:1,c9.713:2,c9.719:1,c9.72:1,c9.721:2,c9.722:3,c9.724:2,c9.725:1,c9.726:15,c9.73:1,c9.730:14,c9.732:3,c9.733:1,c9.734:1,c9.735:2,c9.736:7,c9.739:2,c9.74:1,c9.740:1,c9.741:2,c9.742:5,c9.745:1,c9.747:2,c9.748:5,c9.749:1,c9.750:1,c9.752:2,c9.754:2,c9.757:1,c9.759:2,c9.76:2,c9.760:3,c9.761:1,c9.762:10,c9.763:2,c9.765:2,c9.766:3,c9.767:12,c9.768:1,c9.770:2,c9.771:1,c9.775:3,c9.778:2,c9.781:1,c9.782:2,c9.784:1,c9.785:1,c9.788:4,c9.789:3,c9.79:1,c9.790:1,c9.794:2,c9.795:1,c9.798:1,c9.8:1,c9.80:2,c9.800:1,c9.806:4,c9.807:1,c9.808:4,c9.812:6,c9.813:2,c9.816:1,c9.817:1,c9.822:1,c9.824:2,c9.83:10,c9.830:1,c9.838:1,c9.84:1,c9.844:1,c9.849:5,c9.856:2,c9.857:3,c9.858:6,c9.859:2,c9.86:1,c9.860:5,c9.861:1,c9.862:3,c9.863:3,c9.864:15,c9.865:2,c9.866:2,c9.867:1,c9.868:11,c9.873:4,c9.874:1,c9.877:2,c9.879:1,c9.88:1,c9.882:2,c9.883:1,c9.888:2,c9.890:3,c9.896:2,c9.897:3,c9.898:2,c9.899:1,c9.90:3,c9.900:2,c9.903:5,c9.906:1,c9.908:1,c9.909:1,c9.911:1,c9.915:1,c9.918:3,c9.92:2,c9.920:1,c9.926:9,c9.928:3,c9.930:2,c9.931:1,c9.932:5,c9.933:1,c9.935:11,c9.937:3,c9.938:1,c9.939:2,c9.940:1,c9.941:3,c9.945:9,c9.946:1,c9.948:1,c9.953:3,c9.955:2,c9.96:3,c9.962:2,c9.964:1,c9.966:1,c9.968:1,c9.969:2,c9.972:6,c9.973:1,c9.974:1,c9.975:1,c9.977:1,c9.978:3,c9.980:6,c9.984:7,c9.985:3,c9.986:1,c9.987:1,c9.990:1,v10.1:0.285265334947538,v10.2:0.27651828847481,v11.1:0.0543266764132554,v19.1:5.87913043478261,v19.2:5.15108695652174,v19.3:5.435,v19.4:5.78369565217391,v19.5:5.15608695652174,v19.6:5.45913043478261,v19.7:5.95173913043478,v19.8:5.18891304347826,v19.9:5.38413043478261,v20.1:0.5244,v20.10:-0.882,v20.11:0.555222222222222,v20.12:-0.882,v20.13:0.417407407407407,v20.14:-0.645727272727273,v20.15:0.368611111111111,v20.16:-0.560928571428571,v20.3:0.541166666666667,v20.4:-0.292,v20.5:0.541166666666667,v20.6:-0.882,v20.7:0.571,v20.8:-0.882,v20.9:0.571,v21.1:5.42553125,c24.2:236,v24.2:5.27372881355932</t>
  </si>
  <si>
    <t>http://www.tagesspiegel.de/images/heprodimagesfotos86120121101ddf-jpg/7329362/4-format530.JPG</t>
  </si>
  <si>
    <t>Freedom Fighter,266;Her Love,459;German Story,525;Neighbor Kids,655;German Quarterly,675;Daughter Jewish Emigrants,718;Each Fiction,790;Off Her,888;German Quarterly,912;Anna Summer,983;French School,1198;Bread Basket,1307;German Friend,1507;Student Movement,1842;Country Her Fathers,1903;Argentine Guerrillas,2074;Film Art,2483;Culture Brewery,2502</t>
  </si>
  <si>
    <t>2,a Live long separates,327;2,today barely show,1641;</t>
  </si>
  <si>
    <t>20150530220000-T224</t>
  </si>
  <si>
    <t>extremnews.com</t>
  </si>
  <si>
    <t>http://www.extremnews.com/nachrichten/politik/cce1155a8593ec6</t>
  </si>
  <si>
    <t>LEGISLATION;GENERAL_GOVERNMENT;WB_855_LABOR_MARKETS;WB_697_SOCIAL_PROTECTION_AND_LABOR;WB_695_POVERTY;TAX_FNCACT;TAX_FNCACT_WOMEN;EDUCATION;WB_470_EDUCATION;UNEMPLOYMENT;WB_2745_JOB_QUALITY_AND_LABOR_MARKET_PERFORMANCE;WB_2670_JOBS;WB_2689_JOBS_DIAGNOSTICS;WB_2747_UNEMPLOYMENT;ARMEDCONFLICT;</t>
  </si>
  <si>
    <t>GENERAL_GOVERNMENT,401;GENERAL_GOVERNMENT,775;GENERAL_GOVERNMENT,1119;TAX_FNCACT_WOMEN,1167;WB_695_POVERTY,981;EDUCATION,1287;EDUCATION,1301;WB_470_EDUCATION,1287;WB_470_EDUCATION,1301;UNEMPLOYMENT,1381;UNEMPLOYMENT,1616;WB_2745_JOB_QUALITY_AND_LABOR_MARKET_PERFORMANCE,1381;WB_2745_JOB_QUALITY_AND_LABOR_MARKET_PERFORMANCE,1616;WB_2670_JOBS,1381;WB_2670_JOBS,1616;WB_2689_JOBS_DIAGNOSTICS,1381;WB_2689_JOBS_DIAGNOSTICS,1616;WB_2747_UNEMPLOYMENT,1381;WB_2747_UNEMPLOYMENT,1616;WB_855_LABOR_MARKETS,968;WB_697_SOCIAL_PROTECTION_AND_LABOR,968;LEGISLATION,131;ARMEDCONFLICT,1631;</t>
  </si>
  <si>
    <t>1#Germany#GM#GM##51#9#GM#480;1#Germany#GM#GM##51#9#GM#1353;1#Germany#GM#GM##51#9#GM#1485;4#Berlin, Berlin, Germany#GM#GM16#16538#52.5167#13.4#-1746443#471</t>
  </si>
  <si>
    <t>news agency;comparison i germany a network</t>
  </si>
  <si>
    <t>News Agency,1654;Comparison I Germany A Network,1495</t>
  </si>
  <si>
    <t>-1.09489051094891,1.09489051094891,2.18978102189781,3.28467153284672,22.992700729927,1.82481751824817,259</t>
  </si>
  <si>
    <t>wc:259,nwc:313,c12.1:16,c12.10:35,c12.12:6,c12.13:8,c12.14:21,c12.3:8,c12.4:4,c12.5:6,c12.7:12,c12.8:12,c12.9:24,c13.12:7,c14.1:18,c14.10:9,c14.11:26,c14.2:13,c14.3:22,c14.4:4,c14.5:28,c14.7:3,c14.9:2,c15.102:1,c15.110:3,c15.123:1,c15.126:1,c15.137:1,c15.154:1,c15.168:1,c15.176:1,c15.18:1,c15.181:1,c15.182:1,c15.197:1,c15.198:1,c15.211:1,c15.22:1,c15.229:4,c15.233:1,c15.251:3,c15.252:1,c15.3:1,c15.35:1,c15.36:1,c15.43:1,c15.50:1,c15.61:2,c15.84:1,c15.86:1,c16.1:4,c16.100:5,c16.101:6,c16.105:4,c16.106:6,c16.109:16,c16.11:1,c16.110:47,c16.113:5,c16.114:13,c16.115:1,c16.116:8,c16.117:14,c16.118:12,c16.12:23,c16.120:17,c16.121:40,c16.122:2,c16.124:3,c16.125:22,c16.126:25,c16.127:23,c16.128:4,c16.129:35,c16.13:1,c16.130:9,c16.131:8,c16.134:19,c16.138:6,c16.139:5,c16.14:2,c16.140:14,c16.145:29,c16.146:23,c16.147:1,c16.150:1,c16.151:1,c16.152:1,c16.153:15,c16.156:1,c16.157:14,c16.159:22,c16.16:7,c16.161:26,c16.162:19,c16.163:20,c16.164:1,c16.165:1,c16.19:14,c16.2:16,c16.21:2,c16.22:7,c16.24:2,c16.26:44,c16.27:5,c16.29:7,c16.3:8,c16.30:1,c16.31:24,c16.32:5,c16.33:19,c16.34:3,c16.35:11,c16.36:1,c16.37:27,c16.38:10,c16.4:31,c16.41:8,c16.43:3,c16.45:6,c16.46:4,c16.47:43,c16.48:8,c16.49:1,c16.5:3,c16.50:4,c16.52:21,c16.53:1,c16.55:2,c16.56:8,c16.57:150,c16.58:11,c16.59:1,c16.6:35,c16.60:5,c16.61:1,c16.62:6,c16.63:6,c16.64:5,c16.65:4,c16.66:8,c16.68:18,c16.69:5,c16.7:10,c16.70:19,c16.71:2,c16.72:5,c16.73:4,c16.74:3,c16.75:8,c16.76:2,c16.78:8,c16.81:1,c16.82:4,c16.84:14,c16.85:4,c16.87:27,c16.88:36,c16.89:10,c16.90:10,c16.91:8,c16.92:25,c16.94:20,c16.95:24,c16.96:10,c16.97:2,c16.98:17,c16.99:1,c17.1:79,c17.10:33,c17.11:35,c17.12:8,c17.13:2,c17.14:6,c17.15:31,c17.16:14,c17.18:4,c17.19:14,c17.2:14,c17.22:8,c17.23:4,c17.24:17,c17.25:12,c17.27:26,c17.29:11,c17.30:9,c17.31:32,c17.32:13,c17.33:18,c17.34:11,c17.35:2,c17.36:14,c17.37:12,c17.38:3,c17.39:17,c17.4:81,c17.40:7,c17.41:13,c17.42:18,c17.43:18,c17.5:53,c17.7:35,c17.8:39,c17.9:16,c18.122:2,c18.147:2,c18.193:1,c18.21:1,c18.342:1,c18.35:6,c18.76:1,c2.1:18,c2.100:1,c2.101:7,c2.102:11,c2.103:3,c2.104:55,c2.106:3,c2.107:1,c2.108:3,c2.109:4,c2.11:12,c2.110:6,c2.111:1,c2.112:5,c2.113:1,c2.114:20,c2.115:6,c2.116:14,c2.118:1,c2.119:83,c2.12:9,c2.120:4,c2.121:17,c2.122:8,c2.123:3,c2.124:5,c2.125:21,c2.126:9,c2.127:26,c2.128:6,c2.129:24,c2.130:5,c2.131:2,c2.132:9,c2.133:4,c2.134:4,c2.135:5,c2.137:3,c2.138:2,c2.139:2,c2.14:30,c2.140:2,c2.141:6,c2.142:1,c2.143:27,c2.144:4,c2.145:2,c2.146:2,c2.147:35,c2.148:30,c2.149:1,c2.15:21,c2.150:4,c2.151:4,c2.152:4,c2.153:9,c2.154:13,c2.155:35,c2.156:13,c2.157:34,c2.158:17,c2.159:9,c2.160:13,c2.162:4,c2.163:4,c2.166:6,c2.167:4,c2.168:1,c2.169:1,c2.17:3,c2.170:6,c2.172:3,c2.173:5,c2.176:6,c2.177:14,c2.179:10,c2.18:5,c2.180:5,c2.181:7,c2.182:2,c2.183:9,c2.185:55,c2.186:13,c2.187:13,c2.188:3,c2.189:3,c2.19:3,c2.191:2,c2.192:3,c2.193:25,c2.194:2,c2.195:39,c2.196:6,c2.197:6,c2.198:27,c2.199:7,c2.2:1,c2.200:4,c2.203:19,c2.204:23,c2.205:7,c2.206:4,c2.207:4,c2.209:6,c2.21:4,c2.210:15,c2.211:2,c2.212:1,c2.213:5,c2.214:14,c2.216:1,c2.217:7,c2.218:1,c2.220:8,c2.221:8,c2.223:8,c2.225:7,c2.226:10,c2.227:7,c2.23:17,c2.25:11,c2.26:9,c2.27:9,c2.28:1,c2.30:7,c2.31:8,c2.32:4,c2.33:10,c2.34:14,c2.35:12,c2.36:8,c2.37:11,c2.38:1,c2.39:26,c2.40:2,c2.42:3,c2.44:15,c2.45:22,c2.46:22,c2.47:3,c2.48:7,c2.50:6,c2.52:19,c2.54:22,c2.55:4,c2.56:2,c2.57:5,c2.58:14,c2.59:1,c2.6:1,c2.62:6,c2.64:5,c2.65:1,c2.66:1,c2.67:3,c2.68:2,c2.69:4,c2.70:3,c2.71:1,c2.72:1,c2.73:4,c2.74:2,c2.75:36,c2.76:183,c2.77:25,c2.78:30,c2.79:9,c2.80:35,c2.81:3,c2.82:15,c2.83:2,c2.84:3,c2.86:15,c2.87:6,c2.88:8,c2.89:15,c2.9:9,c2.90:7,c2.93:10,c2.95:46,c2.96:1,c2.97:5,c2.98:14,c2.99:3,c3.1:9,c3.2:16,c3.4:1,c4.16:1,c4.2:2,c4.23:5,c4.6:3,c4.7:1,c5.10:18,c5.11:8,c5.12:45,c5.15:3,c5.16:3,c5.17:3,c5.18:2,c5.20:2,c5.21:3,c5.22:3,c5.23:13,c5.25:3,c5.26:5,c5.27:1,c5.28:2,c5.29:4,c5.30:34,c5.31:1,c5.33:1,c5.34:2,c5.35:7,c5.36:11,c5.37:6,c5.4:1,c5.40:27,c5.42:1,c5.43:11,c5.44:3,c5.45:1,c5.46:30,c5.47:9,c5.48:2,c5.49:26,c5.50:25,c5.51:16,c5.52:34,c5.53:8,c5.54:14,c5.55:1,c5.56:6,c5.58:5,c5.59:3,c5.6:8,c5.60:15,c5.61:29,c5.62:101,c5.7:6,c5.8:14,c5.9:17,c6.1:4,c6.2:4,c6.3:2,c6.4:6,c6.5:6,c6.6:2,c7.1:8,c7.2:15,c8.14:3,c8.16:1,c8.17:2,c8.2:1,c8.20:3,c8.23:8,c8.25:3,c8.26:1,c8.3:1,c8.36:2,c8.37:8,c8.38:5,c8.39:3,c8.4:5,c8.40:1,c8.41:3,c8.42:13,c8.43:4,c8.5:1,c8.6:1,c8.8:1,c9.1:9,c9.10:2,c9.1005:1,c9.1006:1,c9.1011:1,c9.1015:1,c9.1018:1,c9.1024:1,c9.1030:2,c9.1038:4,c9.104:2,c9.1040:7,c9.105:1,c9.107:6,c9.109:2,c9.110:1,c9.111:3,c9.113:1,c9.116:5,c9.117:3,c9.118:4,c9.119:1,c9.12:3,c9.122:2,c9.123:3,c9.124:1,c9.127:10,c9.128:9,c9.129:1,c9.132:2,c9.133:1,c9.134:1,c9.135:1,c9.137:1,c9.139:1,c9.14:3,c9.143:2,c9.145:6,c9.148:4,c9.149:1,c9.15:2,c9.151:5,c9.152:1,c9.157:2,c9.158:7,c9.159:9,c9.16:2,c9.161:3,c9.162:3,c9.163:1,c9.164:3,c9.167:2,c9.168:4,c9.174:2,c9.175:2,c9.177:2,c9.180:1,c9.182:2,c9.184:5,c9.185:1,c9.188:1,c9.192:2,c9.193:3,c9.195:9,c9.197:5,c9.20:1,c9.200:3,c9.201:2,c9.202:1,c9.205:2,c9.210:1,c9.212:3,c9.213:2,c9.215:1,c9.216:3,c9.219:1,c9.222:2,c9.224:1,c9.229:1,c9.232:2,c9.235:1,c9.238:1,c9.24:1,c9.245:2,c9.248:2,c9.250:4,c9.253:2,c9.255:1,c9.256:4,c9.257:1,c9.259:1,c9.26:1,c9.260:1,c9.261:2,c9.262:1,c9.263:4,c9.265:3,c9.267:1,c9.27:4,c9.274:3,c9.276:2,c9.277:2,c9.282:1,c9.287:1,c9.288:4,c9.29:2,c9.291:2,c9.292:1,c9.293:2,c9.296:1,c9.3:5,c9.30:3,c9.301:1,c9.302:5,c9.308:3,c9.31:2,c9.316:2,c9.318:1,c9.32:4,c9.322:1,c9.33:10,c9.331:2,c9.34:4,c9.35:5,c9.354:1,c9.358:2,c9.36:2,c9.370:3,c9.371:1,c9.372:2,c9.38:1,c9.383:6,c9.384:1,c9.385:5,c9.386:1,c9.39:3,c9.394:4,c9.40:1,c9.405:1,c9.409:1,c9.42:1,c9.430:2,c9.432:2,c9.438:1,c9.439:1,c9.44:2,c9.440:2,c9.451:3,c9.452:1,c9.457:1,c9.459:1,c9.46:4,c9.461:1,c9.462:1,c9.463:1,c9.464:1,c9.466:1,c9.468:2,c9.47:2,c9.474:3,c9.476:3,c9.478:3,c9.479:3,c9.48:2,c9.480:2,c9.481:2,c9.482:1,c9.483:2,c9.484:1,c9.489:1,c9.49:2,c9.491:3,c9.492:1,c9.496:3,c9.498:3,c9.500:3,c9.501:2,c9.502:1,c9.507:2,c9.511:12,c9.513:5,c9.517:6,c9.519:1,c9.521:1,c9.522:6,c9.528:2,c9.534:1,c9.54:3,c9.546:1,c9.549:1,c9.55:3,c9.551:5,c9.554:4,c9.556:4,c9.557:6,c9.559:2,c9.560:3,c9.561:3,c9.562:6,c9.564:2,c9.566:2,c9.57:2,c9.570:2,c9.571:2,c9.576:1,c9.579:5,c9.587:1,c9.588:1,c9.59:4,c9.595:1,c9.597:2,c9.599:2,c9.604:1,c9.61:3,c9.613:3,c9.616:2,c9.618:1,c9.619:3,c9.624:1,c9.625:2,c9.626:2,c9.627:3,c9.629:2,c9.63:1,c9.632:3,c9.634:2,c9.635:3,c9.640:8,c9.642:4,c9.646:1,c9.648:6,c9.649:2,c9.650:2,c9.653:10,c9.654:2,c9.655:3,c9.659:1,c9.660:2,c9.667:1,c9.669:2,c9.67:2,c9.670:2,c9.671:1,c9.672:2,c9.676:3,c9.677:2,c9.678:1,c9.679:2,c9.682:1,c9.683:1,c9.686:6,c9.687:3,c9.689:1,c9.696:1,c9.698:2,c9.7:3,c9.70:2,c9.701:8,c9.704:4,c9.705:1,c9.708:3,c9.71:2,c9.710:1,c9.714:1,c9.72:2,c9.720:8,c9.721:4,c9.724:2,c9.726:7,c9.73:4,c9.730:5,c9.735:2,c9.736:4,c9.737:2,c9.739:2,c9.740:4,c9.741:2,c9.748:10,c9.750:2,c9.752:1,c9.756:2,c9.757:4,c9.759:2,c9.76:4,c9.761:1,c9.762:5,c9.764:2,c9.765:5,c9.766:8,c9.767:8,c9.769:1,c9.771:2,c9.772:1,c9.774:2,c9.778:3,c9.784:1,c9.785:2,c9.788:1,c9.79:2,c9.790:3,c9.792:4,c9.795:1,c9.8:1,c9.802:2,c9.804:1,c9.806:6,c9.808:2,c9.810:1,c9.812:5,c9.816:2,c9.818:2,c9.82:2,c9.821:2,c9.822:1,c9.826:1,c9.827:1,c9.83:10,c9.830:1,c9.831:3,c9.834:1,c9.84:1,c9.844:1,c9.846:1,c9.849:2,c9.85:1,c9.854:1,c9.858:1,c9.86:4,c9.860:3,c9.861:1,c9.862:1,c9.863:2,c9.864:7,c9.865:1,c9.866:2,c9.867:1,c9.868:6,c9.869:2,c9.87:2,c9.873:1,c9.874:1,c9.875:1,c9.877:3,c9.88:3,c9.880:2,c9.882:3,c9.883:2,c9.888:1,c9.889:4,c9.890:4,c9.898:1,c9.90:1,c9.900:1,c9.901:1,c9.903:5,c9.906:3,c9.909:3,c9.911:4,c9.914:1,c9.917:1,c9.918:1,c9.920:1,c9.926:2,c9.928:2,c9.930:2,c9.932:4,c9.935:6,c9.938:1,c9.939:1,c9.940:1,c9.945:1,c9.946:1,c9.955:2,c9.96:2,c9.962:4,c9.964:4,c9.966:3,c9.972:5,c9.977:1,c9.978:3,c9.98:1,c9.980:5,c9.981:1,c9.985:4,c9.986:2,c9.990:1,v10.1:0.261081492764661,v10.2:0.223783602418113,v11.1:0.0613573550724638,v19.1:6.03,v19.2:5.22545454545454,v19.3:5.31575757575757,v19.4:5.88787878787879,v19.5:5.04787878787879,v19.6:5.20848484848485,v19.7:6.16575757575758,v19.8:5.45060606060606,v19.9:5.39878787878788,v20.1:0.580666666666667,v20.10:-0.5,v20.11:0.6734,v20.12:-0.5,v20.13:0.41096,v20.14:-0.4375,v20.15:0.331657142857143,v20.16:-0.34375,v20.2:-0.25,v20.3:0.71675,v20.4:-0.375,v20.5:0.71675,v20.6:-0.375,v20.7:0.71675,v20.8:-0.375,v20.9:0.71675,v21.1:5.42938775510204,c24.2:167,v24.2:5.37017964071857</t>
  </si>
  <si>
    <t>http://www.extremnews.com/images/max_image_view-6c4ade783ea44095968f362dbff845b9.jpg</t>
  </si>
  <si>
    <t>https://youtube.com/embed/b_nuJbn73v8;</t>
  </si>
  <si>
    <t>Civil Dialogue,26;Extremely News,46;People Focal Points,275;Federal Government,421;Berlin Culture Brewery,509;Civil Dialogue,595;Her Video Podcast,642;Focal Points,710;Government Parties,808;Her Partaker Worry,926;Labor Market,1003;European Comparison,1084;Federal Government,1155;Youth Unemployment,1432;Comparison I Germany,1542;Long-Term Unemployment,1678</t>
  </si>
  <si>
    <t>20150530230000-T310</t>
  </si>
  <si>
    <t>http://www.bild.de/politik/inland/g7-gipfel/warum-es-falsch-ist-dass-putin-bei-g7-ausgesperrt-wird-41161090.bild.html</t>
  </si>
  <si>
    <t>STRIKE;WB_1979_NATURAL_RESOURCE_MANAGEMENT;WB_435_AGRICULTURE_AND_FOOD_SECURITY;WB_1986_MOUNTAINS;DEMOCRACY;AFFECT;REFUGEES;TAX_ECON_PRICE;GENERAL_GOVERNMENT;ARMEDCONFLIC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MANMADE_DISASTER_IMPLIED;PUBLIC_TRANSPORT;PROTEST;TAX_WORLDMAMMALS;TAX_WORLDMAMMALS_HUMAN;TAX_WORLDLANGUAGES;TAX_WORLDLANGUAGES_RUSSIA;TAX_RELIGION;TAX_RELIGION_CATHOLIC;</t>
  </si>
  <si>
    <t>GENERAL_GOVERNMENT,977;PROTEST,1619;ARMEDCONFLICT,1072;TAX_WORLDMAMMALS_HUMAN,1726;WB_1979_NATURAL_RESOURCE_MANAGEMENT,374;WB_435_AGRICULTURE_AND_FOOD_SECURITY,374;WB_1986_MOUNTAINS,374;TAX_ECON_PRICE,917;TAX_WORLDLANGUAGES_RUSSIA,1871;TAX_WORLDLANGUAGES_RUSSIA,1961;TAX_WORLDLANGUAGES_RUSSIA,2100;MANMADE_DISASTER_IMPLIED,1431;PUBLIC_TRANSPORT,1431;TAX_RELIGION_CATHOLIC,2323;NEGOTIATIONS,1140;WB_696_PUBLIC_SECTOR_MANAGEMENT,1140;WB_840_JUSTICE,1140;WB_2473_DIPLOMACY_AND_NEGOTIATIONS,1140;WB_939_NEGOTIATION,1140;WB_2470_PEACE_OPERATIONS_AND_CONFLICT_MANAGEMENT,1140;WB_936_ALTERNATIVE_DISPUTE_RESOLUTION,1140;WB_2432_FRAGILITY_CONFLICT_AND_VIOLENCE,1140;WB_843_DISPUTE_RESOLUTION,1140;WB_2471_PEACEKEEPING,1140;DEMOCRACY,614;STRIKE,42;AFFECT,625;REFUGEES,625;</t>
  </si>
  <si>
    <t>1#Canada#CA#CA#60#-95#CA;1#Germany#GM#GM#51#9#GM;4#Petersburg, Sankt-Peterburg, Russia#RS#RS66#59.8944#30.2642#-2996338;1#Russia#RS#RS#60#100#RS;1#France#FR#FR#46#2#FR;1#Italy#IT#IT#42.8333#12.8333#IT;4#Berlin, Berlin, Germany#GM#GM16#52.5167#13.4#-1746443;1#Ukraine#UP#UP#49#32#UP</t>
  </si>
  <si>
    <t>4#Petersburg, Sankt-Peterburg, Russia#RS#RS66#25095#59.8944#30.2642#-2996338#1863;1#Russia#RS#RS##60#100#RS#1871;1#Russia#RS#RS##60#100#RS#1961;1#Russia#RS#RS##60#100#RS#2100;1#France#FR#FR##46#2#FR#533;1#Germany#GM#GM##51#9#GM#87;1#Germany#GM#GM##51#9#GM#131;1#Germany#GM#GM##51#9#GM#328;1#Germany#GM#GM##51#9#GM#442;1#Germany#GM#GM##51#9#GM#513;1#Germany#GM#GM##51#9#GM#817;1#Germany#GM#GM##51#9#GM#931;1#Germany#GM#GM##51#9#GM#1542;1#Italy#IT#IT##42.8333#12.8333#IT#546;1#Ukraine#UP#UP##49#32#UP#2016;1#Canada#CA#CA##60#-95#CA#524;1#Canada#CA#CA##60#-95#CA#557;4#Berlin, Berlin, Germany#GM#GM16#16538#52.5167#13.4#-1746443#78</t>
  </si>
  <si>
    <t>center walder brewery</t>
  </si>
  <si>
    <t>Center Walder Brewery,2443</t>
  </si>
  <si>
    <t>-2.26757369614512,2.49433106575964,4.76190476190476,7.2562358276644,22.9024943310658,0.680272108843537,392</t>
  </si>
  <si>
    <t>wc:392,nwc:564,c1.1:2,c1.2:1,c1.3:1,c12.1:26,c12.10:32,c12.12:10,c12.13:12,c12.14:14,c12.3:14,c12.4:4,c12.5:14,c12.7:23,c12.8:15,c12.9:24,c13.10:1,c13.12:8,c13.14:1,c13.2:1,c13.4:1,c13.6:1,c14.1:37,c14.10:15,c14.11:44,c14.2:25,c14.3:25,c14.4:6,c14.5:45,c14.6:2,c14.7:8,c14.9:8,c15.110:4,c15.123:1,c15.125:1,c15.126:1,c15.128:1,c15.137:1,c15.169:1,c15.172:1,c15.181:3,c15.182:3,c15.203:1,c15.206:1,c15.227:1,c15.229:1,c15.260:1,c15.34:1,c15.35:3,c15.36:3,c15.41:1,c15.43:1,c15.44:1,c15.46:1,c15.47:1,c15.50:4,c15.58:1,c15.77:1,c15.85:1,c15.97:1,c16.1:3,c16.100:9,c16.101:6,c16.103:1,c16.105:3,c16.106:26,c16.108:1,c16.109:33,c16.11:1,c16.110:61,c16.113:7,c16.114:33,c16.115:2,c16.116:7,c16.117:17,c16.118:33,c16.12:54,c16.120:22,c16.121:24,c16.122:3,c16.125:27,c16.126:17,c16.127:38,c16.128:3,c16.129:53,c16.130:9,c16.131:27,c16.134:43,c16.138:10,c16.139:25,c16.140:20,c16.143:2,c16.145:22,c16.146:27,c16.150:2,c16.151:1,c16.152:1,c16.153:11,c16.155:3,c16.156:2,c16.157:6,c16.158:1,c16.159:53,c16.16:11,c16.160:1,c16.161:47,c16.162:7,c16.163:22,c16.164:6,c16.165:3,c16.168:1,c16.17:1,c16.18:1,c16.19:12,c16.2:17,c16.21:3,c16.22:6,c16.23:4,c16.24:7,c16.26:63,c16.27:5,c16.28:2,c16.29:9,c16.3:4,c16.31:15,c16.33:35,c16.34:1,c16.35:31,c16.37:42,c16.38:6,c16.4:53,c16.41:25,c16.43:2,c16.45:28,c16.46:3,c16.47:64,c16.48:2,c16.49:2,c16.51:3,c16.52:14,c16.53:6,c16.55:1,c16.56:6,c16.57:215,c16.58:34,c16.59:1,c16.6:51,c16.60:3,c16.61:1,c16.62:25,c16.63:11,c16.64:7,c16.65:13,c16.66:4,c16.68:18,c16.69:24,c16.7:6,c16.70:19,c16.71:5,c16.72:4,c16.73:2,c16.74:4,c16.75:24,c16.76:1,c16.77:2,c16.78:6,c16.79:3,c16.80:1,c16.82:1,c16.83:1,c16.84:13,c16.85:2,c16.86:2,c16.87:18,c16.88:66,c16.89:10,c16.90:12,c16.91:17,c16.92:31,c16.93:7,c16.94:42,c16.95:16,c16.96:4,c16.98:36,c16.99:1,c17.1:88,c17.10:49,c17.11:54,c17.12:9,c17.13:4,c17.14:5,c17.15:18,c17.16:16,c17.17:3,c17.18:8,c17.19:23,c17.2:3,c17.20:2,c17.21:3,c17.22:6,c17.23:1,c17.24:35,c17.25:3,c17.26:3,c17.27:45,c17.28:2,c17.29:25,c17.3:1,c17.30:7,c17.31:24,c17.32:12,c17.33:22,c17.34:14,c17.35:10,c17.36:14,c17.37:9,c17.38:2,c17.39:14,c17.4:103,c17.40:13,c17.41:20,c17.42:25,c17.43:26,c17.44:1,c17.5:81,c17.6:3,c17.7:52,c17.8:51,c17.9:15,c18.100:1,c18.125:1,c18.179:1,c18.18:1,c18.186:1,c18.3:1,c18.342:5,c18.345:1,c18.35:2,c18.66:1,c18.76:1,c18.78:1,c2.1:5,c2.100:1,c2.101:18,c2.102:5,c2.103:1,c2.104:53,c2.106:9,c2.107:2,c2.108:8,c2.109:2,c2.11:2,c2.110:10,c2.112:3,c2.113:6,c2.114:22,c2.115:9,c2.116:16,c2.117:1,c2.119:93,c2.12:25,c2.120:2,c2.121:37,c2.122:14,c2.123:1,c2.124:2,c2.125:26,c2.126:26,c2.127:47,c2.128:9,c2.129:23,c2.130:5,c2.131:5,c2.132:1,c2.133:1,c2.134:1,c2.135:5,c2.136:2,c2.138:2,c2.139:1,c2.14:30,c2.141:8,c2.143:19,c2.144:15,c2.145:7,c2.146:8,c2.147:54,c2.148:42,c2.149:1,c2.15:12,c2.150:2,c2.151:2,c2.152:4,c2.153:11,c2.154:6,c2.155:44,c2.156:13,c2.157:39,c2.158:37,c2.159:4,c2.160:22,c2.162:13,c2.165:1,c2.166:14,c2.167:4,c2.169:3,c2.17:4,c2.170:7,c2.173:8,c2.174:1,c2.175:1,c2.176:3,c2.177:28,c2.179:11,c2.18:24,c2.180:26,c2.181:25,c2.182:1,c2.183:28,c2.185:81,c2.186:9,c2.187:38,c2.188:5,c2.189:5,c2.19:3,c2.190:1,c2.191:4,c2.192:10,c2.193:27,c2.194:1,c2.195:29,c2.196:6,c2.197:4,c2.198:59,c2.199:6,c2.200:4,c2.201:2,c2.202:1,c2.203:20,c2.204:55,c2.205:8,c2.206:4,c2.207:6,c2.209:13,c2.210:49,c2.211:2,c2.213:10,c2.214:11,c2.216:1,c2.217:3,c2.218:1,c2.220:5,c2.221:10,c2.222:1,c2.223:13,c2.224:2,c2.225:18,c2.226:5,c2.227:1,c2.23:4,c2.25:34,c2.26:33,c2.27:33,c2.28:10,c2.30:15,c2.31:28,c2.32:7,c2.33:6,c2.34:15,c2.35:16,c2.36:10,c2.37:12,c2.38:2,c2.39:40,c2.40:4,c2.42:4,c2.44:30,c2.45:26,c2.46:55,c2.47:6,c2.48:5,c2.49:3,c2.5:1,c2.50:6,c2.52:35,c2.54:39,c2.55:7,c2.56:5,c2.57:15,c2.58:14,c2.6:1,c2.60:3,c2.61:4,c2.62:28,c2.64:9,c2.65:3,c2.66:2,c2.68:3,c2.70:2,c2.71:2,c2.72:1,c2.73:2,c2.75:72,c2.76:266,c2.77:30,c2.78:58,c2.79:9,c2.80:35,c2.81:12,c2.82:20,c2.83:6,c2.84:6,c2.85:1,c2.86:21,c2.87:1,c2.88:8,c2.89:9,c2.9:4,c2.90:6,c2.93:11,c2.95:87,c2.96:1,c2.97:5,c2.98:24,c2.99:3,c3.1:20,c3.2:21,c4.13:1,c4.17:1,c4.23:24,c4.28:1,c5.1:1,c5.10:24,c5.11:18,c5.12:67,c5.13:1,c5.15:1,c5.16:3,c5.17:5,c5.18:1,c5.19:1,c5.2:1,c5.20:3,c5.21:6,c5.22:13,c5.23:19,c5.24:4,c5.25:5,c5.26:10,c5.27:11,c5.28:8,c5.29:1,c5.3:5,c5.30:56,c5.31:2,c5.32:5,c5.34:10,c5.35:11,c5.36:24,c5.37:1,c5.4:5,c5.40:24,c5.42:2,c5.43:17,c5.44:8,c5.45:17,c5.46:47,c5.47:19,c5.48:6,c5.49:46,c5.50:52,c5.51:42,c5.52:63,c5.53:18,c5.54:15,c5.55:6,c5.56:3,c5.58:2,c5.59:5,c5.6:28,c5.60:16,c5.61:31,c5.62:193,c5.7:9,c5.8:9,c5.9:26,c6.1:5,c6.2:10,c6.3:1,c6.4:17,c6.5:8,c6.6:1,c7.1:27,c7.2:19,c8.10:1,c8.13:4,c8.14:2,c8.16:1,c8.17:5,c8.2:7,c8.20:3,c8.22:2,c8.23:14,c8.24:1,c8.25:2,c8.26:1,c8.27:1,c8.28:1,c8.29:2,c8.3:2,c8.30:1,c8.31:1,c8.36:1,c8.37:15,c8.38:3,c8.4:25,c8.40:1,c8.41:5,c8.42:7,c8.43:19,c8.6:1,c9.1:24,c9.10:3,c9.1000:1,c9.1005:1,c9.1014:1,c9.1015:1,c9.1018:3,c9.1021:1,c9.1022:3,c9.1023:2,c9.1030:3,c9.1034:1,c9.1035:1,c9.1039:1,c9.104:4,c9.106:2,c9.107:1,c9.108:1,c9.109:2,c9.11:2,c9.110:1,c9.111:10,c9.112:1,c9.113:2,c9.116:2,c9.118:2,c9.119:1,c9.120:1,c9.122:7,c9.123:1,c9.124:6,c9.125:4,c9.127:8,c9.128:37,c9.129:1,c9.130:5,c9.134:4,c9.14:3,c9.140:1,c9.141:1,c9.143:3,c9.144:1,c9.145:1,c9.148:3,c9.149:2,c9.151:2,c9.157:1,c9.158:6,c9.159:8,c9.160:3,c9.162:13,c9.164:4,c9.165:2,c9.166:2,c9.167:3,c9.169:2,c9.173:1,c9.174:4,c9.178:3,c9.179:1,c9.18:2,c9.181:1,c9.182:6,c9.183:2,c9.184:5,c9.188:5,c9.189:2,c9.19:1,c9.190:1,c9.191:1,c9.192:4,c9.195:6,c9.196:1,c9.198:1,c9.2:1,c9.20:2,c9.200:3,c9.201:6,c9.202:4,c9.203:2,c9.204:2,c9.205:3,c9.208:2,c9.209:5,c9.212:3,c9.214:1,c9.215:6,c9.216:1,c9.217:1,c9.219:3,c9.22:1,c9.220:2,c9.223:1,c9.224:2,c9.227:1,c9.23:1,c9.230:1,c9.231:1,c9.232:1,c9.233:1,c9.234:1,c9.235:5,c9.238:1,c9.24:1,c9.242:1,c9.244:2,c9.245:2,c9.25:1,c9.250:1,c9.252:2,c9.26:1,c9.260:3,c9.262:2,c9.263:1,c9.27:4,c9.270:1,c9.271:1,c9.274:2,c9.275:1,c9.276:4,c9.279:1,c9.28:1,c9.282:2,c9.283:1,c9.284:1,c9.285:1,c9.288:1,c9.290:4,c9.291:2,c9.292:1,c9.294:2,c9.296:4,c9.3:26,c9.300:2,c9.302:9,c9.303:1,c9.304:1,c9.307:1,c9.308:1,c9.316:1,c9.317:1,c9.32:6,c9.322:1,c9.328:2,c9.329:1,c9.33:14,c9.331:1,c9.34:8,c9.340:1,c9.348:1,c9.35:5,c9.351:2,c9.352:2,c9.358:1,c9.36:2,c9.371:1,c9.372:1,c9.375:1,c9.383:4,c9.384:1,c9.386:1,c9.39:6,c9.390:1,c9.393:1,c9.394:1,c9.395:2,c9.396:1,c9.397:1,c9.4:2,c9.401:1,c9.405:1,c9.409:3,c9.415:1,c9.416:1,c9.420:3,c9.427:1,c9.428:1,c9.430:2,c9.432:2,c9.44:3,c9.440:3,c9.446:2,c9.45:1,c9.458:1,c9.459:1,c9.46:4,c9.461:1,c9.463:1,c9.464:1,c9.466:1,c9.467:1,c9.469:1,c9.470:1,c9.471:1,c9.472:1,c9.473:2,c9.474:2,c9.476:4,c9.477:1,c9.478:2,c9.479:6,c9.48:5,c9.480:6,c9.481:3,c9.483:1,c9.488:3,c9.489:3,c9.49:1,c9.491:5,c9.496:2,c9.498:10,c9.499:3,c9.500:5,c9.501:5,c9.502:2,c9.504:2,c9.507:2,c9.509:1,c9.511:10,c9.512:1,c9.513:11,c9.514:2,c9.517:6,c9.518:4,c9.519:1,c9.521:7,c9.522:11,c9.523:1,c9.526:1,c9.528:2,c9.53:2,c9.530:1,c9.532:1,c9.533:1,c9.537:2,c9.539:1,c9.54:1,c9.549:3,c9.55:7,c9.550:1,c9.553:2,c9.554:1,c9.555:1,c9.557:4,c9.560:6,c9.561:6,c9.562:2,c9.564:3,c9.566:1,c9.568:1,c9.569:4,c9.57:1,c9.570:6,c9.571:3,c9.574:1,c9.575:4,c9.579:26,c9.580:2,c9.582:1,c9.588:3,c9.589:2,c9.597:1,c9.598:2,c9.599:3,c9.601:1,c9.602:1,c9.607:2,c9.61:1,c9.610:1,c9.613:2,c9.615:1,c9.616:1,c9.62:1,c9.620:1,c9.621:2,c9.622:2,c9.624:1,c9.625:3,c9.627:6,c9.628:1,c9.629:3,c9.630:2,c9.632:5,c9.635:9,c9.640:5,c9.642:9,c9.646:4,c9.647:2,c9.648:8,c9.649:3,c9.650:3,c9.651:2,c9.652:1,c9.653:25,c9.654:3,c9.66:3,c9.660:4,c9.661:1,c9.664:1,c9.665:1,c9.667:2,c9.668:3,c9.669:4,c9.67:2,c9.670:7,c9.671:6,c9.672:5,c9.673:3,c9.674:1,c9.675:1,c9.676:8,c9.677:2,c9.678:6,c9.679:7,c9.68:2,c9.681:2,c9.682:1,c9.683:6,c9.685:1,c9.686:5,c9.687:4,c9.690:1,c9.691:1,c9.692:2,c9.693:1,c9.696:1,c9.697:1,c9.698:4,c9.699:2,c9.70:5,c9.701:8,c9.702:1,c9.704:6,c9.709:2,c9.71:5,c9.710:1,c9.711:1,c9.712:2,c9.713:1,c9.715:1,c9.72:1,c9.720:4,c9.721:2,c9.724:3,c9.725:1,c9.726:25,c9.727:1,c9.73:3,c9.730:24,c9.732:1,c9.735:1,c9.736:3,c9.737:1,c9.74:1,c9.741:4,c9.744:2,c9.745:3,c9.747:1,c9.748:11,c9.75:1,c9.750:2,c9.752:1,c9.754:3,c9.755:1,c9.757:2,c9.759:3,c9.76:3,c9.760:1,c9.761:1,c9.762:24,c9.765:2,c9.766:2,c9.767:33,c9.769:2,c9.770:2,c9.777:1,c9.778:1,c9.779:1,c9.78:1,c9.781:1,c9.782:3,c9.788:1,c9.790:4,c9.791:1,c9.792:4,c9.796:1,c9.8:2,c9.80:2,c9.801:1,c9.802:4,c9.803:1,c9.806:4,c9.808:6,c9.812:6,c9.816:4,c9.817:2,c9.82:2,c9.823:2,c9.824:2,c9.83:7,c9.830:4,c9.831:1,c9.834:6,c9.837:2,c9.838:1,c9.84:1,c9.844:3,c9.846:4,c9.847:2,c9.849:2,c9.850:2,c9.853:3,c9.86:2,c9.860:6,c9.861:1,c9.862:3,c9.863:4,c9.864:28,c9.865:2,c9.866:7,c9.867:2,c9.868:25,c9.87:4,c9.872:1,c9.873:2,c9.874:3,c9.875:1,c9.877:2,c9.878:1,c9.879:1,c9.88:1,c9.880:2,c9.882:6,c9.885:1,c9.89:3,c9.890:4,c9.896:1,c9.897:1,c9.899:4,c9.900:1,c9.901:1,c9.902:1,c9.903:5,c9.907:1,c9.908:3,c9.911:2,c9.913:1,c9.915:1,c9.916:1,c9.918:1,c9.919:1,c9.920:3,c9.923:4,c9.924:1,c9.926:3,c9.930:1,c9.932:3,c9.935:8,c9.942:1,c9.945:5,c9.949:1,c9.95:1,c9.953:1,c9.955:3,c9.96:3,c9.962:3,c9.964:1,c9.965:5,c9.966:1,c9.972:6,c9.973:2,c9.975:1,c9.976:1,c9.977:3,c9.978:5,c9.98:3,c9.980:6,c9.981:3,c9.982:1,c9.983:2,c9.984:3,c9.985:3,c9.989:1,c9.99:1,c9.995:1,c9.997:1,v10.1:0.268047970241679,v10.2:0.268543751842617,v11.1:0.0440950680272109,v19.1:5.64957446808511,v19.2:5.07638297872341,v19.3:5.29361702127659,v19.4:5.64872340425532,v19.5:5.06617021276596,v19.6:5.4031914893617,v19.7:5.67893617021277,v19.8:5.18893617021277,v19.9:5.21617021276596,v20.1:0.688,v20.10:-0.84375,v20.11:0.678076923076923,v20.12:-0.775,v20.13:0.495266666666667,v20.14:-0.577555555555555,v20.15:0.392458333333333,v20.16:-0.495666666666667,v20.3:0.73475,v20.5:0.777142857142857,v20.6:-1,v20.7:0.777142857142857,v20.8:-0.916666666666667,v20.9:0.7315,v21.1:5.28113636363636,c24.2:250,v24.2:5.20808</t>
  </si>
  <si>
    <t>http://bilder.bild.de/fotos/warum-es-falsch-ist-dass-putin-bei-g-7-ausgesperrt-wird-45611219-41161208/Bild/4.bild.jpg</t>
  </si>
  <si>
    <t>Hundreds Of Thousands,171;Gala Dinner,217;Old Town,324;Mountain Huts,406;Germany State-Bed,476;Meeting Point,833;Taxpayer Bunch,967;Heads Of Government,1036;World War,1131;Climate Warming,1420;Important Topic,1439;Model Trains,1503;Russia State-Chef Vladimir,2078;That Russia State-Chef,2215;Donate Money,2457;Center Walder Brewery,2564</t>
  </si>
  <si>
    <t>100000,Of Thousands,114;7,Dwarfs,700;2,good,1555;</t>
  </si>
  <si>
    <t>20150531093000-T231</t>
  </si>
  <si>
    <t>http://www.bild.de/regional/berlin/cem-oezdemir/im-bild-interview-ueber-drogen-41159096.bild.html</t>
  </si>
  <si>
    <t>CRIME_ILLEGAL_DRUGS;DRUG_TRADE;TAX_ETHNICITY;TAX_ETHNICITY_GERMAN;TAX_WORLDLANGUAGES;TAX_WORLDLANGUAGES_GERMAN;WB_1331_HEALTH_TECHNOLOGIES;WB_2453_ORGANIZED_CRIME;WB_1350_PHARMACEUTICALS;WB_2433_CONFLICT_AND_VIOLENCE;WB_621_HEALTH_NUTRITION_AND_POPULATION;WB_2432_FRAGILITY_CONFLICT_AND_VIOLENCE;WB_2456_DRUGS_AND_NARCOTICS;SOC_INNOVATION;WB_539_OIL_AND_GAS_POLICY_STRATEGY_AND_INSTITUTIONS;WB_2303_FRACKING;WB_507_ENERGY_AND_EXTRACTIVES;WB_2273_UPSTREAM_OIL_AND_GAS;WB_1458_HEALTH_PROMOTION_AND_DISEASE_PREVENTION;WB_1462_WATER_SANITATION_AND_HYGIENE;WB_635_PUBLIC_HEALTH;WB_137_WATER;GENERAL_HEALTH;WATER_SECURITY;TAX_RELIGION;TAX_RELIGION_MUSLIMS;TAX_ETHNICITY_MUSLIMS;TAX_RELIGION_CATHOLICS;TAX_ETHNICITY_CATHOLICS;TAX_FOODSTAPLES;TAX_FOODSTAPLES_WHEAT;MANMADE_DISASTER_IMPLIED;WB_2024_ANTI_CORRUPTION_AUTHORITIES;WB_696_PUBLIC_SECTOR_MANAGEMENT;WB_831_GOVERNANCE;WB_832_ANTI_CORRUPTION;WB_2026_PREVENTION;BAN;TAX_FNCACT;TAX_FNCACT_CHILDREN;LEADER;TAX_FNCACT_LEGISLATORS;EDUCATION;SOC_POINTSOFINTEREST;SOC_POINTSOFINTEREST_SCHOOL;TAX_FNCACT_MAN;TAX_FNCACT_DELEGATE;SECURITY_SERVICES;TAX_FNCACT_POLICE;TAX_FNCACT_THERAPISTS;GENERAL_GOVERNMENT;</t>
  </si>
  <si>
    <t>BAN,1904;TAX_ETHNICITY_GERMAN,105;TAX_WORLDLANGUAGES_GERMAN,105;EDUCATION,3186;SOC_POINTSOFINTEREST_SCHOOL,3186;LEADER,2276;TAX_FNCACT_LEGISLATORS,2276;WB_1458_HEALTH_PROMOTION_AND_DISEASE_PREVENTION,719;WB_1462_WATER_SANITATION_AND_HYGIENE,719;WB_635_PUBLIC_HEALTH,719;MANMADE_DISASTER_IMPLIED,1676;WB_2024_ANTI_CORRUPTION_AUTHORITIES,1872;WB_696_PUBLIC_SECTOR_MANAGEMENT,1872;WB_831_GOVERNANCE,1872;WB_832_ANTI_CORRUPTION,1872;WB_2026_PREVENTION,1872;WB_539_OIL_AND_GAS_POLICY_STRATEGY_AND_INSTITUTIONS,650;WB_2303_FRACKING,650;WB_507_ENERGY_AND_EXTRACTIVES,650;WB_2273_UPSTREAM_OIL_AND_GAS,650;TAX_FNCACT_THERAPISTS,3969;TAX_RELIGION_MUSLIMS,769;TAX_RELIGION_MUSLIMS,826;TAX_ETHNICITY_MUSLIMS,769;TAX_ETHNICITY_MUSLIMS,826;WB_1331_HEALTH_TECHNOLOGIES,216;WB_1331_HEALTH_TECHNOLOGIES,1202;WB_1331_HEALTH_TECHNOLOGIES,1789;WB_1331_HEALTH_TECHNOLOGIES,2496;WB_2453_ORGANIZED_CRIME,216;WB_2453_ORGANIZED_CRIME,1202;WB_2453_ORGANIZED_CRIME,1789;WB_2453_ORGANIZED_CRIME,2496;WB_1350_PHARMACEUTICALS,216;WB_1350_PHARMACEUTICALS,1202;WB_1350_PHARMACEUTICALS,1789;WB_1350_PHARMACEUTICALS,2496;WB_2433_CONFLICT_AND_VIOLENCE,216;WB_2433_CONFLICT_AND_VIOLENCE,1202;WB_2433_CONFLICT_AND_VIOLENCE,1789;WB_2433_CONFLICT_AND_VIOLENCE,2496;WB_621_HEALTH_NUTRITION_AND_POPULATION,216;WB_621_HEALTH_NUTRITION_AND_POPULATION,1202;WB_621_HEALTH_NUTRITION_AND_POPULATION,1789;WB_621_HEALTH_NUTRITION_AND_POPULATION,2496;WB_2432_FRAGILITY_CONFLICT_AND_VIOLENCE,216;WB_2432_FRAGILITY_CONFLICT_AND_VIOLENCE,1202;WB_2432_FRAGILITY_CONFLICT_AND_VIOLENCE,1789;WB_2432_FRAGILITY_CONFLICT_AND_VIOLENCE,2496;WB_2456_DRUGS_AND_NARCOTICS,216;WB_2456_DRUGS_AND_NARCOTICS,1202;WB_2456_DRUGS_AND_NARCOTICS,1789;WB_2456_DRUGS_AND_NARCOTICS,2496;TAX_FNCACT_DELEGATE,3465;WB_137_WATER,725;CRIME_ILLEGAL_DRUGS,53;CRIME_ILLEGAL_DRUGS,1269;CRIME_ILLEGAL_DRUGS,1619;CRIME_ILLEGAL_DRUGS,2044;CRIME_ILLEGAL_DRUGS,2430;DRUG_TRADE,53;DRUG_TRADE,1269;DRUG_TRADE,1619;DRUG_TRADE,2044;DRUG_TRADE,2430;GENERAL_GOVERNMENT,4231;SECURITY_SERVICES,3747;SECURITY_SERVICES,3982;TAX_FNCACT_POLICE,3747;TAX_FNCACT_POLICE,3982;TAX_RELIGION_CATHOLICS,849;TAX_ETHNICITY_CATHOLICS,849;GENERAL_HEALTH,725;WATER_SECURITY,725;SOC_INNOVATION,443;TAX_FNCACT_MAN,3441;TAX_FOODSTAPLES_WHEAT,1008;TAX_FNCACT_CHILDREN,1976;TAX_FNCACT_CHILDREN,2161;TAX_FNCACT_CHILDREN,2215;TAX_FNCACT_CHILDREN,2228;</t>
  </si>
  <si>
    <t>1#German#GM#GM##51#9#GM#105;4#Berlin, Berlin, Germany#GM#GM16#16538#52.5167#13.4#-1746443#60</t>
  </si>
  <si>
    <t>or the police</t>
  </si>
  <si>
    <t>0.391134289439374,2.34680573663625,1.95567144719687,4.30247718383312,25.4237288135593,2.47718383311604,714</t>
  </si>
  <si>
    <t>wc:714,c1.3:3,c12.1:42,c12.10:65,c12.12:7,c12.13:35,c12.14:26,c12.3:23,c12.4:6,c12.5:17,c12.7:29,c12.8:40,c12.9:39,c13.12:1,c13.9:5,c14.1:31,c14.10:24,c14.11:47,c14.2:39,c14.3:43,c14.4:5,c14.5:73,c14.6:2,c14.7:12,c14.8:1,c14.9:8,c15.102:1,c15.103:2,c15.105:1,c15.107:1,c15.110:5,c15.112:1,c15.115:1,c15.116:2,c15.120:2,c15.128:1,c15.147:1,c15.154:4,c15.162:1,c15.173:2,c15.176:2,c15.181:1,c15.182:1,c15.197:2,c15.201:1,c15.209:1,c15.211:1,c15.212:1,c15.215:2,c15.219:1,c15.226:1,c15.233:1,c15.248:1,c15.256:1,c15.257:1,c15.26:2,c15.277:1,c15.278:1,c15.3:3,c15.31:1,c15.32:1,c15.35:1,c15.36:1,c15.4:1,c15.42:2,c15.43:2,c15.47:1,c15.50:1,c15.51:1,c15.83:2,c15.85:1,c15.86:1,c15.94:1,c16.1:4,c16.100:9,c16.101:7,c16.105:6,c16.106:57,c16.109:64,c16.11:5,c16.110:121,c16.111:16,c16.113:9,c16.114:68,c16.115:9,c16.116:12,c16.117:28,c16.118:72,c16.12:93,c16.120:21,c16.121:40,c16.122:1,c16.124:3,c16.125:41,c16.126:37,c16.127:80,c16.128:11,c16.129:76,c16.13:5,c16.130:6,c16.131:55,c16.132:2,c16.133:1,c16.134:86,c16.135:1,c16.138:14,c16.139:52,c16.14:1,c16.140:17,c16.145:33,c16.146:43,c16.15:1,c16.151:1,c16.152:4,c16.153:15,c16.156:1,c16.157:5,c16.159:87,c16.16:9,c16.161:75,c16.162:20,c16.163:31,c16.164:11,c16.165:6,c16.18:5,c16.19:7,c16.2:27,c16.21:3,c16.22:17,c16.23:2,c16.24:3,c16.26:115,c16.27:2,c16.28:2,c16.29:1,c16.3:18,c16.30:3,c16.31:41,c16.32:7,c16.33:91,c16.34:2,c16.35:63,c16.36:10,c16.37:89,c16.38:8,c16.4:78,c16.40:1,c16.41:55,c16.43:1,c16.45:55,c16.46:7,c16.47:123,c16.48:5,c16.49:1,c16.50:4,c16.51:1,c16.52:26,c16.53:5,c16.54:3,c16.55:1,c16.56:13,c16.57:377,c16.58:65,c16.6:94,c16.60:9,c16.61:3,c16.62:53,c16.63:23,c16.64:3,c16.65:17,c16.66:13,c16.68:47,c16.69:53,c16.7:7,c16.70:31,c16.71:7,c16.72:1,c16.73:6,c16.74:5,c16.75:52,c16.76:3,c16.77:1,c16.78:13,c16.79:1,c16.8:3,c16.80:2,c16.81:2,c16.82:4,c16.83:2,c16.84:30,c16.85:2,c16.86:1,c16.87:50,c16.88:112,c16.89:18,c16.90:18,c16.91:20,c16.92:46,c16.93:3,c16.94:73,c16.95:32,c16.96:12,c16.97:1,c16.98:84,c16.99:4,c17.1:174,c17.10:93,c17.11:128,c17.12:23,c17.13:7,c17.14:24,c17.15:27,c17.16:26,c17.17:4,c17.18:14,c17.19:36,c17.2:13,c17.20:15,c17.21:8,c17.22:14,c17.23:7,c17.24:101,c17.25:12,c17.26:3,c17.27:107,c17.28:4,c17.29:28,c17.30:13,c17.31:42,c17.32:32,c17.33:35,c17.34:14,c17.35:20,c17.36:29,c17.37:19,c17.38:7,c17.39:18,c17.4:191,c17.40:15,c17.41:36,c17.42:63,c17.43:40,c17.44:2,c17.5:142,c17.6:3,c17.7:120,c17.8:62,c17.9:13,c18.139:1,c18.146:9,c18.147:1,c18.179:3,c18.180:4,c18.193:10,c18.27:1,c18.298:1,c18.333:1,c18.34:2,c18.342:16,c18.35:1,c18.39:6,c18.41:1,c18.71:2,c18.94:1,c2.1:26,c2.10:9,c2.100:3,c2.101:25,c2.102:14,c2.103:4,c2.104:123,c2.106:1,c2.107:2,c2.108:15,c2.109:5,c2.11:14,c2.110:4,c2.111:2,c2.112:10,c2.113:10,c2.114:33,c2.115:15,c2.116:23,c2.117:1,c2.118:6,c2.119:182,c2.12:56,c2.120:5,c2.121:80,c2.122:20,c2.123:5,c2.124:8,c2.125:59,c2.126:56,c2.127:107,c2.128:16,c2.129:20,c2.130:5,c2.131:3,c2.132:4,c2.133:2,c2.134:6,c2.135:5,c2.136:5,c2.137:1,c2.139:2,c2.14:59,c2.140:2,c2.141:10,c2.142:3,c2.143:36,c2.144:26,c2.145:9,c2.146:17,c2.147:113,c2.148:106,c2.149:1,c2.15:30,c2.150:10,c2.151:9,c2.152:3,c2.153:29,c2.154:9,c2.155:98,c2.156:27,c2.157:93,c2.158:93,c2.159:10,c2.16:1,c2.160:61,c2.161:4,c2.162:10,c2.163:3,c2.166:17,c2.167:2,c2.168:1,c2.169:9,c2.17:5,c2.170:12,c2.172:5,c2.173:20,c2.175:1,c2.176:2,c2.177:71,c2.179:39,c2.18:52,c2.180:52,c2.181:56,c2.183:56,c2.185:186,c2.186:18,c2.187:91,c2.188:10,c2.189:10,c2.19:6,c2.191:8,c2.192:21,c2.193:37,c2.195:78,c2.196:9,c2.197:12,c2.198:90,c2.199:12,c2.2:2,c2.200:7,c2.201:2,c2.203:49,c2.204:85,c2.205:13,c2.206:4,c2.207:6,c2.209:22,c2.21:2,c2.210:110,c2.211:2,c2.213:14,c2.214:23,c2.216:6,c2.217:12,c2.218:1,c2.219:4,c2.220:18,c2.221:13,c2.222:2,c2.223:19,c2.224:5,c2.225:24,c2.226:21,c2.227:7,c2.228:9,c2.23:9,c2.24:3,c2.25:68,c2.26:51,c2.27:51,c2.28:23,c2.30:19,c2.31:57,c2.32:9,c2.33:4,c2.34:40,c2.35:30,c2.36:22,c2.37:27,c2.38:2,c2.39:137,c2.4:2,c2.40:3,c2.42:2,c2.44:57,c2.45:25,c2.46:107,c2.47:6,c2.48:25,c2.49:1,c2.5:2,c2.50:9,c2.51:1,c2.52:81,c2.54:85,c2.55:7,c2.56:7,c2.57:11,c2.58:22,c2.59:3,c2.6:6,c2.60:5,c2.61:2,c2.62:56,c2.63:2,c2.64:15,c2.65:7,c2.66:4,c2.68:2,c2.70:1,c2.71:2,c2.72:9,c2.73:14,c2.74:1,c2.75:138,c2.76:565,c2.77:77,c2.78:139,c2.79:17,c2.80:78,c2.81:20,c2.82:53,c2.83:8,c2.84:9,c2.86:47,c2.87:6,c2.88:13,c2.89:18,c2.9:4,c2.90:18,c2.93:20,c2.95:179,c2.96:3,c2.97:9,c2.98:54,c2.99:4,c3.1:25,c3.2:35,c4.1:1,c4.10:1,c4.12:1,c4.13:2,c4.23:52,c4.4:2,c4.8:1,c4.9:3,c5.10:45,c5.11:5,c5.12:91,c5.13:14,c5.15:8,c5.16:6,c5.17:27,c5.18:2,c5.19:2,c5.20:14,c5.21:18,c5.22:22,c5.23:21,c5.24:8,c5.25:13,c5.26:20,c5.27:24,c5.28:8,c5.29:8,c5.30:104,c5.31:2,c5.32:2,c5.34:8,c5.35:19,c5.36:30,c5.37:7,c5.39:1,c5.4:10,c5.40:59,c5.42:5,c5.43:21,c5.44:14,c5.45:34,c5.46:104,c5.47:32,c5.48:11,c5.49:100,c5.5:2,c5.50:103,c5.51:96,c5.52:128,c5.53:77,c5.54:45,c5.55:10,c5.56:3,c5.57:8,c5.58:9,c5.59:10,c5.6:68,c5.60:40,c5.61:85,c5.62:434,c5.7:20,c5.8:21,c5.9:43,c6.1:8,c6.2:6,c6.3:2,c6.4:16,c6.5:7,c6.6:2,c7.1:31,c7.2:30,c8.1:3,c8.10:1,c8.16:1,c8.17:2,c8.18:1,c8.19:1,c8.2:4,c8.20:14,c8.23:13,c8.25:4,c8.26:1,c8.27:1,c8.28:4,c8.35:1,c8.36:18,c8.37:20,c8.38:12,c8.39:10,c8.4:52,c8.40:2,c8.41:6,c8.42:16,c8.43:31,c8.6:2,c8.9:1,c9.1:54,c9.10:12,c9.1004:1,c9.1005:5,c9.1006:1,c9.1007:2,c9.101:1,c9.1011:2,c9.1012:2,c9.1018:8,c9.1021:3,c9.1026:1,c9.1029:2,c9.1030:4,c9.1038:3,c9.104:2,c9.1040:1,c9.105:1,c9.106:1,c9.107:4,c9.108:3,c9.109:3,c9.111:11,c9.113:4,c9.116:4,c9.118:7,c9.119:3,c9.122:4,c9.123:2,c9.124:7,c9.125:4,c9.128:70,c9.129:7,c9.130:4,c9.132:2,c9.133:5,c9.134:4,c9.135:6,c9.137:2,c9.138:1,c9.14:3,c9.140:1,c9.141:3,c9.142:2,c9.143:6,c9.144:1,c9.145:5,c9.147:1,c9.148:3,c9.15:7,c9.150:2,c9.154:1,c9.158:17,c9.159:1,c9.16:4,c9.160:4,c9.161:3,c9.162:10,c9.163:1,c9.164:7,c9.165:2,c9.166:4,c9.167:1,c9.169:7,c9.170:1,c9.174:1,c9.175:2,c9.177:8,c9.178:1,c9.179:1,c9.18:4,c9.181:2,c9.182:12,c9.183:1,c9.184:8,c9.185:1,c9.186:1,c9.188:8,c9.189:1,c9.19:1,c9.190:3,c9.192:8,c9.193:3,c9.195:8,c9.196:4,c9.197:2,c9.198:4,c9.2:3,c9.20:2,c9.200:8,c9.201:5,c9.202:2,c9.203:1,c9.204:1,c9.205:3,c9.206:2,c9.207:2,c9.208:1,c9.209:3,c9.210:1,c9.212:3,c9.213:2,c9.214:2,c9.217:1,c9.219:2,c9.22:1,c9.220:1,c9.222:2,c9.224:1,c9.23:5,c9.230:2,c9.231:1,c9.233:4,c9.235:3,c9.237:6,c9.240:1,c9.242:1,c9.244:3,c9.245:1,c9.247:1,c9.248:2,c9.249:2,c9.25:1,c9.252:1,c9.256:2,c9.258:2,c9.259:2,c9.26:1,c9.260:1,c9.261:2,c9.262:4,c9.265:2,c9.267:4,c9.268:3,c9.27:5,c9.270:5,c9.274:3,c9.275:1,c9.276:3,c9.277:1,c9.279:1,c9.280:1,c9.282:3,c9.283:1,c9.285:4,c9.286:1,c9.288:1,c9.289:2,c9.29:2,c9.290:2,c9.291:2,c9.293:4,c9.294:1,c9.296:1,c9.3:55,c9.300:1,c9.301:2,c9.302:4,c9.306:6,c9.307:2,c9.308:18,c9.31:1,c9.310:1,c9.314:1,c9.315:1,c9.317:1,c9.32:2,c9.320:1,c9.322:2,c9.326:2,c9.327:1,c9.329:1,c9.33:14,c9.335:1,c9.337:1,c9.34:11,c9.340:2,c9.346:2,c9.347:1,c9.349:1,c9.35:17,c9.351:1,c9.352:1,c9.354:5,c9.358:2,c9.36:2,c9.37:4,c9.370:3,c9.371:4,c9.372:2,c9.373:2,c9.378:2,c9.38:1,c9.383:6,c9.384:4,c9.385:1,c9.386:2,c9.39:29,c9.394:1,c9.396:1,c9.398:1,c9.4:6,c9.400:1,c9.405:1,c9.409:3,c9.41:2,c9.411:1,c9.417:1,c9.419:1,c9.423:1,c9.426:1,c9.430:5,c9.437:3,c9.438:1,c9.439:1,c9.44:11,c9.440:2,c9.442:2,c9.446:3,c9.447:1,c9.449:1,c9.45:4,c9.453:7,c9.458:6,c9.459:7,c9.46:5,c9.460:1,c9.462:2,c9.464:1,c9.465:1,c9.466:5,c9.467:2,c9.468:1,c9.47:6,c9.470:1,c9.472:1,c9.473:3,c9.474:6,c9.476:7,c9.477:1,c9.478:1,c9.479:7,c9.48:11,c9.480:8,c9.481:1,c9.482:2,c9.485:2,c9.488:4,c9.489:1,c9.49:2,c9.491:6,c9.492:3,c9.494:1,c9.496:5,c9.497:1,c9.498:13,c9.499:1,c9.5:1,c9.500:3,c9.501:5,c9.502:3,c9.503:2,c9.504:1,c9.507:6,c9.508:1,c9.509:7,c9.51:1,c9.511:11,c9.512:2,c9.513:15,c9.514:4,c9.517:6,c9.518:3,c9.519:6,c9.520:1,c9.521:6,c9.522:20,c9.523:4,c9.528:6,c9.53:5,c9.533:1,c9.537:2,c9.539:4,c9.54:8,c9.540:1,c9.542:1,c9.543:1,c9.546:2,c9.547:1,c9.549:3,c9.55:10,c9.550:3,c9.551:5,c9.553:1,c9.554:3,c9.556:2,c9.557:8,c9.559:1,c9.56:2,c9.560:4,c9.561:14,c9.562:6,c9.564:2,c9.565:1,c9.566:3,c9.567:2,c9.570:9,c9.571:1,c9.572:1,c9.574:1,c9.575:1,c9.576:3,c9.579:57,c9.58:2,c9.580:1,c9.581:6,c9.585:1,c9.587:1,c9.588:6,c9.589:2,c9.59:2,c9.590:2,c9.592:1,c9.598:2,c9.600:4,c9.605:1,c9.607:1,c9.609:1,c9.61:2,c9.610:1,c9.613:2,c9.616:1,c9.618:2,c9.619:4,c9.62:3,c9.624:3,c9.625:2,c9.626:3,c9.627:4,c9.629:4,c9.631:2,c9.632:3,c9.633:1,c9.635:8,c9.636:1,c9.637:1,c9.64:1,c9.640:9,c9.641:4,c9.642:10,c9.646:2,c9.648:10,c9.649:2,c9.650:3,c9.651:2,c9.653:59,c9.654:6,c9.655:3,c9.658:6,c9.659:1,c9.66:5,c9.660:12,c9.661:1,c9.663:1,c9.664:6,c9.665:3,c9.667:6,c9.668:8,c9.669:13,c9.670:18,c9.671:8,c9.672:4,c9.673:6,c9.675:1,c9.676:9,c9.677:2,c9.678:3,c9.679:6,c9.680:2,c9.681:3,c9.682:5,c9.683:6,c9.684:1,c9.686:4,c9.687:14,c9.690:3,c9.692:5,c9.693:1,c9.694:2,c9.698:8,c9.70:6,c9.701:12,c9.702:3,c9.704:8,c9.707:1,c9.708:10,c9.709:1,c9.71:2,c9.710:3,c9.713:2,c9.716:1,c9.717:2,c9.718:1,c9.72:1,c9.720:5,c9.721:1,c9.723:3,c9.724:2,c9.725:1,c9.726:61,c9.727:6,c9.73:2,c9.730:53,c9.732:2,c9.733:3,c9.734:5,c9.735:6,c9.736:14,c9.737:2,c9.74:2,c9.740:7,c9.741:12,c9.742:1,c9.744:5,c9.745:2,c9.746:6,c9.747:2,c9.748:19,c9.75:1,c9.750:2,c9.751:2,c9.754:7,c9.756:2,c9.757:7,c9.759:3,c9.76:5,c9.760:2,c9.762:53,c9.764:1,c9.765:1,c9.766:3,c9.767:76,c9.768:2,c9.769:4,c9.770:3,c9.771:2,c9.776:1,c9.777:1,c9.780:2,c9.781:3,c9.782:1,c9.785:4,c9.788:1,c9.789:1,c9.790:9,c9.791:3,c9.792:3,c9.793:1,c9.794:1,c9.795:2,c9.796:1,c9.799:1,c9.8:5,c9.800:1,c9.801:1,c9.802:4,c9.803:1,c9.806:2,c9.808:7,c9.809:1,c9.812:9,c9.813:1,c9.816:4,c9.817:1,c9.818:2,c9.819:1,c9.82:7,c9.822:1,c9.826:6,c9.827:2,c9.828:5,c9.829:1,c9.83:18,c9.830:2,c9.831:1,c9.833:1,c9.834:4,c9.838:2,c9.84:1,c9.840:2,c9.841:2,c9.846:4,c9.847:1,c9.848:1,c9.849:2,c9.85:3,c9.851:1,c9.853:3,c9.855:2,c9.858:1,c9.86:6,c9.860:12,c9.861:2,c9.862:1,c9.863:5,c9.864:55,c9.865:1,c9.866:3,c9.867:1,c9.868:52,c9.87:1,c9.873:1,c9.874:4,c9.877:5,c9.878:2,c9.879:1,c9.882:2,c9.887:1,c9.889:1,c9.89:1,c9.890:1,c9.891:1,c9.897:3,c9.899:2,c9.9:1,c9.900:3,c9.903:7,c9.908:11,c9.909:2,c9.911:5,c9.912:1,c9.914:2,c9.916:2,c9.921:2,c9.923:8,c9.924:2,c9.925:1,c9.926:12,c9.928:1,c9.93:2,c9.930:4,c9.932:2,c9.933:2,c9.935:24,c9.936:1,c9.942:1,c9.944:1,c9.945:1,c9.946:1,c9.947:2,c9.948:1,c9.95:5,c9.952:1,c9.953:1,c9.954:1,c9.955:11,c9.958:1,c9.96:16,c9.962:4,c9.963:1,c9.964:5,c9.965:6,c9.966:7,c9.968:1,c9.969:3,c9.970:1,c9.972:10,c9.973:2,c9.974:2,c9.975:1,c9.976:1,c9.977:1,c9.978:8,c9.979:1,c9.98:3,c9.980:3,c9.981:3,c9.984:4,c9.985:10,c9.986:9,c9.987:4,c9.988:2,c9.99:2,c9.990:1,c9.994:1,c9.995:10,c9.997:1,c9.999:1,v10.1:0.263740485948478,v10.2:0.270675073718552,v11.1:0.0713715443425077,v19.1:5.93985714285714,v19.2:5.40657142857143,v19.3:5.46414285714286,v19.4:5.952,v19.5:5.32357142857143,v19.6:5.53457142857143,v19.7:5.92685714285714,v19.8:5.53242857142857,v19.9:5.39642857142857,v20.1:0.436,v20.10:-0.7605,v20.11:0.562235294117647,v20.12:-0.648857142857143,v20.13:0.40822641509434,v20.14:-0.532777777777778,v20.15:0.350617283950617,v20.16:-0.392352941176471,v20.2:-0.375,v20.3:0.477666666666667,v20.4:-0.375,v20.5:0.577,v20.6:-0.791666666666667,v20.7:0.6116,v20.8:-0.791666666666667,v20.9:0.617555555555556,v21.1:5.38612499999999</t>
  </si>
  <si>
    <t>http://bilder.bild.de/fotos/cem-oezdemir-49-co-vorsitzender-der-gruenen-ist-bierbotschafter-des-deutschen-brauer-bundes-er-stamm-45608501-41161390/Bild/2.bild.jpg</t>
  </si>
  <si>
    <t>http:/bilder.bild.de/fotos-skaliert/auch-ueber-die-missbrauchs-faelle-im-gruenen-milieu-in-den-90er-jahren-spricht-der-gruenen-chef-oezdemir-45608500-41161402/2,w=559,c=0.bild.jpg;http:/bilder.bild.de/fotos-skaliert/bild-korrespondentin-ulrike-ruppel-traf-oezdemir-im-brauhaus-lemke-in-mitte-45608494-41161406/2,w=559,c=0.bild.jpg</t>
  </si>
  <si>
    <t>Was Cem,84;They Drink Beer,945;Most Important Thing,1405;Age Finally,1457;Would Be Separate,1531;Harmful Substances,1686;Every Household Should,2118;Can Influence,2488;Ago Would Have,2781;Then And They,3118;Brewery Lemke,3148;Green Environment,3411</t>
  </si>
  <si>
    <t>3,key advantages,1101;30,grams Of Cannabis should,1665;3,marihuana,1732;</t>
  </si>
  <si>
    <t>20150531111500-T331</t>
  </si>
  <si>
    <t>abendzeitung-muenchen.de</t>
  </si>
  <si>
    <t>http://www.abendzeitung-muenchen.de/inhalt.sendling-muenchens-neue-bierwelle.9b30359f-6a0a-452c-abeb-f6d0da90f55c.html</t>
  </si>
  <si>
    <t>TAX_FNCACT;TAX_FNCACT_BRIDE;WB_137_WATER;TAX_WORLDLANGUAGES;TAX_WORLDLANGUAGES_GALLO;</t>
  </si>
  <si>
    <t>TAX_WORLDLANGUAGES_GALLO,487;TAX_WORLDLANGUAGES_GALLO,639;TAX_WORLDLANGUAGES_GALLO,1105;TAX_WORLDLANGUAGES_GALLO,1444;TAX_WORLDLANGUAGES_GALLO,2085;WB_137_WATER,219;TAX_FNCACT_BRIDE,49;TAX_FNCACT_BRIDE,1139;</t>
  </si>
  <si>
    <t>4#Munich, Bayern, Germany#GM#GM02#16532#48.15#11.5833#-1829149#9;4#Munich, Bayern, Germany#GM#GM02#16532#48.15#11.5833#-1829149#451;4#Munich, Bayern, Germany#GM#GM02#16532#48.15#11.5833#-1829149#528;4#Munich, Bayern, Germany#GM#GM02#16532#48.15#11.5833#-1829149#2183</t>
  </si>
  <si>
    <t>1.78571428571429,3.06122448979592,1.27551020408163,4.33673469387755,19.1326530612245,0.255102040816327,357</t>
  </si>
  <si>
    <t>wc:357,nwc:511,c12.1:22,c12.10:46,c12.12:10,c12.13:16,c12.14:24,c12.3:10,c12.4:2,c12.5:11,c12.7:15,c12.8:18,c12.9:35,c13.12:11,c13.9:1,c14.1:23,c14.10:16,c14.11:39,c14.2:17,c14.3:17,c14.4:4,c14.5:42,c14.6:3,c14.7:6,c14.8:2,c14.9:5,c15.100:1,c15.103:1,c15.106:1,c15.110:4,c15.125:1,c15.126:1,c15.136:1,c15.137:2,c15.154:3,c15.165:1,c15.166:1,c15.167:1,c15.171:1,c15.172:2,c15.173:1,c15.176:1,c15.207:1,c15.213:1,c15.215:1,c15.221:1,c15.227:1,c15.260:1,c15.261:1,c15.272:1,c15.277:1,c15.34:1,c15.38:1,c15.46:1,c15.50:1,c15.51:1,c15.58:1,c15.61:1,c15.86:1,c15.91:1,c15.94:1,c15.97:2,c15.99:1,c16.1:5,c16.100:2,c16.101:1,c16.105:6,c16.106:17,c16.109:19,c16.11:2,c16.110:45,c16.111:1,c16.113:1,c16.114:27,c16.115:4,c16.116:11,c16.117:24,c16.118:26,c16.12:42,c16.120:10,c16.121:12,c16.122:3,c16.123:2,c16.125:23,c16.126:15,c16.127:32,c16.128:5,c16.129:48,c16.13:2,c16.130:5,c16.131:13,c16.134:22,c16.138:2,c16.139:13,c16.14:2,c16.140:18,c16.142:1,c16.145:16,c16.146:16,c16.148:1,c16.149:2,c16.150:3,c16.151:1,c16.153:9,c16.157:11,c16.158:1,c16.159:35,c16.16:4,c16.161:49,c16.162:15,c16.163:21,c16.164:1,c16.165:1,c16.168:1,c16.17:4,c16.19:19,c16.2:10,c16.22:5,c16.23:1,c16.26:56,c16.27:2,c16.29:12,c16.3:11,c16.30:2,c16.31:19,c16.32:4,c16.33:44,c16.34:2,c16.35:19,c16.36:2,c16.37:22,c16.38:5,c16.4:39,c16.41:20,c16.45:17,c16.46:3,c16.47:44,c16.48:2,c16.49:1,c16.50:1,c16.51:1,c16.52:12,c16.56:7,c16.57:194,c16.58:25,c16.59:2,c16.6:49,c16.60:2,c16.61:1,c16.62:17,c16.63:29,c16.64:1,c16.65:10,c16.66:2,c16.68:26,c16.69:13,c16.7:3,c16.70:21,c16.71:6,c16.72:2,c16.73:2,c16.74:3,c16.75:16,c16.76:1,c16.77:2,c16.78:3,c16.8:2,c16.80:1,c16.81:3,c16.82:1,c16.83:1,c16.84:25,c16.85:1,c16.87:23,c16.88:52,c16.89:14,c16.90:13,c16.91:11,c16.92:27,c16.93:5,c16.94:24,c16.95:16,c16.96:7,c16.97:1,c16.98:31,c16.99:4,c17.1:86,c17.10:41,c17.11:44,c17.12:14,c17.13:7,c17.14:32,c17.15:10,c17.16:18,c17.17:1,c17.18:7,c17.19:15,c17.2:2,c17.20:1,c17.21:7,c17.22:11,c17.23:3,c17.24:21,c17.25:7,c17.26:2,c17.27:28,c17.28:3,c17.29:14,c17.3:2,c17.30:2,c17.31:14,c17.32:14,c17.33:14,c17.34:10,c17.35:2,c17.36:11,c17.37:8,c17.38:1,c17.39:16,c17.4:106,c17.40:11,c17.41:11,c17.42:19,c17.43:17,c17.5:76,c17.6:3,c17.7:39,c17.8:55,c17.9:19,c18.180:2,c18.193:2,c18.342:10,c2.1:8,c2.100:1,c2.101:5,c2.102:6,c2.103:1,c2.104:63,c2.106:4,c2.107:3,c2.108:3,c2.109:1,c2.11:3,c2.110:8,c2.111:1,c2.112:6,c2.114:17,c2.115:8,c2.116:16,c2.117:1,c2.118:1,c2.119:103,c2.12:17,c2.120:1,c2.121:36,c2.122:15,c2.125:34,c2.126:14,c2.127:48,c2.128:9,c2.129:15,c2.130:2,c2.131:3,c2.132:5,c2.135:3,c2.136:2,c2.137:1,c2.138:1,c2.139:1,c2.14:30,c2.140:1,c2.141:4,c2.142:4,c2.143:18,c2.144:11,c2.145:5,c2.146:6,c2.147:45,c2.148:24,c2.149:1,c2.15:15,c2.150:5,c2.151:3,c2.152:2,c2.153:4,c2.154:6,c2.155:42,c2.156:11,c2.157:35,c2.158:34,c2.159:7,c2.16:1,c2.160:29,c2.161:1,c2.162:1,c2.163:2,c2.166:4,c2.167:2,c2.169:6,c2.17:3,c2.170:8,c2.171:3,c2.173:5,c2.174:1,c2.176:5,c2.177:24,c2.178:1,c2.179:4,c2.18:13,c2.180:13,c2.181:15,c2.183:15,c2.185:67,c2.186:16,c2.187:22,c2.188:4,c2.189:4,c2.19:2,c2.190:1,c2.191:6,c2.192:2,c2.193:18,c2.194:1,c2.195:36,c2.196:7,c2.197:5,c2.198:41,c2.199:15,c2.200:3,c2.201:1,c2.203:22,c2.204:35,c2.205:4,c2.206:12,c2.207:2,c2.209:17,c2.21:2,c2.210:27,c2.211:3,c2.213:7,c2.214:19,c2.216:2,c2.217:4,c2.218:3,c2.220:8,c2.221:2,c2.223:2,c2.225:14,c2.226:7,c2.227:3,c2.23:5,c2.24:2,c2.25:26,c2.26:15,c2.27:15,c2.28:4,c2.30:18,c2.31:15,c2.32:4,c2.33:4,c2.34:26,c2.35:9,c2.36:4,c2.37:6,c2.38:1,c2.39:51,c2.4:2,c2.40:8,c2.42:1,c2.44:14,c2.45:17,c2.46:49,c2.47:5,c2.48:4,c2.49:1,c2.5:2,c2.50:11,c2.52:31,c2.53:1,c2.54:37,c2.55:4,c2.56:4,c2.57:14,c2.58:11,c2.6:4,c2.61:1,c2.62:21,c2.64:11,c2.65:8,c2.66:1,c2.68:1,c2.69:2,c2.70:1,c2.71:6,c2.72:16,c2.73:5,c2.75:61,c2.76:248,c2.77:26,c2.78:36,c2.79:9,c2.80:30,c2.81:7,c2.82:13,c2.83:2,c2.84:6,c2.86:14,c2.88:6,c2.89:10,c2.90:7,c2.91:2,c2.92:2,c2.93:15,c2.95:73,c2.97:2,c2.98:25,c2.99:11,c3.1:15,c3.2:24,c4.16:1,c4.23:13,c4.28:1,c5.10:21,c5.11:18,c5.12:67,c5.13:23,c5.14:2,c5.15:2,c5.16:2,c5.17:27,c5.18:1,c5.19:2,c5.20:6,c5.21:12,c5.22:3,c5.23:20,c5.24:3,c5.25:1,c5.26:11,c5.27:5,c5.28:5,c5.29:6,c5.30:51,c5.31:2,c5.32:1,c5.34:4,c5.35:12,c5.36:16,c5.40:21,c5.42:2,c5.43:12,c5.44:3,c5.45:6,c5.46:42,c5.47:20,c5.48:2,c5.49:47,c5.50:55,c5.51:24,c5.52:62,c5.53:31,c5.54:12,c5.55:1,c5.56:11,c5.59:4,c5.6:37,c5.60:16,c5.61:28,c5.62:163,c5.7:4,c5.8:3,c5.9:28,c6.1:4,c6.2:4,c6.3:1,c6.4:8,c6.5:6,c6.6:3,c7.1:10,c7.2:22,c8.1:2,c8.11:1,c8.13:1,c8.14:1,c8.17:4,c8.18:1,c8.2:2,c8.20:28,c8.23:6,c8.25:3,c8.26:2,c8.29:1,c8.30:1,c8.33:1,c8.34:2,c8.36:4,c8.37:10,c8.38:4,c8.4:14,c8.40:3,c8.41:1,c8.42:7,c8.43:13,c8.6:3,c9.1:17,c9.10:5,c9.1000:1,c9.101:1,c9.1011:1,c9.1015:1,c9.1018:5,c9.102:1,c9.1023:1,c9.1029:1,c9.1030:1,c9.1036:1,c9.1038:5,c9.104:2,c9.105:1,c9.109:5,c9.111:7,c9.116:3,c9.117:3,c9.118:4,c9.119:1,c9.122:4,c9.123:5,c9.124:4,c9.125:3,c9.126:1,c9.127:12,c9.128:24,c9.129:5,c9.130:4,c9.132:2,c9.134:1,c9.135:2,c9.138:1,c9.14:1,c9.140:1,c9.141:2,c9.142:1,c9.143:2,c9.144:2,c9.145:1,c9.148:2,c9.149:3,c9.15:2,c9.151:1,c9.157:1,c9.158:3,c9.159:12,c9.16:2,c9.160:3,c9.161:1,c9.162:5,c9.164:2,c9.165:2,c9.166:3,c9.167:1,c9.168:1,c9.174:2,c9.175:3,c9.176:2,c9.177:2,c9.178:1,c9.180:1,c9.184:5,c9.185:1,c9.187:1,c9.188:2,c9.189:1,c9.19:3,c9.190:1,c9.192:4,c9.195:7,c9.196:5,c9.197:1,c9.2:3,c9.20:2,c9.200:1,c9.201:4,c9.202:8,c9.203:2,c9.204:1,c9.205:3,c9.207:2,c9.209:1,c9.21:1,c9.210:3,c9.211:2,c9.212:3,c9.215:4,c9.216:1,c9.217:1,c9.219:2,c9.222:2,c9.224:2,c9.235:6,c9.241:1,c9.244:1,c9.245:2,c9.247:1,c9.249:1,c9.25:1,c9.252:1,c9.256:3,c9.26:1,c9.261:2,c9.265:2,c9.267:3,c9.27:3,c9.270:2,c9.271:1,c9.273:1,c9.274:3,c9.275:1,c9.276:2,c9.28:1,c9.285:2,c9.288:3,c9.29:2,c9.291:3,c9.296:2,c9.3:13,c9.301:1,c9.302:4,c9.304:1,c9.305:1,c9.306:2,c9.308:19,c9.309:1,c9.310:2,c9.317:1,c9.319:4,c9.32:5,c9.320:1,c9.33:6,c9.331:1,c9.333:1,c9.34:13,c9.340:1,c9.347:1,c9.349:1,c9.35:4,c9.351:2,c9.354:2,c9.358:2,c9.36:4,c9.364:1,c9.37:1,c9.370:2,c9.371:3,c9.374:1,c9.384:4,c9.386:2,c9.388:1,c9.389:1,c9.39:9,c9.394:2,c9.396:2,c9.4:2,c9.40:3,c9.400:1,c9.403:2,c9.404:2,c9.405:3,c9.408:1,c9.409:2,c9.412:1,c9.415:2,c9.416:1,c9.419:1,c9.42:2,c9.420:1,c9.427:1,c9.430:3,c9.433:1,c9.435:1,c9.437:1,c9.44:6,c9.440:2,c9.442:1,c9.446:3,c9.447:2,c9.448:2,c9.45:2,c9.451:2,c9.458:1,c9.459:5,c9.460:1,c9.461:3,c9.462:3,c9.463:3,c9.464:3,c9.465:1,c9.466:4,c9.467:3,c9.468:1,c9.47:4,c9.472:1,c9.473:1,c9.474:1,c9.476:6,c9.479:3,c9.48:5,c9.480:2,c9.482:4,c9.484:1,c9.485:1,c9.488:1,c9.489:3,c9.491:6,c9.494:2,c9.496:1,c9.498:5,c9.5:2,c9.50:1,c9.500:3,c9.502:1,c9.507:4,c9.51:1,c9.511:2,c9.513:5,c9.517:3,c9.519:6,c9.521:6,c9.522:7,c9.531:1,c9.537:1,c9.54:2,c9.540:3,c9.542:2,c9.545:2,c9.546:1,c9.549:3,c9.55:3,c9.550:2,c9.551:1,c9.554:2,c9.557:4,c9.56:2,c9.560:2,c9.561:2,c9.562:1,c9.564:1,c9.566:3,c9.570:3,c9.579:13,c9.580:2,c9.585:1,c9.587:1,c9.588:1,c9.589:1,c9.59:1,c9.590:1,c9.591:1,c9.594:1,c9.60:1,c9.602:1,c9.603:2,c9.605:1,c9.606:1,c9.607:1,c9.618:1,c9.62:1,c9.624:3,c9.625:1,c9.626:1,c9.627:5,c9.629:2,c9.631:1,c9.632:2,c9.635:1,c9.638:1,c9.640:6,c9.641:2,c9.642:4,c9.646:2,c9.648:4,c9.650:2,c9.652:3,c9.653:18,c9.654:2,c9.655:1,c9.658:3,c9.659:3,c9.66:1,c9.660:6,c9.661:1,c9.663:1,c9.665:1,c9.666:1,c9.667:1,c9.668:5,c9.669:6,c9.67:2,c9.670:2,c9.671:5,c9.672:1,c9.673:3,c9.674:1,c9.675:1,c9.676:2,c9.677:1,c9.679:4,c9.68:1,c9.681:1,c9.683:2,c9.684:1,c9.687:4,c9.698:1,c9.70:2,c9.701:6,c9.702:1,c9.704:3,c9.705:2,c9.708:2,c9.709:3,c9.71:1,c9.710:1,c9.713:1,c9.714:1,c9.715:2,c9.720:5,c9.721:2,c9.723:1,c9.724:1,c9.725:1,c9.726:15,c9.727:2,c9.73:2,c9.730:13,c9.731:1,c9.732:2,c9.733:1,c9.734:1,c9.735:2,c9.736:9,c9.74:1,c9.740:1,c9.741:6,c9.748:10,c9.750:1,c9.754:1,c9.755:1,c9.757:1,c9.759:1,c9.760:3,c9.761:3,c9.762:13,c9.765:1,c9.766:1,c9.767:16,c9.769:1,c9.770:4,c9.771:3,c9.776:1,c9.779:1,c9.785:1,c9.790:1,c9.791:1,c9.792:1,c9.793:1,c9.795:2,c9.798:1,c9.8:2,c9.80:2,c9.800:1,c9.802:1,c9.806:1,c9.808:1,c9.812:5,c9.813:1,c9.814:1,c9.816:2,c9.817:1,c9.818:1,c9.82:2,c9.826:1,c9.827:1,c9.828:1,c9.83:19,c9.831:3,c9.833:1,c9.834:3,c9.837:1,c9.84:2,c9.846:1,c9.848:1,c9.849:3,c9.85:1,c9.850:1,c9.857:1,c9.858:3,c9.86:6,c9.860:5,c9.861:2,c9.862:3,c9.863:4,c9.864:15,c9.865:4,c9.867:3,c9.868:13,c9.87:3,c9.873:3,c9.874:1,c9.877:8,c9.878:1,c9.879:2,c9.88:1,c9.882:3,c9.883:1,c9.888:3,c9.889:2,c9.890:6,c9.896:1,c9.897:3,c9.899:2,c9.900:5,c9.902:1,c9.903:3,c9.904:1,c9.907:1,c9.908:1,c9.909:4,c9.911:5,c9.912:1,c9.913:2,c9.914:2,c9.915:1,c9.916:1,c9.918:1,c9.920:4,c9.923:2,c9.926:6,c9.930:2,c9.932:4,c9.933:1,c9.935:13,c9.938:1,c9.939:1,c9.942:3,c9.945:4,c9.946:1,c9.949:2,c9.95:2,c9.955:5,c9.96:6,c9.964:1,c9.965:1,c9.966:2,c9.969:1,c9.971:1,c9.973:2,c9.975:1,c9.977:1,c9.978:3,c9.98:1,c9.980:5,c9.981:3,c9.983:3,c9.984:2,c9.985:3,c9.986:2,c9.99:1,c9.992:1,c9.993:1,c9.994:1,c9.995:16,v10.1:0.258312374245473,v10.2:0.259501646403242,v11.1:0.111713333333333,v19.1:6.24170212765958,v19.2:5.15595744680851,v19.3:5.48872340425532,v19.4:6.43042553191489,v19.5:5.15297872340426,v19.6:5.65765957446809,v19.7:6.07702127659575,v19.8:5.18617021276596,v19.9:5.3404255319149,v20.1:0.521,v20.10:-1,v20.11:0.613142857142857,v20.12:-1,v20.13:0.425451612903226,v20.14:-0.791666666666667,v20.15:0.363119047619048,v20.16:-0.430555555555556,v20.3:0.521,v20.5:0.680666666666667,v20.6:-1,v20.7:0.680666666666667,v20.8:-1,v20.9:0.6584,v21.1:5.50490797546013,c24.2:243,v24.2:5.31720164609053</t>
  </si>
  <si>
    <t>Munich New,14;Things Hop,99;Small Breweries,289;Beer Market,413;Brand Live,498;White Beer,605;Subject Brow,847;Mathematics Beer,955;Three Varieties,1205;White Beer,1312;Passion Fruit,1347;Apropos Hop,1760</t>
  </si>
  <si>
    <t>3,Beers developed,420;3,Varieties visit of,927;</t>
  </si>
  <si>
    <t>20150531161500-T240</t>
  </si>
  <si>
    <t>bz-berlin.de</t>
  </si>
  <si>
    <t>http://www.bz-berlin.de/berlin/cem-oezdemir-ueber-bier-und-seinen-ersten-joint</t>
  </si>
  <si>
    <t>TAX_ETHNICITY;TAX_ETHNICITY_GERMAN;TAX_WORLDLANGUAGES;TAX_WORLDLANGUAGES_GERMAN;DRUG_TRADE;WB_1331_HEALTH_TECHNOLOGIES;WB_2453_ORGANIZED_CRIME;WB_1350_PHARMACEUTICALS;WB_2433_CONFLICT_AND_VIOLENCE;WB_621_HEALTH_NUTRITION_AND_POPULATION;WB_2432_FRAGILITY_CONFLICT_AND_VIOLENCE;WB_2456_DRUGS_AND_NARCOTICS;CRIME_ILLEGAL_DRUGS;SOC_INNOVATION;WB_539_OIL_AND_GAS_POLICY_STRATEGY_AND_INSTITUTIONS;WB_2303_FRACKING;WB_507_ENERGY_AND_EXTRACTIVES;WB_2273_UPSTREAM_OIL_AND_GAS;WB_1458_HEALTH_PROMOTION_AND_DISEASE_PREVENTION;WB_1462_WATER_SANITATION_AND_HYGIENE;WB_635_PUBLIC_HEALTH;WB_137_WATER;GENERAL_HEALTH;WATER_SECURITY;TAX_RELIGION;TAX_RELIGION_MUSLIMS;TAX_ETHNICITY_MUSLIMS;TAX_RELIGION_CATHOLICS;TAX_ETHNICITY_CATHOLICS;TAX_FOODSTAPLES;TAX_FOODSTAPLES_WHEAT;MANMADE_DISASTER_IMPLIED;LEADER;TAX_FNCACT;TAX_FNCACT_POLITICIANS;ALLIANCE;WB_2024_ANTI_CORRUPTION_AUTHORITIES;WB_696_PUBLIC_SECTOR_MANAGEMENT;WB_831_GOVERNANCE;WB_832_ANTI_CORRUPTION;WB_2026_PREVENTION;BAN;TAX_FNCACT_CHILDREN;LEGALIZE;ECON_WORLDCURRENCIES;ECON_WORLDCURRENCIES_EURO;TAX_ECON_PRICE;TRIAL;TAX_FNCACT_PROSECUTORS;ECON_TAXATION;TAX_ETHNICITY_BLACK;BLACK_MARKET;TAX_FNCACT_MINISTER;TAX_FNCACT_FINANCE_MINISTER;TAX_FNCACT_LEGISLATORS;EDUCATION;SOC_POINTSOFINTEREST;SOC_POINTSOFINTEREST_SCHOOL;TAX_FNCACT_MAN;TAX_FNCACT_DELEGATE;SECURITY_SERVICES;TAX_FNCACT_POLICE;TAX_FNCACT_THERAPISTS;GENERAL_GOVERNMENT;TAX_FNCACT_MINISTERS;ELECTION;</t>
  </si>
  <si>
    <t>BAN,2013;EDUCATION,4253;SOC_POINTSOFINTEREST_SCHOOL,4253;ECON_TAXATION,2680;CRIME_ILLEGAL_DRUGS,195;BLACK_MARKET,2886;TAX_ECON_PRICE,2579;LEADER,1762;TAX_FNCACT_POLITICIANS,1762;TAX_FNCACT_THERAPISTS,5036;DRUG_TRADE,195;DRUG_TRADE,1168;DRUG_TRADE,1898;DRUG_TRADE,3320;WB_1331_HEALTH_TECHNOLOGIES,195;WB_1331_HEALTH_TECHNOLOGIES,1168;WB_1331_HEALTH_TECHNOLOGIES,1898;WB_1331_HEALTH_TECHNOLOGIES,3320;WB_2453_ORGANIZED_CRIME,195;WB_2453_ORGANIZED_CRIME,1168;WB_2453_ORGANIZED_CRIME,1898;WB_2453_ORGANIZED_CRIME,3320;WB_1350_PHARMACEUTICALS,195;WB_1350_PHARMACEUTICALS,1168;WB_1350_PHARMACEUTICALS,1898;WB_1350_PHARMACEUTICALS,3320;WB_2433_CONFLICT_AND_VIOLENCE,195;WB_2433_CONFLICT_AND_VIOLENCE,1168;WB_2433_CONFLICT_AND_VIOLENCE,1898;WB_2433_CONFLICT_AND_VIOLENCE,3320;WB_621_HEALTH_NUTRITION_AND_POPULATION,195;WB_621_HEALTH_NUTRITION_AND_POPULATION,1168;WB_621_HEALTH_NUTRITION_AND_POPULATION,1898;WB_621_HEALTH_NUTRITION_AND_POPULATION,3320;WB_2432_FRAGILITY_CONFLICT_AND_VIOLENCE,195;WB_2432_FRAGILITY_CONFLICT_AND_VIOLENCE,1168;WB_2432_FRAGILITY_CONFLICT_AND_VIOLENCE,1898;WB_2432_FRAGILITY_CONFLICT_AND_VIOLENCE,3320;WB_2456_DRUGS_AND_NARCOTICS,195;WB_2456_DRUGS_AND_NARCOTICS,1168;WB_2456_DRUGS_AND_NARCOTICS,1898;WB_2456_DRUGS_AND_NARCOTICS,3320;ALLIANCE,1823;TAX_FNCACT_MINISTERS,5381;SECURITY_SERVICES,2598;SECURITY_SERVICES,4814;SECURITY_SERVICES,5049;TAX_FNCACT_POLICE,2598;TAX_FNCACT_POLICE,4814;TAX_FNCACT_POLICE,5049;TAX_RELIGION_CATHOLICS,815;TAX_ETHNICITY_CATHOLICS,815;TRIAL,2612;TAX_FNCACT_PROSECUTORS,2612;TAX_ETHNICITY_GERMAN,88;TAX_WORLDLANGUAGES_GERMAN,88;TAX_FNCACT_LEGISLATORS,3100;WB_1458_HEALTH_PROMOTION_AND_DISEASE_PREVENTION,685;WB_1462_WATER_SANITATION_AND_HYGIENE,685;WB_635_PUBLIC_HEALTH,685;MANMADE_DISASTER_IMPLIED,1642;WB_2024_ANTI_CORRUPTION_AUTHORITIES,1981;WB_696_PUBLIC_SECTOR_MANAGEMENT,1981;WB_831_GOVERNANCE,1981;WB_832_ANTI_CORRUPTION,1981;WB_2026_PREVENTION,1981;WB_539_OIL_AND_GAS_POLICY_STRATEGY_AND_INSTITUTIONS,616;WB_2303_FRACKING,616;WB_507_ENERGY_AND_EXTRACTIVES,616;WB_2273_UPSTREAM_OIL_AND_GAS,616;TAX_FNCACT_MINISTER,2946;LEGALIZE,2484;TAX_RELIGION_MUSLIMS,735;TAX_RELIGION_MUSLIMS,792;TAX_ETHNICITY_MUSLIMS,735;TAX_ETHNICITY_MUSLIMS,792;ECON_WORLDCURRENCIES_EURO,2521;TAX_FNCACT_FINANCE_MINISTER,2946;TAX_FNCACT_DELEGATE,4532;WB_137_WATER,691;ELECTION,5440;ELECTION,5576;GENERAL_GOVERNMENT,5298;SOC_INNOVATION,409;GENERAL_HEALTH,691;WATER_SECURITY,691;TAX_FNCACT_MAN,4508;TAX_FOODSTAPLES_WHEAT,974;TAX_FNCACT_CHILDREN,2085;TAX_FNCACT_CHILDREN,2985;TAX_FNCACT_CHILDREN,3039;TAX_FNCACT_CHILDREN,3052;TAX_ETHNICITY_BLACK,2879;</t>
  </si>
  <si>
    <t>1#German#GM#GM##51#9#GM#88;4#Berlin, Berlin, Germany#GM#GM16#16538#52.5167#13.4#-1746443#43</t>
  </si>
  <si>
    <t>robert habeck</t>
  </si>
  <si>
    <t>Robert Habeck,5354</t>
  </si>
  <si>
    <t>0.183318056828598,2.56645279560037,2.38313473877177,4.94958753437214,25.5728689275894,2.74977085242896,1005</t>
  </si>
  <si>
    <t>wc:1005,c1.3:3,c12.1:69,c12.10:99,c12.12:20,c12.13:50,c12.14:37,c12.3:33,c12.4:13,c12.5:30,c12.7:50,c12.8:60,c12.9:59,c13.12:2,c13.9:5,c14.1:59,c14.10:41,c14.11:91,c14.2:65,c14.3:78,c14.4:5,c14.5:109,c14.6:2,c14.7:18,c14.8:2,c14.9:11,c15.102:1,c15.103:2,c15.105:1,c15.107:1,c15.110:5,c15.112:1,c15.115:1,c15.116:3,c15.12:1,c15.120:4,c15.128:1,c15.129:1,c15.147:1,c15.148:1,c15.15:1,c15.150:1,c15.154:4,c15.162:1,c15.168:1,c15.173:4,c15.176:3,c15.181:1,c15.182:1,c15.197:2,c15.201:1,c15.209:1,c15.211:1,c15.212:1,c15.215:3,c15.219:1,c15.226:1,c15.229:2,c15.233:1,c15.241:1,c15.248:1,c15.256:1,c15.257:1,c15.26:3,c15.267:2,c15.277:1,c15.278:1,c15.3:4,c15.31:1,c15.32:1,c15.33:1,c15.35:1,c15.36:1,c15.39:1,c15.4:1,c15.42:3,c15.43:3,c15.47:1,c15.50:1,c15.51:1,c15.58:1,c15.6:1,c15.62:1,c15.83:3,c15.85:1,c15.86:1,c15.94:1,c16.1:6,c16.100:14,c16.101:11,c16.102:2,c16.105:8,c16.106:68,c16.109:81,c16.11:9,c16.110:172,c16.111:20,c16.113:10,c16.114:84,c16.115:10,c16.116:18,c16.117:40,c16.118:92,c16.12:119,c16.120:34,c16.121:74,c16.122:3,c16.124:7,c16.125:70,c16.126:66,c16.127:101,c16.128:16,c16.129:115,c16.13:8,c16.130:11,c16.131:66,c16.132:2,c16.133:3,c16.134:116,c16.135:1,c16.138:25,c16.139:64,c16.14:2,c16.140:30,c16.143:1,c16.145:51,c16.146:66,c16.15:1,c16.151:1,c16.152:7,c16.153:28,c16.156:1,c16.157:10,c16.158:3,c16.159:120,c16.16:18,c16.161:97,c16.162:31,c16.163:45,c16.164:17,c16.165:10,c16.17:1,c16.18:9,c16.19:14,c16.2:44,c16.21:4,c16.22:22,c16.23:4,c16.24:4,c16.26:157,c16.27:4,c16.28:3,c16.29:2,c16.3:20,c16.30:5,c16.31:57,c16.32:8,c16.33:120,c16.34:4,c16.35:79,c16.36:13,c16.37:123,c16.38:11,c16.4:106,c16.40:1,c16.41:68,c16.43:2,c16.45:66,c16.46:11,c16.47:185,c16.48:7,c16.49:2,c16.5:1,c16.50:4,c16.51:3,c16.52:47,c16.53:8,c16.54:3,c16.55:2,c16.56:27,c16.57:543,c16.58:86,c16.6:127,c16.60:16,c16.61:4,c16.62:67,c16.63:29,c16.64:7,c16.65:25,c16.66:20,c16.68:66,c16.69:65,c16.7:12,c16.70:45,c16.71:11,c16.72:6,c16.73:8,c16.74:6,c16.75:64,c16.76:3,c16.77:2,c16.78:22,c16.79:2,c16.8:3,c16.80:3,c16.81:4,c16.82:6,c16.83:3,c16.84:46,c16.85:6,c16.86:1,c16.87:83,c16.88:151,c16.89:23,c16.90:27,c16.91:37,c16.92:69,c16.93:5,c16.94:96,c16.95:57,c16.96:30,c16.97:2,c16.98:111,c16.99:5,c17.1:260,c17.10:132,c17.11:176,c17.12:37,c17.13:13,c17.14:31,c17.15:46,c17.16:39,c17.17:4,c17.18:22,c17.19:52,c17.2:16,c17.20:19,c17.21:9,c17.22:30,c17.23:12,c17.24:124,c17.25:16,c17.26:5,c17.27:144,c17.28:7,c17.29:41,c17.30:24,c17.31:67,c17.32:50,c17.33:53,c17.34:23,c17.35:33,c17.36:43,c17.37:31,c17.38:10,c17.39:29,c17.4:271,c17.40:20,c17.41:57,c17.42:88,c17.43:61,c17.44:2,c17.5:197,c17.6:4,c17.7:158,c17.8:96,c17.9:21,c18.137:1,c18.139:2,c18.140:2,c18.146:11,c18.147:1,c18.15:1,c18.179:3,c18.180:5,c18.193:15,c18.201:1,c18.213:1,c18.27:1,c18.298:1,c18.333:1,c18.34:2,c18.341:1,c18.342:18,c18.35:3,c18.39:6,c18.41:1,c18.49:1,c18.71:2,c18.94:1,c2.1:40,c2.10:12,c2.100:6,c2.101:36,c2.102:27,c2.103:8,c2.104:183,c2.106:1,c2.107:2,c2.108:24,c2.109:7,c2.11:20,c2.110:6,c2.111:3,c2.112:15,c2.113:17,c2.114:57,c2.115:26,c2.116:41,c2.117:3,c2.118:6,c2.119:271,c2.12:69,c2.120:7,c2.121:105,c2.122:26,c2.123:7,c2.124:16,c2.125:89,c2.126:70,c2.127:139,c2.128:22,c2.129:41,c2.130:8,c2.131:4,c2.132:8,c2.133:7,c2.134:7,c2.135:15,c2.136:7,c2.137:2,c2.138:1,c2.139:7,c2.14:99,c2.140:2,c2.141:19,c2.142:6,c2.143:74,c2.144:38,c2.145:16,c2.146:22,c2.147:157,c2.148:148,c2.149:1,c2.15:61,c2.150:11,c2.151:9,c2.152:5,c2.153:45,c2.154:22,c2.155:135,c2.156:49,c2.157:128,c2.158:128,c2.159:12,c2.16:1,c2.160:83,c2.161:6,c2.162:14,c2.163:4,c2.165:1,c2.166:24,c2.167:3,c2.168:1,c2.169:14,c2.17:12,c2.170:18,c2.171:1,c2.172:5,c2.173:29,c2.174:2,c2.175:2,c2.176:5,c2.177:90,c2.179:55,c2.18:64,c2.180:64,c2.181:69,c2.183:69,c2.185:267,c2.186:29,c2.187:125,c2.188:15,c2.189:15,c2.19:9,c2.191:14,c2.192:34,c2.193:51,c2.194:1,c2.195:126,c2.196:16,c2.197:19,c2.198:122,c2.199:16,c2.2:5,c2.200:12,c2.201:4,c2.202:1,c2.203:63,c2.204:112,c2.205:19,c2.206:10,c2.207:9,c2.209:38,c2.21:3,c2.210:146,c2.211:3,c2.213:22,c2.214:34,c2.215:1,c2.216:9,c2.217:13,c2.218:1,c2.219:4,c2.220:23,c2.221:23,c2.222:3,c2.223:31,c2.224:7,c2.225:42,c2.226:31,c2.227:13,c2.228:12,c2.23:21,c2.24:4,c2.25:91,c2.26:78,c2.27:78,c2.28:29,c2.30:34,c2.31:72,c2.32:15,c2.33:7,c2.34:57,c2.35:49,c2.36:33,c2.37:40,c2.38:6,c2.39:200,c2.4:4,c2.40:7,c2.41:1,c2.42:4,c2.44:71,c2.45:45,c2.46:140,c2.47:14,c2.48:39,c2.49:1,c2.5:3,c2.50:14,c2.51:1,c2.52:103,c2.54:110,c2.55:13,c2.56:12,c2.57:19,c2.58:39,c2.59:4,c2.6:10,c2.60:7,c2.61:5,c2.62:67,c2.63:2,c2.64:24,c2.65:14,c2.66:7,c2.68:4,c2.70:3,c2.71:2,c2.72:12,c2.73:19,c2.74:4,c2.75:188,c2.76:807,c2.77:107,c2.78:203,c2.79:34,c2.80:123,c2.81:25,c2.82:70,c2.83:8,c2.84:16,c2.86:66,c2.87:10,c2.88:21,c2.89:34,c2.9:8,c2.90:30,c2.92:1,c2.93:34,c2.95:242,c2.96:3,c2.97:14,c2.98:71,c2.99:5,c3.1:44,c3.2:52,c3.4:1,c4.1:4,c4.10:1,c4.12:1,c4.13:2,c4.16:1,c4.2:1,c4.23:64,c4.28:1,c4.4:2,c4.8:1,c4.9:3,c5.1:1,c5.10:61,c5.11:11,c5.12:137,c5.13:16,c5.15:11,c5.16:8,c5.17:33,c5.18:3,c5.19:3,c5.20:14,c5.21:20,c5.22:29,c5.23:35,c5.24:8,c5.25:16,c5.26:28,c5.27:30,c5.28:9,c5.29:18,c5.3:2,c5.30:151,c5.31:5,c5.32:4,c5.33:1,c5.34:15,c5.35:31,c5.36:51,c5.37:9,c5.38:1,c5.39:2,c5.4:17,c5.40:83,c5.42:7,c5.43:34,c5.44:23,c5.45:40,c5.46:144,c5.47:40,c5.48:16,c5.49:132,c5.5:3,c5.50:137,c5.51:126,c5.52:171,c5.53:113,c5.54:61,c5.55:10,c5.56:4,c5.57:11,c5.58:17,c5.59:15,c5.6:82,c5.60:57,c5.61:118,c5.62:604,c5.7:31,c5.8:28,c5.9:65,c6.1:12,c6.2:8,c6.3:3,c6.4:30,c6.5:11,c6.6:4,c7.1:48,c7.2:48,c8.1:6,c8.10:2,c8.16:1,c8.17:2,c8.18:1,c8.19:1,c8.2:9,c8.20:18,c8.22:1,c8.23:20,c8.25:5,c8.26:1,c8.27:1,c8.28:5,c8.35:1,c8.36:17,c8.37:28,c8.38:19,c8.39:11,c8.4:64,c8.40:2,c8.41:9,c8.42:19,c8.43:48,c8.5:2,c8.6:2,c8.9:1,c9.1:68,c9.10:17,c9.1004:1,c9.1005:4,c9.1006:3,c9.1007:2,c9.101:1,c9.1011:2,c9.1012:4,c9.1018:12,c9.1021:5,c9.1023:4,c9.1026:1,c9.1029:4,c9.1030:7,c9.1038:3,c9.1039:1,c9.104:2,c9.1040:3,c9.1041:1,c9.105:2,c9.106:1,c9.107:7,c9.108:3,c9.109:6,c9.11:1,c9.111:20,c9.113:6,c9.116:10,c9.118:7,c9.119:5,c9.120:1,c9.122:8,c9.123:6,c9.124:12,c9.125:7,c9.126:1,c9.127:3,c9.128:92,c9.129:9,c9.130:7,c9.132:3,c9.133:5,c9.134:9,c9.135:6,c9.137:2,c9.138:2,c9.14:4,c9.140:3,c9.141:6,c9.142:5,c9.143:10,c9.144:2,c9.145:8,c9.147:1,c9.148:4,c9.15:9,c9.150:2,c9.151:2,c9.153:1,c9.154:1,c9.158:32,c9.159:3,c9.16:4,c9.160:7,c9.161:4,c9.162:21,c9.163:1,c9.164:9,c9.165:3,c9.166:6,c9.167:4,c9.168:1,c9.169:12,c9.170:1,c9.174:1,c9.175:2,c9.177:13,c9.178:2,c9.179:1,c9.18:5,c9.180:1,c9.181:3,c9.182:20,c9.183:2,c9.184:17,c9.185:1,c9.186:2,c9.188:9,c9.189:2,c9.19:1,c9.190:3,c9.191:1,c9.192:9,c9.193:3,c9.195:11,c9.196:4,c9.197:4,c9.198:4,c9.2:4,c9.20:2,c9.200:13,c9.201:5,c9.202:5,c9.203:2,c9.204:3,c9.205:5,c9.206:2,c9.207:4,c9.208:1,c9.209:6,c9.210:3,c9.212:4,c9.213:2,c9.214:3,c9.217:2,c9.219:3,c9.22:1,c9.220:2,c9.222:2,c9.224:4,c9.23:6,c9.230:3,c9.231:1,c9.233:4,c9.235:6,c9.237:7,c9.240:1,c9.241:1,c9.242:1,c9.244:3,c9.245:1,c9.246:1,c9.247:1,c9.248:3,c9.249:2,c9.25:2,c9.252:1,c9.254:1,c9.256:3,c9.258:3,c9.259:3,c9.26:1,c9.260:1,c9.261:2,c9.262:8,c9.265:2,c9.267:3,c9.268:4,c9.27:5,c9.270:10,c9.274:5,c9.275:4,c9.276:5,c9.277:1,c9.279:1,c9.28:1,c9.280:1,c9.281:1,c9.282:3,c9.283:1,c9.285:7,c9.286:3,c9.288:1,c9.289:3,c9.29:2,c9.290:3,c9.291:5,c9.293:5,c9.294:4,c9.296:2,c9.3:67,c9.300:1,c9.301:3,c9.302:6,c9.303:1,c9.306:6,c9.307:2,c9.308:21,c9.31:1,c9.310:1,c9.314:1,c9.315:1,c9.317:1,c9.319:1,c9.32:3,c9.320:1,c9.322:2,c9.323:1,c9.326:2,c9.327:1,c9.329:1,c9.33:26,c9.335:1,c9.337:1,c9.34:18,c9.340:3,c9.346:2,c9.347:1,c9.349:1,c9.35:23,c9.351:2,c9.352:1,c9.354:6,c9.358:2,c9.36:5,c9.360:1,c9.363:1,c9.37:3,c9.370:3,c9.371:6,c9.372:2,c9.373:3,c9.374:1,c9.378:3,c9.38:1,c9.383:11,c9.384:6,c9.385:1,c9.386:3,c9.388:1,c9.389:1,c9.39:37,c9.394:1,c9.395:1,c9.396:1,c9.397:1,c9.398:1,c9.399:1,c9.4:7,c9.40:4,c9.400:2,c9.405:1,c9.409:4,c9.41:2,c9.411:1,c9.417:1,c9.419:1,c9.420:1,c9.423:1,c9.426:1,c9.430:6,c9.437:3,c9.438:3,c9.439:1,c9.44:14,c9.440:4,c9.442:2,c9.446:3,c9.447:1,c9.449:2,c9.45:6,c9.450:2,c9.453:8,c9.458:7,c9.459:6,c9.46:6,c9.460:1,c9.462:2,c9.464:1,c9.465:1,c9.466:5,c9.467:2,c9.468:6,c9.47:6,c9.470:2,c9.471:1,c9.472:1,c9.473:6,c9.474:6,c9.476:8,c9.477:2,c9.478:3,c9.479:16,c9.48:16,c9.480:12,c9.481:1,c9.482:3,c9.485:4,c9.486:1,c9.488:8,c9.489:4,c9.49:2,c9.490:1,c9.491:10,c9.492:5,c9.494:1,c9.496:9,c9.497:3,c9.498:23,c9.499:1,c9.5:2,c9.500:4,c9.501:8,c9.502:6,c9.503:2,c9.504:4,c9.507:9,c9.508:3,c9.509:7,c9.51:1,c9.511:22,c9.512:3,c9.513:24,c9.514:6,c9.517:9,c9.518:3,c9.519:6,c9.520:2,c9.521:12,c9.522:30,c9.523:6,c9.525:2,c9.528:9,c9.529:1,c9.53:5,c9.530:1,c9.531:1,c9.533:2,c9.537:4,c9.539:4,c9.54:11,c9.540:2,c9.541:1,c9.542:1,c9.543:1,c9.546:2,c9.547:1,c9.549:3,c9.55:12,c9.550:3,c9.551:10,c9.553:1,c9.554:3,c9.556:2,c9.557:9,c9.558:1,c9.559:3,c9.56:2,c9.560:8,c9.561:21,c9.562:6,c9.564:4,c9.565:1,c9.566:5,c9.567:4,c9.568:1,c9.570:13,c9.571:1,c9.572:1,c9.574:1,c9.575:2,c9.576:3,c9.579:70,c9.58:2,c9.580:1,c9.581:7,c9.585:1,c9.587:1,c9.588:6,c9.589:3,c9.59:3,c9.590:2,c9.592:1,c9.598:3,c9.599:1,c9.600:4,c9.605:1,c9.607:2,c9.609:1,c9.61:3,c9.610:1,c9.613:2,c9.616:1,c9.618:4,c9.619:5,c9.62:3,c9.621:1,c9.624:4,c9.625:7,c9.626:8,c9.627:7,c9.629:9,c9.631:3,c9.632:6,c9.633:1,c9.635:13,c9.636:1,c9.637:1,c9.64:1,c9.640:13,c9.641:4,c9.642:22,c9.644:1,c9.646:4,c9.648:27,c9.649:3,c9.650:5,c9.651:2,c9.653:72,c9.654:12,c9.655:4,c9.658:8,c9.659:4,c9.66:7,c9.660:16,c9.661:2,c9.663:1,c9.664:13,c9.665:4,c9.666:1,c9.667:11,c9.668:12,c9.669:20,c9.67:1,c9.670:22,c9.671:14,c9.672:6,c9.673:7,c9.674:1,c9.675:1,c9.676:13,c9.677:2,c9.678:4,c9.679:8,c9.68:1,c9.680:2,c9.681:4,c9.682:5,c9.683:11,c9.684:1,c9.685:2,c9.686:4,c9.687:26,c9.690:6,c9.692:7,c9.693:2,c9.694:3,c9.696:1,c9.698:11,c9.699:1,c9.7:2,c9.70:9,c9.701:24,c9.702:3,c9.703:1,c9.704:20,c9.705:4,c9.707:1,c9.708:15,c9.709:1,c9.71:7,c9.710:3,c9.712:1,c9.713:4,c9.716:2,c9.717:2,c9.718:2,c9.72:1,c9.720:8,c9.721:2,c9.722:2,c9.723:3,c9.724:4,c9.725:1,c9.726:78,c9.727:6,c9.73:2,c9.730:68,c9.731:1,c9.732:3,c9.733:3,c9.734:6,c9.735:10,c9.736:18,c9.737:3,c9.738:1,c9.739:2,c9.74:4,c9.740:13,c9.741:15,c9.742:3,c9.744:10,c9.745:3,c9.746:9,c9.747:3,c9.748:32,c9.75:3,c9.750:5,c9.751:3,c9.754:9,c9.756:2,c9.757:12,c9.759:7,c9.76:6,c9.760:5,c9.762:65,c9.764:1,c9.765:4,c9.766:11,c9.767:95,c9.768:3,c9.769:5,c9.770:4,c9.771:4,c9.774:1,c9.775:1,c9.776:1,c9.777:1,c9.778:1,c9.780:4,c9.781:3,c9.782:1,c9.785:5,c9.788:1,c9.789:2,c9.79:1,c9.790:12,c9.791:4,c9.792:5,c9.793:4,c9.794:1,c9.795:4,c9.796:1,c9.797:1,c9.798:1,c9.799:3,c9.8:7,c9.800:2,c9.801:1,c9.802:8,c9.803:1,c9.806:6,c9.808:11,c9.809:3,c9.812:16,c9.813:1,c9.816:6,c9.817:3,c9.818:2,c9.819:1,c9.82:9,c9.821:2,c9.822:3,c9.826:7,c9.827:3,c9.828:5,c9.829:1,c9.83:30,c9.830:3,c9.831:4,c9.833:2,c9.834:7,c9.836:1,c9.838:4,c9.84:2,c9.840:2,c9.841:4,c9.844:1,c9.845:3,c9.846:5,c9.847:2,c9.848:1,c9.849:3,c9.85:5,c9.850:1,c9.851:1,c9.853:4,c9.854:2,c9.855:2,c9.858:3,c9.86:10,c9.860:25,c9.861:2,c9.862:3,c9.863:10,c9.864:68,c9.865:4,c9.866:6,c9.867:2,c9.868:64,c9.87:2,c9.873:2,c9.874:6,c9.877:6,c9.878:2,c9.879:1,c9.88:3,c9.882:3,c9.884:1,c9.887:1,c9.888:1,c9.889:2,c9.89:1,c9.890:1,c9.891:1,c9.896:1,c9.897:3,c9.898:2,c9.899:4,c9.9:1,c9.900:5,c9.902:1,c9.903:15,c9.904:2,c9.905:1,c9.908:16,c9.909:3,c9.911:9,c9.912:1,c9.914:4,c9.916:3,c9.917:1,c9.918:1,c9.920:2,c9.921:2,c9.923:10,c9.924:2,c9.925:1,c9.926:18,c9.927:1,c9.928:3,c9.93:2,c9.930:6,c9.931:2,c9.932:2,c9.933:4,c9.935:39,c9.936:2,c9.938:3,c9.942:2,c9.944:1,c9.945:5,c9.946:3,c9.947:2,c9.948:1,c9.95:7,c9.952:1,c9.953:3,c9.954:1,c9.955:14,c9.958:3,c9.96:21,c9.962:5,c9.963:3,c9.964:6,c9.965:9,c9.966:9,c9.968:3,c9.969:5,c9.970:1,c9.972:20,c9.973:3,c9.974:3,c9.975:1,c9.976:1,c9.977:2,c9.978:18,c9.979:2,c9.98:6,c9.980:6,c9.981:5,c9.983:1,c9.984:7,c9.985:18,c9.986:16,c9.987:5,c9.988:2,c9.99:2,c9.990:1,c9.994:1,c9.995:12,c9.997:2,c9.999:1,v10.1:0.260788061703555,v10.2:0.268092041164292,v11.1:0.0585218020833334,v19.1:6.00102803738318,v19.2:5.35495327102804,v19.3:5.50542056074766,v19.4:5.99467289719626,v19.5:5.30934579439252,v19.6:5.58327102803738,v19.7:6.01018691588785,v19.8:5.45682242990654,v19.9:5.43738317757009,v20.1:0.417,v20.10:-0.6798,v20.11:0.579826086956522,v20.12:-0.599888888888889,v20.13:0.421,v20.14:-0.464733333333333,v20.15:0.353754901960784,v20.16:-0.356758620689655,v20.2:-0.366,v20.3:0.442,v20.4:-0.366,v20.5:0.583571428571429,v20.6:-0.683,v20.7:0.604375,v20.8:-0.683,v20.9:0.6224,v21.1:5.36201754385962</t>
  </si>
  <si>
    <t>http://static.bz-berlin.de/data/uploads/2015/05/cem-oezdemir_1433082448-768x432.jpg</t>
  </si>
  <si>
    <t>https://youtube.com/user/bzberlinvideo;</t>
  </si>
  <si>
    <t>Was Cem,69;They Drink Beer,913;Most Important Thing,1373;Age Finally,1425;Would Be Separate,1499;Harmful Substances,1654;Green Politicians,1791;Every Household Should,2226;Release Does,2360;God Knows More Important Things,2694;Can Influence,3325;Year Thousands,3647;People Moved Into,3668;Ago Would Have,3971;Then And They,4216;Brewery Lemke,4246;Green Environment,4509;Friend Robert Habeck,5457;The Competition,5892</t>
  </si>
  <si>
    <t>3,key advantages,1073;30,grams Of Cannabis should,1753;3,marihuana,1820;2000000000,Euro savings,2072;3,times,4881;4,Time It should already,4927;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</si>
</sst>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schwaebische.de" TargetMode="External"/><Relationship Id="rId194" Type="http://schemas.openxmlformats.org/officeDocument/2006/relationships/hyperlink" Target="http://www.welt.de/regionales/baden-wuerttemberg/article140946383/Sparkonzept-bei-Rothaus.html" TargetMode="External"/><Relationship Id="rId193" Type="http://schemas.openxmlformats.org/officeDocument/2006/relationships/hyperlink" Target="http://welt.de" TargetMode="External"/><Relationship Id="rId192" Type="http://schemas.openxmlformats.org/officeDocument/2006/relationships/hyperlink" Target="http://www.schwaebische.de/cms_media/module_img/4800/2400166_1_article660x420_flaschen-mit-radler-der-staatsbrauerei-rothaus-ag-foto-patrick-seegerarchiv.jpg" TargetMode="External"/><Relationship Id="rId191" Type="http://schemas.openxmlformats.org/officeDocument/2006/relationships/hyperlink" Target="http://www.schwaebische.de/region/baden-wuerttemberg_artikel,-Bierbrauen-kostet-immens-Energie-Sparkonzept-bei-Rothaus-_arid,10232752.html" TargetMode="External"/><Relationship Id="rId187" Type="http://schemas.openxmlformats.org/officeDocument/2006/relationships/hyperlink" Target="http://arcor.de" TargetMode="External"/><Relationship Id="rId186" Type="http://schemas.openxmlformats.org/officeDocument/2006/relationships/hyperlink" Target="http://www.schwaebische.de/cms_media/module_img/4799/2399969_1_article660x420_B993976688Z.1_20150514173829_000_GEV3IURB3.2-0.jpg" TargetMode="External"/><Relationship Id="rId185" Type="http://schemas.openxmlformats.org/officeDocument/2006/relationships/hyperlink" Target="http://www.schwaebische.de/region_artikel,-Bonker-zieht-fuer-das-Koenigreich-Wuerttemberg-ueber-Land-_arid,10232562_toid,253.html" TargetMode="External"/><Relationship Id="rId184" Type="http://schemas.openxmlformats.org/officeDocument/2006/relationships/hyperlink" Target="http://schwaebische.de" TargetMode="External"/><Relationship Id="rId189" Type="http://schemas.openxmlformats.org/officeDocument/2006/relationships/hyperlink" Target="http://www.arcor.de/iimages/gimages/lH3F132Yu9iuAHR51br9RWgWLfCcL9_a4yPCRFl3FSs_yJ+xC17i21knDZ+rG_Esjlvg4jtKMO5889bCsWmp_g==.jpg" TargetMode="External"/><Relationship Id="rId188" Type="http://schemas.openxmlformats.org/officeDocument/2006/relationships/hyperlink" Target="http://www.arcor.de/content/aktuell/regional_news/baden_wuerttemberg/3599535,1,Brauerei-Rothaus-investiert-Millionen-ins-Energiesparen,content.html" TargetMode="External"/><Relationship Id="rId183" Type="http://schemas.openxmlformats.org/officeDocument/2006/relationships/hyperlink" Target="http://www.schwaebische.de/cms_media/module_img/4799/2399954_1_article660x420_B993978536Z.1_20150514172339_000_G8M3IUPS8.2-0.jpg" TargetMode="External"/><Relationship Id="rId182" Type="http://schemas.openxmlformats.org/officeDocument/2006/relationships/hyperlink" Target="http://www.schwaebische.de/region_artikel,-Gewinner-des-SZ-Maibaum-Wettbewerbs-treffen-sich-zum-Vesper-_arid,10232554_toid,581.html" TargetMode="External"/><Relationship Id="rId181" Type="http://schemas.openxmlformats.org/officeDocument/2006/relationships/hyperlink" Target="http://schwaebische.de" TargetMode="External"/><Relationship Id="rId180" Type="http://schemas.openxmlformats.org/officeDocument/2006/relationships/hyperlink" Target="https://youtube.com/playlist?list=PLSMkOaD5sGy2C0qdnZ8N-cSBXC5wfjtat;" TargetMode="External"/><Relationship Id="rId176" Type="http://schemas.openxmlformats.org/officeDocument/2006/relationships/hyperlink" Target="http://img.welt.de/img/wirtschaft/crop140929893/1226935694-ci3x2l-w900/16.jpg" TargetMode="External"/><Relationship Id="rId297" Type="http://schemas.openxmlformats.org/officeDocument/2006/relationships/hyperlink" Target="http://pnp.de" TargetMode="External"/><Relationship Id="rId175" Type="http://schemas.openxmlformats.org/officeDocument/2006/relationships/hyperlink" Target="http://www.welt.de/wirtschaft/article140929896/Dieser-Tank-Trick-macht-das-Bier-noch-besser.html" TargetMode="External"/><Relationship Id="rId296" Type="http://schemas.openxmlformats.org/officeDocument/2006/relationships/hyperlink" Target="http://img.welt.de/img/hamburg/crop141182484/7606935957-ci3x2l-w900/urn-newsml-dpa-com-20090101-150520-99-01549-large-4-3.jpg" TargetMode="External"/><Relationship Id="rId174" Type="http://schemas.openxmlformats.org/officeDocument/2006/relationships/hyperlink" Target="http://welt.de" TargetMode="External"/><Relationship Id="rId295" Type="http://schemas.openxmlformats.org/officeDocument/2006/relationships/hyperlink" Target="http://www.welt.de/regionales/hamburg/article141182485/Daenisches-Kronprinzenpaar-besucht-zum-Abschluss-Brauerei.html" TargetMode="External"/><Relationship Id="rId173" Type="http://schemas.openxmlformats.org/officeDocument/2006/relationships/hyperlink" Target="http://bilder.augsburger-allgemeine.de/img/dillingen/crop34063682/0537214354-ctopTeaser/158ND2XSDSC-0009-1-.jpg" TargetMode="External"/><Relationship Id="rId294" Type="http://schemas.openxmlformats.org/officeDocument/2006/relationships/hyperlink" Target="http://welt.de" TargetMode="External"/><Relationship Id="rId179" Type="http://schemas.openxmlformats.org/officeDocument/2006/relationships/hyperlink" Target="http://img.morgenpost.de/img/wirtschaft/crop140929893/7549055654-ci3x2s-w950/16.jpg" TargetMode="External"/><Relationship Id="rId178" Type="http://schemas.openxmlformats.org/officeDocument/2006/relationships/hyperlink" Target="http://www.morgenpost.de/wirtschaft/article140929896/Dieser-Tank-Trick-macht-das-Bier-noch-besser.html" TargetMode="External"/><Relationship Id="rId299" Type="http://schemas.openxmlformats.org/officeDocument/2006/relationships/hyperlink" Target="http://media.pnp.de/Muenchen/Sitz/Bayerischen/Brauerbundes/Jubilaeum/1448527/_/0xUmFuZG9tSVZGmraeraHFHHX4LTsTeSO3347UKjRyY1UmL/kTGUOckf24rDDdIuKZ7ZznrMekxk3bQ3WAA9YnqC/9VS21Ft+qkRjXKdaak9PM1+8PEP5CfmLPyUFPKj4v.jpg" TargetMode="External"/><Relationship Id="rId177" Type="http://schemas.openxmlformats.org/officeDocument/2006/relationships/hyperlink" Target="http://morgenpost.de" TargetMode="External"/><Relationship Id="rId298" Type="http://schemas.openxmlformats.org/officeDocument/2006/relationships/hyperlink" Target="http://www.pnp.de/region_und_lokal/stadt_und_landkreis_passau/vilshofen/1687706_Brauern-schmeckt-das-Bier-in-Bayern-nicht.html" TargetMode="External"/><Relationship Id="rId198" Type="http://schemas.openxmlformats.org/officeDocument/2006/relationships/hyperlink" Target="http://ais.badische-zeitung.de/piece/06/40/0b/a7/104860583.jpg" TargetMode="External"/><Relationship Id="rId197" Type="http://schemas.openxmlformats.org/officeDocument/2006/relationships/hyperlink" Target="http://www.badische-zeitung.de/wirtschaft-regional/brauerei-rothaus-investiert-millionen-ins-energiesparen-x1x--104860592.html" TargetMode="External"/><Relationship Id="rId196" Type="http://schemas.openxmlformats.org/officeDocument/2006/relationships/hyperlink" Target="http://badische-zeitung.de" TargetMode="External"/><Relationship Id="rId195" Type="http://schemas.openxmlformats.org/officeDocument/2006/relationships/hyperlink" Target="http://img.welt.de/img/baden-wuerttemberg/crop140946382/5296933319-ci3x2l-w900/urn-newsml-dpa-com-20090101-150515-99-01001-large-4-3.jpg" TargetMode="External"/><Relationship Id="rId199" Type="http://schemas.openxmlformats.org/officeDocument/2006/relationships/hyperlink" Target="http://badische-zeitung.de" TargetMode="External"/><Relationship Id="rId150" Type="http://schemas.openxmlformats.org/officeDocument/2006/relationships/hyperlink" Target="http://tlz.de" TargetMode="External"/><Relationship Id="rId271" Type="http://schemas.openxmlformats.org/officeDocument/2006/relationships/hyperlink" Target="http://www.shz.de/img/newsticker-nord/crop9751141/4176395012-cv16_9-w596/urn-newsml-dpa-com-20090101-150519-99-09971-large-4-3.jpg" TargetMode="External"/><Relationship Id="rId392" Type="http://schemas.openxmlformats.org/officeDocument/2006/relationships/hyperlink" Target="http://www.mz-web.de/aschersleben/schaubrauen-am-halken-in-aschersleben-gut-bier-will-weile-haben,20640874,30769806.html" TargetMode="External"/><Relationship Id="rId270" Type="http://schemas.openxmlformats.org/officeDocument/2006/relationships/hyperlink" Target="http://www.shz.de/nachrichten/newsticker-nord/daenisches-kronprinzenpaar-besucht-zum-abschluss-brauerei-id9751146.html" TargetMode="External"/><Relationship Id="rId391" Type="http://schemas.openxmlformats.org/officeDocument/2006/relationships/hyperlink" Target="http://mz-web.de" TargetMode="External"/><Relationship Id="rId390" Type="http://schemas.openxmlformats.org/officeDocument/2006/relationships/hyperlink" Target="http://d1.stern.de/bilder/stern_5/Genuss/2015/KW21/03-fruestueck-berlin-1260_maxsize_2048_1536.jpg" TargetMode="External"/><Relationship Id="rId1" Type="http://schemas.openxmlformats.org/officeDocument/2006/relationships/hyperlink" Target="http://otz.de" TargetMode="External"/><Relationship Id="rId2" Type="http://schemas.openxmlformats.org/officeDocument/2006/relationships/hyperlink" Target="http://www.otz.de/startseite/detail/-/specific/VfB-Apolda-gewinnt-den-Vereinsbrauerei-Pokal-im-Derby-gegen-den-BSC-1940881113" TargetMode="External"/><Relationship Id="rId3" Type="http://schemas.openxmlformats.org/officeDocument/2006/relationships/hyperlink" Target="http://media401.zgt.de.cdn.otz.de/00A53099_6D4279F992019253F5540A533A5916E1" TargetMode="External"/><Relationship Id="rId149" Type="http://schemas.openxmlformats.org/officeDocument/2006/relationships/hyperlink" Target="http://media101.zgt.de.cdn.thueringer-allgemeine.de/content/05/15/91/5I/0515915ITOMV4DB_V4IYWFVYXEXLUZWAVFTNPH513052015200/D0R0000405245.JPG" TargetMode="External"/><Relationship Id="rId4" Type="http://schemas.openxmlformats.org/officeDocument/2006/relationships/hyperlink" Target="http://tlz.de" TargetMode="External"/><Relationship Id="rId148" Type="http://schemas.openxmlformats.org/officeDocument/2006/relationships/hyperlink" Target="http://www.thueringer-allgemeine.de/startseite/detail/-/specific/Beim-Oldtimertreff-in-Apolda-wird-groesster-Wert-auf-Sicherheit-gelegt-580330744" TargetMode="External"/><Relationship Id="rId269" Type="http://schemas.openxmlformats.org/officeDocument/2006/relationships/hyperlink" Target="http://shz.de" TargetMode="External"/><Relationship Id="rId9" Type="http://schemas.openxmlformats.org/officeDocument/2006/relationships/hyperlink" Target="http://media401.zgt.de.cdn.thueringer-allgemeine.de/00A53099_6D4279F992019253F5540A533A5916E1" TargetMode="External"/><Relationship Id="rId143" Type="http://schemas.openxmlformats.org/officeDocument/2006/relationships/hyperlink" Target="http://media101.zgt.de.cdn.thueringer-allgemeine.de/content/05/15/91/5I/0515915ITOMV4DB_V4IYWFVYXEXLUZWAVFTNPH513052015200/D0R0000405245.JPG" TargetMode="External"/><Relationship Id="rId264" Type="http://schemas.openxmlformats.org/officeDocument/2006/relationships/hyperlink" Target="http://www.tagesspiegel.de/berlin/eu-verordnung-nr-251-2014-hoch-die-glaeser/11799158.html" TargetMode="External"/><Relationship Id="rId385" Type="http://schemas.openxmlformats.org/officeDocument/2006/relationships/hyperlink" Target="http://thueringer-allgemeine.de" TargetMode="External"/><Relationship Id="rId142" Type="http://schemas.openxmlformats.org/officeDocument/2006/relationships/hyperlink" Target="http://www.thueringer-allgemeine.de/web/zgt/leben/detail/-/specific/Beim-Oldtimertreff-in-Apolda-wird-groesster-Wert-auf-Sicherheit-gelegt-580330744" TargetMode="External"/><Relationship Id="rId263" Type="http://schemas.openxmlformats.org/officeDocument/2006/relationships/hyperlink" Target="http://tagesspiegel.de" TargetMode="External"/><Relationship Id="rId384" Type="http://schemas.openxmlformats.org/officeDocument/2006/relationships/hyperlink" Target="http://ais.badische-zeitung.de/piece/06/45/9a/2a/105224746.jpg" TargetMode="External"/><Relationship Id="rId141" Type="http://schemas.openxmlformats.org/officeDocument/2006/relationships/hyperlink" Target="http://thueringer-allgemeine.de" TargetMode="External"/><Relationship Id="rId262" Type="http://schemas.openxmlformats.org/officeDocument/2006/relationships/hyperlink" Target="https://youtube.com/playlist?list=PLSMkOaD5sGy2C0qdnZ8N-cSBXC5wfjtat;" TargetMode="External"/><Relationship Id="rId383" Type="http://schemas.openxmlformats.org/officeDocument/2006/relationships/hyperlink" Target="http://www.badische-zeitung.de/nachrichten/suedwest/deutsch-fuer-den-job-ist-im-elsass-unerlaesslich" TargetMode="External"/><Relationship Id="rId140" Type="http://schemas.openxmlformats.org/officeDocument/2006/relationships/hyperlink" Target="http://www.l-iz.de/melder/bewegungsmelder/2015/05/krostitzer-brauerei-engagiert-sich-als-goldsponsor-fuer-das-stadtjubilaeum-89771" TargetMode="External"/><Relationship Id="rId261" Type="http://schemas.openxmlformats.org/officeDocument/2006/relationships/hyperlink" Target="http://img.morgenpost.de/img/bilder/crop141157535/3799054602-ci3x2s-w950/Accept-Konzert-am-04.jpg" TargetMode="External"/><Relationship Id="rId382" Type="http://schemas.openxmlformats.org/officeDocument/2006/relationships/hyperlink" Target="http://badische-zeitung.de" TargetMode="External"/><Relationship Id="rId5" Type="http://schemas.openxmlformats.org/officeDocument/2006/relationships/hyperlink" Target="http://www.tlz.de/startseite/detail/-/specific/VfB-Apolda-gewinnt-den-Vereinsbrauerei-Pokal-im-Derby-gegen-den-BSC-1940881113" TargetMode="External"/><Relationship Id="rId147" Type="http://schemas.openxmlformats.org/officeDocument/2006/relationships/hyperlink" Target="http://thueringer-allgemeine.de" TargetMode="External"/><Relationship Id="rId268" Type="http://schemas.openxmlformats.org/officeDocument/2006/relationships/hyperlink" Target="http://ais.badische-zeitung.de/piece/06/43/42/51/105071185.jpg" TargetMode="External"/><Relationship Id="rId389" Type="http://schemas.openxmlformats.org/officeDocument/2006/relationships/hyperlink" Target="http://www.stern.de/genuss/trends/brunch-fruehstueckslokale-in-berlin-2195606.html" TargetMode="External"/><Relationship Id="rId6" Type="http://schemas.openxmlformats.org/officeDocument/2006/relationships/hyperlink" Target="http://media401.zgt.de.cdn.tlz.de/00A53099_6D4279F992019253F5540A533A5916E1" TargetMode="External"/><Relationship Id="rId146" Type="http://schemas.openxmlformats.org/officeDocument/2006/relationships/hyperlink" Target="http://media101.zgt.de.cdn.thueringer-allgemeine.de/content/05/15/91/5I/0515915ITOMV4DB_V4IYWFVYXEXLUZWAVFTNPH513052015200/D0R0000405245.JPG" TargetMode="External"/><Relationship Id="rId267" Type="http://schemas.openxmlformats.org/officeDocument/2006/relationships/hyperlink" Target="http://www.badische-zeitung.de/brauerei-rothaus-steigert-gewinn-dank-alkoholfreiem-bier" TargetMode="External"/><Relationship Id="rId388" Type="http://schemas.openxmlformats.org/officeDocument/2006/relationships/hyperlink" Target="http://stern.de" TargetMode="External"/><Relationship Id="rId7" Type="http://schemas.openxmlformats.org/officeDocument/2006/relationships/hyperlink" Target="http://thueringer-allgemeine.de" TargetMode="External"/><Relationship Id="rId145" Type="http://schemas.openxmlformats.org/officeDocument/2006/relationships/hyperlink" Target="http://www.thueringer-allgemeine.de/startseite/detail/-/specific/Beim-Oldtimertreff-in-Apolda-wird-groesster-Wert-auf-Sicherheit-gelegt-580330745" TargetMode="External"/><Relationship Id="rId266" Type="http://schemas.openxmlformats.org/officeDocument/2006/relationships/hyperlink" Target="http://badische-zeitung.de" TargetMode="External"/><Relationship Id="rId387" Type="http://schemas.openxmlformats.org/officeDocument/2006/relationships/hyperlink" Target="http://media401.zgt.de.cdn.thueringer-allgemeine.de/00A6015C_C43EEEF30F9A1D5CE9D46FE0887A7394" TargetMode="External"/><Relationship Id="rId8" Type="http://schemas.openxmlformats.org/officeDocument/2006/relationships/hyperlink" Target="http://www.thueringer-allgemeine.de/startseite/detail/-/specific/VfB-Apolda-gewinnt-den-Vereinsbrauerei-Pokal-im-Derby-gegen-den-BSC-1940881113" TargetMode="External"/><Relationship Id="rId144" Type="http://schemas.openxmlformats.org/officeDocument/2006/relationships/hyperlink" Target="http://thueringer-allgemeine.de" TargetMode="External"/><Relationship Id="rId265" Type="http://schemas.openxmlformats.org/officeDocument/2006/relationships/hyperlink" Target="http://www.tagesspiegel.de/images/zcocktail/11799852/2-format530.jpg" TargetMode="External"/><Relationship Id="rId386" Type="http://schemas.openxmlformats.org/officeDocument/2006/relationships/hyperlink" Target="http://www.thueringer-allgemeine.de/startseite/detail/-/specific/Tipps-zum-Pfingstwochenende-Kirmes-Brauereifest-Ranchfest-Konzert-420563245" TargetMode="External"/><Relationship Id="rId260" Type="http://schemas.openxmlformats.org/officeDocument/2006/relationships/hyperlink" Target="http://www.morgenpost.de/berlin/article141158885/10-Tipps-was-Sie-am-Mittwoch-nicht-verpassen-duerfen.html" TargetMode="External"/><Relationship Id="rId381" Type="http://schemas.openxmlformats.org/officeDocument/2006/relationships/hyperlink" Target="http://ais.badische-zeitung.de/piece/06/45/c0/85/105234565.jpg" TargetMode="External"/><Relationship Id="rId380" Type="http://schemas.openxmlformats.org/officeDocument/2006/relationships/hyperlink" Target="http://www.badische-zeitung.de/nachrichten/wirtschaft/hopfen-waechst-jetzt-auch-in-suedbaden" TargetMode="External"/><Relationship Id="rId139" Type="http://schemas.openxmlformats.org/officeDocument/2006/relationships/hyperlink" Target="http://l-iz.de" TargetMode="External"/><Relationship Id="rId138" Type="http://schemas.openxmlformats.org/officeDocument/2006/relationships/hyperlink" Target="https://youtube.com/embed/2caFd3zOqKU?rel=0;https://youtube.com/embed/2caFd3zOqKU?rel=0%3C/a;" TargetMode="External"/><Relationship Id="rId259" Type="http://schemas.openxmlformats.org/officeDocument/2006/relationships/hyperlink" Target="http://morgenpost.de" TargetMode="External"/><Relationship Id="rId137" Type="http://schemas.openxmlformats.org/officeDocument/2006/relationships/hyperlink" Target="http://www.az-online.de/bilder/2015/05/13/5003932/1939448809-fa843aab-811b-4297-b95e-6eb19160b528-g77esUUOk06.jpg" TargetMode="External"/><Relationship Id="rId258" Type="http://schemas.openxmlformats.org/officeDocument/2006/relationships/hyperlink" Target="http://media.pnp.de/Bierkoenigin/Bavaria/Tour/Station/Wegscheid/1448502/_/0xUmFuZG9tSVa7sL1e0qrEgM4asNGJRkNlHidcSu3pNWm9tYyoyTYzG6CQj/fHgMuKTA153Fi9qkdGeXGM6P4RXktKWwIm92f8NJoYQvFF19g5og19sw78rg==.jpg" TargetMode="External"/><Relationship Id="rId379" Type="http://schemas.openxmlformats.org/officeDocument/2006/relationships/hyperlink" Target="http://badische-zeitung.de" TargetMode="External"/><Relationship Id="rId132" Type="http://schemas.openxmlformats.org/officeDocument/2006/relationships/hyperlink" Target="http://badische-zeitung.de" TargetMode="External"/><Relationship Id="rId253" Type="http://schemas.openxmlformats.org/officeDocument/2006/relationships/hyperlink" Target="http://tlz.de" TargetMode="External"/><Relationship Id="rId374" Type="http://schemas.openxmlformats.org/officeDocument/2006/relationships/hyperlink" Target="http://br-online.de" TargetMode="External"/><Relationship Id="rId495" Type="http://schemas.openxmlformats.org/officeDocument/2006/relationships/hyperlink" Target="http://thueringer-allgemeine.de" TargetMode="External"/><Relationship Id="rId131" Type="http://schemas.openxmlformats.org/officeDocument/2006/relationships/hyperlink" Target="http://bilder.bild.de/fotos/zum-vatertag-gibt-bild-einen-aus-40918134/Bild/3.bild.jpg" TargetMode="External"/><Relationship Id="rId252" Type="http://schemas.openxmlformats.org/officeDocument/2006/relationships/hyperlink" Target="http://www.schwaebische.de/cms_media/module_img/4811/2405737_1_article660x420_auf-einem-thron-sitzend-freut-sich-marlene-speck-foto-peter-kneffel-archiv.jpg" TargetMode="External"/><Relationship Id="rId373" Type="http://schemas.openxmlformats.org/officeDocument/2006/relationships/hyperlink" Target="http://ais.badische-zeitung.de/piece/06/45/85/c7/105219527.jpg" TargetMode="External"/><Relationship Id="rId494" Type="http://schemas.openxmlformats.org/officeDocument/2006/relationships/hyperlink" Target="http://www.frankenpost.de/storage/pic/intern/import/fp-mpo/hof-stadt/3834670_2_fpha_cp_schlappenbier_290515.jpg?version=1432837877" TargetMode="External"/><Relationship Id="rId130" Type="http://schemas.openxmlformats.org/officeDocument/2006/relationships/hyperlink" Target="http://www.bild.de/regional/berlin/warsteiner-brauerei/gibt-zum-vatertag-einen-aus-40916478,artgalid=30340124,clicked=1.bild.html" TargetMode="External"/><Relationship Id="rId251" Type="http://schemas.openxmlformats.org/officeDocument/2006/relationships/hyperlink" Target="http://www.schwaebische.de/region/bayern_artikel,-Hobbybrauerin-ist-neue-Bierkoenigin-_arid,10235300.html" TargetMode="External"/><Relationship Id="rId372" Type="http://schemas.openxmlformats.org/officeDocument/2006/relationships/hyperlink" Target="http://www.badische-zeitung.de/freiburg/behinderungen-nach-unfall-mit-franzoesischem-militaer-konvoi" TargetMode="External"/><Relationship Id="rId493" Type="http://schemas.openxmlformats.org/officeDocument/2006/relationships/hyperlink" Target="http://www.frankenpost.de/lokal/hofrehau/hof-stadt/Schlappentag-entwickelt-sich-weiter" TargetMode="External"/><Relationship Id="rId250" Type="http://schemas.openxmlformats.org/officeDocument/2006/relationships/hyperlink" Target="http://schwaebische.de" TargetMode="External"/><Relationship Id="rId371" Type="http://schemas.openxmlformats.org/officeDocument/2006/relationships/hyperlink" Target="http://badische-zeitung.de" TargetMode="External"/><Relationship Id="rId492" Type="http://schemas.openxmlformats.org/officeDocument/2006/relationships/hyperlink" Target="http://frankenpost.de" TargetMode="External"/><Relationship Id="rId136" Type="http://schemas.openxmlformats.org/officeDocument/2006/relationships/hyperlink" Target="http://www.az-online.de/lokales/landkreis-gifhorn/wittingen/firmenspitze-familienhand-5003932.html" TargetMode="External"/><Relationship Id="rId257" Type="http://schemas.openxmlformats.org/officeDocument/2006/relationships/hyperlink" Target="http://www.pnp.de/region_und_lokal/stadt_und_landkreis_passau/hauzenberg/1687685_Unterwegs-in-Sachen-Bier.html" TargetMode="External"/><Relationship Id="rId378" Type="http://schemas.openxmlformats.org/officeDocument/2006/relationships/hyperlink" Target="http://ais.badische-zeitung.de/piece/06/45/9a/2a/105224746.jpg" TargetMode="External"/><Relationship Id="rId499" Type="http://schemas.openxmlformats.org/officeDocument/2006/relationships/hyperlink" Target="http://www.thueringer-allgemeine.de/startseite/detail/-/specific/Tipp-zum-Wochenende-Brauereifest-in-Bad-Koestritz-1939588134" TargetMode="External"/><Relationship Id="rId135" Type="http://schemas.openxmlformats.org/officeDocument/2006/relationships/hyperlink" Target="http://az-online.de" TargetMode="External"/><Relationship Id="rId256" Type="http://schemas.openxmlformats.org/officeDocument/2006/relationships/hyperlink" Target="http://pnp.de" TargetMode="External"/><Relationship Id="rId377" Type="http://schemas.openxmlformats.org/officeDocument/2006/relationships/hyperlink" Target="http://www.badische-zeitung.de/strassburg/deutsch-fuer-den-job-ist-im-elsass-unerlaesslich" TargetMode="External"/><Relationship Id="rId498" Type="http://schemas.openxmlformats.org/officeDocument/2006/relationships/hyperlink" Target="http://thueringer-allgemeine.de" TargetMode="External"/><Relationship Id="rId134" Type="http://schemas.openxmlformats.org/officeDocument/2006/relationships/hyperlink" Target="http://ais.badische-zeitung.de/piece/06/3e/25/2a/104736042.jpg" TargetMode="External"/><Relationship Id="rId255" Type="http://schemas.openxmlformats.org/officeDocument/2006/relationships/hyperlink" Target="http://media101.zgt.de.cdn.tlz.de/content/46/09/91/5I/4609915ITOMV4DB_V4HADHNMYRQGVJLOQHSVRT519052015141/D0R0000423359.JPG" TargetMode="External"/><Relationship Id="rId376" Type="http://schemas.openxmlformats.org/officeDocument/2006/relationships/hyperlink" Target="http://badische-zeitung.de" TargetMode="External"/><Relationship Id="rId497" Type="http://schemas.openxmlformats.org/officeDocument/2006/relationships/hyperlink" Target="http://media101.zgt.de.cdn.thueringer-allgemeine.de/content/58/01/91/5I/5801915ITOMV4DB_V4YTOSDMWAPJCGFUMUBLGP528052015183/D0R0000459300.JPG" TargetMode="External"/><Relationship Id="rId133" Type="http://schemas.openxmlformats.org/officeDocument/2006/relationships/hyperlink" Target="http://www.badische-zeitung.de/grafenhausen/auftakt-zum-musikfestival" TargetMode="External"/><Relationship Id="rId254" Type="http://schemas.openxmlformats.org/officeDocument/2006/relationships/hyperlink" Target="http://www.tlz.de/startseite/detail/-/specific/Schon-22-Kirmesvereine-haben-sich-um-Titel-bei-der-TLZ-beworben-447963128" TargetMode="External"/><Relationship Id="rId375" Type="http://schemas.openxmlformats.org/officeDocument/2006/relationships/hyperlink" Target="http://www.br-online.de/podcast/mp3-download/bayern3/mp3-download-podcast-mensch-otto.shtml" TargetMode="External"/><Relationship Id="rId496" Type="http://schemas.openxmlformats.org/officeDocument/2006/relationships/hyperlink" Target="http://www.thueringer-allgemeine.de/web/zgt/leben/detail/-/specific/Tipp-zum-Wochenende-Brauereifest-in-Bad-Koestritz-1939588134" TargetMode="External"/><Relationship Id="rId172" Type="http://schemas.openxmlformats.org/officeDocument/2006/relationships/hyperlink" Target="http://www.augsburger-allgemeine.de/dillingen/Der-Mann-fuer-alles-id34063687.html" TargetMode="External"/><Relationship Id="rId293" Type="http://schemas.openxmlformats.org/officeDocument/2006/relationships/hyperlink" Target="http://fns1.de/g/fb.png" TargetMode="External"/><Relationship Id="rId171" Type="http://schemas.openxmlformats.org/officeDocument/2006/relationships/hyperlink" Target="http://augsburger-allgemeine.de" TargetMode="External"/><Relationship Id="rId292" Type="http://schemas.openxmlformats.org/officeDocument/2006/relationships/hyperlink" Target="http://www.finanznachrichten.de/nachrichten-2015-05/33786769-dgap-afr-aktienbrauerei-kaufbeuren-ag-bekanntmachung-gemaess-37v-37w-37x-ff-wphg-mit-dem-ziel-der-europaweiten-verbreitung-015.htm" TargetMode="External"/><Relationship Id="rId170" Type="http://schemas.openxmlformats.org/officeDocument/2006/relationships/hyperlink" Target="http://media101.zgt.de.cdn.otz.de/content/47/86/91/5I/4786915ITOMV4DB_V4WXNACUJOCVSALZEPMFQR513052015195/D0R0000405232.JPG" TargetMode="External"/><Relationship Id="rId291" Type="http://schemas.openxmlformats.org/officeDocument/2006/relationships/hyperlink" Target="http://finanznachrichten.de" TargetMode="External"/><Relationship Id="rId290" Type="http://schemas.openxmlformats.org/officeDocument/2006/relationships/hyperlink" Target="http://www.ln-online.de/var/storage/images/ln/nachrichten/norddeutschland/daenisches-kronprinzenpaar-besucht-zum-abschluss-brauerei2/219328818-4-ger-DE/Daenisches-Kronprinzenpaar-besucht-zum-Abschluss-Brauerei_ArtikelQuer.jpg" TargetMode="External"/><Relationship Id="rId165" Type="http://schemas.openxmlformats.org/officeDocument/2006/relationships/hyperlink" Target="http://tlz.de" TargetMode="External"/><Relationship Id="rId286" Type="http://schemas.openxmlformats.org/officeDocument/2006/relationships/hyperlink" Target="http://www.shz.de/nachrichten/newsticker-nord/daenisches-kronprinzenpaar-besucht-zum-abschluss-brauerei-id9751636.html" TargetMode="External"/><Relationship Id="rId164" Type="http://schemas.openxmlformats.org/officeDocument/2006/relationships/hyperlink" Target="http://media101.zgt.de.cdn.thueringer-allgemeine.de/content/47/86/91/5I/4786915ITOMV4DB_V4WXNACUJOCVSALZEPMFQR513052015195/D0R0000405232.JPG" TargetMode="External"/><Relationship Id="rId285" Type="http://schemas.openxmlformats.org/officeDocument/2006/relationships/hyperlink" Target="http://shz.de" TargetMode="External"/><Relationship Id="rId163" Type="http://schemas.openxmlformats.org/officeDocument/2006/relationships/hyperlink" Target="http://www.thueringer-allgemeine.de/startseite/detail/-/specific/Italienischer-Weinbau-Student-konvertiert-in-Apolda-zum-Bier-1294710618" TargetMode="External"/><Relationship Id="rId284" Type="http://schemas.openxmlformats.org/officeDocument/2006/relationships/hyperlink" Target="https://youtube.com/user/volksfreundtv;" TargetMode="External"/><Relationship Id="rId162" Type="http://schemas.openxmlformats.org/officeDocument/2006/relationships/hyperlink" Target="http://thueringer-allgemeine.de" TargetMode="External"/><Relationship Id="rId283" Type="http://schemas.openxmlformats.org/officeDocument/2006/relationships/hyperlink" Target="http://www.volksfreund.de/storage/pic/dpa/serviceline/bauen_wohnen/rund_ums_haus/2777885_1_urn-newsml-dpa-com-20090101-130715-99-01002_large_4_3.jpg?version=1373876593" TargetMode="External"/><Relationship Id="rId169" Type="http://schemas.openxmlformats.org/officeDocument/2006/relationships/hyperlink" Target="http://www.otz.de/web/zgt/wirtschaft/detail/-/specific/Italienischer-Weinbau-Student-konvertiert-in-Apolda-zum-Bier-1294710621" TargetMode="External"/><Relationship Id="rId168" Type="http://schemas.openxmlformats.org/officeDocument/2006/relationships/hyperlink" Target="http://otz.de" TargetMode="External"/><Relationship Id="rId289" Type="http://schemas.openxmlformats.org/officeDocument/2006/relationships/hyperlink" Target="http://www.ln-online.de/Nachrichten/Norddeutschland/Daenisches-Kronprinzenpaar-besucht-zum-Abschluss-Brauerei2" TargetMode="External"/><Relationship Id="rId167" Type="http://schemas.openxmlformats.org/officeDocument/2006/relationships/hyperlink" Target="http://media101.zgt.de.cdn.tlz.de/content/47/86/91/5I/4786915ITOMV4DB_V4WXNACUJOCVSALZEPMFQR513052015195/D0R0000405232.JPG" TargetMode="External"/><Relationship Id="rId288" Type="http://schemas.openxmlformats.org/officeDocument/2006/relationships/hyperlink" Target="http://ln-online.de" TargetMode="External"/><Relationship Id="rId166" Type="http://schemas.openxmlformats.org/officeDocument/2006/relationships/hyperlink" Target="http://www.tlz.de/startseite/detail/-/specific/Italienischer-Weinbau-Student-konvertiert-in-Apolda-zum-Bier-1294710621" TargetMode="External"/><Relationship Id="rId287" Type="http://schemas.openxmlformats.org/officeDocument/2006/relationships/hyperlink" Target="http://www.shz.de/img/newsticker-nord/crop9751631/3156396874-cv16_9-w596/urn-newsml-dpa-com-20090101-150520-99-01549-large-4-3.jpg" TargetMode="External"/><Relationship Id="rId161" Type="http://schemas.openxmlformats.org/officeDocument/2006/relationships/hyperlink" Target="http://media101.zgt.de.cdn.thueringer-allgemeine.de/content/47/86/91/5I/4786915ITOMV4DB_V4WXNACUJOCVSALZEPMFQR513052015195/D0R0000405232.JPG" TargetMode="External"/><Relationship Id="rId282" Type="http://schemas.openxmlformats.org/officeDocument/2006/relationships/hyperlink" Target="http://www.volksfreund.de/nachrichten/region/hochwald/aktuell/Heute-in-der-Hochwald-Zeitung-Ein-Bier-fuer-den-Nationalpark-Neue-Kreation-wird-am-Sonntag-an-zwei-Staenden-in-Boerfink-ausgeschenkt" TargetMode="External"/><Relationship Id="rId160" Type="http://schemas.openxmlformats.org/officeDocument/2006/relationships/hyperlink" Target="http://www.thueringer-allgemeine.de/startseite/detail/-/specific/Italienischer-Weinbau-Student-konvertiert-in-Apolda-zum-Bier-1294710621" TargetMode="External"/><Relationship Id="rId281" Type="http://schemas.openxmlformats.org/officeDocument/2006/relationships/hyperlink" Target="http://volksfreund.de" TargetMode="External"/><Relationship Id="rId280" Type="http://schemas.openxmlformats.org/officeDocument/2006/relationships/hyperlink" Target="http://www.arcor.de/iimages/gimages/bS0KgIukHinhblvvstMp3oAJj3Lc_A4iDklFYC5g3nc_yJ+xC17i21knDZ+rG_Esjlvg4jtKMO5889bCsWmp_g==.jpg" TargetMode="External"/><Relationship Id="rId159" Type="http://schemas.openxmlformats.org/officeDocument/2006/relationships/hyperlink" Target="http://thueringer-allgemeine.de" TargetMode="External"/><Relationship Id="rId154" Type="http://schemas.openxmlformats.org/officeDocument/2006/relationships/hyperlink" Target="http://www.tlz.de/startseite/detail/-/specific/Beim-Oldtimertreff-in-Apolda-wird-groesster-Wert-auf-Sicherheit-gelegt-580330751" TargetMode="External"/><Relationship Id="rId275" Type="http://schemas.openxmlformats.org/officeDocument/2006/relationships/hyperlink" Target="http://thueringer-allgemeine.de" TargetMode="External"/><Relationship Id="rId396" Type="http://schemas.openxmlformats.org/officeDocument/2006/relationships/hyperlink" Target="http://www.goettinger-tageblatt.de/var/storage/images/haz/hannover/aus-der-stadt/uebersicht/fruchtiger-geschmack-liegt-im-trend/221095363-1-ger-DE/Fruchtiger-Biergeschmack-liegt-im-Trend_ArtikelQuer.jpg" TargetMode="External"/><Relationship Id="rId153" Type="http://schemas.openxmlformats.org/officeDocument/2006/relationships/hyperlink" Target="http://tlz.de" TargetMode="External"/><Relationship Id="rId274" Type="http://schemas.openxmlformats.org/officeDocument/2006/relationships/hyperlink" Target="http://img.welt.de/img/hamburg/crop141178071/6226934071-ci3x2l-w900/urn-newsml-dpa-com-20090101-150519-99-09971-large-4-3.jpg" TargetMode="External"/><Relationship Id="rId395" Type="http://schemas.openxmlformats.org/officeDocument/2006/relationships/hyperlink" Target="http://www.goettinger-tageblatt.de/Nachrichten/Hannover/Uebersicht/Fruchtiger-Geschmack-liegt-im-Trend" TargetMode="External"/><Relationship Id="rId152" Type="http://schemas.openxmlformats.org/officeDocument/2006/relationships/hyperlink" Target="http://media101.zgt.de.cdn.tlz.de/content/05/15/91/5I/0515915ITOMV4DB_V4IYWFVYXEXLUZWAVFTNPH513052015200/D0R0000405245.JPG" TargetMode="External"/><Relationship Id="rId273" Type="http://schemas.openxmlformats.org/officeDocument/2006/relationships/hyperlink" Target="http://www.welt.de/regionales/hamburg/article141178072/Daenisches-Kronprinzenpaar-besucht-zum-Abschluss-Brauerei.html" TargetMode="External"/><Relationship Id="rId394" Type="http://schemas.openxmlformats.org/officeDocument/2006/relationships/hyperlink" Target="http://goettinger-tageblatt.de" TargetMode="External"/><Relationship Id="rId151" Type="http://schemas.openxmlformats.org/officeDocument/2006/relationships/hyperlink" Target="http://www.tlz.de/web/zgt/leben/detail/-/specific/Beim-Oldtimertreff-in-Apolda-wird-groesster-Wert-auf-Sicherheit-gelegt-580330751" TargetMode="External"/><Relationship Id="rId272" Type="http://schemas.openxmlformats.org/officeDocument/2006/relationships/hyperlink" Target="http://welt.de" TargetMode="External"/><Relationship Id="rId393" Type="http://schemas.openxmlformats.org/officeDocument/2006/relationships/hyperlink" Target="http://www.mz-web.de/image/view/30769804,33255732,highRes,71-84637553%253A+Schaubrauen+am+%252823.05.2015_11%253A35%253A20%253A131%2529.jpg" TargetMode="External"/><Relationship Id="rId158" Type="http://schemas.openxmlformats.org/officeDocument/2006/relationships/hyperlink" Target="http://media101.zgt.de.cdn.thueringer-allgemeine.de/content/47/86/91/5I/4786915ITOMV4DB_V4WXNACUJOCVSALZEPMFQR513052015195/D0R0000405232.JPG" TargetMode="External"/><Relationship Id="rId279" Type="http://schemas.openxmlformats.org/officeDocument/2006/relationships/hyperlink" Target="http://www.arcor.de/content/aktuell/regional_news/hamburg/3618227,1,D%C3%A4nisches-Kronprinzenpaar-besucht-zum-Abschluss-Brauerei,content.html" TargetMode="External"/><Relationship Id="rId157" Type="http://schemas.openxmlformats.org/officeDocument/2006/relationships/hyperlink" Target="http://www.thueringer-allgemeine.de/web/zgt/wirtschaft/detail/-/specific/Italienischer-Weinbau-Student-konvertiert-in-Apolda-zum-Bier-1294710621" TargetMode="External"/><Relationship Id="rId278" Type="http://schemas.openxmlformats.org/officeDocument/2006/relationships/hyperlink" Target="http://arcor.de" TargetMode="External"/><Relationship Id="rId399" Type="http://schemas.openxmlformats.org/officeDocument/2006/relationships/hyperlink" Target="http://www.haz.de/var/storage/images/haz/hannover/aus-der-stadt/uebersicht/fruchtiger-geschmack-liegt-im-trend/221095363-1-ger-DE/Fruchtiger-Biergeschmack-liegt-im-Trend_ArtikelQuer.jpg" TargetMode="External"/><Relationship Id="rId156" Type="http://schemas.openxmlformats.org/officeDocument/2006/relationships/hyperlink" Target="http://thueringer-allgemeine.de" TargetMode="External"/><Relationship Id="rId277" Type="http://schemas.openxmlformats.org/officeDocument/2006/relationships/hyperlink" Target="http://media101.zgt.de.cdn.thueringer-allgemeine.de/content/04/37/91/5I/0437915ITOMV4DB_V4PLVYSLKJVZOMHZOKQDZE519052015215/D0R0000425591.JPG" TargetMode="External"/><Relationship Id="rId398" Type="http://schemas.openxmlformats.org/officeDocument/2006/relationships/hyperlink" Target="http://www.haz.de/Hannover/Aus-der-Stadt/Uebersicht/Fruchtiger-Geschmack-liegt-im-Trend" TargetMode="External"/><Relationship Id="rId155" Type="http://schemas.openxmlformats.org/officeDocument/2006/relationships/hyperlink" Target="http://media101.zgt.de.cdn.tlz.de/content/05/15/91/5I/0515915ITOMV4DB_V4IYWFVYXEXLUZWAVFTNPH513052015200/D0R0000405245.JPG" TargetMode="External"/><Relationship Id="rId276" Type="http://schemas.openxmlformats.org/officeDocument/2006/relationships/hyperlink" Target="http://www.thueringer-allgemeine.de/startseite/detail/-/specific/Emily-Roebling-Preis-2015-Heike-Winter-aus-Weimar-mischt-den-Bier-Markt-auf-1175890843" TargetMode="External"/><Relationship Id="rId397" Type="http://schemas.openxmlformats.org/officeDocument/2006/relationships/hyperlink" Target="http://haz.de" TargetMode="External"/><Relationship Id="rId40" Type="http://schemas.openxmlformats.org/officeDocument/2006/relationships/hyperlink" Target="http://www.nnn.de/mv-uebersicht/mv-panorama/nur-ein-sachse-war-noch-schneller-id9616861.html" TargetMode="External"/><Relationship Id="rId42" Type="http://schemas.openxmlformats.org/officeDocument/2006/relationships/hyperlink" Target="https://youtube.com/embed/TYF2xCDt560;https://youtube.com/embed/2MqJQwMsN2E;" TargetMode="External"/><Relationship Id="rId41" Type="http://schemas.openxmlformats.org/officeDocument/2006/relationships/hyperlink" Target="http://www.nnn.de/img/mv-panorama/crop9616846/8516399971-cv16_9-w596/23-70401499-23-70403640-1430673324.jpg" TargetMode="External"/><Relationship Id="rId44" Type="http://schemas.openxmlformats.org/officeDocument/2006/relationships/hyperlink" Target="http://www.otz.de/startseite/detail/-/specific/11-Ossmannstedter-Schlepper-und-Simsontreffen-954480354" TargetMode="External"/><Relationship Id="rId43" Type="http://schemas.openxmlformats.org/officeDocument/2006/relationships/hyperlink" Target="http://otz.de" TargetMode="External"/><Relationship Id="rId46" Type="http://schemas.openxmlformats.org/officeDocument/2006/relationships/hyperlink" Target="http://tlz.de" TargetMode="External"/><Relationship Id="rId45" Type="http://schemas.openxmlformats.org/officeDocument/2006/relationships/hyperlink" Target="http://media101.zgt.de.cdn.otz.de/content/99/75/91/5I/9975915ITOMV4DB_V4WTCURZAXDZOGSZJQLTCU504052015092/D0R0000363964.JPG" TargetMode="External"/><Relationship Id="rId509" Type="http://schemas.openxmlformats.org/officeDocument/2006/relationships/hyperlink" Target="http://www.tagesspiegel.de/images/heprodimagesfotos87120150529drucker_2551print-jpg/11840342/4-format530.JPG" TargetMode="External"/><Relationship Id="rId508" Type="http://schemas.openxmlformats.org/officeDocument/2006/relationships/hyperlink" Target="http://www.tagesspiegel.de/wissen/biotop-fuer-tueftler-im-boetzow-areal-entsteht-ein-zukunftslabor-fuer-medizintechnik/11840288.html" TargetMode="External"/><Relationship Id="rId503" Type="http://schemas.openxmlformats.org/officeDocument/2006/relationships/hyperlink" Target="http://media101.zgt.de.cdn.otz.de/content/58/01/91/5I/5801915ITOMV4DB_V4YTOSDMWAPJCGFUMUBLGP528052015183/D0R0000459300.JPG" TargetMode="External"/><Relationship Id="rId502" Type="http://schemas.openxmlformats.org/officeDocument/2006/relationships/hyperlink" Target="http://www.otz.de/web/zgt/leben/detail/-/specific/Tipp-zum-Wochenende-Brauereifest-in-Bad-Koestritz-1939588134" TargetMode="External"/><Relationship Id="rId501" Type="http://schemas.openxmlformats.org/officeDocument/2006/relationships/hyperlink" Target="http://otz.de" TargetMode="External"/><Relationship Id="rId500" Type="http://schemas.openxmlformats.org/officeDocument/2006/relationships/hyperlink" Target="http://media101.zgt.de.cdn.thueringer-allgemeine.de/content/58/01/91/5I/5801915ITOMV4DB_V4YTOSDMWAPJCGFUMUBLGP528052015183/D0R0000459300.JPG" TargetMode="External"/><Relationship Id="rId507" Type="http://schemas.openxmlformats.org/officeDocument/2006/relationships/hyperlink" Target="http://tagesspiegel.de" TargetMode="External"/><Relationship Id="rId506" Type="http://schemas.openxmlformats.org/officeDocument/2006/relationships/hyperlink" Target="http://media101.zgt.de.cdn.otz.de/content/58/01/91/5I/5801915ITOMV4DB_V4YTOSDMWAPJCGFUMUBLGP528052015183/D0R0000459300.JPG" TargetMode="External"/><Relationship Id="rId505" Type="http://schemas.openxmlformats.org/officeDocument/2006/relationships/hyperlink" Target="http://www.otz.de/startseite/detail/-/specific/Tipp-zum-Wochenende-Brauereifest-in-Bad-Koestritz-1939588134" TargetMode="External"/><Relationship Id="rId504" Type="http://schemas.openxmlformats.org/officeDocument/2006/relationships/hyperlink" Target="http://otz.de" TargetMode="External"/><Relationship Id="rId48" Type="http://schemas.openxmlformats.org/officeDocument/2006/relationships/hyperlink" Target="http://media101.zgt.de.cdn.tlz.de/content/99/75/91/5I/9975915ITOMV4DB_V4WTCURZAXDZOGSZJQLTCU504052015092/D0R0000363964.JPG" TargetMode="External"/><Relationship Id="rId47" Type="http://schemas.openxmlformats.org/officeDocument/2006/relationships/hyperlink" Target="http://www.tlz.de/startseite/detail/-/specific/11-Ossmannstedter-Schlepper-und-Simsontreffen-954480354" TargetMode="External"/><Relationship Id="rId49" Type="http://schemas.openxmlformats.org/officeDocument/2006/relationships/hyperlink" Target="http://mdr.de" TargetMode="External"/><Relationship Id="rId31" Type="http://schemas.openxmlformats.org/officeDocument/2006/relationships/hyperlink" Target="http://wiwo.de" TargetMode="External"/><Relationship Id="rId30" Type="http://schemas.openxmlformats.org/officeDocument/2006/relationships/hyperlink" Target="http://fns1.de/g/fb.png" TargetMode="External"/><Relationship Id="rId33" Type="http://schemas.openxmlformats.org/officeDocument/2006/relationships/hyperlink" Target="http://www.wiwo.de/images/belgium-inbev/11720848/1-format2101.jpg" TargetMode="External"/><Relationship Id="rId32" Type="http://schemas.openxmlformats.org/officeDocument/2006/relationships/hyperlink" Target="http://www.wiwo.de/unternehmen/handel/bierkonzern-inbev-becks-brauer-greift-marktfuehrer-krombacher-an/11720422.html" TargetMode="External"/><Relationship Id="rId35" Type="http://schemas.openxmlformats.org/officeDocument/2006/relationships/hyperlink" Target="http://www.schwaebische.de/region_artikel,-Beim-%E2%80%9ELamm%E2%80%9C-Wirt-spielt-die-Musik-_arid,10225341_toid,515.html" TargetMode="External"/><Relationship Id="rId34" Type="http://schemas.openxmlformats.org/officeDocument/2006/relationships/hyperlink" Target="http://schwaebische.de" TargetMode="External"/><Relationship Id="rId37" Type="http://schemas.openxmlformats.org/officeDocument/2006/relationships/hyperlink" Target="http://www.schwaebische.de/region_artikel,-Soldaten-rollen-Kaese-in-den-Bunker-der-Laizer-Brauerei-_arid,10225263_toid,617.html" TargetMode="External"/><Relationship Id="rId36" Type="http://schemas.openxmlformats.org/officeDocument/2006/relationships/hyperlink" Target="http://schwaebische.de" TargetMode="External"/><Relationship Id="rId39" Type="http://schemas.openxmlformats.org/officeDocument/2006/relationships/hyperlink" Target="http://nnn.de" TargetMode="External"/><Relationship Id="rId38" Type="http://schemas.openxmlformats.org/officeDocument/2006/relationships/hyperlink" Target="http://www.schwaebische.de/cms_media/module_img/4766/2383002_1_article660x420_B993940871Z.1_20150503153625_000_G7J3IBOU3.1-0.jpg" TargetMode="External"/><Relationship Id="rId20" Type="http://schemas.openxmlformats.org/officeDocument/2006/relationships/hyperlink" Target="http://www.merkur-online.de/bilder/2015/05/02/4963665/1893949574-10-tanne-jantz_02_20150129-151318-iqByydE1wNwWMAtaef.jpg" TargetMode="External"/><Relationship Id="rId22" Type="http://schemas.openxmlformats.org/officeDocument/2006/relationships/hyperlink" Target="http://handelsblatt.com" TargetMode="External"/><Relationship Id="rId21" Type="http://schemas.openxmlformats.org/officeDocument/2006/relationships/hyperlink" Target="https://youtube.com/user/merkuronline;" TargetMode="External"/><Relationship Id="rId24" Type="http://schemas.openxmlformats.org/officeDocument/2006/relationships/hyperlink" Target="http://www.handelsblatt.com/images/flaschen-der-biermarke-corona/11713072/2-format2010.jpg" TargetMode="External"/><Relationship Id="rId23" Type="http://schemas.openxmlformats.org/officeDocument/2006/relationships/hyperlink" Target="http://www.handelsblatt.com/unternehmen/handel-konsumgueter/bierkonzern-inbev-becks-brauer-greift-marktfuehrer-krombacher-an/11712910.html" TargetMode="External"/><Relationship Id="rId409" Type="http://schemas.openxmlformats.org/officeDocument/2006/relationships/hyperlink" Target="http://frankenpost.de" TargetMode="External"/><Relationship Id="rId404" Type="http://schemas.openxmlformats.org/officeDocument/2006/relationships/hyperlink" Target="http://www.badische-zeitung.de/freiburger-brauerei-baut-im-dreisamtal-jetzt-hopfen-an" TargetMode="External"/><Relationship Id="rId525" Type="http://schemas.openxmlformats.org/officeDocument/2006/relationships/hyperlink" Target="http://www.rundschau-online.de/image/view/30822356,33359237,highRes,71-84771102%253A+Dr.+Axel+Haas+%252829.05.2015_18%253A01%253A07%253A496%2529.jpg" TargetMode="External"/><Relationship Id="rId403" Type="http://schemas.openxmlformats.org/officeDocument/2006/relationships/hyperlink" Target="http://badische-zeitung.de" TargetMode="External"/><Relationship Id="rId524" Type="http://schemas.openxmlformats.org/officeDocument/2006/relationships/hyperlink" Target="http://www.rundschau-online.de/oberberg/dr--axel-haas-von-der-erzquell-brauerei-mit-der-region-fest-verwurzelt,15185498,30822362.html" TargetMode="External"/><Relationship Id="rId402" Type="http://schemas.openxmlformats.org/officeDocument/2006/relationships/hyperlink" Target="http://ais.badische-zeitung.de/piece/06/46/7b/b8/105282488.jpg" TargetMode="External"/><Relationship Id="rId523" Type="http://schemas.openxmlformats.org/officeDocument/2006/relationships/hyperlink" Target="http://rundschau-online.de" TargetMode="External"/><Relationship Id="rId401" Type="http://schemas.openxmlformats.org/officeDocument/2006/relationships/hyperlink" Target="http://www.badische-zeitung.de/wirtschaft-3/freiburger-brauerei-baut-im-dreisamtal-jetzt-hopfen-an" TargetMode="External"/><Relationship Id="rId522" Type="http://schemas.openxmlformats.org/officeDocument/2006/relationships/hyperlink" Target="http://ais.badische-zeitung.de/piece/06/4a/26/4c/105522764.jpg" TargetMode="External"/><Relationship Id="rId408" Type="http://schemas.openxmlformats.org/officeDocument/2006/relationships/hyperlink" Target="http://ais.badische-zeitung.de/piece/06/46/7b/b8/105282488.jpg" TargetMode="External"/><Relationship Id="rId529" Type="http://schemas.openxmlformats.org/officeDocument/2006/relationships/hyperlink" Target="http://www.finanznachrichten.de/nachrichten-2015-05/33889272-merkel-laedt-zum-buergerdialog-ein-003.htm" TargetMode="External"/><Relationship Id="rId407" Type="http://schemas.openxmlformats.org/officeDocument/2006/relationships/hyperlink" Target="http://www.badische-zeitung.de/nachrichten/wirtschaft/freiburger-brauerei-baut-im-dreisamtal-jetzt-hopfen-an" TargetMode="External"/><Relationship Id="rId528" Type="http://schemas.openxmlformats.org/officeDocument/2006/relationships/hyperlink" Target="http://finanznachrichten.de" TargetMode="External"/><Relationship Id="rId406" Type="http://schemas.openxmlformats.org/officeDocument/2006/relationships/hyperlink" Target="http://badische-zeitung.de" TargetMode="External"/><Relationship Id="rId527" Type="http://schemas.openxmlformats.org/officeDocument/2006/relationships/hyperlink" Target="http://www.direktbroker.de/news/politik-merkel-laedt-zum-buergerdialog-ein-43980185" TargetMode="External"/><Relationship Id="rId405" Type="http://schemas.openxmlformats.org/officeDocument/2006/relationships/hyperlink" Target="http://ais.badische-zeitung.de/piece/06/46/7b/b8/105282488.jpg" TargetMode="External"/><Relationship Id="rId526" Type="http://schemas.openxmlformats.org/officeDocument/2006/relationships/hyperlink" Target="http://direktbroker.de" TargetMode="External"/><Relationship Id="rId26" Type="http://schemas.openxmlformats.org/officeDocument/2006/relationships/hyperlink" Target="http://www.wiwo.de/bierkonzern-inbev-becks-brauer-greift-marktfuehrer-krombacher-an/11720422.html" TargetMode="External"/><Relationship Id="rId25" Type="http://schemas.openxmlformats.org/officeDocument/2006/relationships/hyperlink" Target="http://wiwo.de" TargetMode="External"/><Relationship Id="rId28" Type="http://schemas.openxmlformats.org/officeDocument/2006/relationships/hyperlink" Target="http://finanznachrichten.de" TargetMode="External"/><Relationship Id="rId27" Type="http://schemas.openxmlformats.org/officeDocument/2006/relationships/hyperlink" Target="http://www.handelsblatt.com/images/flaschen-der-biermarke-corona/11713072/2-format2101.jpg" TargetMode="External"/><Relationship Id="rId400" Type="http://schemas.openxmlformats.org/officeDocument/2006/relationships/hyperlink" Target="http://badische-zeitung.de" TargetMode="External"/><Relationship Id="rId521" Type="http://schemas.openxmlformats.org/officeDocument/2006/relationships/hyperlink" Target="http://www.badische-zeitung.de/schweiz-1/brauerei-benoetigt-platz" TargetMode="External"/><Relationship Id="rId29" Type="http://schemas.openxmlformats.org/officeDocument/2006/relationships/hyperlink" Target="http://www.finanznachrichten.de/nachrichten-2015-05/33597876-beck-s-brauer-greift-marktfuehrer-krombacher-an-der-weltgroesste-brauereikonzern-ab-inbev-will-in-deutschland-198.htm" TargetMode="External"/><Relationship Id="rId520" Type="http://schemas.openxmlformats.org/officeDocument/2006/relationships/hyperlink" Target="http://badische-zeitung.de" TargetMode="External"/><Relationship Id="rId11" Type="http://schemas.openxmlformats.org/officeDocument/2006/relationships/hyperlink" Target="http://www.tuwroclaw.com/wiadomosci,na-stadionie-wroclaw-trwa-swieto-wielbicieli-chmielu-6-wroclawski-festiwal-dobrego-piwa,wia5-3266-23949.html" TargetMode="External"/><Relationship Id="rId10" Type="http://schemas.openxmlformats.org/officeDocument/2006/relationships/hyperlink" Target="http://tuwroclaw.com" TargetMode="External"/><Relationship Id="rId13" Type="http://schemas.openxmlformats.org/officeDocument/2006/relationships/hyperlink" Target="http://moz.de" TargetMode="External"/><Relationship Id="rId12" Type="http://schemas.openxmlformats.org/officeDocument/2006/relationships/hyperlink" Target="http://www.tuwroclaw.com/pliki/news_pictogram/239/23949_big.jpg" TargetMode="External"/><Relationship Id="rId519" Type="http://schemas.openxmlformats.org/officeDocument/2006/relationships/hyperlink" Target="http://www.politikexpress.de/phoenix-live-burgerdialog-mit-merkel-montag-01-juni-2015-14-00-uhr-1218402.html" TargetMode="External"/><Relationship Id="rId514" Type="http://schemas.openxmlformats.org/officeDocument/2006/relationships/hyperlink" Target="http://www.tlz.de/web/zgt/leben/detail/-/specific/Tipp-zum-Wochenende-Brauereifest-in-Bad-Koestritz-1939588135" TargetMode="External"/><Relationship Id="rId513" Type="http://schemas.openxmlformats.org/officeDocument/2006/relationships/hyperlink" Target="http://tlz.de" TargetMode="External"/><Relationship Id="rId512" Type="http://schemas.openxmlformats.org/officeDocument/2006/relationships/hyperlink" Target="http://media101.zgt.de.cdn.tlz.de/content/58/01/91/5I/5801915ITOMV4DB_V4YTOSDMWAPJCGFUMUBLGP528052015183/D0R0000459300.JPG" TargetMode="External"/><Relationship Id="rId511" Type="http://schemas.openxmlformats.org/officeDocument/2006/relationships/hyperlink" Target="http://www.tlz.de/startseite/detail/-/specific/Tipp-zum-Wochenende-Brauereifest-in-Bad-Koestritz-1939588135" TargetMode="External"/><Relationship Id="rId518" Type="http://schemas.openxmlformats.org/officeDocument/2006/relationships/hyperlink" Target="http://politikexpress.de" TargetMode="External"/><Relationship Id="rId517" Type="http://schemas.openxmlformats.org/officeDocument/2006/relationships/hyperlink" Target="http://www.direktbroker.de/news/politik-phoenix-live-buergerdialog-mit-merkel-montag-01-juni-2015-14-00-uhr-43966806" TargetMode="External"/><Relationship Id="rId516" Type="http://schemas.openxmlformats.org/officeDocument/2006/relationships/hyperlink" Target="http://direktbroker.de" TargetMode="External"/><Relationship Id="rId515" Type="http://schemas.openxmlformats.org/officeDocument/2006/relationships/hyperlink" Target="http://media101.zgt.de.cdn.tlz.de/content/58/01/91/5I/5801915ITOMV4DB_V4YTOSDMWAPJCGFUMUBLGP528052015183/D0R0000459300.JPG" TargetMode="External"/><Relationship Id="rId15" Type="http://schemas.openxmlformats.org/officeDocument/2006/relationships/hyperlink" Target="http://moz.de" TargetMode="External"/><Relationship Id="rId14" Type="http://schemas.openxmlformats.org/officeDocument/2006/relationships/hyperlink" Target="http://www.moz.de/artikel-ansicht/dg/0/1/1387056/" TargetMode="External"/><Relationship Id="rId17" Type="http://schemas.openxmlformats.org/officeDocument/2006/relationships/hyperlink" Target="http://www.moz.de/fileadmin/media/images/articles/webedit/csm_1430561817Moz_Lokaltour_Brauerei_2c2b52a2b8.jpg" TargetMode="External"/><Relationship Id="rId16" Type="http://schemas.openxmlformats.org/officeDocument/2006/relationships/hyperlink" Target="http://www.moz.de/artikel-ansicht/dg/0/1/1387174/" TargetMode="External"/><Relationship Id="rId19" Type="http://schemas.openxmlformats.org/officeDocument/2006/relationships/hyperlink" Target="http://www.merkur-online.de/lokales/muenchen/sued/ueberraschende-wende-tannengarten-muenchen-sendling-gerettet-meta-4963665.html" TargetMode="External"/><Relationship Id="rId510" Type="http://schemas.openxmlformats.org/officeDocument/2006/relationships/hyperlink" Target="http://tlz.de" TargetMode="External"/><Relationship Id="rId18" Type="http://schemas.openxmlformats.org/officeDocument/2006/relationships/hyperlink" Target="http://merkur-online.de" TargetMode="External"/><Relationship Id="rId84" Type="http://schemas.openxmlformats.org/officeDocument/2006/relationships/hyperlink" Target="http://www.shz.de/img/flensburger-tageblatt/crop9635296/0646399082-cv16_9-w596/23-70455019-23-70466260-bellevue-wird-heimathafen.jpg" TargetMode="External"/><Relationship Id="rId83" Type="http://schemas.openxmlformats.org/officeDocument/2006/relationships/hyperlink" Target="http://www.shz.de/lokales/flensburger-tageblatt/kult-lokal-bellevue-wird-zum-heimathafen-id9635306.html" TargetMode="External"/><Relationship Id="rId86" Type="http://schemas.openxmlformats.org/officeDocument/2006/relationships/hyperlink" Target="http://www.tz.de/politik/ttip-tz-serie-bayerisches-bier-kanada-4977194.html" TargetMode="External"/><Relationship Id="rId85" Type="http://schemas.openxmlformats.org/officeDocument/2006/relationships/hyperlink" Target="http://tz.de" TargetMode="External"/><Relationship Id="rId88" Type="http://schemas.openxmlformats.org/officeDocument/2006/relationships/hyperlink" Target="http://mittelbayerische.de" TargetMode="External"/><Relationship Id="rId87" Type="http://schemas.openxmlformats.org/officeDocument/2006/relationships/hyperlink" Target="http://www.tz.de/bilder/2015/05/06/4977194/1068980958-01bier-schneider_20150506-191018-RTZUd5abVef.jpg" TargetMode="External"/><Relationship Id="rId89" Type="http://schemas.openxmlformats.org/officeDocument/2006/relationships/hyperlink" Target="http://www.mittelbayerische.de/region/kelheim-nachrichten/der-name-schefbeck-verschwindet-21029-art1230063.html" TargetMode="External"/><Relationship Id="rId80" Type="http://schemas.openxmlformats.org/officeDocument/2006/relationships/hyperlink" Target="http://www.focus.de/regional/berlin/made-in-berlin/serie-made-in-berlin-die-stille-integration_id_4663161.html" TargetMode="External"/><Relationship Id="rId82" Type="http://schemas.openxmlformats.org/officeDocument/2006/relationships/hyperlink" Target="http://shz.de" TargetMode="External"/><Relationship Id="rId81" Type="http://schemas.openxmlformats.org/officeDocument/2006/relationships/hyperlink" Target="http://p5.focus.de/img/fotos/crop4663189/0332714180-w1200-h627-o-q75-p5/pfefferbett-hostel-berlin-gast-22.jpg" TargetMode="External"/><Relationship Id="rId73" Type="http://schemas.openxmlformats.org/officeDocument/2006/relationships/hyperlink" Target="http://boersennews.de" TargetMode="External"/><Relationship Id="rId72" Type="http://schemas.openxmlformats.org/officeDocument/2006/relationships/hyperlink" Target="http://www.openpr.de/news/99602/Wenn-der-Papst-Bier-verkauft.html" TargetMode="External"/><Relationship Id="rId75" Type="http://schemas.openxmlformats.org/officeDocument/2006/relationships/hyperlink" Target="http://mittelstandcafe.de" TargetMode="External"/><Relationship Id="rId74" Type="http://schemas.openxmlformats.org/officeDocument/2006/relationships/hyperlink" Target="http://www.boersennews.de/nachrichten/artikel/teure-biermarken-helfen-brauereikonzern-ab-inbev-zu-kraeftigem-gewinnplus/378239115" TargetMode="External"/><Relationship Id="rId77" Type="http://schemas.openxmlformats.org/officeDocument/2006/relationships/hyperlink" Target="http://moneycab.com" TargetMode="External"/><Relationship Id="rId76" Type="http://schemas.openxmlformats.org/officeDocument/2006/relationships/hyperlink" Target="http://www.mittelstandcafe.de/schawuot-mit-jesus-das-geheimnis-von-pfingsten-seminar-1208512.html" TargetMode="External"/><Relationship Id="rId79" Type="http://schemas.openxmlformats.org/officeDocument/2006/relationships/hyperlink" Target="http://focus.de" TargetMode="External"/><Relationship Id="rId78" Type="http://schemas.openxmlformats.org/officeDocument/2006/relationships/hyperlink" Target="http://www.moneycab.com/mcc/2015/05/06/brauereikonzern-ab-inbev-mit-kraeftigem-gewinnplus/" TargetMode="External"/><Relationship Id="rId71" Type="http://schemas.openxmlformats.org/officeDocument/2006/relationships/hyperlink" Target="http://openpr.de" TargetMode="External"/><Relationship Id="rId70" Type="http://schemas.openxmlformats.org/officeDocument/2006/relationships/hyperlink" Target="https://youtube.com/user/finanzennet;" TargetMode="External"/><Relationship Id="rId62" Type="http://schemas.openxmlformats.org/officeDocument/2006/relationships/hyperlink" Target="http://politikexpress.de" TargetMode="External"/><Relationship Id="rId61" Type="http://schemas.openxmlformats.org/officeDocument/2006/relationships/hyperlink" Target="http://www.moneycab.com/mcc/2015/05/06/reto-preisig-ceo-brauerei-schuetzengarten-ag/" TargetMode="External"/><Relationship Id="rId64" Type="http://schemas.openxmlformats.org/officeDocument/2006/relationships/hyperlink" Target="http://merkur.de" TargetMode="External"/><Relationship Id="rId63" Type="http://schemas.openxmlformats.org/officeDocument/2006/relationships/hyperlink" Target="http://www.politikexpress.de/schawuot-mit-jesus-das-geheimnis-von-pfingsten-seminar-1208512.html" TargetMode="External"/><Relationship Id="rId66" Type="http://schemas.openxmlformats.org/officeDocument/2006/relationships/hyperlink" Target="http://www.merkur.de/bilder/2015/05/05/4973700/505459701-stadthalle1-kef.jpg" TargetMode="External"/><Relationship Id="rId65" Type="http://schemas.openxmlformats.org/officeDocument/2006/relationships/hyperlink" Target="http://www.merkur.de/lokales/weilheim/penzberg/penzberg-brauerei-pachtet-stadthalle-4973700.html" TargetMode="External"/><Relationship Id="rId68" Type="http://schemas.openxmlformats.org/officeDocument/2006/relationships/hyperlink" Target="http://finanzen.net" TargetMode="External"/><Relationship Id="rId67" Type="http://schemas.openxmlformats.org/officeDocument/2006/relationships/hyperlink" Target="https://youtube.com/user/merkuronline;" TargetMode="External"/><Relationship Id="rId60" Type="http://schemas.openxmlformats.org/officeDocument/2006/relationships/hyperlink" Target="http://moneycab.com" TargetMode="External"/><Relationship Id="rId69" Type="http://schemas.openxmlformats.org/officeDocument/2006/relationships/hyperlink" Target="http://www.finanzen.net/nachricht/aktien/Teure-Biermarken-helfen-Brauereikonzern-AB-Inbev-zu-kraeftigem-Gewinnplus-4324761" TargetMode="External"/><Relationship Id="rId51" Type="http://schemas.openxmlformats.org/officeDocument/2006/relationships/hyperlink" Target="http://www.mdr.de/artour/wunderkinder110_v-webl_zc-26113564.jpg?version=4329" TargetMode="External"/><Relationship Id="rId50" Type="http://schemas.openxmlformats.org/officeDocument/2006/relationships/hyperlink" Target="http://www.mdr.de/kultur/film690.html" TargetMode="External"/><Relationship Id="rId53" Type="http://schemas.openxmlformats.org/officeDocument/2006/relationships/hyperlink" Target="http://www.mittelbayerische.de/region/cham-nachrichten/60-buergermeister-entdecken-die-stadt-20909-art1229114.html" TargetMode="External"/><Relationship Id="rId52" Type="http://schemas.openxmlformats.org/officeDocument/2006/relationships/hyperlink" Target="http://mittelbayerische.de" TargetMode="External"/><Relationship Id="rId55" Type="http://schemas.openxmlformats.org/officeDocument/2006/relationships/hyperlink" Target="http://mdr.de" TargetMode="External"/><Relationship Id="rId54" Type="http://schemas.openxmlformats.org/officeDocument/2006/relationships/hyperlink" Target="http://www.mittelbayerische.de/imgserver/_thumbnails/images/34/2842800/2842820/FB_1200x.jpg" TargetMode="External"/><Relationship Id="rId57" Type="http://schemas.openxmlformats.org/officeDocument/2006/relationships/hyperlink" Target="http://wiwo.de" TargetMode="External"/><Relationship Id="rId56" Type="http://schemas.openxmlformats.org/officeDocument/2006/relationships/hyperlink" Target="http://www.mdr.de/tv/programm/sendung526248.html" TargetMode="External"/><Relationship Id="rId59" Type="http://schemas.openxmlformats.org/officeDocument/2006/relationships/hyperlink" Target="http://www.handelsblatt.com/images/kultstaette/11715022/2-format2101.png" TargetMode="External"/><Relationship Id="rId58" Type="http://schemas.openxmlformats.org/officeDocument/2006/relationships/hyperlink" Target="http://www.wiwo.de/bundesliga-und-immobilien-was-fussball-fans-gluecklich-macht/11734454.html" TargetMode="External"/><Relationship Id="rId107" Type="http://schemas.openxmlformats.org/officeDocument/2006/relationships/hyperlink" Target="http://rbb-online.de" TargetMode="External"/><Relationship Id="rId228" Type="http://schemas.openxmlformats.org/officeDocument/2006/relationships/hyperlink" Target="http://otz.de" TargetMode="External"/><Relationship Id="rId349" Type="http://schemas.openxmlformats.org/officeDocument/2006/relationships/hyperlink" Target="http://www.thueringer-allgemeine.de/web/zgt/leben/detail/-/specific/Bodypainter-treffen-sich-zu-grossem-Wettbewerb-in-Apolda-1920952799" TargetMode="External"/><Relationship Id="rId106" Type="http://schemas.openxmlformats.org/officeDocument/2006/relationships/hyperlink" Target="http://www.freiepresse.de/LOKALES/ERZGEBIRGE/ZSCHOPAU/Formalie-fuehrt-im-Stadtrat-zum-Eklat-artikel9189474.php" TargetMode="External"/><Relationship Id="rId227" Type="http://schemas.openxmlformats.org/officeDocument/2006/relationships/hyperlink" Target="http://media101.zgt.de.cdn.thueringer-allgemeine.de/content/34/44/91/5I/3444915ITOMV4DB_V4SGQICFTICLMXYWJHLGPO515052015221/D0R0000411759.JPG" TargetMode="External"/><Relationship Id="rId348" Type="http://schemas.openxmlformats.org/officeDocument/2006/relationships/hyperlink" Target="http://thueringer-allgemeine.de" TargetMode="External"/><Relationship Id="rId469" Type="http://schemas.openxmlformats.org/officeDocument/2006/relationships/hyperlink" Target="http://media101.zgt.de.cdn.tlz.de/content/51/03/91/5I/5103915ITOMV4DB_V4EHAIEIGWVHYXMWWMMSPR527052015182/D0R0000454448.JPG" TargetMode="External"/><Relationship Id="rId105" Type="http://schemas.openxmlformats.org/officeDocument/2006/relationships/hyperlink" Target="http://freiepresse.de" TargetMode="External"/><Relationship Id="rId226" Type="http://schemas.openxmlformats.org/officeDocument/2006/relationships/hyperlink" Target="http://www.thueringer-allgemeine.de/web/zgt/wirtschaft/detail/-/specific/Emily-Roebling-Preis-8-Die-Bierbaronin-aus-Weimar-1242856840" TargetMode="External"/><Relationship Id="rId347" Type="http://schemas.openxmlformats.org/officeDocument/2006/relationships/hyperlink" Target="http://media101.zgt.de.cdn.thueringer-allgemeine.de/content/10/94/91/5I/1094915ITOMV4DB_V4RWGYUHMQIUGQLPKIBHHL521052015194/D0R0000434731.JPG" TargetMode="External"/><Relationship Id="rId468" Type="http://schemas.openxmlformats.org/officeDocument/2006/relationships/hyperlink" Target="http://www.tlz.de/startseite/detail/-/specific/Das-Wochenende-in-Ostthueringen-alte-Autos-Brauereifest-Maerkte-und-offenen-G-1330744104" TargetMode="External"/><Relationship Id="rId104" Type="http://schemas.openxmlformats.org/officeDocument/2006/relationships/hyperlink" Target="http://www.tagesspiegel.de/kultur/bloss-weg-hier/1111764.html" TargetMode="External"/><Relationship Id="rId225" Type="http://schemas.openxmlformats.org/officeDocument/2006/relationships/hyperlink" Target="http://thueringer-allgemeine.de" TargetMode="External"/><Relationship Id="rId346" Type="http://schemas.openxmlformats.org/officeDocument/2006/relationships/hyperlink" Target="http://www.thueringer-allgemeine.de/startseite/detail/-/specific/Bodypainter-treffen-sich-zu-grossem-Wettbewerb-in-Apolda-1920952799" TargetMode="External"/><Relationship Id="rId467" Type="http://schemas.openxmlformats.org/officeDocument/2006/relationships/hyperlink" Target="http://tlz.de" TargetMode="External"/><Relationship Id="rId109" Type="http://schemas.openxmlformats.org/officeDocument/2006/relationships/hyperlink" Target="http://www.rbb-online.de/content/dam/rbb/inf/bild/kultur_neu/norbert_bisky.jpg.jpg/img.jpg" TargetMode="External"/><Relationship Id="rId108" Type="http://schemas.openxmlformats.org/officeDocument/2006/relationships/hyperlink" Target="http://www.rbb-online.de/kultur/beitrag/2015/05/norbert-bisky-tel-aviv-ausstellung-boetzow-brauerei.html" TargetMode="External"/><Relationship Id="rId229" Type="http://schemas.openxmlformats.org/officeDocument/2006/relationships/hyperlink" Target="http://www.otz.de/web/zgt/wirtschaft/detail/-/specific/Emily-Roebling-Preis-8-Die-Bierbaronin-aus-Weimar-1242856840" TargetMode="External"/><Relationship Id="rId220" Type="http://schemas.openxmlformats.org/officeDocument/2006/relationships/hyperlink" Target="http://www.tlz.de/web/zgt/wirtschaft/detail/-/specific/Emily-Roebling-Preis-8-Die-Bierbaronin-aus-Weimar-1242856840" TargetMode="External"/><Relationship Id="rId341" Type="http://schemas.openxmlformats.org/officeDocument/2006/relationships/hyperlink" Target="http://www.freiepresse.de/WIRTSCHAFT/Bei-den-regionalen-Brauereien-laeuft-es-artikel9201447.php" TargetMode="External"/><Relationship Id="rId462" Type="http://schemas.openxmlformats.org/officeDocument/2006/relationships/hyperlink" Target="http://www.otz.de/web/zgt/leben/detail/-/specific/Das-Wochenende-in-Ostthueringen-alte-Autos-Brauereifest-Maerkte-und-offenen-G-1330744103" TargetMode="External"/><Relationship Id="rId340" Type="http://schemas.openxmlformats.org/officeDocument/2006/relationships/hyperlink" Target="http://freiepresse.de" TargetMode="External"/><Relationship Id="rId461" Type="http://schemas.openxmlformats.org/officeDocument/2006/relationships/hyperlink" Target="http://otz.de" TargetMode="External"/><Relationship Id="rId460" Type="http://schemas.openxmlformats.org/officeDocument/2006/relationships/hyperlink" Target="http://media101.zgt.de.cdn.otz.de/content/51/03/91/5I/5103915ITOMV4DB_V4EHAIEIGWVHYXMWWMMSPR527052015182/D0R0000454448.JPG" TargetMode="External"/><Relationship Id="rId103" Type="http://schemas.openxmlformats.org/officeDocument/2006/relationships/hyperlink" Target="http://tagesspiegel.de" TargetMode="External"/><Relationship Id="rId224" Type="http://schemas.openxmlformats.org/officeDocument/2006/relationships/hyperlink" Target="http://media101.zgt.de.cdn.thueringer-allgemeine.de/content/34/44/91/5I/3444915ITOMV4DB_V4SGQICFTICLMXYWJHLGPO515052015221/D0R0000411759.JPG" TargetMode="External"/><Relationship Id="rId345" Type="http://schemas.openxmlformats.org/officeDocument/2006/relationships/hyperlink" Target="http://thueringer-allgemeine.de" TargetMode="External"/><Relationship Id="rId466" Type="http://schemas.openxmlformats.org/officeDocument/2006/relationships/hyperlink" Target="http://media101.zgt.de.cdn.tlz.de/content/51/03/91/5I/5103915ITOMV4DB_V4EHAIEIGWVHYXMWWMMSPR527052015182/D0R0000454448.JPG" TargetMode="External"/><Relationship Id="rId102" Type="http://schemas.openxmlformats.org/officeDocument/2006/relationships/hyperlink" Target="http://media101.zgt.de.cdn.tlz.de/content/93/11/91/5I/9311915ITOMV4DB_V4KMBOYBNCEOFDRAEMSZNY506052015175/D0R0000376531.JPG" TargetMode="External"/><Relationship Id="rId223" Type="http://schemas.openxmlformats.org/officeDocument/2006/relationships/hyperlink" Target="http://www.thueringer-allgemeine.de/web/zgt/leben/detail/-/specific/Emily-Roebling-Preis-8-Die-Bierbaronin-aus-Weimar-1242856840" TargetMode="External"/><Relationship Id="rId344" Type="http://schemas.openxmlformats.org/officeDocument/2006/relationships/hyperlink" Target="http://media101.zgt.de.cdn.tlz.de/content/10/94/91/5I/1094915ITOMV4DB_V4RWGYUHMQIUGQLPKIBHHL521052015194/D0R0000434731.JPG" TargetMode="External"/><Relationship Id="rId465" Type="http://schemas.openxmlformats.org/officeDocument/2006/relationships/hyperlink" Target="http://www.tlz.de/web/zgt/leben/detail/-/specific/Das-Wochenende-in-Ostthueringen-alte-Autos-Brauereifest-Maerkte-und-offenen-G-1330744104" TargetMode="External"/><Relationship Id="rId101" Type="http://schemas.openxmlformats.org/officeDocument/2006/relationships/hyperlink" Target="http://www.tlz.de/startseite/detail/-/specific/Vereinsbrauerei-Apolda-Sponsor-Hunderter-Vereine-1860563301" TargetMode="External"/><Relationship Id="rId222" Type="http://schemas.openxmlformats.org/officeDocument/2006/relationships/hyperlink" Target="http://thueringer-allgemeine.de" TargetMode="External"/><Relationship Id="rId343" Type="http://schemas.openxmlformats.org/officeDocument/2006/relationships/hyperlink" Target="http://www.tlz.de/web/zgt/leben/detail/-/specific/Bodypainter-treffen-sich-zu-grossem-Wettbewerb-in-Apolda-1920952799" TargetMode="External"/><Relationship Id="rId464" Type="http://schemas.openxmlformats.org/officeDocument/2006/relationships/hyperlink" Target="http://tlz.de" TargetMode="External"/><Relationship Id="rId100" Type="http://schemas.openxmlformats.org/officeDocument/2006/relationships/hyperlink" Target="http://tlz.de" TargetMode="External"/><Relationship Id="rId221" Type="http://schemas.openxmlformats.org/officeDocument/2006/relationships/hyperlink" Target="http://media101.zgt.de.cdn.tlz.de/content/34/44/91/5I/3444915ITOMV4DB_V4SGQICFTICLMXYWJHLGPO515052015221/D0R0000411759.JPG" TargetMode="External"/><Relationship Id="rId342" Type="http://schemas.openxmlformats.org/officeDocument/2006/relationships/hyperlink" Target="http://tlz.de" TargetMode="External"/><Relationship Id="rId463" Type="http://schemas.openxmlformats.org/officeDocument/2006/relationships/hyperlink" Target="http://media101.zgt.de.cdn.otz.de/content/51/03/91/5I/5103915ITOMV4DB_V4EHAIEIGWVHYXMWWMMSPR527052015182/D0R0000454448.JPG" TargetMode="External"/><Relationship Id="rId217" Type="http://schemas.openxmlformats.org/officeDocument/2006/relationships/hyperlink" Target="http://www.tlz.de/web/zgt/wirtschaft/detail/-/specific/Emily-Roebling-Preis-8-Die-Bierbaronin-aus-Weimar-1242856843" TargetMode="External"/><Relationship Id="rId338" Type="http://schemas.openxmlformats.org/officeDocument/2006/relationships/hyperlink" Target="http://www.focus.de/finanzen/news/wirtschaftsticker/unternehmen-einbecker-brauhaus-fuerchtet-rabattschlacht-um-pilspreise_id_4698588.html" TargetMode="External"/><Relationship Id="rId459" Type="http://schemas.openxmlformats.org/officeDocument/2006/relationships/hyperlink" Target="http://www.otz.de/startseite/detail/-/specific/Das-Wochenende-in-Ostthueringen-alte-Autos-Brauereifest-Maerkte-und-offenen-G-1330744103" TargetMode="External"/><Relationship Id="rId216" Type="http://schemas.openxmlformats.org/officeDocument/2006/relationships/hyperlink" Target="http://tlz.de" TargetMode="External"/><Relationship Id="rId337" Type="http://schemas.openxmlformats.org/officeDocument/2006/relationships/hyperlink" Target="http://focus.de" TargetMode="External"/><Relationship Id="rId458" Type="http://schemas.openxmlformats.org/officeDocument/2006/relationships/hyperlink" Target="http://otz.de" TargetMode="External"/><Relationship Id="rId215" Type="http://schemas.openxmlformats.org/officeDocument/2006/relationships/hyperlink" Target="http://media101.zgt.de.cdn.tlz.de/content/34/44/91/5I/3444915ITOMV4DB_V4SGQICFTICLMXYWJHLGPO515052015221/D0R0000411759.JPG" TargetMode="External"/><Relationship Id="rId336" Type="http://schemas.openxmlformats.org/officeDocument/2006/relationships/hyperlink" Target="http://bilder.augsburger-allgemeine.de/img/aichach/crop34151812/7667214592-ctopTeaser/IMG-0148.jpg" TargetMode="External"/><Relationship Id="rId457" Type="http://schemas.openxmlformats.org/officeDocument/2006/relationships/hyperlink" Target="http://www.tagesspiegel.de/images/fab/11839682/2-format530.jpg" TargetMode="External"/><Relationship Id="rId214" Type="http://schemas.openxmlformats.org/officeDocument/2006/relationships/hyperlink" Target="http://www.tlz.de/web/zgt/leben/detail/-/specific/Emily-Roebling-Preis-8-Die-Bierbaronin-aus-Weimar-1242856843" TargetMode="External"/><Relationship Id="rId335" Type="http://schemas.openxmlformats.org/officeDocument/2006/relationships/hyperlink" Target="http://www.augsburger-allgemeine.de/aichach/Volksfest-Neuer-Festwirt-soll-fuer-frischen-Wind-sorgen-id34151397.html" TargetMode="External"/><Relationship Id="rId456" Type="http://schemas.openxmlformats.org/officeDocument/2006/relationships/hyperlink" Target="http://www.tagesspiegel.de/wissen/biotop-fuer-tueftler-im-boetzow-areal-entsteht-ein-zukunftslabor-fuer-medizintechnik/11839882.html" TargetMode="External"/><Relationship Id="rId219" Type="http://schemas.openxmlformats.org/officeDocument/2006/relationships/hyperlink" Target="http://tlz.de" TargetMode="External"/><Relationship Id="rId218" Type="http://schemas.openxmlformats.org/officeDocument/2006/relationships/hyperlink" Target="http://media101.zgt.de.cdn.tlz.de/content/34/44/91/5I/3444915ITOMV4DB_V4SGQICFTICLMXYWJHLGPO515052015221/D0R0000411759.JPG" TargetMode="External"/><Relationship Id="rId339" Type="http://schemas.openxmlformats.org/officeDocument/2006/relationships/hyperlink" Target="http://www.focus.de/resources/ver1-0/pics/fol/focus_online_badge_1200x627px.jpg" TargetMode="External"/><Relationship Id="rId330" Type="http://schemas.openxmlformats.org/officeDocument/2006/relationships/hyperlink" Target="http://www.augsburger-allgemeine.de/aichach/Maenner-belaestigen-Frau-nach-Brauereifest-in-Kuehbach-sexuell-id34141737.html" TargetMode="External"/><Relationship Id="rId451" Type="http://schemas.openxmlformats.org/officeDocument/2006/relationships/hyperlink" Target="http://media101.zgt.de.cdn.tlz.de/content/51/03/91/5I/5103915ITOMV4DB_V4EHAIEIGWVHYXMWWMMSPR527052015182/D0R0000454448.JPG" TargetMode="External"/><Relationship Id="rId450" Type="http://schemas.openxmlformats.org/officeDocument/2006/relationships/hyperlink" Target="http://www.tlz.de/startseite/detail/-/specific/Veranstaltungstipps-fuer-das-Wochenende-in-Ostthueringen-1330744104" TargetMode="External"/><Relationship Id="rId213" Type="http://schemas.openxmlformats.org/officeDocument/2006/relationships/hyperlink" Target="http://tlz.de" TargetMode="External"/><Relationship Id="rId334" Type="http://schemas.openxmlformats.org/officeDocument/2006/relationships/hyperlink" Target="http://augsburger-allgemeine.de" TargetMode="External"/><Relationship Id="rId455" Type="http://schemas.openxmlformats.org/officeDocument/2006/relationships/hyperlink" Target="http://tagesspiegel.de" TargetMode="External"/><Relationship Id="rId212" Type="http://schemas.openxmlformats.org/officeDocument/2006/relationships/hyperlink" Target="http://media101.zgt.de.cdn.tlz.de/content/34/44/91/5I/3444915ITOMV4DB_V4SGQICFTICLMXYWJHLGPO515052015221/D0R0000411759.JPG" TargetMode="External"/><Relationship Id="rId333" Type="http://schemas.openxmlformats.org/officeDocument/2006/relationships/hyperlink" Target="http://www.tageblatt.de/welt_artikel,-Einbecker-Brauhaus-fuerchtet-Rabattschlacht-um-Pilspreise-_arid,1118539.html" TargetMode="External"/><Relationship Id="rId454" Type="http://schemas.openxmlformats.org/officeDocument/2006/relationships/hyperlink" Target="http://media101.zgt.de.cdn.tlz.de/content/51/03/91/5I/5103915ITOMV4DB_V4EHAIEIGWVHYXMWWMMSPR527052015182/D0R0000454448.JPG" TargetMode="External"/><Relationship Id="rId211" Type="http://schemas.openxmlformats.org/officeDocument/2006/relationships/hyperlink" Target="http://www.tlz.de/startseite/detail/-/specific/Emily-Roebling-Preis-8-Die-Bierbaronin-aus-Weimar-1242856843" TargetMode="External"/><Relationship Id="rId332" Type="http://schemas.openxmlformats.org/officeDocument/2006/relationships/hyperlink" Target="http://tageblatt.de" TargetMode="External"/><Relationship Id="rId453" Type="http://schemas.openxmlformats.org/officeDocument/2006/relationships/hyperlink" Target="http://www.tlz.de/web/zgt/leben/detail/-/specific/Veranstaltungstipps-fuer-das-Wochenende-in-Ostthueringen-1330744104" TargetMode="External"/><Relationship Id="rId210" Type="http://schemas.openxmlformats.org/officeDocument/2006/relationships/hyperlink" Target="http://tlz.de" TargetMode="External"/><Relationship Id="rId331" Type="http://schemas.openxmlformats.org/officeDocument/2006/relationships/hyperlink" Target="http://bilder.augsburger-allgemeine.de/img/augsburg-land/crop27837872/702721209-ctopTeaser/Copy-20of-20IMG-4484.jpg" TargetMode="External"/><Relationship Id="rId452" Type="http://schemas.openxmlformats.org/officeDocument/2006/relationships/hyperlink" Target="http://tlz.de" TargetMode="External"/><Relationship Id="rId370" Type="http://schemas.openxmlformats.org/officeDocument/2006/relationships/hyperlink" Target="http://www.rbb-online.de/fernsehen/programm/25_05_2015/14617130590.html" TargetMode="External"/><Relationship Id="rId491" Type="http://schemas.openxmlformats.org/officeDocument/2006/relationships/hyperlink" Target="http://media101.zgt.de.cdn.otz.de/content/51/03/91/5I/5103915ITOMV4DB_V4EHAIEIGWVHYXMWWMMSPR527052015182/D0R0000454448.JPG" TargetMode="External"/><Relationship Id="rId490" Type="http://schemas.openxmlformats.org/officeDocument/2006/relationships/hyperlink" Target="http://www.otz.de/startseite/detail/-/specific/Das-Wochenende-in-Ostthueringen-alte-Autos-Brauereifest-Maerkte-und-offene-Ga-1330744104" TargetMode="External"/><Relationship Id="rId129" Type="http://schemas.openxmlformats.org/officeDocument/2006/relationships/hyperlink" Target="http://bild.de" TargetMode="External"/><Relationship Id="rId128" Type="http://schemas.openxmlformats.org/officeDocument/2006/relationships/hyperlink" Target="http://www.schwaebische.de/cms_media/module_img/4793/2396780_1_article660x420_B993962510Z.1_20150512084334_000_GPI3IM0PR.2-0.jpg" TargetMode="External"/><Relationship Id="rId249" Type="http://schemas.openxmlformats.org/officeDocument/2006/relationships/hyperlink" Target="http://www.focus.de/resources/ver1-0/pics/fol/focus_online_badge_1200x627px.jpg" TargetMode="External"/><Relationship Id="rId127" Type="http://schemas.openxmlformats.org/officeDocument/2006/relationships/hyperlink" Target="http://www.schwaebische.de/region_artikel,-Tuttlinger-spielen-um-Final-Teilnahme-_arid,10230991_toid,705.html" TargetMode="External"/><Relationship Id="rId248" Type="http://schemas.openxmlformats.org/officeDocument/2006/relationships/hyperlink" Target="http://www.focus.de/regional/frankfurt-am-main/tarife-brauer-bekommen-von-juni-an-mehr-geld_id_4691678.html" TargetMode="External"/><Relationship Id="rId369" Type="http://schemas.openxmlformats.org/officeDocument/2006/relationships/hyperlink" Target="http://rbb-online.de" TargetMode="External"/><Relationship Id="rId126" Type="http://schemas.openxmlformats.org/officeDocument/2006/relationships/hyperlink" Target="http://schwaebische.de" TargetMode="External"/><Relationship Id="rId247" Type="http://schemas.openxmlformats.org/officeDocument/2006/relationships/hyperlink" Target="http://focus.de" TargetMode="External"/><Relationship Id="rId368" Type="http://schemas.openxmlformats.org/officeDocument/2006/relationships/hyperlink" Target="http://www.tagesspiegel.de/images/bahlsenkekse4_kitty_kleist_heinrich/11557464/2-format530.jpg" TargetMode="External"/><Relationship Id="rId489" Type="http://schemas.openxmlformats.org/officeDocument/2006/relationships/hyperlink" Target="http://otz.de" TargetMode="External"/><Relationship Id="rId121" Type="http://schemas.openxmlformats.org/officeDocument/2006/relationships/hyperlink" Target="http://img.morgenpost.de/img/berlin-kultur/crop140715036/5529059389-ci3x2s-w950/Mariss-Jansons-3-.jpg" TargetMode="External"/><Relationship Id="rId242" Type="http://schemas.openxmlformats.org/officeDocument/2006/relationships/hyperlink" Target="http://schwaebische.de" TargetMode="External"/><Relationship Id="rId363" Type="http://schemas.openxmlformats.org/officeDocument/2006/relationships/hyperlink" Target="http://bilder.augsburger-allgemeine.de/img/donauwoerth/crop34160777/8987213287-ctopTeaser/IMG-2044.jpg" TargetMode="External"/><Relationship Id="rId484" Type="http://schemas.openxmlformats.org/officeDocument/2006/relationships/hyperlink" Target="http://www.otz.de/web/zgt/leben/detail/-/specific/Das-Wochenende-in-Ostthueringen-alte-Autos-Brauereifest-Maerkte-und-offene-Ga-1330744103" TargetMode="External"/><Relationship Id="rId120" Type="http://schemas.openxmlformats.org/officeDocument/2006/relationships/hyperlink" Target="http://www.morgenpost.de/kultur/berlin-kultur/article140715037/Mariss-Jansons-Die-Philharmoniker-sind-absolut-fantastisch.html" TargetMode="External"/><Relationship Id="rId241" Type="http://schemas.openxmlformats.org/officeDocument/2006/relationships/hyperlink" Target="http://diepresse.com/images/uploads/a/6/6/4733542/EUROVISION-SONG-CONTEST-2015-ERFFNUNG-EUROCLUB--WURST_1431928285120307_v0_h.jpg" TargetMode="External"/><Relationship Id="rId362" Type="http://schemas.openxmlformats.org/officeDocument/2006/relationships/hyperlink" Target="http://www.augsburger-allgemeine.de/donauwoerth/Brauereifest-Ein-grosses-Spektakel-bis-Sonntag-id34155227.html" TargetMode="External"/><Relationship Id="rId483" Type="http://schemas.openxmlformats.org/officeDocument/2006/relationships/hyperlink" Target="http://otz.de" TargetMode="External"/><Relationship Id="rId240" Type="http://schemas.openxmlformats.org/officeDocument/2006/relationships/hyperlink" Target="http://diepresse.com/home/kultur/songcontest/4733542/Fulminanter-Start-der-Song-Contest-Woche" TargetMode="External"/><Relationship Id="rId361" Type="http://schemas.openxmlformats.org/officeDocument/2006/relationships/hyperlink" Target="http://augsburger-allgemeine.de" TargetMode="External"/><Relationship Id="rId482" Type="http://schemas.openxmlformats.org/officeDocument/2006/relationships/hyperlink" Target="https://youtube.com/playlist?list=PLSMkOaD5sGy2C0qdnZ8N-cSBXC5wfjtat;" TargetMode="External"/><Relationship Id="rId360" Type="http://schemas.openxmlformats.org/officeDocument/2006/relationships/hyperlink" Target="http://bilder.augsburger-allgemeine.de/img/noerdlingen/crop34160367/3097218709-ctopTeaser/PI-20APS-20GZ-20Dez-202013-202-20neu.jpg" TargetMode="External"/><Relationship Id="rId481" Type="http://schemas.openxmlformats.org/officeDocument/2006/relationships/hyperlink" Target="http://img.morgenpost.de/img/wirtschaft/crop141625440/3899051327-ci3x2s-w950/FILES-Picture-taken-on-May-8-2014-sh.jpg" TargetMode="External"/><Relationship Id="rId125" Type="http://schemas.openxmlformats.org/officeDocument/2006/relationships/hyperlink" Target="http://www.frankenpost.de/storage/pic/intern/import/fp-mpo/laenderspiegel/ofrbay/3804094_0_fpnd_dw_maisel_zwo_4sp_1105.jpg?version=1431281645" TargetMode="External"/><Relationship Id="rId246" Type="http://schemas.openxmlformats.org/officeDocument/2006/relationships/hyperlink" Target="http://www.op-marburg.de/Nachrichten/Wirtschaft/Hessen/Brauer-bekommen-von-Juni-an-mehr-Geld" TargetMode="External"/><Relationship Id="rId367" Type="http://schemas.openxmlformats.org/officeDocument/2006/relationships/hyperlink" Target="http://www.tagesspiegel.de/themen/koepfe/industrie-in-berlin-millionenschwer-und-unsichtbar/11557486.html" TargetMode="External"/><Relationship Id="rId488" Type="http://schemas.openxmlformats.org/officeDocument/2006/relationships/hyperlink" Target="http://media101.zgt.de.cdn.otz.de/content/51/03/91/5I/5103915ITOMV4DB_V4EHAIEIGWVHYXMWWMMSPR527052015182/D0R0000454448.JPG" TargetMode="External"/><Relationship Id="rId124" Type="http://schemas.openxmlformats.org/officeDocument/2006/relationships/hyperlink" Target="http://www.frankenpost.de/regional/oberfranken/laenderspiegel/Katrina-rockt-das-Brauerei-Gelaende" TargetMode="External"/><Relationship Id="rId245" Type="http://schemas.openxmlformats.org/officeDocument/2006/relationships/hyperlink" Target="http://op-marburg.de" TargetMode="External"/><Relationship Id="rId366" Type="http://schemas.openxmlformats.org/officeDocument/2006/relationships/hyperlink" Target="http://tagesspiegel.de" TargetMode="External"/><Relationship Id="rId487" Type="http://schemas.openxmlformats.org/officeDocument/2006/relationships/hyperlink" Target="http://www.otz.de/startseite/detail/-/specific/Das-Wochenende-in-Ostthueringen-alte-Autos-Brauereifest-Maerkte-und-offene-Ga-1062102924" TargetMode="External"/><Relationship Id="rId123" Type="http://schemas.openxmlformats.org/officeDocument/2006/relationships/hyperlink" Target="http://frankenpost.de" TargetMode="External"/><Relationship Id="rId244" Type="http://schemas.openxmlformats.org/officeDocument/2006/relationships/hyperlink" Target="http://www.schwaebische.de/cms_media/module_img/4809/2404803_2_article660x420_B993985291Z.1_20150518183247_000_GKA3J30IN.2-0.jpg" TargetMode="External"/><Relationship Id="rId365" Type="http://schemas.openxmlformats.org/officeDocument/2006/relationships/hyperlink" Target="http://www.stuttgarter-nachrichten.de/inhalt.alpirsbacher-vs-rothaus-bierstreit-am-rand-des-nationalparks.b23f10a0-6139-4cde-8faa-ff57ec5f2feb.html" TargetMode="External"/><Relationship Id="rId486" Type="http://schemas.openxmlformats.org/officeDocument/2006/relationships/hyperlink" Target="http://otz.de" TargetMode="External"/><Relationship Id="rId122" Type="http://schemas.openxmlformats.org/officeDocument/2006/relationships/hyperlink" Target="https://youtube.com/playlist?list=PLSMkOaD5sGy2C0qdnZ8N-cSBXC5wfjtat;" TargetMode="External"/><Relationship Id="rId243" Type="http://schemas.openxmlformats.org/officeDocument/2006/relationships/hyperlink" Target="http://www.schwaebische.de/wirtschaft/aktuelle-nachrichten_artikel,-Negativpreis-fuer-den-Ministerpraesidenten-_arid,10234943.html" TargetMode="External"/><Relationship Id="rId364" Type="http://schemas.openxmlformats.org/officeDocument/2006/relationships/hyperlink" Target="http://stuttgarter-nachrichten.de" TargetMode="External"/><Relationship Id="rId485" Type="http://schemas.openxmlformats.org/officeDocument/2006/relationships/hyperlink" Target="http://media101.zgt.de.cdn.otz.de/content/51/03/91/5I/5103915ITOMV4DB_V4EHAIEIGWVHYXMWWMMSPR527052015182/D0R0000454448.JPG" TargetMode="External"/><Relationship Id="rId95" Type="http://schemas.openxmlformats.org/officeDocument/2006/relationships/hyperlink" Target="http://www.freiepresse.de/NACHRICHTEN/KULTUR/Kitschfreier-Bombast-und-entstaubter-Retrometal-artikel9188118.php" TargetMode="External"/><Relationship Id="rId94" Type="http://schemas.openxmlformats.org/officeDocument/2006/relationships/hyperlink" Target="http://freiepresse.de" TargetMode="External"/><Relationship Id="rId97" Type="http://schemas.openxmlformats.org/officeDocument/2006/relationships/hyperlink" Target="http://tlz.de" TargetMode="External"/><Relationship Id="rId96" Type="http://schemas.openxmlformats.org/officeDocument/2006/relationships/hyperlink" Target="https://youtube.com/watch?v=7IOloZcWz0k;" TargetMode="External"/><Relationship Id="rId99" Type="http://schemas.openxmlformats.org/officeDocument/2006/relationships/hyperlink" Target="http://media101.zgt.de.cdn.tlz.de/content/93/11/91/5I/9311915ITOMV4DB_V4KMBOYBNCEOFDRAEMSZNY506052015175/D0R0000376531.JPG" TargetMode="External"/><Relationship Id="rId480" Type="http://schemas.openxmlformats.org/officeDocument/2006/relationships/hyperlink" Target="http://www.morgenpost.de/wirtschaft/article141625441/So-funktioniert-das-Sponsoren-System-der-Fifa.html" TargetMode="External"/><Relationship Id="rId98" Type="http://schemas.openxmlformats.org/officeDocument/2006/relationships/hyperlink" Target="http://www.tlz.de/web/zgt/leben/detail/-/specific/Vereinsbrauerei-Apolda-Sponsor-Hunderter-Vereine-1860563301" TargetMode="External"/><Relationship Id="rId91" Type="http://schemas.openxmlformats.org/officeDocument/2006/relationships/hyperlink" Target="http://freiepresse.de" TargetMode="External"/><Relationship Id="rId90" Type="http://schemas.openxmlformats.org/officeDocument/2006/relationships/hyperlink" Target="http://www.mittelbayerische.de/imgserver/_thumbnails/images/34/2845400/2845470/FB_1200x.jpg" TargetMode="External"/><Relationship Id="rId93" Type="http://schemas.openxmlformats.org/officeDocument/2006/relationships/hyperlink" Target="https://youtube.com/watch?v=7IOloZcWz0k;" TargetMode="External"/><Relationship Id="rId92" Type="http://schemas.openxmlformats.org/officeDocument/2006/relationships/hyperlink" Target="http://www.freiepresse.de/KULTUR/Kitschfreier-Bombast-und-entstaubter-Retrometal-artikel9188118.php" TargetMode="External"/><Relationship Id="rId118" Type="http://schemas.openxmlformats.org/officeDocument/2006/relationships/hyperlink" Target="http://ais.badische-zeitung.de/piece/06/3b/a0/f6/104571126.jpg" TargetMode="External"/><Relationship Id="rId239" Type="http://schemas.openxmlformats.org/officeDocument/2006/relationships/hyperlink" Target="http://diepresse.com" TargetMode="External"/><Relationship Id="rId117" Type="http://schemas.openxmlformats.org/officeDocument/2006/relationships/hyperlink" Target="http://www.badische-zeitung.de/nachrichten/wirtschaft/ein-prosit-auf-die-sozialpartnerschaft" TargetMode="External"/><Relationship Id="rId238" Type="http://schemas.openxmlformats.org/officeDocument/2006/relationships/hyperlink" Target="http://www.salzburg.com/nachrichten/oesterreich/kultur/sn/artikel/pauken-trompeten-und-ein-teppich-zur-song-contest-eroeffnung-150329/" TargetMode="External"/><Relationship Id="rId359" Type="http://schemas.openxmlformats.org/officeDocument/2006/relationships/hyperlink" Target="http://www.augsburger-allgemeine.de/aichach/Frau-erfindet-sexuellen-Uebergriff-nach-Kuehbacher-Brauereifest-id34160502.html" TargetMode="External"/><Relationship Id="rId116" Type="http://schemas.openxmlformats.org/officeDocument/2006/relationships/hyperlink" Target="http://badische-zeitung.de" TargetMode="External"/><Relationship Id="rId237" Type="http://schemas.openxmlformats.org/officeDocument/2006/relationships/hyperlink" Target="http://salzburg.com" TargetMode="External"/><Relationship Id="rId358" Type="http://schemas.openxmlformats.org/officeDocument/2006/relationships/hyperlink" Target="http://augsburger-allgemeine.de" TargetMode="External"/><Relationship Id="rId479" Type="http://schemas.openxmlformats.org/officeDocument/2006/relationships/hyperlink" Target="http://morgenpost.de" TargetMode="External"/><Relationship Id="rId115" Type="http://schemas.openxmlformats.org/officeDocument/2006/relationships/hyperlink" Target="http://www.derwesten.de/img/incoming/crop10648190/7258654095-w200-h150/56097-4-0024-127843.jpg" TargetMode="External"/><Relationship Id="rId236" Type="http://schemas.openxmlformats.org/officeDocument/2006/relationships/hyperlink" Target="http://www.frankenpost.de/storage/pic/intern/import/fp-mpo/ks/3815896_0_fpks_66_Kulmbacher_Bierwoch.jpg?version=1431883574" TargetMode="External"/><Relationship Id="rId357" Type="http://schemas.openxmlformats.org/officeDocument/2006/relationships/hyperlink" Target="http://instagram.com/p/2yclatA60v;" TargetMode="External"/><Relationship Id="rId478" Type="http://schemas.openxmlformats.org/officeDocument/2006/relationships/hyperlink" Target="http://img.welt.de/img/wirtschaft/crop141625440/06969321-ci3x2l-w900/FILES-Picture-taken-on-May-8-2014-sh.jpg" TargetMode="External"/><Relationship Id="rId119" Type="http://schemas.openxmlformats.org/officeDocument/2006/relationships/hyperlink" Target="http://morgenpost.de" TargetMode="External"/><Relationship Id="rId110" Type="http://schemas.openxmlformats.org/officeDocument/2006/relationships/hyperlink" Target="http://berlinonline.de" TargetMode="External"/><Relationship Id="rId231" Type="http://schemas.openxmlformats.org/officeDocument/2006/relationships/hyperlink" Target="http://otz.de" TargetMode="External"/><Relationship Id="rId352" Type="http://schemas.openxmlformats.org/officeDocument/2006/relationships/hyperlink" Target="http://www.stern.de/genuss/trends/brunch-so-fruehstueckt-berlin-2195521.html" TargetMode="External"/><Relationship Id="rId473" Type="http://schemas.openxmlformats.org/officeDocument/2006/relationships/hyperlink" Target="http://otz.de" TargetMode="External"/><Relationship Id="rId230" Type="http://schemas.openxmlformats.org/officeDocument/2006/relationships/hyperlink" Target="http://media101.zgt.de.cdn.otz.de/content/34/44/91/5I/3444915ITOMV4DB_V4SGQICFTICLMXYWJHLGPO515052015221/D0R0000411759.JPG" TargetMode="External"/><Relationship Id="rId351" Type="http://schemas.openxmlformats.org/officeDocument/2006/relationships/hyperlink" Target="http://stern.de" TargetMode="External"/><Relationship Id="rId472" Type="http://schemas.openxmlformats.org/officeDocument/2006/relationships/hyperlink" Target="http://media101.zgt.de.cdn.thueringer-allgemeine.de/content/51/03/91/5I/5103915ITOMV4DB_V4EHAIEIGWVHYXMWWMMSPR527052015182/D0R0000454448.JPG" TargetMode="External"/><Relationship Id="rId350" Type="http://schemas.openxmlformats.org/officeDocument/2006/relationships/hyperlink" Target="http://media101.zgt.de.cdn.thueringer-allgemeine.de/content/10/94/91/5I/1094915ITOMV4DB_V4RWGYUHMQIUGQLPKIBHHL521052015194/D0R0000434731.JPG" TargetMode="External"/><Relationship Id="rId471" Type="http://schemas.openxmlformats.org/officeDocument/2006/relationships/hyperlink" Target="http://www.thueringer-allgemeine.de/web/zgt/leben/detail/-/specific/Das-Wochenende-in-Ostthueringen-alte-Autos-Brauereifest-Maerkte-und-offene-Ga-1330744104" TargetMode="External"/><Relationship Id="rId470" Type="http://schemas.openxmlformats.org/officeDocument/2006/relationships/hyperlink" Target="http://thueringer-allgemeine.de" TargetMode="External"/><Relationship Id="rId114" Type="http://schemas.openxmlformats.org/officeDocument/2006/relationships/hyperlink" Target="http://www.derwesten.de/panorama/juergen-tonkel-ist-der-beste-mann-der-chefin-id10646465.html" TargetMode="External"/><Relationship Id="rId235" Type="http://schemas.openxmlformats.org/officeDocument/2006/relationships/hyperlink" Target="http://www.frankenpost.de/lokal/kulmbach/ks/66-Kulmbacher-Bierwoche-Ein-Wirt-fuer-jede-Stadel-Ecke" TargetMode="External"/><Relationship Id="rId356" Type="http://schemas.openxmlformats.org/officeDocument/2006/relationships/hyperlink" Target="http://img.welt.de/img/sport/crop141238310/8846933887-ci3x2l-w900/Hamburger-SV-FC-Augsburg.jpg" TargetMode="External"/><Relationship Id="rId477" Type="http://schemas.openxmlformats.org/officeDocument/2006/relationships/hyperlink" Target="http://www.welt.de/wirtschaft/article141625441/So-funktioniert-das-Sponsoren-System-der-Fifa.html" TargetMode="External"/><Relationship Id="rId113" Type="http://schemas.openxmlformats.org/officeDocument/2006/relationships/hyperlink" Target="http://derwesten.de" TargetMode="External"/><Relationship Id="rId234" Type="http://schemas.openxmlformats.org/officeDocument/2006/relationships/hyperlink" Target="http://frankenpost.de" TargetMode="External"/><Relationship Id="rId355" Type="http://schemas.openxmlformats.org/officeDocument/2006/relationships/hyperlink" Target="http://www.welt.de/regionales/hamburg/article141049963/Die-Highlights-am-Pfingstwochenende-in-Hamburg.html" TargetMode="External"/><Relationship Id="rId476" Type="http://schemas.openxmlformats.org/officeDocument/2006/relationships/hyperlink" Target="http://welt.de" TargetMode="External"/><Relationship Id="rId112" Type="http://schemas.openxmlformats.org/officeDocument/2006/relationships/hyperlink" Target="http://www.berlinonline.de/converjon/?width=140&amp;;height=105&amp;;url=http%3A%2F%2Fwww.berlinonline.de%2Fimage.php%2Flocalnews%2Fasset-123484" TargetMode="External"/><Relationship Id="rId233" Type="http://schemas.openxmlformats.org/officeDocument/2006/relationships/hyperlink" Target="http://media101.zgt.de.cdn.otz.de/content/34/44/91/5I/3444915ITOMV4DB_V4SGQICFTICLMXYWJHLGPO515052015221/D0R0000411759.JPG" TargetMode="External"/><Relationship Id="rId354" Type="http://schemas.openxmlformats.org/officeDocument/2006/relationships/hyperlink" Target="http://welt.de" TargetMode="External"/><Relationship Id="rId475" Type="http://schemas.openxmlformats.org/officeDocument/2006/relationships/hyperlink" Target="http://media101.zgt.de.cdn.otz.de/content/51/03/91/5I/5103915ITOMV4DB_V4EHAIEIGWVHYXMWWMMSPR527052015182/D0R0000454448.JPG" TargetMode="External"/><Relationship Id="rId111" Type="http://schemas.openxmlformats.org/officeDocument/2006/relationships/hyperlink" Target="http://www.berlinonline.de/nachrichten/kreuzberg/internationaler-museumstag-freier-eintritt-vielseitiges-programm-63853" TargetMode="External"/><Relationship Id="rId232" Type="http://schemas.openxmlformats.org/officeDocument/2006/relationships/hyperlink" Target="http://www.otz.de/web/zgt/leben/detail/-/specific/Emily-Roebling-Preis-8-Die-Bierbaronin-aus-Weimar-1242856840" TargetMode="External"/><Relationship Id="rId353" Type="http://schemas.openxmlformats.org/officeDocument/2006/relationships/hyperlink" Target="http://d1.stern.de/bilder/stern_5/Genuss/2015/KW21/02-fruestueck-berlin-1260_maxsize_2048_1536.jpg" TargetMode="External"/><Relationship Id="rId474" Type="http://schemas.openxmlformats.org/officeDocument/2006/relationships/hyperlink" Target="http://www.otz.de/startseite/detail/-/specific/Das-Wochenende-in-Ostthueringen-alte-Autos-Brauereifest-Maerkte-und-offene-Ga-1330744103" TargetMode="External"/><Relationship Id="rId305" Type="http://schemas.openxmlformats.org/officeDocument/2006/relationships/hyperlink" Target="http://www.shz.de/img/newsticker-nord/crop9751141/9226393431-cv16_9-w596/urn-newsml-dpa-com-20090101-150519-99-09971-large-4-3.jpg" TargetMode="External"/><Relationship Id="rId426" Type="http://schemas.openxmlformats.org/officeDocument/2006/relationships/hyperlink" Target="http://bundestag.de/dokumente/textarchiv/2015/kw22_interview_arndt_brauer/375642" TargetMode="External"/><Relationship Id="rId547" Type="http://schemas.openxmlformats.org/officeDocument/2006/relationships/hyperlink" Target="http://tagesspiegel.de" TargetMode="External"/><Relationship Id="rId304" Type="http://schemas.openxmlformats.org/officeDocument/2006/relationships/hyperlink" Target="http://www.shz.de/nachrichten/newsticker-nord/hamburger-spezialbier-fuer-daenisches-kronprinzenpaar-id9751146.html" TargetMode="External"/><Relationship Id="rId425" Type="http://schemas.openxmlformats.org/officeDocument/2006/relationships/hyperlink" Target="http://bundestag.de" TargetMode="External"/><Relationship Id="rId546" Type="http://schemas.openxmlformats.org/officeDocument/2006/relationships/hyperlink" Target="http://www.taz.de/picture/433757/948/15052903_dortmund_ap.jpg" TargetMode="External"/><Relationship Id="rId303" Type="http://schemas.openxmlformats.org/officeDocument/2006/relationships/hyperlink" Target="http://shz.de" TargetMode="External"/><Relationship Id="rId424" Type="http://schemas.openxmlformats.org/officeDocument/2006/relationships/hyperlink" Target="https://youtube.com/playlist?list=PLSMkOaD5sGy2C0qdnZ8N-cSBXC5wfjtat;" TargetMode="External"/><Relationship Id="rId545" Type="http://schemas.openxmlformats.org/officeDocument/2006/relationships/hyperlink" Target="http://taz.de/Juergen-Klopps-Abschied-von-Dortmund/!5201604/" TargetMode="External"/><Relationship Id="rId302" Type="http://schemas.openxmlformats.org/officeDocument/2006/relationships/hyperlink" Target="http://www.ln-online.de/var/storage/images/ln/nachrichten/norddeutschland/hamburger-spezialbier-fuer-daenisches-kronprinzenpaar/219305518-4-ger-DE/Hamburger-Spezialbier-fuer-daenisches-Kronprinzenpaar_ArtikelQuer.jpg" TargetMode="External"/><Relationship Id="rId423" Type="http://schemas.openxmlformats.org/officeDocument/2006/relationships/hyperlink" Target="http://img.morgenpost.de/img/bilder/crop141506517/0679054941-ci3x2s-w950/Glanze-Dagobert.jpg" TargetMode="External"/><Relationship Id="rId544" Type="http://schemas.openxmlformats.org/officeDocument/2006/relationships/hyperlink" Target="http://taz.de" TargetMode="External"/><Relationship Id="rId309" Type="http://schemas.openxmlformats.org/officeDocument/2006/relationships/hyperlink" Target="http://finanzen.net" TargetMode="External"/><Relationship Id="rId308" Type="http://schemas.openxmlformats.org/officeDocument/2006/relationships/hyperlink" Target="http://fns1.de/g/fb.png" TargetMode="External"/><Relationship Id="rId429" Type="http://schemas.openxmlformats.org/officeDocument/2006/relationships/hyperlink" Target="http://www.tagblatt.de/cms_media/module_bi/819/409580_1_gross_tol_1200x628.jpg" TargetMode="External"/><Relationship Id="rId307" Type="http://schemas.openxmlformats.org/officeDocument/2006/relationships/hyperlink" Target="http://www.finanznachrichten.de/nachrichten-2015-05/33792766-kulmbacher-brauerei-aktien-gesellschaft-aufsichtsrat-016.htm" TargetMode="External"/><Relationship Id="rId428" Type="http://schemas.openxmlformats.org/officeDocument/2006/relationships/hyperlink" Target="http://www.tagblatt.de/Home/nachrichten/moessingen_artikel,-Freiwillige-Feuerwehr-kriegt-Floriansweg-_arid,303878.html" TargetMode="External"/><Relationship Id="rId549" Type="http://schemas.openxmlformats.org/officeDocument/2006/relationships/hyperlink" Target="http://www.tagesspiegel.de/images/heprodimagesfotos83120150530doc20150529142634_001-jpg/11845690/2-format530.JPG" TargetMode="External"/><Relationship Id="rId306" Type="http://schemas.openxmlformats.org/officeDocument/2006/relationships/hyperlink" Target="http://finanznachrichten.de" TargetMode="External"/><Relationship Id="rId427" Type="http://schemas.openxmlformats.org/officeDocument/2006/relationships/hyperlink" Target="http://tagblatt.de" TargetMode="External"/><Relationship Id="rId548" Type="http://schemas.openxmlformats.org/officeDocument/2006/relationships/hyperlink" Target="http://www.tagesspiegel.de/berlin/naechte-in-der-hafenbar-in-berlin-westgeld-und-wahnsinn/11845678.html" TargetMode="External"/><Relationship Id="rId301" Type="http://schemas.openxmlformats.org/officeDocument/2006/relationships/hyperlink" Target="http://www.ln-online.de/Nachrichten/Norddeutschland/Hamburger-Spezialbier-fuer-daenisches-Kronprinzenpaar" TargetMode="External"/><Relationship Id="rId422" Type="http://schemas.openxmlformats.org/officeDocument/2006/relationships/hyperlink" Target="http://www.morgenpost.de/berlin/article141512750/10-Tipps-was-Sie-am-Mittwoch-in-Berlin-nicht-verpassen-duerfen.html" TargetMode="External"/><Relationship Id="rId543" Type="http://schemas.openxmlformats.org/officeDocument/2006/relationships/hyperlink" Target="http://www.taz.de/picture/433757/948/15052903_dortmund_ap.jpg" TargetMode="External"/><Relationship Id="rId300" Type="http://schemas.openxmlformats.org/officeDocument/2006/relationships/hyperlink" Target="http://ln-online.de" TargetMode="External"/><Relationship Id="rId421" Type="http://schemas.openxmlformats.org/officeDocument/2006/relationships/hyperlink" Target="http://morgenpost.de" TargetMode="External"/><Relationship Id="rId542" Type="http://schemas.openxmlformats.org/officeDocument/2006/relationships/hyperlink" Target="http://taz.de/J%C3%BCrgen-Klopps-Abschied-von-Dortmund/!5201604/" TargetMode="External"/><Relationship Id="rId420" Type="http://schemas.openxmlformats.org/officeDocument/2006/relationships/hyperlink" Target="http://media101.zgt.de.cdn.tlz.de/content/44/23/91/5I/4423915ITOMV4DB_V4UVQXHDBHQKDSMXYGQZAC526052015080/D0R0000446225.JPG" TargetMode="External"/><Relationship Id="rId541" Type="http://schemas.openxmlformats.org/officeDocument/2006/relationships/hyperlink" Target="http://taz.de" TargetMode="External"/><Relationship Id="rId540" Type="http://schemas.openxmlformats.org/officeDocument/2006/relationships/hyperlink" Target="http://02elf.net/politik/merkel-moeglichst-viele-sollen-zu-wort-kommen-958528" TargetMode="External"/><Relationship Id="rId415" Type="http://schemas.openxmlformats.org/officeDocument/2006/relationships/hyperlink" Target="http://thueringer-allgemeine.de" TargetMode="External"/><Relationship Id="rId536" Type="http://schemas.openxmlformats.org/officeDocument/2006/relationships/hyperlink" Target="http://taz.de" TargetMode="External"/><Relationship Id="rId414" Type="http://schemas.openxmlformats.org/officeDocument/2006/relationships/hyperlink" Target="http://www.frankenpost.de/storage/pic/intern/import/fp-mpo/ks/3829349_0_fpks_WirtschaftspreisBuettne.jpg?version=1432567525" TargetMode="External"/><Relationship Id="rId535" Type="http://schemas.openxmlformats.org/officeDocument/2006/relationships/hyperlink" Target="http://media101.zgt.de.cdn.tlz.de/content/79/92/91/5I/7992915ITOMV4DB_V4EZQIRDSPJUHWTJFKEOHN530052015123/D0R0000465532.JPG" TargetMode="External"/><Relationship Id="rId413" Type="http://schemas.openxmlformats.org/officeDocument/2006/relationships/hyperlink" Target="http://www.frankenpost.de/lokal/kulmbach/ks/Ein-Wirtshaus-als-Institution" TargetMode="External"/><Relationship Id="rId534" Type="http://schemas.openxmlformats.org/officeDocument/2006/relationships/hyperlink" Target="http://www.tlz.de/startseite/detail/-/specific/TLZ-Kirmesverein-2015-Drei-Neulinge-unter-den-nun-48-Bewerbern-2142618976" TargetMode="External"/><Relationship Id="rId412" Type="http://schemas.openxmlformats.org/officeDocument/2006/relationships/hyperlink" Target="http://frankenpost.de" TargetMode="External"/><Relationship Id="rId533" Type="http://schemas.openxmlformats.org/officeDocument/2006/relationships/hyperlink" Target="http://tlz.de" TargetMode="External"/><Relationship Id="rId419" Type="http://schemas.openxmlformats.org/officeDocument/2006/relationships/hyperlink" Target="http://www.tlz.de/startseite/detail/-/specific/Ueber-2000-Besucher-am-Pfingstmontag-beim-Brauereifest-in-Worbis-1266899959" TargetMode="External"/><Relationship Id="rId418" Type="http://schemas.openxmlformats.org/officeDocument/2006/relationships/hyperlink" Target="http://tlz.de" TargetMode="External"/><Relationship Id="rId539" Type="http://schemas.openxmlformats.org/officeDocument/2006/relationships/hyperlink" Target="http://02elf.net" TargetMode="External"/><Relationship Id="rId417" Type="http://schemas.openxmlformats.org/officeDocument/2006/relationships/hyperlink" Target="http://media101.zgt.de.cdn.thueringer-allgemeine.de/content/44/23/91/5I/4423915ITOMV4DB_V4UVQXHDBHQKDSMXYGQZAC526052015080/D0R0000446225.JPG" TargetMode="External"/><Relationship Id="rId538" Type="http://schemas.openxmlformats.org/officeDocument/2006/relationships/hyperlink" Target="http://www.taz.de/picture/433757/948/15052903_dortmund_ap.jpg" TargetMode="External"/><Relationship Id="rId416" Type="http://schemas.openxmlformats.org/officeDocument/2006/relationships/hyperlink" Target="http://www.thueringer-allgemeine.de/startseite/detail/-/specific/Ueber-2000-Besucher-am-Pfingstmontag-beim-Brauereifest-in-Worbis-1266899958" TargetMode="External"/><Relationship Id="rId537" Type="http://schemas.openxmlformats.org/officeDocument/2006/relationships/hyperlink" Target="http://www.taz.de/J%C3%BCrgen-Klopps-Abschied-von-Dortmund/!5201604/" TargetMode="External"/><Relationship Id="rId411" Type="http://schemas.openxmlformats.org/officeDocument/2006/relationships/hyperlink" Target="http://www.frankenpost.de/storage/pic/intern/import/fp-mpo/ks/3829344_0_fpks_WirtschaftspreisElfrie.jpg?version=1432567519" TargetMode="External"/><Relationship Id="rId532" Type="http://schemas.openxmlformats.org/officeDocument/2006/relationships/hyperlink" Target="http://www.bundesregierung.de/Content/DE/Pressemitteilungen/BPA/2015/05/2015-05-30-podcast.html" TargetMode="External"/><Relationship Id="rId410" Type="http://schemas.openxmlformats.org/officeDocument/2006/relationships/hyperlink" Target="http://www.frankenpost.de/lokal/kulmbach/ks/Brauerei-als-weltweiter-Botschafter-der-Stadt" TargetMode="External"/><Relationship Id="rId531" Type="http://schemas.openxmlformats.org/officeDocument/2006/relationships/hyperlink" Target="http://bundesregierung.de" TargetMode="External"/><Relationship Id="rId530" Type="http://schemas.openxmlformats.org/officeDocument/2006/relationships/hyperlink" Target="http://fns1.de/g/fb.png" TargetMode="External"/><Relationship Id="rId206" Type="http://schemas.openxmlformats.org/officeDocument/2006/relationships/hyperlink" Target="http://www.freiepresse.de/LOKALES/ERZGEBIRGE/SCHWARZENBERG/Geschichtsmeile-mit-44-Bildern-soll-historischen-Abriss-liefern-artikel9196286.php" TargetMode="External"/><Relationship Id="rId327" Type="http://schemas.openxmlformats.org/officeDocument/2006/relationships/hyperlink" Target="http://www.schwaebische.de/region_artikel,-Das-erste-Bier-soll%E2%80%99s-in-zwei-Wochen-geben-_arid,10236374_toid,515.html" TargetMode="External"/><Relationship Id="rId448" Type="http://schemas.openxmlformats.org/officeDocument/2006/relationships/hyperlink" Target="http://media101.zgt.de.cdn.otz.de/content/51/03/91/5I/5103915ITOMV4DB_V4EHAIEIGWVHYXMWWMMSPR527052015182/D0R0000454448.JPG" TargetMode="External"/><Relationship Id="rId569" Type="http://schemas.openxmlformats.org/officeDocument/2006/relationships/drawing" Target="../drawings/drawing1.xml"/><Relationship Id="rId205" Type="http://schemas.openxmlformats.org/officeDocument/2006/relationships/hyperlink" Target="http://freiepresse.de" TargetMode="External"/><Relationship Id="rId326" Type="http://schemas.openxmlformats.org/officeDocument/2006/relationships/hyperlink" Target="http://schwaebische.de" TargetMode="External"/><Relationship Id="rId447" Type="http://schemas.openxmlformats.org/officeDocument/2006/relationships/hyperlink" Target="http://www.otz.de/web/zgt/leben/detail/-/specific/Veranstaltungstipps-fuer-das-Wochenende-in-Ostthueringen-1330744103" TargetMode="External"/><Relationship Id="rId568" Type="http://schemas.openxmlformats.org/officeDocument/2006/relationships/hyperlink" Target="https://youtube.com/user/bzberlinvideo;" TargetMode="External"/><Relationship Id="rId204" Type="http://schemas.openxmlformats.org/officeDocument/2006/relationships/hyperlink" Target="http://media101.zgt.de.cdn.tlz.de/content/57/87/91/5I/5787915ITOMV4DB_V4NMTXMJJCTQXXCWRTVHAO515052015220/D0R0000411635.JPG" TargetMode="External"/><Relationship Id="rId325" Type="http://schemas.openxmlformats.org/officeDocument/2006/relationships/hyperlink" Target="http://media101.zgt.de.cdn.otz.de/content/60/75/91/5I/6075915ITOMV4DB_V4ZWSJVSOWOHFHKFYNKFSP520052015182/D0R0000429148.JPG" TargetMode="External"/><Relationship Id="rId446" Type="http://schemas.openxmlformats.org/officeDocument/2006/relationships/hyperlink" Target="http://otz.de" TargetMode="External"/><Relationship Id="rId567" Type="http://schemas.openxmlformats.org/officeDocument/2006/relationships/hyperlink" Target="http://static.bz-berlin.de/data/uploads/2015/05/cem-oezdemir_1433082448-768x432.jpg" TargetMode="External"/><Relationship Id="rId203" Type="http://schemas.openxmlformats.org/officeDocument/2006/relationships/hyperlink" Target="http://www.tlz.de/startseite/detail/-/specific/Kirmesverein-2015-Menteroeder-Kirmes-bewahrt-Traditionen-1901924336" TargetMode="External"/><Relationship Id="rId324" Type="http://schemas.openxmlformats.org/officeDocument/2006/relationships/hyperlink" Target="http://www.otz.de/startseite/detail/-/specific/In-Muenchenbernsdorf-unterschreiben-Vertreter-aus-fuenf-Unternehmen-Kooperations-1075759651" TargetMode="External"/><Relationship Id="rId445" Type="http://schemas.openxmlformats.org/officeDocument/2006/relationships/hyperlink" Target="http://media101.zgt.de.cdn.thueringer-allgemeine.de/content/51/03/91/5I/5103915ITOMV4DB_V4EHAIEIGWVHYXMWWMMSPR527052015182/D0R0000454448.JPG" TargetMode="External"/><Relationship Id="rId566" Type="http://schemas.openxmlformats.org/officeDocument/2006/relationships/hyperlink" Target="http://www.bz-berlin.de/berlin/cem-oezdemir-ueber-bier-und-seinen-ersten-joint" TargetMode="External"/><Relationship Id="rId209" Type="http://schemas.openxmlformats.org/officeDocument/2006/relationships/hyperlink" Target="http://www.rnz.de/cms_media/module_img/168/84331_1_articleopengraph_Staatsbrauerei_Rotha_45269923.jpg" TargetMode="External"/><Relationship Id="rId208" Type="http://schemas.openxmlformats.org/officeDocument/2006/relationships/hyperlink" Target="http://www.rnz.de/politik/suedwest_artikel,-Rothaus-Brauerei-setzt-den-Rotstift-an-nur-beim-Energieverbrauch-_arid,98157.html" TargetMode="External"/><Relationship Id="rId329" Type="http://schemas.openxmlformats.org/officeDocument/2006/relationships/hyperlink" Target="http://augsburger-allgemeine.de" TargetMode="External"/><Relationship Id="rId207" Type="http://schemas.openxmlformats.org/officeDocument/2006/relationships/hyperlink" Target="http://rnz.de" TargetMode="External"/><Relationship Id="rId328" Type="http://schemas.openxmlformats.org/officeDocument/2006/relationships/hyperlink" Target="http://www.schwaebische.de/cms_media/module_img/4815/2407504_1_article660x420_B993991785Z.1_20150520181144_000_GPN3J5QAN.2-0.jpg" TargetMode="External"/><Relationship Id="rId449" Type="http://schemas.openxmlformats.org/officeDocument/2006/relationships/hyperlink" Target="http://tlz.de" TargetMode="External"/><Relationship Id="rId440" Type="http://schemas.openxmlformats.org/officeDocument/2006/relationships/hyperlink" Target="http://otz.de" TargetMode="External"/><Relationship Id="rId561" Type="http://schemas.openxmlformats.org/officeDocument/2006/relationships/hyperlink" Target="http://www.bild.de/regional/berlin/cem-oezdemir/im-bild-interview-ueber-drogen-41159096.bild.html" TargetMode="External"/><Relationship Id="rId560" Type="http://schemas.openxmlformats.org/officeDocument/2006/relationships/hyperlink" Target="http://bild.de" TargetMode="External"/><Relationship Id="rId202" Type="http://schemas.openxmlformats.org/officeDocument/2006/relationships/hyperlink" Target="http://tlz.de" TargetMode="External"/><Relationship Id="rId323" Type="http://schemas.openxmlformats.org/officeDocument/2006/relationships/hyperlink" Target="http://otz.de" TargetMode="External"/><Relationship Id="rId444" Type="http://schemas.openxmlformats.org/officeDocument/2006/relationships/hyperlink" Target="http://www.thueringer-allgemeine.de/web/zgt/leben/detail/-/specific/Veranstaltungstipps-fuer-das-Wochenende-in-Ostthueringen-1330744104" TargetMode="External"/><Relationship Id="rId565" Type="http://schemas.openxmlformats.org/officeDocument/2006/relationships/hyperlink" Target="http://bz-berlin.de" TargetMode="External"/><Relationship Id="rId201" Type="http://schemas.openxmlformats.org/officeDocument/2006/relationships/hyperlink" Target="http://ais.badische-zeitung.de/piece/06/40/0b/a7/104860583.jpg" TargetMode="External"/><Relationship Id="rId322" Type="http://schemas.openxmlformats.org/officeDocument/2006/relationships/hyperlink" Target="http://www.freiepresse.de/LOKALES/ERZGEBIRGE/ANNABERG/Grundschueler-tauschen-Schulbank-gegen-Musicalbuehne-artikel9200978.php" TargetMode="External"/><Relationship Id="rId443" Type="http://schemas.openxmlformats.org/officeDocument/2006/relationships/hyperlink" Target="http://thueringer-allgemeine.de" TargetMode="External"/><Relationship Id="rId564" Type="http://schemas.openxmlformats.org/officeDocument/2006/relationships/hyperlink" Target="http://www.abendzeitung-muenchen.de/inhalt.sendling-muenchens-neue-bierwelle.9b30359f-6a0a-452c-abeb-f6d0da90f55c.html" TargetMode="External"/><Relationship Id="rId200" Type="http://schemas.openxmlformats.org/officeDocument/2006/relationships/hyperlink" Target="http://www.badische-zeitung.de/nachrichten/wirtschaft/brauerei-rothaus-investiert-millionen-ins-energiesparen-x1x" TargetMode="External"/><Relationship Id="rId321" Type="http://schemas.openxmlformats.org/officeDocument/2006/relationships/hyperlink" Target="http://freiepresse.de" TargetMode="External"/><Relationship Id="rId442" Type="http://schemas.openxmlformats.org/officeDocument/2006/relationships/hyperlink" Target="http://media101.zgt.de.cdn.otz.de/content/51/03/91/5I/5103915ITOMV4DB_V4EHAIEIGWVHYXMWWMMSPR527052015182/D0R0000454448.JPG" TargetMode="External"/><Relationship Id="rId563" Type="http://schemas.openxmlformats.org/officeDocument/2006/relationships/hyperlink" Target="http://abendzeitung-muenchen.de" TargetMode="External"/><Relationship Id="rId320" Type="http://schemas.openxmlformats.org/officeDocument/2006/relationships/hyperlink" Target="http://www.ndr.de" TargetMode="External"/><Relationship Id="rId441" Type="http://schemas.openxmlformats.org/officeDocument/2006/relationships/hyperlink" Target="http://www.otz.de/startseite/detail/-/specific/Veranstaltungstipps-fuer-das-Wochenende-in-Ostthueringen-1330744103" TargetMode="External"/><Relationship Id="rId562" Type="http://schemas.openxmlformats.org/officeDocument/2006/relationships/hyperlink" Target="http://bilder.bild.de/fotos/cem-oezdemir-49-co-vorsitzender-der-gruenen-ist-bierbotschafter-des-deutschen-brauer-bundes-er-stamm-45608501-41161390/Bild/2.bild.jpg" TargetMode="External"/><Relationship Id="rId316" Type="http://schemas.openxmlformats.org/officeDocument/2006/relationships/hyperlink" Target="http://boersennews.de" TargetMode="External"/><Relationship Id="rId437" Type="http://schemas.openxmlformats.org/officeDocument/2006/relationships/hyperlink" Target="http://www.merkur.de/lokales/garmisch-partenkirchen/vor-g7-gipfel-2015-schloss-elmau-warten-auf-den-ausnahmezustand-5048199.html" TargetMode="External"/><Relationship Id="rId558" Type="http://schemas.openxmlformats.org/officeDocument/2006/relationships/hyperlink" Target="http://www.bild.de/politik/inland/g7-gipfel/warum-es-falsch-ist-dass-putin-bei-g7-ausgesperrt-wird-41161090.bild.html" TargetMode="External"/><Relationship Id="rId315" Type="http://schemas.openxmlformats.org/officeDocument/2006/relationships/hyperlink" Target="http://www.finanztreff.de/news/dgap-news-kulmbacher-brauerei-aktien-gesellschaft-aufsichtsrat-deutsch/10524609" TargetMode="External"/><Relationship Id="rId436" Type="http://schemas.openxmlformats.org/officeDocument/2006/relationships/hyperlink" Target="http://merkur.de" TargetMode="External"/><Relationship Id="rId557" Type="http://schemas.openxmlformats.org/officeDocument/2006/relationships/hyperlink" Target="http://bild.de" TargetMode="External"/><Relationship Id="rId314" Type="http://schemas.openxmlformats.org/officeDocument/2006/relationships/hyperlink" Target="http://finanztreff.de" TargetMode="External"/><Relationship Id="rId435" Type="http://schemas.openxmlformats.org/officeDocument/2006/relationships/hyperlink" Target="https://youtube.com/v/rnmw9PUBXmY?version=3&amp;;hl=de_DE&amp;;rel=0;https://youtube.com/embed/i0vz8fLMmr8?rel=0;" TargetMode="External"/><Relationship Id="rId556" Type="http://schemas.openxmlformats.org/officeDocument/2006/relationships/hyperlink" Target="https://youtube.com/embed/b_nuJbn73v8;" TargetMode="External"/><Relationship Id="rId313" Type="http://schemas.openxmlformats.org/officeDocument/2006/relationships/hyperlink" Target="http://www.direktbroker.de/news/boerse-kulmbacher-brauerei-aktien-gesellschaft-aufsichtsrat-43795087" TargetMode="External"/><Relationship Id="rId434" Type="http://schemas.openxmlformats.org/officeDocument/2006/relationships/hyperlink" Target="http://www.berliner-zeitung.de/image/view/2013/4/6/22695930,19431523,highRes,15-07%252371-54007775.JPG.jpg" TargetMode="External"/><Relationship Id="rId555" Type="http://schemas.openxmlformats.org/officeDocument/2006/relationships/hyperlink" Target="http://www.extremnews.com/images/max_image_view-6c4ade783ea44095968f362dbff845b9.jpg" TargetMode="External"/><Relationship Id="rId319" Type="http://schemas.openxmlformats.org/officeDocument/2006/relationships/hyperlink" Target="http://www.ndr.de/fernsehen/sendungen/hamburg_journal/Hamburg-Journal,sendung371666.html" TargetMode="External"/><Relationship Id="rId318" Type="http://schemas.openxmlformats.org/officeDocument/2006/relationships/hyperlink" Target="http://ndr.de" TargetMode="External"/><Relationship Id="rId439" Type="http://schemas.openxmlformats.org/officeDocument/2006/relationships/hyperlink" Target="https://youtube.com/user/merkuronline;" TargetMode="External"/><Relationship Id="rId317" Type="http://schemas.openxmlformats.org/officeDocument/2006/relationships/hyperlink" Target="http://www.boersennews.de/nachrichten/artikel/dgap-news--kulmbacher-brauerei-aktien-gesellschaft--aufsichtsrat-deutsch/381131836" TargetMode="External"/><Relationship Id="rId438" Type="http://schemas.openxmlformats.org/officeDocument/2006/relationships/hyperlink" Target="http://www.merkur.de/bilder/2015/05/27/5048199/320804736-g7-gipfel-2015-schloss-elmau-polizei-JLs7PZ4Wlef.jpg" TargetMode="External"/><Relationship Id="rId559" Type="http://schemas.openxmlformats.org/officeDocument/2006/relationships/hyperlink" Target="http://bilder.bild.de/fotos/warum-es-falsch-ist-dass-putin-bei-g-7-ausgesperrt-wird-45611219-41161208/Bild/4.bild.jpg" TargetMode="External"/><Relationship Id="rId550" Type="http://schemas.openxmlformats.org/officeDocument/2006/relationships/hyperlink" Target="http://tagesspiegel.de" TargetMode="External"/><Relationship Id="rId312" Type="http://schemas.openxmlformats.org/officeDocument/2006/relationships/hyperlink" Target="http://direktbroker.de" TargetMode="External"/><Relationship Id="rId433" Type="http://schemas.openxmlformats.org/officeDocument/2006/relationships/hyperlink" Target="http://www.berliner-zeitung.de/berlin/schwabylon-prenzlauer-berg-theater-um-schwaben-hetze,10809148,22695932.html" TargetMode="External"/><Relationship Id="rId554" Type="http://schemas.openxmlformats.org/officeDocument/2006/relationships/hyperlink" Target="http://www.extremnews.com/nachrichten/politik/cce1155a8593ec6" TargetMode="External"/><Relationship Id="rId311" Type="http://schemas.openxmlformats.org/officeDocument/2006/relationships/hyperlink" Target="https://youtube.com/user/finanzennet;" TargetMode="External"/><Relationship Id="rId432" Type="http://schemas.openxmlformats.org/officeDocument/2006/relationships/hyperlink" Target="http://berliner-zeitung.de" TargetMode="External"/><Relationship Id="rId553" Type="http://schemas.openxmlformats.org/officeDocument/2006/relationships/hyperlink" Target="http://extremnews.com" TargetMode="External"/><Relationship Id="rId310" Type="http://schemas.openxmlformats.org/officeDocument/2006/relationships/hyperlink" Target="http://www.finanzen.net/nachricht/aktien/DGAP-News-Kulmbacher-Brauerei-Aktien-Gesellschaft-Aufsichtsrat-4349242" TargetMode="External"/><Relationship Id="rId431" Type="http://schemas.openxmlformats.org/officeDocument/2006/relationships/hyperlink" Target="http://www.bundestag.de/dokumente/textarchiv/2015/kw22_interview_arndt_brauer/375642" TargetMode="External"/><Relationship Id="rId552" Type="http://schemas.openxmlformats.org/officeDocument/2006/relationships/hyperlink" Target="http://www.tagesspiegel.de/images/heprodimagesfotos86120121101ddf-jpg/7329362/4-format530.JPG" TargetMode="External"/><Relationship Id="rId430" Type="http://schemas.openxmlformats.org/officeDocument/2006/relationships/hyperlink" Target="http://bundestag.de" TargetMode="External"/><Relationship Id="rId551" Type="http://schemas.openxmlformats.org/officeDocument/2006/relationships/hyperlink" Target="http://www.tagesspiegel.de/kultur/vaterland-magst-boese-sein/73293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8.14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>
      <c r="A2" s="1">
        <v>162384.0</v>
      </c>
      <c r="B2" s="1" t="s">
        <v>27</v>
      </c>
      <c r="C2" s="1">
        <v>2.01505011845E13</v>
      </c>
      <c r="D2" s="1">
        <v>1.0</v>
      </c>
      <c r="E2" s="2" t="s">
        <v>28</v>
      </c>
      <c r="F2" s="2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S2" s="1" t="s">
        <v>37</v>
      </c>
      <c r="T2" s="2" t="s">
        <v>38</v>
      </c>
      <c r="Y2" s="1" t="s">
        <v>39</v>
      </c>
      <c r="Z2" s="1" t="s">
        <v>40</v>
      </c>
      <c r="AA2" s="1" t="s">
        <v>41</v>
      </c>
    </row>
    <row r="3">
      <c r="A3" s="1">
        <v>165007.0</v>
      </c>
      <c r="B3" s="1" t="s">
        <v>42</v>
      </c>
      <c r="C3" s="1">
        <v>2.015050119E13</v>
      </c>
      <c r="D3" s="1">
        <v>1.0</v>
      </c>
      <c r="E3" s="2" t="s">
        <v>43</v>
      </c>
      <c r="F3" s="2" t="s">
        <v>44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45</v>
      </c>
      <c r="S3" s="1" t="s">
        <v>46</v>
      </c>
      <c r="T3" s="2" t="s">
        <v>47</v>
      </c>
      <c r="Y3" s="1" t="s">
        <v>39</v>
      </c>
      <c r="Z3" s="1" t="s">
        <v>40</v>
      </c>
      <c r="AA3" s="1" t="s">
        <v>41</v>
      </c>
    </row>
    <row r="4">
      <c r="A4" s="1">
        <v>165013.0</v>
      </c>
      <c r="B4" s="1" t="s">
        <v>48</v>
      </c>
      <c r="C4" s="1">
        <v>2.015050119E13</v>
      </c>
      <c r="D4" s="1">
        <v>1.0</v>
      </c>
      <c r="E4" s="2" t="s">
        <v>49</v>
      </c>
      <c r="F4" s="2" t="s">
        <v>50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34</v>
      </c>
      <c r="P4" s="1" t="s">
        <v>35</v>
      </c>
      <c r="Q4" s="1" t="s">
        <v>51</v>
      </c>
      <c r="S4" s="1" t="s">
        <v>46</v>
      </c>
      <c r="T4" s="2" t="s">
        <v>52</v>
      </c>
      <c r="Y4" s="1" t="s">
        <v>39</v>
      </c>
      <c r="Z4" s="1" t="s">
        <v>40</v>
      </c>
      <c r="AA4" s="1" t="s">
        <v>41</v>
      </c>
    </row>
    <row r="5">
      <c r="A5" s="1">
        <v>168117.0</v>
      </c>
      <c r="B5" s="1" t="s">
        <v>53</v>
      </c>
      <c r="C5" s="1">
        <v>2.01505011915E13</v>
      </c>
      <c r="D5" s="1">
        <v>1.0</v>
      </c>
      <c r="E5" s="2" t="s">
        <v>54</v>
      </c>
      <c r="F5" s="2" t="s">
        <v>55</v>
      </c>
      <c r="I5" s="1" t="s">
        <v>56</v>
      </c>
      <c r="J5" s="1" t="s">
        <v>57</v>
      </c>
      <c r="K5" s="1" t="s">
        <v>58</v>
      </c>
      <c r="L5" s="1" t="s">
        <v>59</v>
      </c>
      <c r="M5" s="1" t="s">
        <v>60</v>
      </c>
      <c r="N5" s="1" t="s">
        <v>61</v>
      </c>
      <c r="O5" s="1" t="s">
        <v>62</v>
      </c>
      <c r="P5" s="1" t="s">
        <v>63</v>
      </c>
      <c r="Q5" s="1" t="s">
        <v>64</v>
      </c>
      <c r="S5" s="1" t="s">
        <v>65</v>
      </c>
      <c r="T5" s="2" t="s">
        <v>66</v>
      </c>
      <c r="Y5" s="1" t="s">
        <v>67</v>
      </c>
      <c r="Z5" s="1" t="s">
        <v>68</v>
      </c>
      <c r="AA5" s="1" t="s">
        <v>69</v>
      </c>
    </row>
    <row r="6">
      <c r="A6" s="1">
        <v>180656.0</v>
      </c>
      <c r="B6" s="1" t="s">
        <v>70</v>
      </c>
      <c r="C6" s="1">
        <v>2.01505012045E13</v>
      </c>
      <c r="D6" s="1">
        <v>1.0</v>
      </c>
      <c r="E6" s="2" t="s">
        <v>71</v>
      </c>
      <c r="F6" s="2" t="s">
        <v>72</v>
      </c>
      <c r="I6" s="1" t="s">
        <v>73</v>
      </c>
      <c r="J6" s="1" t="s">
        <v>74</v>
      </c>
      <c r="K6" s="1" t="s">
        <v>75</v>
      </c>
      <c r="L6" s="1" t="s">
        <v>76</v>
      </c>
      <c r="M6" s="1" t="s">
        <v>77</v>
      </c>
      <c r="N6" s="1" t="s">
        <v>78</v>
      </c>
      <c r="O6" s="1" t="s">
        <v>79</v>
      </c>
      <c r="P6" s="1" t="s">
        <v>80</v>
      </c>
      <c r="Q6" s="1" t="s">
        <v>81</v>
      </c>
      <c r="S6" s="1" t="s">
        <v>82</v>
      </c>
      <c r="Y6" s="1" t="s">
        <v>83</v>
      </c>
      <c r="Z6" s="1" t="s">
        <v>84</v>
      </c>
      <c r="AA6" s="1" t="s">
        <v>85</v>
      </c>
    </row>
    <row r="7">
      <c r="A7" s="1">
        <v>76802.0</v>
      </c>
      <c r="B7" s="1" t="s">
        <v>86</v>
      </c>
      <c r="C7" s="1">
        <v>2.01505021115E13</v>
      </c>
      <c r="D7" s="1">
        <v>1.0</v>
      </c>
      <c r="E7" s="2" t="s">
        <v>71</v>
      </c>
      <c r="F7" s="2" t="s">
        <v>87</v>
      </c>
      <c r="I7" s="1" t="s">
        <v>88</v>
      </c>
      <c r="J7" s="1" t="s">
        <v>89</v>
      </c>
      <c r="K7" s="1" t="s">
        <v>90</v>
      </c>
      <c r="L7" s="1" t="s">
        <v>91</v>
      </c>
      <c r="Q7" s="1" t="s">
        <v>92</v>
      </c>
      <c r="S7" s="1" t="s">
        <v>93</v>
      </c>
      <c r="T7" s="2" t="s">
        <v>94</v>
      </c>
      <c r="Y7" s="1" t="s">
        <v>95</v>
      </c>
      <c r="Z7" s="1" t="s">
        <v>96</v>
      </c>
      <c r="AA7" s="1" t="s">
        <v>85</v>
      </c>
    </row>
    <row r="8">
      <c r="A8" s="1">
        <v>120138.0</v>
      </c>
      <c r="B8" s="1" t="s">
        <v>97</v>
      </c>
      <c r="C8" s="1">
        <v>2.01505021545E13</v>
      </c>
      <c r="D8" s="1">
        <v>1.0</v>
      </c>
      <c r="E8" s="2" t="s">
        <v>98</v>
      </c>
      <c r="F8" s="2" t="s">
        <v>99</v>
      </c>
      <c r="I8" s="1" t="s">
        <v>100</v>
      </c>
      <c r="J8" s="1" t="s">
        <v>101</v>
      </c>
      <c r="K8" s="1" t="s">
        <v>102</v>
      </c>
      <c r="L8" s="1" t="s">
        <v>103</v>
      </c>
      <c r="M8" s="1" t="s">
        <v>104</v>
      </c>
      <c r="N8" s="1" t="s">
        <v>105</v>
      </c>
      <c r="O8" s="1" t="s">
        <v>106</v>
      </c>
      <c r="P8" s="1" t="s">
        <v>107</v>
      </c>
      <c r="Q8" s="1" t="s">
        <v>108</v>
      </c>
      <c r="S8" s="1" t="s">
        <v>109</v>
      </c>
      <c r="T8" s="2" t="s">
        <v>110</v>
      </c>
      <c r="W8" s="2" t="s">
        <v>111</v>
      </c>
      <c r="Y8" s="1" t="s">
        <v>112</v>
      </c>
      <c r="AA8" s="1" t="s">
        <v>41</v>
      </c>
    </row>
    <row r="9">
      <c r="A9" s="1">
        <v>127852.0</v>
      </c>
      <c r="B9" s="1" t="s">
        <v>113</v>
      </c>
      <c r="C9" s="1">
        <v>2.0150502163E13</v>
      </c>
      <c r="D9" s="1">
        <v>1.0</v>
      </c>
      <c r="E9" s="2" t="s">
        <v>114</v>
      </c>
      <c r="F9" s="2" t="s">
        <v>115</v>
      </c>
      <c r="I9" s="1" t="s">
        <v>116</v>
      </c>
      <c r="J9" s="1" t="s">
        <v>117</v>
      </c>
      <c r="K9" s="1" t="s">
        <v>118</v>
      </c>
      <c r="L9" s="1" t="s">
        <v>119</v>
      </c>
      <c r="M9" s="1" t="s">
        <v>120</v>
      </c>
      <c r="N9" s="1" t="s">
        <v>121</v>
      </c>
      <c r="O9" s="1" t="s">
        <v>122</v>
      </c>
      <c r="P9" s="1" t="s">
        <v>123</v>
      </c>
      <c r="Q9" s="1" t="s">
        <v>124</v>
      </c>
      <c r="R9" s="1" t="s">
        <v>125</v>
      </c>
      <c r="S9" s="1" t="s">
        <v>126</v>
      </c>
      <c r="T9" s="2" t="s">
        <v>127</v>
      </c>
      <c r="Y9" s="1" t="s">
        <v>128</v>
      </c>
      <c r="Z9" s="1" t="s">
        <v>129</v>
      </c>
      <c r="AA9" s="1" t="s">
        <v>41</v>
      </c>
    </row>
    <row r="10">
      <c r="A10" s="1">
        <v>127857.0</v>
      </c>
      <c r="B10" s="1" t="s">
        <v>130</v>
      </c>
      <c r="C10" s="1">
        <v>2.0150502163E13</v>
      </c>
      <c r="D10" s="1">
        <v>1.0</v>
      </c>
      <c r="E10" s="2" t="s">
        <v>131</v>
      </c>
      <c r="F10" s="2" t="s">
        <v>132</v>
      </c>
      <c r="I10" s="1" t="s">
        <v>133</v>
      </c>
      <c r="J10" s="1" t="s">
        <v>134</v>
      </c>
      <c r="K10" s="1" t="s">
        <v>135</v>
      </c>
      <c r="L10" s="1" t="s">
        <v>136</v>
      </c>
      <c r="M10" s="1" t="s">
        <v>137</v>
      </c>
      <c r="N10" s="1" t="s">
        <v>138</v>
      </c>
      <c r="O10" s="1" t="s">
        <v>139</v>
      </c>
      <c r="P10" s="1" t="s">
        <v>140</v>
      </c>
      <c r="Q10" s="1" t="s">
        <v>141</v>
      </c>
      <c r="R10" s="1" t="s">
        <v>142</v>
      </c>
      <c r="S10" s="1" t="s">
        <v>143</v>
      </c>
      <c r="T10" s="2" t="s">
        <v>144</v>
      </c>
      <c r="Y10" s="1" t="s">
        <v>145</v>
      </c>
      <c r="Z10" s="1" t="s">
        <v>146</v>
      </c>
      <c r="AA10" s="1" t="s">
        <v>41</v>
      </c>
    </row>
    <row r="11">
      <c r="A11" s="1">
        <v>130527.0</v>
      </c>
      <c r="B11" s="1" t="s">
        <v>147</v>
      </c>
      <c r="C11" s="1">
        <v>2.01505021645E13</v>
      </c>
      <c r="D11" s="1">
        <v>1.0</v>
      </c>
      <c r="E11" s="2" t="s">
        <v>148</v>
      </c>
      <c r="F11" s="2" t="s">
        <v>149</v>
      </c>
      <c r="I11" s="1" t="s">
        <v>150</v>
      </c>
      <c r="J11" s="1" t="s">
        <v>151</v>
      </c>
      <c r="K11" s="1" t="s">
        <v>152</v>
      </c>
      <c r="L11" s="1" t="s">
        <v>153</v>
      </c>
      <c r="M11" s="1" t="s">
        <v>154</v>
      </c>
      <c r="N11" s="1" t="s">
        <v>155</v>
      </c>
      <c r="Q11" s="1" t="s">
        <v>156</v>
      </c>
      <c r="S11" s="1" t="s">
        <v>157</v>
      </c>
      <c r="T11" s="2" t="s">
        <v>158</v>
      </c>
      <c r="Y11" s="1" t="s">
        <v>159</v>
      </c>
      <c r="Z11" s="1" t="s">
        <v>160</v>
      </c>
      <c r="AA11" s="1" t="s">
        <v>85</v>
      </c>
    </row>
    <row r="12">
      <c r="A12" s="1">
        <v>40007.0</v>
      </c>
      <c r="B12" s="1" t="s">
        <v>161</v>
      </c>
      <c r="C12" s="1">
        <v>2.015050308E13</v>
      </c>
      <c r="D12" s="1">
        <v>1.0</v>
      </c>
      <c r="E12" s="2" t="s">
        <v>131</v>
      </c>
      <c r="F12" s="2" t="s">
        <v>162</v>
      </c>
      <c r="I12" s="1" t="s">
        <v>163</v>
      </c>
      <c r="J12" s="1" t="s">
        <v>164</v>
      </c>
      <c r="K12" s="1" t="s">
        <v>135</v>
      </c>
      <c r="L12" s="1" t="s">
        <v>165</v>
      </c>
      <c r="M12" s="1" t="s">
        <v>137</v>
      </c>
      <c r="N12" s="1" t="s">
        <v>166</v>
      </c>
      <c r="O12" s="1" t="s">
        <v>139</v>
      </c>
      <c r="P12" s="1" t="s">
        <v>167</v>
      </c>
      <c r="Q12" s="1" t="s">
        <v>168</v>
      </c>
      <c r="R12" s="1" t="s">
        <v>169</v>
      </c>
      <c r="S12" s="1" t="s">
        <v>170</v>
      </c>
      <c r="T12" s="2" t="s">
        <v>171</v>
      </c>
      <c r="Y12" s="1" t="s">
        <v>172</v>
      </c>
      <c r="Z12" s="1" t="s">
        <v>173</v>
      </c>
      <c r="AA12" s="1" t="s">
        <v>41</v>
      </c>
    </row>
    <row r="13">
      <c r="A13" s="1">
        <v>121627.0</v>
      </c>
      <c r="B13" s="1" t="s">
        <v>174</v>
      </c>
      <c r="C13" s="1">
        <v>2.01505031645E13</v>
      </c>
      <c r="D13" s="1">
        <v>1.0</v>
      </c>
      <c r="E13" s="2" t="s">
        <v>175</v>
      </c>
      <c r="F13" s="2" t="s">
        <v>176</v>
      </c>
      <c r="I13" s="1" t="s">
        <v>177</v>
      </c>
      <c r="J13" s="1" t="s">
        <v>178</v>
      </c>
      <c r="K13" s="1" t="s">
        <v>179</v>
      </c>
      <c r="L13" s="1" t="s">
        <v>180</v>
      </c>
      <c r="O13" s="1" t="s">
        <v>181</v>
      </c>
      <c r="P13" s="1" t="s">
        <v>182</v>
      </c>
      <c r="Q13" s="1" t="s">
        <v>183</v>
      </c>
      <c r="S13" s="1" t="s">
        <v>184</v>
      </c>
      <c r="Y13" s="1" t="s">
        <v>185</v>
      </c>
      <c r="Z13" s="1" t="s">
        <v>186</v>
      </c>
      <c r="AA13" s="1" t="s">
        <v>85</v>
      </c>
    </row>
    <row r="14">
      <c r="A14" s="1">
        <v>134779.0</v>
      </c>
      <c r="B14" s="1" t="s">
        <v>187</v>
      </c>
      <c r="C14" s="1">
        <v>2.0150503183E13</v>
      </c>
      <c r="D14" s="1">
        <v>1.0</v>
      </c>
      <c r="E14" s="2" t="s">
        <v>175</v>
      </c>
      <c r="F14" s="2" t="s">
        <v>188</v>
      </c>
      <c r="I14" s="1" t="s">
        <v>189</v>
      </c>
      <c r="J14" s="1" t="s">
        <v>190</v>
      </c>
      <c r="K14" s="1" t="s">
        <v>191</v>
      </c>
      <c r="L14" s="1" t="s">
        <v>192</v>
      </c>
      <c r="M14" s="1" t="s">
        <v>193</v>
      </c>
      <c r="O14" s="1" t="s">
        <v>194</v>
      </c>
      <c r="P14" s="1" t="s">
        <v>195</v>
      </c>
      <c r="Q14" s="1" t="s">
        <v>196</v>
      </c>
      <c r="S14" s="1" t="s">
        <v>197</v>
      </c>
      <c r="T14" s="2" t="s">
        <v>198</v>
      </c>
      <c r="Y14" s="1" t="s">
        <v>199</v>
      </c>
      <c r="AA14" s="1" t="s">
        <v>85</v>
      </c>
    </row>
    <row r="15">
      <c r="A15" s="1">
        <v>169911.0</v>
      </c>
      <c r="B15" s="1" t="s">
        <v>200</v>
      </c>
      <c r="C15" s="1">
        <v>2.015050323E13</v>
      </c>
      <c r="D15" s="1">
        <v>1.0</v>
      </c>
      <c r="E15" s="2" t="s">
        <v>201</v>
      </c>
      <c r="F15" s="2" t="s">
        <v>202</v>
      </c>
      <c r="I15" s="1" t="s">
        <v>203</v>
      </c>
      <c r="J15" s="1" t="s">
        <v>204</v>
      </c>
      <c r="K15" s="1" t="s">
        <v>205</v>
      </c>
      <c r="L15" s="1" t="s">
        <v>206</v>
      </c>
      <c r="M15" s="1" t="s">
        <v>207</v>
      </c>
      <c r="N15" s="1" t="s">
        <v>208</v>
      </c>
      <c r="Q15" s="1" t="s">
        <v>209</v>
      </c>
      <c r="S15" s="1" t="s">
        <v>210</v>
      </c>
      <c r="T15" s="2" t="s">
        <v>211</v>
      </c>
      <c r="W15" s="2" t="s">
        <v>212</v>
      </c>
      <c r="Y15" s="1" t="s">
        <v>213</v>
      </c>
      <c r="Z15" s="1" t="s">
        <v>214</v>
      </c>
      <c r="AA15" s="1" t="s">
        <v>85</v>
      </c>
    </row>
    <row r="16">
      <c r="A16" s="1">
        <v>62208.0</v>
      </c>
      <c r="B16" s="1" t="s">
        <v>215</v>
      </c>
      <c r="C16" s="1">
        <v>2.015050408E13</v>
      </c>
      <c r="D16" s="1">
        <v>1.0</v>
      </c>
      <c r="E16" s="2" t="s">
        <v>28</v>
      </c>
      <c r="F16" s="2" t="s">
        <v>216</v>
      </c>
      <c r="I16" s="1" t="s">
        <v>217</v>
      </c>
      <c r="J16" s="1" t="s">
        <v>218</v>
      </c>
      <c r="K16" s="1" t="s">
        <v>90</v>
      </c>
      <c r="L16" s="1" t="s">
        <v>219</v>
      </c>
      <c r="O16" s="1" t="s">
        <v>220</v>
      </c>
      <c r="P16" s="1" t="s">
        <v>221</v>
      </c>
      <c r="Q16" s="1" t="s">
        <v>222</v>
      </c>
      <c r="S16" s="1" t="s">
        <v>223</v>
      </c>
      <c r="T16" s="2" t="s">
        <v>224</v>
      </c>
      <c r="Y16" s="1" t="s">
        <v>225</v>
      </c>
      <c r="Z16" s="1" t="s">
        <v>226</v>
      </c>
      <c r="AA16" s="1" t="s">
        <v>85</v>
      </c>
    </row>
    <row r="17">
      <c r="A17" s="1">
        <v>77090.0</v>
      </c>
      <c r="B17" s="1" t="s">
        <v>227</v>
      </c>
      <c r="C17" s="1">
        <v>2.01505040845E13</v>
      </c>
      <c r="D17" s="1">
        <v>1.0</v>
      </c>
      <c r="E17" s="2" t="s">
        <v>43</v>
      </c>
      <c r="F17" s="2" t="s">
        <v>228</v>
      </c>
      <c r="I17" s="1" t="s">
        <v>217</v>
      </c>
      <c r="J17" s="1" t="s">
        <v>218</v>
      </c>
      <c r="K17" s="1" t="s">
        <v>90</v>
      </c>
      <c r="L17" s="1" t="s">
        <v>219</v>
      </c>
      <c r="O17" s="1" t="s">
        <v>220</v>
      </c>
      <c r="P17" s="1" t="s">
        <v>221</v>
      </c>
      <c r="Q17" s="1" t="s">
        <v>222</v>
      </c>
      <c r="S17" s="1" t="s">
        <v>223</v>
      </c>
      <c r="T17" s="2" t="s">
        <v>229</v>
      </c>
      <c r="Y17" s="1" t="s">
        <v>225</v>
      </c>
      <c r="Z17" s="1" t="s">
        <v>226</v>
      </c>
      <c r="AA17" s="1" t="s">
        <v>85</v>
      </c>
    </row>
    <row r="18">
      <c r="A18" s="1">
        <v>98529.0</v>
      </c>
      <c r="B18" s="1" t="s">
        <v>230</v>
      </c>
      <c r="C18" s="1">
        <v>2.0150504103E13</v>
      </c>
      <c r="D18" s="1">
        <v>1.0</v>
      </c>
      <c r="E18" s="2" t="s">
        <v>231</v>
      </c>
      <c r="F18" s="2" t="s">
        <v>232</v>
      </c>
      <c r="G18" s="1" t="s">
        <v>233</v>
      </c>
      <c r="H18" s="1" t="s">
        <v>234</v>
      </c>
      <c r="I18" s="1" t="s">
        <v>235</v>
      </c>
      <c r="J18" s="1" t="s">
        <v>236</v>
      </c>
      <c r="K18" s="1" t="s">
        <v>237</v>
      </c>
      <c r="L18" s="1" t="s">
        <v>238</v>
      </c>
      <c r="M18" s="1" t="s">
        <v>239</v>
      </c>
      <c r="N18" s="1" t="s">
        <v>240</v>
      </c>
      <c r="O18" s="1" t="s">
        <v>241</v>
      </c>
      <c r="P18" s="1" t="s">
        <v>242</v>
      </c>
      <c r="Q18" s="1" t="s">
        <v>243</v>
      </c>
      <c r="S18" s="1" t="s">
        <v>244</v>
      </c>
      <c r="T18" s="2" t="s">
        <v>245</v>
      </c>
      <c r="U18" s="1" t="s">
        <v>246</v>
      </c>
      <c r="Y18" s="1" t="s">
        <v>247</v>
      </c>
      <c r="Z18" s="1" t="s">
        <v>248</v>
      </c>
      <c r="AA18" s="1" t="s">
        <v>85</v>
      </c>
    </row>
    <row r="19">
      <c r="A19" s="1">
        <v>239875.0</v>
      </c>
      <c r="B19" s="1" t="s">
        <v>249</v>
      </c>
      <c r="C19" s="1">
        <v>2.01505042045E13</v>
      </c>
      <c r="D19" s="1">
        <v>1.0</v>
      </c>
      <c r="E19" s="2" t="s">
        <v>250</v>
      </c>
      <c r="F19" s="2" t="s">
        <v>251</v>
      </c>
      <c r="K19" s="1" t="s">
        <v>252</v>
      </c>
      <c r="L19" s="1" t="s">
        <v>253</v>
      </c>
      <c r="M19" s="1" t="s">
        <v>254</v>
      </c>
      <c r="N19" s="1" t="s">
        <v>255</v>
      </c>
      <c r="Q19" s="1" t="s">
        <v>256</v>
      </c>
      <c r="S19" s="1" t="s">
        <v>257</v>
      </c>
      <c r="T19" s="2" t="s">
        <v>258</v>
      </c>
      <c r="Y19" s="1" t="s">
        <v>259</v>
      </c>
      <c r="Z19" s="1" t="s">
        <v>260</v>
      </c>
      <c r="AA19" s="1" t="s">
        <v>85</v>
      </c>
    </row>
    <row r="20">
      <c r="A20" s="1">
        <v>251194.0</v>
      </c>
      <c r="B20" s="1" t="s">
        <v>261</v>
      </c>
      <c r="C20" s="1">
        <v>2.01505042145E13</v>
      </c>
      <c r="D20" s="1">
        <v>1.0</v>
      </c>
      <c r="E20" s="2" t="s">
        <v>231</v>
      </c>
      <c r="F20" s="2" t="s">
        <v>262</v>
      </c>
      <c r="G20" s="1" t="s">
        <v>233</v>
      </c>
      <c r="H20" s="1" t="s">
        <v>263</v>
      </c>
      <c r="I20" s="1" t="s">
        <v>264</v>
      </c>
      <c r="J20" s="1" t="s">
        <v>265</v>
      </c>
      <c r="K20" s="1" t="s">
        <v>237</v>
      </c>
      <c r="L20" s="1" t="s">
        <v>266</v>
      </c>
      <c r="M20" s="1" t="s">
        <v>267</v>
      </c>
      <c r="N20" s="1" t="s">
        <v>268</v>
      </c>
      <c r="Q20" s="1" t="s">
        <v>269</v>
      </c>
      <c r="S20" s="1" t="s">
        <v>270</v>
      </c>
      <c r="Y20" s="1" t="s">
        <v>271</v>
      </c>
      <c r="Z20" s="1" t="s">
        <v>272</v>
      </c>
      <c r="AA20" s="1" t="s">
        <v>85</v>
      </c>
    </row>
    <row r="21">
      <c r="A21" s="1">
        <v>233929.0</v>
      </c>
      <c r="B21" s="1" t="s">
        <v>273</v>
      </c>
      <c r="C21" s="1">
        <v>2.01505052E13</v>
      </c>
      <c r="D21" s="1">
        <v>1.0</v>
      </c>
      <c r="E21" s="2" t="s">
        <v>131</v>
      </c>
      <c r="F21" s="2" t="s">
        <v>274</v>
      </c>
      <c r="K21" s="1" t="s">
        <v>275</v>
      </c>
      <c r="L21" s="1" t="s">
        <v>276</v>
      </c>
      <c r="O21" s="1" t="s">
        <v>277</v>
      </c>
      <c r="P21" s="1" t="s">
        <v>278</v>
      </c>
      <c r="Q21" s="1" t="s">
        <v>279</v>
      </c>
      <c r="S21" s="1" t="s">
        <v>280</v>
      </c>
      <c r="T21" s="2" t="s">
        <v>281</v>
      </c>
      <c r="Y21" s="1" t="s">
        <v>282</v>
      </c>
      <c r="Z21" s="1" t="s">
        <v>283</v>
      </c>
      <c r="AA21" s="1" t="s">
        <v>85</v>
      </c>
    </row>
    <row r="22">
      <c r="A22" s="1">
        <v>41142.0</v>
      </c>
      <c r="B22" s="1" t="s">
        <v>284</v>
      </c>
      <c r="C22" s="1">
        <v>2.01505060515E13</v>
      </c>
      <c r="D22" s="1">
        <v>1.0</v>
      </c>
      <c r="E22" s="2" t="s">
        <v>285</v>
      </c>
      <c r="F22" s="2" t="s">
        <v>286</v>
      </c>
      <c r="I22" s="1" t="s">
        <v>287</v>
      </c>
      <c r="J22" s="1" t="s">
        <v>288</v>
      </c>
      <c r="K22" s="1" t="s">
        <v>289</v>
      </c>
      <c r="L22" s="1" t="s">
        <v>290</v>
      </c>
      <c r="O22" s="1" t="s">
        <v>291</v>
      </c>
      <c r="P22" s="1" t="s">
        <v>292</v>
      </c>
      <c r="Q22" s="1" t="s">
        <v>293</v>
      </c>
      <c r="S22" s="1" t="s">
        <v>294</v>
      </c>
      <c r="Y22" s="1" t="s">
        <v>295</v>
      </c>
      <c r="Z22" s="1" t="s">
        <v>296</v>
      </c>
      <c r="AA22" s="1" t="s">
        <v>85</v>
      </c>
    </row>
    <row r="23">
      <c r="A23" s="1">
        <v>55951.0</v>
      </c>
      <c r="B23" s="1" t="s">
        <v>297</v>
      </c>
      <c r="C23" s="1">
        <v>2.0150506063E13</v>
      </c>
      <c r="D23" s="1">
        <v>1.0</v>
      </c>
      <c r="E23" s="2" t="s">
        <v>298</v>
      </c>
      <c r="F23" s="2" t="s">
        <v>299</v>
      </c>
      <c r="I23" s="1" t="s">
        <v>300</v>
      </c>
      <c r="J23" s="1" t="s">
        <v>301</v>
      </c>
      <c r="K23" s="1" t="s">
        <v>302</v>
      </c>
      <c r="L23" s="1" t="s">
        <v>303</v>
      </c>
      <c r="Q23" s="1" t="s">
        <v>304</v>
      </c>
      <c r="S23" s="1" t="s">
        <v>305</v>
      </c>
      <c r="T23" s="1" t="s">
        <v>306</v>
      </c>
      <c r="Y23" s="1" t="s">
        <v>307</v>
      </c>
      <c r="Z23" s="1" t="s">
        <v>308</v>
      </c>
      <c r="AA23" s="1" t="s">
        <v>85</v>
      </c>
    </row>
    <row r="24">
      <c r="A24" s="1">
        <v>59131.0</v>
      </c>
      <c r="B24" s="1" t="s">
        <v>309</v>
      </c>
      <c r="C24" s="1">
        <v>2.01505060645E13</v>
      </c>
      <c r="D24" s="1">
        <v>1.0</v>
      </c>
      <c r="E24" s="2" t="s">
        <v>310</v>
      </c>
      <c r="F24" s="2" t="s">
        <v>311</v>
      </c>
      <c r="I24" s="1" t="s">
        <v>312</v>
      </c>
      <c r="J24" s="1" t="s">
        <v>313</v>
      </c>
      <c r="K24" s="1" t="s">
        <v>314</v>
      </c>
      <c r="L24" s="1" t="s">
        <v>315</v>
      </c>
      <c r="Q24" s="1" t="s">
        <v>316</v>
      </c>
      <c r="S24" s="1" t="s">
        <v>317</v>
      </c>
      <c r="T24" s="2" t="s">
        <v>318</v>
      </c>
      <c r="W24" s="2" t="s">
        <v>111</v>
      </c>
      <c r="Y24" s="1" t="s">
        <v>319</v>
      </c>
      <c r="Z24" s="1" t="s">
        <v>320</v>
      </c>
      <c r="AA24" s="1" t="s">
        <v>85</v>
      </c>
    </row>
    <row r="25">
      <c r="A25" s="1">
        <v>62043.0</v>
      </c>
      <c r="B25" s="1" t="s">
        <v>321</v>
      </c>
      <c r="C25" s="1">
        <v>2.015050607E13</v>
      </c>
      <c r="D25" s="1">
        <v>1.0</v>
      </c>
      <c r="E25" s="2" t="s">
        <v>322</v>
      </c>
      <c r="F25" s="2" t="s">
        <v>323</v>
      </c>
      <c r="I25" s="1" t="s">
        <v>324</v>
      </c>
      <c r="J25" s="1" t="s">
        <v>325</v>
      </c>
      <c r="K25" s="1" t="s">
        <v>326</v>
      </c>
      <c r="L25" s="1" t="s">
        <v>327</v>
      </c>
      <c r="Q25" s="1" t="s">
        <v>328</v>
      </c>
      <c r="S25" s="1" t="s">
        <v>329</v>
      </c>
      <c r="W25" s="2" t="s">
        <v>330</v>
      </c>
      <c r="Y25" s="1" t="s">
        <v>331</v>
      </c>
      <c r="AA25" s="1" t="s">
        <v>41</v>
      </c>
    </row>
    <row r="26">
      <c r="A26" s="1">
        <v>62134.0</v>
      </c>
      <c r="B26" s="1" t="s">
        <v>332</v>
      </c>
      <c r="C26" s="1">
        <v>2.015050607E13</v>
      </c>
      <c r="D26" s="1">
        <v>1.0</v>
      </c>
      <c r="E26" s="2" t="s">
        <v>333</v>
      </c>
      <c r="F26" s="2" t="s">
        <v>334</v>
      </c>
      <c r="I26" s="1" t="s">
        <v>335</v>
      </c>
      <c r="J26" s="1" t="s">
        <v>336</v>
      </c>
      <c r="K26" s="1" t="s">
        <v>152</v>
      </c>
      <c r="L26" s="1" t="s">
        <v>337</v>
      </c>
      <c r="M26" s="1" t="s">
        <v>338</v>
      </c>
      <c r="N26" s="1" t="s">
        <v>339</v>
      </c>
      <c r="O26" s="1" t="s">
        <v>340</v>
      </c>
      <c r="P26" s="1" t="s">
        <v>341</v>
      </c>
      <c r="Q26" s="1" t="s">
        <v>342</v>
      </c>
      <c r="S26" s="1" t="s">
        <v>343</v>
      </c>
      <c r="Y26" s="1" t="s">
        <v>344</v>
      </c>
      <c r="Z26" s="1" t="s">
        <v>345</v>
      </c>
      <c r="AA26" s="1" t="s">
        <v>85</v>
      </c>
    </row>
    <row r="27">
      <c r="A27" s="1">
        <v>65323.0</v>
      </c>
      <c r="B27" s="1" t="s">
        <v>346</v>
      </c>
      <c r="C27" s="1">
        <v>2.01505060715E13</v>
      </c>
      <c r="D27" s="1">
        <v>1.0</v>
      </c>
      <c r="E27" s="2" t="s">
        <v>347</v>
      </c>
      <c r="F27" s="2" t="s">
        <v>348</v>
      </c>
      <c r="I27" s="1" t="s">
        <v>324</v>
      </c>
      <c r="J27" s="1" t="s">
        <v>349</v>
      </c>
      <c r="K27" s="1" t="s">
        <v>326</v>
      </c>
      <c r="L27" s="1" t="s">
        <v>350</v>
      </c>
      <c r="Q27" s="1" t="s">
        <v>351</v>
      </c>
      <c r="S27" s="1" t="s">
        <v>352</v>
      </c>
      <c r="Y27" s="1" t="s">
        <v>353</v>
      </c>
      <c r="AA27" s="1" t="s">
        <v>41</v>
      </c>
    </row>
    <row r="28">
      <c r="A28" s="1">
        <v>65407.0</v>
      </c>
      <c r="B28" s="1" t="s">
        <v>354</v>
      </c>
      <c r="C28" s="1">
        <v>2.01505060715E13</v>
      </c>
      <c r="D28" s="1">
        <v>1.0</v>
      </c>
      <c r="E28" s="2" t="s">
        <v>355</v>
      </c>
      <c r="F28" s="2" t="s">
        <v>356</v>
      </c>
      <c r="I28" s="1" t="s">
        <v>300</v>
      </c>
      <c r="J28" s="1" t="s">
        <v>301</v>
      </c>
      <c r="K28" s="1" t="s">
        <v>302</v>
      </c>
      <c r="L28" s="1" t="s">
        <v>303</v>
      </c>
      <c r="Q28" s="1" t="s">
        <v>304</v>
      </c>
      <c r="S28" s="1" t="s">
        <v>305</v>
      </c>
      <c r="Y28" s="1" t="s">
        <v>307</v>
      </c>
      <c r="Z28" s="1" t="s">
        <v>308</v>
      </c>
      <c r="AA28" s="1" t="s">
        <v>85</v>
      </c>
    </row>
    <row r="29">
      <c r="A29" s="1">
        <v>109476.0</v>
      </c>
      <c r="B29" s="1" t="s">
        <v>357</v>
      </c>
      <c r="C29" s="1">
        <v>2.01505061015E13</v>
      </c>
      <c r="D29" s="1">
        <v>1.0</v>
      </c>
      <c r="E29" s="2" t="s">
        <v>285</v>
      </c>
      <c r="F29" s="2" t="s">
        <v>358</v>
      </c>
      <c r="I29" s="1" t="s">
        <v>359</v>
      </c>
      <c r="J29" s="1" t="s">
        <v>360</v>
      </c>
      <c r="K29" s="1" t="s">
        <v>326</v>
      </c>
      <c r="L29" s="1" t="s">
        <v>361</v>
      </c>
      <c r="Q29" s="1" t="s">
        <v>362</v>
      </c>
      <c r="S29" s="1" t="s">
        <v>363</v>
      </c>
      <c r="Y29" s="1" t="s">
        <v>364</v>
      </c>
      <c r="Z29" s="1" t="s">
        <v>365</v>
      </c>
      <c r="AA29" s="1" t="s">
        <v>85</v>
      </c>
    </row>
    <row r="30">
      <c r="A30" s="1">
        <v>155231.0</v>
      </c>
      <c r="B30" s="1" t="s">
        <v>366</v>
      </c>
      <c r="C30" s="1">
        <v>2.015050613E13</v>
      </c>
      <c r="D30" s="1">
        <v>1.0</v>
      </c>
      <c r="E30" s="2" t="s">
        <v>367</v>
      </c>
      <c r="F30" s="2" t="s">
        <v>368</v>
      </c>
      <c r="I30" s="1" t="s">
        <v>369</v>
      </c>
      <c r="J30" s="1" t="s">
        <v>370</v>
      </c>
      <c r="K30" s="1" t="s">
        <v>371</v>
      </c>
      <c r="L30" s="1" t="s">
        <v>372</v>
      </c>
      <c r="Q30" s="1" t="s">
        <v>373</v>
      </c>
      <c r="S30" s="1" t="s">
        <v>374</v>
      </c>
      <c r="T30" s="2" t="s">
        <v>375</v>
      </c>
      <c r="U30" s="1" t="s">
        <v>376</v>
      </c>
      <c r="Y30" s="1" t="s">
        <v>377</v>
      </c>
      <c r="Z30" s="1" t="s">
        <v>378</v>
      </c>
      <c r="AA30" s="1" t="s">
        <v>85</v>
      </c>
    </row>
    <row r="31">
      <c r="A31" s="1">
        <v>205946.0</v>
      </c>
      <c r="B31" s="1" t="s">
        <v>379</v>
      </c>
      <c r="C31" s="1">
        <v>2.0150506153E13</v>
      </c>
      <c r="D31" s="1">
        <v>1.0</v>
      </c>
      <c r="E31" s="2" t="s">
        <v>380</v>
      </c>
      <c r="F31" s="2" t="s">
        <v>381</v>
      </c>
      <c r="I31" s="1" t="s">
        <v>382</v>
      </c>
      <c r="J31" s="1" t="s">
        <v>383</v>
      </c>
      <c r="K31" s="1" t="s">
        <v>384</v>
      </c>
      <c r="L31" s="1" t="s">
        <v>385</v>
      </c>
      <c r="O31" s="1" t="s">
        <v>386</v>
      </c>
      <c r="P31" s="1" t="s">
        <v>387</v>
      </c>
      <c r="Q31" s="1" t="s">
        <v>388</v>
      </c>
      <c r="S31" s="1" t="s">
        <v>389</v>
      </c>
      <c r="T31" s="2" t="s">
        <v>390</v>
      </c>
      <c r="Y31" s="1" t="s">
        <v>391</v>
      </c>
      <c r="Z31" s="1" t="s">
        <v>392</v>
      </c>
      <c r="AA31" s="1" t="s">
        <v>85</v>
      </c>
    </row>
    <row r="32">
      <c r="A32" s="1">
        <v>255924.0</v>
      </c>
      <c r="B32" s="1" t="s">
        <v>393</v>
      </c>
      <c r="C32" s="1">
        <v>2.01505061815E13</v>
      </c>
      <c r="D32" s="1">
        <v>1.0</v>
      </c>
      <c r="E32" s="2" t="s">
        <v>394</v>
      </c>
      <c r="F32" s="2" t="s">
        <v>395</v>
      </c>
      <c r="I32" s="1" t="s">
        <v>396</v>
      </c>
      <c r="J32" s="1" t="s">
        <v>397</v>
      </c>
      <c r="K32" s="1" t="s">
        <v>398</v>
      </c>
      <c r="L32" s="1" t="s">
        <v>399</v>
      </c>
      <c r="M32" s="1" t="s">
        <v>400</v>
      </c>
      <c r="N32" s="1" t="s">
        <v>401</v>
      </c>
      <c r="O32" s="1" t="s">
        <v>402</v>
      </c>
      <c r="P32" s="1" t="s">
        <v>403</v>
      </c>
      <c r="Q32" s="1" t="s">
        <v>404</v>
      </c>
      <c r="R32" s="1" t="s">
        <v>405</v>
      </c>
      <c r="S32" s="1" t="s">
        <v>406</v>
      </c>
      <c r="T32" s="2" t="s">
        <v>407</v>
      </c>
      <c r="Y32" s="1" t="s">
        <v>408</v>
      </c>
      <c r="Z32" s="1" t="s">
        <v>409</v>
      </c>
      <c r="AA32" s="1" t="s">
        <v>41</v>
      </c>
    </row>
    <row r="33">
      <c r="A33" s="1">
        <v>264245.0</v>
      </c>
      <c r="B33" s="1" t="s">
        <v>410</v>
      </c>
      <c r="C33" s="1">
        <v>2.01505061845E13</v>
      </c>
      <c r="D33" s="1">
        <v>1.0</v>
      </c>
      <c r="E33" s="2" t="s">
        <v>250</v>
      </c>
      <c r="F33" s="2" t="s">
        <v>411</v>
      </c>
      <c r="I33" s="1" t="s">
        <v>412</v>
      </c>
      <c r="J33" s="1" t="s">
        <v>413</v>
      </c>
      <c r="K33" s="1" t="s">
        <v>414</v>
      </c>
      <c r="L33" s="1" t="s">
        <v>415</v>
      </c>
      <c r="M33" s="1" t="s">
        <v>416</v>
      </c>
      <c r="N33" s="1" t="s">
        <v>417</v>
      </c>
      <c r="O33" s="1" t="s">
        <v>418</v>
      </c>
      <c r="P33" s="1" t="s">
        <v>419</v>
      </c>
      <c r="Q33" s="1" t="s">
        <v>420</v>
      </c>
      <c r="S33" s="1" t="s">
        <v>421</v>
      </c>
      <c r="T33" s="2" t="s">
        <v>422</v>
      </c>
      <c r="Y33" s="1" t="s">
        <v>423</v>
      </c>
      <c r="Z33" s="1" t="s">
        <v>424</v>
      </c>
      <c r="AA33" s="1" t="s">
        <v>85</v>
      </c>
    </row>
    <row r="34">
      <c r="A34" s="1">
        <v>322208.0</v>
      </c>
      <c r="B34" s="1" t="s">
        <v>425</v>
      </c>
      <c r="C34" s="1">
        <v>2.01505062315E13</v>
      </c>
      <c r="D34" s="1">
        <v>1.0</v>
      </c>
      <c r="E34" s="2" t="s">
        <v>426</v>
      </c>
      <c r="F34" s="2" t="s">
        <v>427</v>
      </c>
      <c r="I34" s="1" t="s">
        <v>428</v>
      </c>
      <c r="J34" s="1" t="s">
        <v>429</v>
      </c>
      <c r="K34" s="1" t="s">
        <v>430</v>
      </c>
      <c r="L34" s="1" t="s">
        <v>431</v>
      </c>
      <c r="M34" s="1" t="s">
        <v>432</v>
      </c>
      <c r="N34" s="1" t="s">
        <v>433</v>
      </c>
      <c r="Q34" s="1" t="s">
        <v>434</v>
      </c>
      <c r="S34" s="1" t="s">
        <v>435</v>
      </c>
      <c r="U34" s="1" t="s">
        <v>436</v>
      </c>
      <c r="W34" s="2" t="s">
        <v>437</v>
      </c>
      <c r="Y34" s="1" t="s">
        <v>438</v>
      </c>
      <c r="Z34" s="1" t="s">
        <v>439</v>
      </c>
      <c r="AA34" s="1" t="s">
        <v>85</v>
      </c>
    </row>
    <row r="35">
      <c r="A35" s="1">
        <v>18075.0</v>
      </c>
      <c r="B35" s="1" t="s">
        <v>440</v>
      </c>
      <c r="C35" s="1">
        <v>2.015050702E13</v>
      </c>
      <c r="D35" s="1">
        <v>1.0</v>
      </c>
      <c r="E35" s="2" t="s">
        <v>426</v>
      </c>
      <c r="F35" s="2" t="s">
        <v>441</v>
      </c>
      <c r="I35" s="1" t="s">
        <v>428</v>
      </c>
      <c r="J35" s="1" t="s">
        <v>429</v>
      </c>
      <c r="K35" s="1" t="s">
        <v>430</v>
      </c>
      <c r="L35" s="1" t="s">
        <v>431</v>
      </c>
      <c r="M35" s="1" t="s">
        <v>432</v>
      </c>
      <c r="N35" s="1" t="s">
        <v>433</v>
      </c>
      <c r="Q35" s="1" t="s">
        <v>434</v>
      </c>
      <c r="S35" s="1" t="s">
        <v>435</v>
      </c>
      <c r="U35" s="1" t="s">
        <v>436</v>
      </c>
      <c r="W35" s="2" t="s">
        <v>437</v>
      </c>
      <c r="Y35" s="1" t="s">
        <v>438</v>
      </c>
      <c r="Z35" s="1" t="s">
        <v>439</v>
      </c>
      <c r="AA35" s="1" t="s">
        <v>85</v>
      </c>
    </row>
    <row r="36">
      <c r="A36" s="1">
        <v>28534.0</v>
      </c>
      <c r="B36" s="1" t="s">
        <v>442</v>
      </c>
      <c r="C36" s="1">
        <v>2.01505070315E13</v>
      </c>
      <c r="D36" s="1">
        <v>1.0</v>
      </c>
      <c r="E36" s="2" t="s">
        <v>43</v>
      </c>
      <c r="F36" s="2" t="s">
        <v>443</v>
      </c>
      <c r="I36" s="1" t="s">
        <v>444</v>
      </c>
      <c r="J36" s="1" t="s">
        <v>445</v>
      </c>
      <c r="K36" s="1" t="s">
        <v>446</v>
      </c>
      <c r="L36" s="1" t="s">
        <v>447</v>
      </c>
      <c r="O36" s="1" t="s">
        <v>448</v>
      </c>
      <c r="P36" s="1" t="s">
        <v>449</v>
      </c>
      <c r="Q36" s="1" t="s">
        <v>450</v>
      </c>
      <c r="S36" s="1" t="s">
        <v>451</v>
      </c>
      <c r="T36" s="2" t="s">
        <v>452</v>
      </c>
      <c r="Y36" s="1" t="s">
        <v>453</v>
      </c>
      <c r="Z36" s="1" t="s">
        <v>454</v>
      </c>
      <c r="AA36" s="1" t="s">
        <v>85</v>
      </c>
    </row>
    <row r="37">
      <c r="A37" s="1">
        <v>28546.0</v>
      </c>
      <c r="B37" s="1" t="s">
        <v>455</v>
      </c>
      <c r="C37" s="1">
        <v>2.01505070315E13</v>
      </c>
      <c r="D37" s="1">
        <v>1.0</v>
      </c>
      <c r="E37" s="2" t="s">
        <v>43</v>
      </c>
      <c r="F37" s="2" t="s">
        <v>456</v>
      </c>
      <c r="I37" s="1" t="s">
        <v>444</v>
      </c>
      <c r="J37" s="1" t="s">
        <v>445</v>
      </c>
      <c r="K37" s="1" t="s">
        <v>446</v>
      </c>
      <c r="L37" s="1" t="s">
        <v>447</v>
      </c>
      <c r="O37" s="1" t="s">
        <v>448</v>
      </c>
      <c r="P37" s="1" t="s">
        <v>449</v>
      </c>
      <c r="Q37" s="1" t="s">
        <v>450</v>
      </c>
      <c r="S37" s="1" t="s">
        <v>451</v>
      </c>
      <c r="T37" s="2" t="s">
        <v>452</v>
      </c>
      <c r="Y37" s="1" t="s">
        <v>453</v>
      </c>
      <c r="Z37" s="1" t="s">
        <v>454</v>
      </c>
      <c r="AA37" s="1" t="s">
        <v>85</v>
      </c>
    </row>
    <row r="38">
      <c r="A38" s="1">
        <v>203997.0</v>
      </c>
      <c r="B38" s="1" t="s">
        <v>457</v>
      </c>
      <c r="C38" s="1">
        <v>2.0150507163E13</v>
      </c>
      <c r="D38" s="1">
        <v>1.0</v>
      </c>
      <c r="E38" s="2" t="s">
        <v>458</v>
      </c>
      <c r="F38" s="2" t="s">
        <v>459</v>
      </c>
      <c r="I38" s="1" t="s">
        <v>460</v>
      </c>
      <c r="J38" s="1" t="s">
        <v>461</v>
      </c>
      <c r="K38" s="1" t="s">
        <v>462</v>
      </c>
      <c r="L38" s="1" t="s">
        <v>463</v>
      </c>
      <c r="Q38" s="1" t="s">
        <v>464</v>
      </c>
      <c r="S38" s="1" t="s">
        <v>465</v>
      </c>
      <c r="Y38" s="1" t="s">
        <v>466</v>
      </c>
      <c r="Z38" s="1" t="s">
        <v>467</v>
      </c>
      <c r="AA38" s="1" t="s">
        <v>85</v>
      </c>
    </row>
    <row r="39">
      <c r="A39" s="1">
        <v>22370.0</v>
      </c>
      <c r="B39" s="1" t="s">
        <v>468</v>
      </c>
      <c r="C39" s="1">
        <v>2.0150508033E13</v>
      </c>
      <c r="D39" s="1">
        <v>1.0</v>
      </c>
      <c r="E39" s="2" t="s">
        <v>426</v>
      </c>
      <c r="F39" s="2" t="s">
        <v>469</v>
      </c>
      <c r="I39" s="1" t="s">
        <v>470</v>
      </c>
      <c r="J39" s="1" t="s">
        <v>471</v>
      </c>
      <c r="K39" s="1" t="s">
        <v>472</v>
      </c>
      <c r="L39" s="1" t="s">
        <v>473</v>
      </c>
      <c r="O39" s="1" t="s">
        <v>474</v>
      </c>
      <c r="P39" s="1" t="s">
        <v>475</v>
      </c>
      <c r="Q39" s="1" t="s">
        <v>476</v>
      </c>
      <c r="S39" s="1" t="s">
        <v>477</v>
      </c>
      <c r="Y39" s="1" t="s">
        <v>478</v>
      </c>
      <c r="Z39" s="1" t="s">
        <v>479</v>
      </c>
      <c r="AA39" s="1" t="s">
        <v>85</v>
      </c>
    </row>
    <row r="40">
      <c r="A40" s="1">
        <v>118104.0</v>
      </c>
      <c r="B40" s="1" t="s">
        <v>480</v>
      </c>
      <c r="C40" s="1">
        <v>2.015050812E13</v>
      </c>
      <c r="D40" s="1">
        <v>1.0</v>
      </c>
      <c r="E40" s="2" t="s">
        <v>481</v>
      </c>
      <c r="F40" s="2" t="s">
        <v>482</v>
      </c>
      <c r="I40" s="1" t="s">
        <v>483</v>
      </c>
      <c r="J40" s="1" t="s">
        <v>484</v>
      </c>
      <c r="K40" s="1" t="s">
        <v>485</v>
      </c>
      <c r="L40" s="1" t="s">
        <v>486</v>
      </c>
      <c r="Q40" s="1" t="s">
        <v>487</v>
      </c>
      <c r="S40" s="1" t="s">
        <v>488</v>
      </c>
      <c r="T40" s="2" t="s">
        <v>489</v>
      </c>
      <c r="Y40" s="1" t="s">
        <v>490</v>
      </c>
      <c r="Z40" s="1" t="s">
        <v>491</v>
      </c>
      <c r="AA40" s="1" t="s">
        <v>85</v>
      </c>
    </row>
    <row r="41">
      <c r="A41" s="1">
        <v>146999.0</v>
      </c>
      <c r="B41" s="1" t="s">
        <v>492</v>
      </c>
      <c r="C41" s="1">
        <v>2.01505081315E13</v>
      </c>
      <c r="D41" s="1">
        <v>1.0</v>
      </c>
      <c r="E41" s="2" t="s">
        <v>493</v>
      </c>
      <c r="F41" s="2" t="s">
        <v>494</v>
      </c>
      <c r="I41" s="1" t="s">
        <v>495</v>
      </c>
      <c r="J41" s="1" t="s">
        <v>496</v>
      </c>
      <c r="K41" s="1" t="s">
        <v>497</v>
      </c>
      <c r="L41" s="1" t="s">
        <v>498</v>
      </c>
      <c r="O41" s="1" t="s">
        <v>499</v>
      </c>
      <c r="P41" s="1" t="s">
        <v>500</v>
      </c>
      <c r="Q41" s="1" t="s">
        <v>501</v>
      </c>
      <c r="S41" s="1" t="s">
        <v>502</v>
      </c>
      <c r="T41" s="2" t="s">
        <v>503</v>
      </c>
      <c r="Y41" s="1" t="s">
        <v>504</v>
      </c>
      <c r="Z41" s="1" t="s">
        <v>505</v>
      </c>
      <c r="AA41" s="1" t="s">
        <v>85</v>
      </c>
    </row>
    <row r="42">
      <c r="A42" s="1">
        <v>170806.0</v>
      </c>
      <c r="B42" s="1" t="s">
        <v>506</v>
      </c>
      <c r="C42" s="1">
        <v>2.0150508143E13</v>
      </c>
      <c r="D42" s="1">
        <v>1.0</v>
      </c>
      <c r="E42" s="2" t="s">
        <v>507</v>
      </c>
      <c r="F42" s="2" t="s">
        <v>508</v>
      </c>
      <c r="I42" s="1" t="s">
        <v>509</v>
      </c>
      <c r="J42" s="1" t="s">
        <v>510</v>
      </c>
      <c r="K42" s="1" t="s">
        <v>511</v>
      </c>
      <c r="L42" s="1" t="s">
        <v>512</v>
      </c>
      <c r="M42" s="1" t="s">
        <v>513</v>
      </c>
      <c r="N42" s="1" t="s">
        <v>514</v>
      </c>
      <c r="O42" s="1" t="s">
        <v>515</v>
      </c>
      <c r="P42" s="1" t="s">
        <v>516</v>
      </c>
      <c r="Q42" s="1" t="s">
        <v>517</v>
      </c>
      <c r="S42" s="1" t="s">
        <v>518</v>
      </c>
      <c r="T42" s="2" t="s">
        <v>519</v>
      </c>
      <c r="U42" s="1" t="s">
        <v>520</v>
      </c>
      <c r="Y42" s="1" t="s">
        <v>521</v>
      </c>
      <c r="Z42" s="1" t="s">
        <v>522</v>
      </c>
      <c r="AA42" s="1" t="s">
        <v>85</v>
      </c>
    </row>
    <row r="44">
      <c r="A44" s="1">
        <v>255700.0</v>
      </c>
      <c r="B44" s="1" t="s">
        <v>523</v>
      </c>
      <c r="C44" s="1">
        <v>2.01505082115E13</v>
      </c>
      <c r="D44" s="1">
        <v>1.0</v>
      </c>
      <c r="E44" s="2" t="s">
        <v>524</v>
      </c>
      <c r="F44" s="2" t="s">
        <v>525</v>
      </c>
      <c r="I44" s="1" t="s">
        <v>526</v>
      </c>
      <c r="J44" s="1" t="s">
        <v>527</v>
      </c>
      <c r="K44" s="1" t="s">
        <v>528</v>
      </c>
      <c r="L44" s="1" t="s">
        <v>529</v>
      </c>
      <c r="M44" s="1" t="s">
        <v>530</v>
      </c>
      <c r="N44" s="1" t="s">
        <v>531</v>
      </c>
      <c r="O44" s="1" t="s">
        <v>532</v>
      </c>
      <c r="P44" s="1" t="s">
        <v>533</v>
      </c>
      <c r="Q44" s="1" t="s">
        <v>534</v>
      </c>
      <c r="S44" s="1" t="s">
        <v>535</v>
      </c>
      <c r="T44" s="2" t="s">
        <v>536</v>
      </c>
      <c r="Y44" s="1" t="s">
        <v>537</v>
      </c>
      <c r="Z44" s="1" t="s">
        <v>538</v>
      </c>
      <c r="AA44" s="1" t="s">
        <v>85</v>
      </c>
    </row>
    <row r="46">
      <c r="A46" s="1">
        <v>112682.0</v>
      </c>
      <c r="B46" s="1" t="s">
        <v>539</v>
      </c>
      <c r="C46" s="1">
        <v>2.01505091245E13</v>
      </c>
      <c r="D46" s="1">
        <v>1.0</v>
      </c>
      <c r="E46" s="2" t="s">
        <v>540</v>
      </c>
      <c r="F46" s="2" t="s">
        <v>541</v>
      </c>
      <c r="I46" s="1" t="s">
        <v>542</v>
      </c>
      <c r="J46" s="1" t="s">
        <v>543</v>
      </c>
      <c r="K46" s="1" t="s">
        <v>544</v>
      </c>
      <c r="L46" s="1" t="s">
        <v>545</v>
      </c>
      <c r="M46" s="1" t="s">
        <v>546</v>
      </c>
      <c r="N46" s="1" t="s">
        <v>547</v>
      </c>
      <c r="Q46" s="1" t="s">
        <v>548</v>
      </c>
      <c r="S46" s="1" t="s">
        <v>549</v>
      </c>
      <c r="T46" s="2" t="s">
        <v>550</v>
      </c>
      <c r="W46" s="2" t="s">
        <v>551</v>
      </c>
      <c r="Y46" s="1" t="s">
        <v>552</v>
      </c>
      <c r="Z46" s="1" t="s">
        <v>553</v>
      </c>
      <c r="AA46" s="1" t="s">
        <v>85</v>
      </c>
    </row>
    <row r="49">
      <c r="A49" s="1">
        <v>164624.0</v>
      </c>
      <c r="B49" s="1" t="s">
        <v>554</v>
      </c>
      <c r="C49" s="1">
        <v>2.01505101945E13</v>
      </c>
      <c r="D49" s="1">
        <v>1.0</v>
      </c>
      <c r="E49" s="2" t="s">
        <v>555</v>
      </c>
      <c r="F49" s="2" t="s">
        <v>556</v>
      </c>
      <c r="I49" s="1" t="s">
        <v>557</v>
      </c>
      <c r="J49" s="1" t="s">
        <v>558</v>
      </c>
      <c r="K49" s="1" t="s">
        <v>559</v>
      </c>
      <c r="L49" s="1" t="s">
        <v>560</v>
      </c>
      <c r="O49" s="1" t="s">
        <v>561</v>
      </c>
      <c r="P49" s="1" t="s">
        <v>562</v>
      </c>
      <c r="Q49" s="1" t="s">
        <v>563</v>
      </c>
      <c r="S49" s="1" t="s">
        <v>564</v>
      </c>
      <c r="T49" s="2" t="s">
        <v>565</v>
      </c>
      <c r="Y49" s="1" t="s">
        <v>566</v>
      </c>
      <c r="Z49" s="1" t="s">
        <v>567</v>
      </c>
      <c r="AA49" s="1" t="s">
        <v>85</v>
      </c>
    </row>
    <row r="53">
      <c r="A53" s="1">
        <v>67508.0</v>
      </c>
      <c r="B53" s="1" t="s">
        <v>568</v>
      </c>
      <c r="C53" s="1">
        <v>2.01505120715E13</v>
      </c>
      <c r="D53" s="1">
        <v>1.0</v>
      </c>
      <c r="E53" s="2" t="s">
        <v>175</v>
      </c>
      <c r="F53" s="2" t="s">
        <v>569</v>
      </c>
      <c r="I53" s="1" t="s">
        <v>570</v>
      </c>
      <c r="J53" s="1" t="s">
        <v>571</v>
      </c>
      <c r="K53" s="1" t="s">
        <v>572</v>
      </c>
      <c r="L53" s="1" t="s">
        <v>573</v>
      </c>
      <c r="O53" s="1" t="s">
        <v>574</v>
      </c>
      <c r="Q53" s="1" t="s">
        <v>575</v>
      </c>
      <c r="S53" s="1" t="s">
        <v>576</v>
      </c>
      <c r="T53" s="2" t="s">
        <v>577</v>
      </c>
      <c r="Y53" s="1" t="s">
        <v>578</v>
      </c>
      <c r="Z53" s="1" t="s">
        <v>579</v>
      </c>
      <c r="AA53" s="1" t="s">
        <v>85</v>
      </c>
    </row>
    <row r="54">
      <c r="A54" s="1">
        <v>155506.0</v>
      </c>
      <c r="B54" s="1" t="s">
        <v>580</v>
      </c>
      <c r="C54" s="1">
        <v>2.0150512123E13</v>
      </c>
      <c r="D54" s="1">
        <v>1.0</v>
      </c>
      <c r="E54" s="2" t="s">
        <v>581</v>
      </c>
      <c r="F54" s="2" t="s">
        <v>582</v>
      </c>
      <c r="I54" s="1" t="s">
        <v>583</v>
      </c>
      <c r="J54" s="1" t="s">
        <v>584</v>
      </c>
      <c r="K54" s="1" t="s">
        <v>585</v>
      </c>
      <c r="L54" s="1" t="s">
        <v>586</v>
      </c>
      <c r="Q54" s="1" t="s">
        <v>587</v>
      </c>
      <c r="S54" s="1" t="s">
        <v>588</v>
      </c>
      <c r="T54" s="2" t="s">
        <v>589</v>
      </c>
      <c r="U54" s="1" t="s">
        <v>590</v>
      </c>
      <c r="Y54" s="1" t="s">
        <v>591</v>
      </c>
      <c r="AA54" s="1" t="s">
        <v>85</v>
      </c>
    </row>
    <row r="55">
      <c r="A55" s="1">
        <v>273749.0</v>
      </c>
      <c r="B55" s="1" t="s">
        <v>592</v>
      </c>
      <c r="C55" s="1">
        <v>2.01505122115E13</v>
      </c>
      <c r="D55" s="1">
        <v>1.0</v>
      </c>
      <c r="E55" s="2" t="s">
        <v>524</v>
      </c>
      <c r="F55" s="2" t="s">
        <v>593</v>
      </c>
      <c r="K55" s="1" t="s">
        <v>594</v>
      </c>
      <c r="L55" s="1" t="s">
        <v>595</v>
      </c>
      <c r="M55" s="1" t="s">
        <v>596</v>
      </c>
      <c r="N55" s="1" t="s">
        <v>597</v>
      </c>
      <c r="O55" s="1" t="s">
        <v>598</v>
      </c>
      <c r="P55" s="1" t="s">
        <v>599</v>
      </c>
      <c r="Q55" s="1" t="s">
        <v>600</v>
      </c>
      <c r="S55" s="1" t="s">
        <v>601</v>
      </c>
      <c r="T55" s="2" t="s">
        <v>602</v>
      </c>
      <c r="Y55" s="1" t="s">
        <v>603</v>
      </c>
      <c r="AA55" s="1" t="s">
        <v>85</v>
      </c>
    </row>
    <row r="56">
      <c r="A56" s="1">
        <v>80179.0</v>
      </c>
      <c r="B56" s="1" t="s">
        <v>604</v>
      </c>
      <c r="C56" s="1">
        <v>2.01505130815E13</v>
      </c>
      <c r="D56" s="1">
        <v>1.0</v>
      </c>
      <c r="E56" s="2" t="s">
        <v>605</v>
      </c>
      <c r="F56" s="2" t="s">
        <v>606</v>
      </c>
      <c r="I56" s="1" t="s">
        <v>607</v>
      </c>
      <c r="J56" s="1" t="s">
        <v>608</v>
      </c>
      <c r="K56" s="1" t="s">
        <v>609</v>
      </c>
      <c r="L56" s="1" t="s">
        <v>610</v>
      </c>
      <c r="O56" s="1" t="s">
        <v>611</v>
      </c>
      <c r="P56" s="1" t="s">
        <v>612</v>
      </c>
      <c r="Q56" s="1" t="s">
        <v>613</v>
      </c>
      <c r="S56" s="1" t="s">
        <v>614</v>
      </c>
      <c r="T56" s="2" t="s">
        <v>615</v>
      </c>
      <c r="W56" s="2" t="s">
        <v>616</v>
      </c>
      <c r="Y56" s="1" t="s">
        <v>617</v>
      </c>
      <c r="Z56" s="1" t="s">
        <v>618</v>
      </c>
      <c r="AA56" s="1" t="s">
        <v>85</v>
      </c>
    </row>
    <row r="57">
      <c r="A57" s="1">
        <v>239973.0</v>
      </c>
      <c r="B57" s="1" t="s">
        <v>619</v>
      </c>
      <c r="C57" s="1">
        <v>2.0150513183E13</v>
      </c>
      <c r="D57" s="1">
        <v>1.0</v>
      </c>
      <c r="E57" s="2" t="s">
        <v>620</v>
      </c>
      <c r="F57" s="2" t="s">
        <v>621</v>
      </c>
      <c r="I57" s="1" t="s">
        <v>622</v>
      </c>
      <c r="J57" s="1" t="s">
        <v>623</v>
      </c>
      <c r="K57" s="1" t="s">
        <v>624</v>
      </c>
      <c r="L57" s="1" t="s">
        <v>625</v>
      </c>
      <c r="O57" s="1" t="s">
        <v>626</v>
      </c>
      <c r="P57" s="1" t="s">
        <v>627</v>
      </c>
      <c r="Q57" s="1" t="s">
        <v>628</v>
      </c>
      <c r="S57" s="1" t="s">
        <v>629</v>
      </c>
      <c r="Y57" s="1" t="s">
        <v>630</v>
      </c>
      <c r="Z57" s="1" t="s">
        <v>631</v>
      </c>
      <c r="AA57" s="1" t="s">
        <v>85</v>
      </c>
    </row>
    <row r="60">
      <c r="A60" s="1">
        <v>25811.0</v>
      </c>
      <c r="B60" s="1" t="s">
        <v>632</v>
      </c>
      <c r="C60" s="1">
        <v>2.01505140315E13</v>
      </c>
      <c r="D60" s="1">
        <v>1.0</v>
      </c>
      <c r="E60" s="2" t="s">
        <v>49</v>
      </c>
      <c r="F60" s="2" t="s">
        <v>633</v>
      </c>
      <c r="I60" s="1" t="s">
        <v>634</v>
      </c>
      <c r="J60" s="1" t="s">
        <v>635</v>
      </c>
      <c r="K60" s="1" t="s">
        <v>636</v>
      </c>
      <c r="L60" s="1" t="s">
        <v>637</v>
      </c>
      <c r="O60" s="1" t="s">
        <v>638</v>
      </c>
      <c r="P60" s="1" t="s">
        <v>639</v>
      </c>
      <c r="Q60" s="1" t="s">
        <v>640</v>
      </c>
      <c r="S60" s="1" t="s">
        <v>641</v>
      </c>
      <c r="T60" s="2" t="s">
        <v>642</v>
      </c>
      <c r="Y60" s="1" t="s">
        <v>643</v>
      </c>
      <c r="Z60" s="1" t="s">
        <v>644</v>
      </c>
      <c r="AA60" s="1" t="s">
        <v>85</v>
      </c>
    </row>
    <row r="61">
      <c r="A61" s="1">
        <v>25812.0</v>
      </c>
      <c r="B61" s="1" t="s">
        <v>645</v>
      </c>
      <c r="C61" s="1">
        <v>2.01505140315E13</v>
      </c>
      <c r="D61" s="1">
        <v>1.0</v>
      </c>
      <c r="E61" s="2" t="s">
        <v>49</v>
      </c>
      <c r="F61" s="2" t="s">
        <v>646</v>
      </c>
      <c r="I61" s="1" t="s">
        <v>634</v>
      </c>
      <c r="J61" s="1" t="s">
        <v>635</v>
      </c>
      <c r="K61" s="1" t="s">
        <v>636</v>
      </c>
      <c r="L61" s="1" t="s">
        <v>637</v>
      </c>
      <c r="O61" s="1" t="s">
        <v>638</v>
      </c>
      <c r="P61" s="1" t="s">
        <v>639</v>
      </c>
      <c r="Q61" s="1" t="s">
        <v>640</v>
      </c>
      <c r="S61" s="1" t="s">
        <v>641</v>
      </c>
      <c r="T61" s="2" t="s">
        <v>642</v>
      </c>
      <c r="Y61" s="1" t="s">
        <v>643</v>
      </c>
      <c r="Z61" s="1" t="s">
        <v>644</v>
      </c>
      <c r="AA61" s="1" t="s">
        <v>85</v>
      </c>
    </row>
    <row r="62">
      <c r="A62" s="1">
        <v>25825.0</v>
      </c>
      <c r="B62" s="1" t="s">
        <v>647</v>
      </c>
      <c r="C62" s="1">
        <v>2.01505140315E13</v>
      </c>
      <c r="D62" s="1">
        <v>1.0</v>
      </c>
      <c r="E62" s="2" t="s">
        <v>49</v>
      </c>
      <c r="F62" s="2" t="s">
        <v>648</v>
      </c>
      <c r="I62" s="1" t="s">
        <v>634</v>
      </c>
      <c r="J62" s="1" t="s">
        <v>635</v>
      </c>
      <c r="K62" s="1" t="s">
        <v>636</v>
      </c>
      <c r="L62" s="1" t="s">
        <v>637</v>
      </c>
      <c r="O62" s="1" t="s">
        <v>638</v>
      </c>
      <c r="P62" s="1" t="s">
        <v>639</v>
      </c>
      <c r="Q62" s="1" t="s">
        <v>640</v>
      </c>
      <c r="S62" s="1" t="s">
        <v>641</v>
      </c>
      <c r="T62" s="2" t="s">
        <v>642</v>
      </c>
      <c r="Y62" s="1" t="s">
        <v>643</v>
      </c>
      <c r="Z62" s="1" t="s">
        <v>644</v>
      </c>
      <c r="AA62" s="1" t="s">
        <v>85</v>
      </c>
    </row>
    <row r="63">
      <c r="A63" s="1">
        <v>31975.0</v>
      </c>
      <c r="B63" s="1" t="s">
        <v>649</v>
      </c>
      <c r="C63" s="1">
        <v>2.015051404E13</v>
      </c>
      <c r="D63" s="1">
        <v>1.0</v>
      </c>
      <c r="E63" s="2" t="s">
        <v>43</v>
      </c>
      <c r="F63" s="2" t="s">
        <v>650</v>
      </c>
      <c r="I63" s="1" t="s">
        <v>634</v>
      </c>
      <c r="J63" s="1" t="s">
        <v>651</v>
      </c>
      <c r="K63" s="1" t="s">
        <v>636</v>
      </c>
      <c r="L63" s="1" t="s">
        <v>652</v>
      </c>
      <c r="O63" s="1" t="s">
        <v>638</v>
      </c>
      <c r="P63" s="1" t="s">
        <v>653</v>
      </c>
      <c r="Q63" s="1" t="s">
        <v>654</v>
      </c>
      <c r="S63" s="1" t="s">
        <v>655</v>
      </c>
      <c r="T63" s="2" t="s">
        <v>656</v>
      </c>
      <c r="Y63" s="1" t="s">
        <v>657</v>
      </c>
      <c r="Z63" s="1" t="s">
        <v>658</v>
      </c>
      <c r="AA63" s="1" t="s">
        <v>85</v>
      </c>
    </row>
    <row r="64">
      <c r="A64" s="1">
        <v>31987.0</v>
      </c>
      <c r="B64" s="1" t="s">
        <v>659</v>
      </c>
      <c r="C64" s="1">
        <v>2.015051404E13</v>
      </c>
      <c r="D64" s="1">
        <v>1.0</v>
      </c>
      <c r="E64" s="2" t="s">
        <v>43</v>
      </c>
      <c r="F64" s="2" t="s">
        <v>660</v>
      </c>
      <c r="I64" s="1" t="s">
        <v>634</v>
      </c>
      <c r="J64" s="1" t="s">
        <v>651</v>
      </c>
      <c r="K64" s="1" t="s">
        <v>636</v>
      </c>
      <c r="L64" s="1" t="s">
        <v>652</v>
      </c>
      <c r="O64" s="1" t="s">
        <v>638</v>
      </c>
      <c r="P64" s="1" t="s">
        <v>653</v>
      </c>
      <c r="Q64" s="1" t="s">
        <v>654</v>
      </c>
      <c r="S64" s="1" t="s">
        <v>655</v>
      </c>
      <c r="T64" s="2" t="s">
        <v>656</v>
      </c>
      <c r="Y64" s="1" t="s">
        <v>657</v>
      </c>
      <c r="Z64" s="1" t="s">
        <v>658</v>
      </c>
      <c r="AA64" s="1" t="s">
        <v>85</v>
      </c>
    </row>
    <row r="65">
      <c r="A65" s="1">
        <v>36188.0</v>
      </c>
      <c r="B65" s="1" t="s">
        <v>661</v>
      </c>
      <c r="C65" s="1">
        <v>2.0150514043E13</v>
      </c>
      <c r="D65" s="1">
        <v>1.0</v>
      </c>
      <c r="E65" s="2" t="s">
        <v>49</v>
      </c>
      <c r="F65" s="2" t="s">
        <v>662</v>
      </c>
      <c r="I65" s="1" t="s">
        <v>663</v>
      </c>
      <c r="J65" s="1" t="s">
        <v>664</v>
      </c>
      <c r="K65" s="1" t="s">
        <v>665</v>
      </c>
      <c r="L65" s="1" t="s">
        <v>666</v>
      </c>
      <c r="M65" s="1" t="s">
        <v>667</v>
      </c>
      <c r="N65" s="1" t="s">
        <v>668</v>
      </c>
      <c r="O65" s="1" t="s">
        <v>669</v>
      </c>
      <c r="P65" s="1" t="s">
        <v>670</v>
      </c>
      <c r="Q65" s="1" t="s">
        <v>671</v>
      </c>
      <c r="S65" s="1" t="s">
        <v>672</v>
      </c>
      <c r="T65" s="2" t="s">
        <v>673</v>
      </c>
      <c r="Y65" s="1" t="s">
        <v>674</v>
      </c>
      <c r="Z65" s="1" t="s">
        <v>675</v>
      </c>
      <c r="AA65" s="1" t="s">
        <v>85</v>
      </c>
    </row>
    <row r="66">
      <c r="A66" s="1">
        <v>36206.0</v>
      </c>
      <c r="B66" s="1" t="s">
        <v>676</v>
      </c>
      <c r="C66" s="1">
        <v>2.0150514043E13</v>
      </c>
      <c r="D66" s="1">
        <v>1.0</v>
      </c>
      <c r="E66" s="2" t="s">
        <v>49</v>
      </c>
      <c r="F66" s="2" t="s">
        <v>677</v>
      </c>
      <c r="I66" s="1" t="s">
        <v>663</v>
      </c>
      <c r="J66" s="1" t="s">
        <v>664</v>
      </c>
      <c r="K66" s="1" t="s">
        <v>665</v>
      </c>
      <c r="L66" s="1" t="s">
        <v>666</v>
      </c>
      <c r="M66" s="1" t="s">
        <v>667</v>
      </c>
      <c r="N66" s="1" t="s">
        <v>668</v>
      </c>
      <c r="O66" s="1" t="s">
        <v>669</v>
      </c>
      <c r="P66" s="1" t="s">
        <v>670</v>
      </c>
      <c r="Q66" s="1" t="s">
        <v>671</v>
      </c>
      <c r="S66" s="1" t="s">
        <v>672</v>
      </c>
      <c r="T66" s="2" t="s">
        <v>673</v>
      </c>
      <c r="Y66" s="1" t="s">
        <v>674</v>
      </c>
      <c r="Z66" s="1" t="s">
        <v>675</v>
      </c>
      <c r="AA66" s="1" t="s">
        <v>85</v>
      </c>
    </row>
    <row r="67">
      <c r="A67" s="1">
        <v>36213.0</v>
      </c>
      <c r="B67" s="1" t="s">
        <v>678</v>
      </c>
      <c r="C67" s="1">
        <v>2.0150514043E13</v>
      </c>
      <c r="D67" s="1">
        <v>1.0</v>
      </c>
      <c r="E67" s="2" t="s">
        <v>49</v>
      </c>
      <c r="F67" s="2" t="s">
        <v>679</v>
      </c>
      <c r="I67" s="1" t="s">
        <v>663</v>
      </c>
      <c r="J67" s="1" t="s">
        <v>664</v>
      </c>
      <c r="K67" s="1" t="s">
        <v>665</v>
      </c>
      <c r="L67" s="1" t="s">
        <v>666</v>
      </c>
      <c r="M67" s="1" t="s">
        <v>667</v>
      </c>
      <c r="N67" s="1" t="s">
        <v>668</v>
      </c>
      <c r="O67" s="1" t="s">
        <v>669</v>
      </c>
      <c r="P67" s="1" t="s">
        <v>670</v>
      </c>
      <c r="Q67" s="1" t="s">
        <v>671</v>
      </c>
      <c r="S67" s="1" t="s">
        <v>672</v>
      </c>
      <c r="T67" s="2" t="s">
        <v>673</v>
      </c>
      <c r="Y67" s="1" t="s">
        <v>674</v>
      </c>
      <c r="Z67" s="1" t="s">
        <v>675</v>
      </c>
      <c r="AA67" s="1" t="s">
        <v>85</v>
      </c>
    </row>
    <row r="68">
      <c r="A68" s="1">
        <v>54153.0</v>
      </c>
      <c r="B68" s="1" t="s">
        <v>680</v>
      </c>
      <c r="C68" s="1">
        <v>2.0150514063E13</v>
      </c>
      <c r="D68" s="1">
        <v>1.0</v>
      </c>
      <c r="E68" s="2" t="s">
        <v>43</v>
      </c>
      <c r="F68" s="2" t="s">
        <v>681</v>
      </c>
      <c r="I68" s="1" t="s">
        <v>663</v>
      </c>
      <c r="J68" s="1" t="s">
        <v>664</v>
      </c>
      <c r="K68" s="1" t="s">
        <v>665</v>
      </c>
      <c r="L68" s="1" t="s">
        <v>666</v>
      </c>
      <c r="M68" s="1" t="s">
        <v>667</v>
      </c>
      <c r="N68" s="1" t="s">
        <v>668</v>
      </c>
      <c r="O68" s="1" t="s">
        <v>669</v>
      </c>
      <c r="P68" s="1" t="s">
        <v>670</v>
      </c>
      <c r="Q68" s="1" t="s">
        <v>671</v>
      </c>
      <c r="S68" s="1" t="s">
        <v>672</v>
      </c>
      <c r="T68" s="2" t="s">
        <v>682</v>
      </c>
      <c r="Y68" s="1" t="s">
        <v>674</v>
      </c>
      <c r="Z68" s="1" t="s">
        <v>675</v>
      </c>
      <c r="AA68" s="1" t="s">
        <v>85</v>
      </c>
    </row>
    <row r="69">
      <c r="A69" s="1">
        <v>57016.0</v>
      </c>
      <c r="B69" s="1" t="s">
        <v>683</v>
      </c>
      <c r="C69" s="1">
        <v>2.01505140645E13</v>
      </c>
      <c r="D69" s="1">
        <v>1.0</v>
      </c>
      <c r="E69" s="2" t="s">
        <v>28</v>
      </c>
      <c r="F69" s="2" t="s">
        <v>684</v>
      </c>
      <c r="I69" s="1" t="s">
        <v>663</v>
      </c>
      <c r="J69" s="1" t="s">
        <v>664</v>
      </c>
      <c r="K69" s="1" t="s">
        <v>665</v>
      </c>
      <c r="L69" s="1" t="s">
        <v>666</v>
      </c>
      <c r="M69" s="1" t="s">
        <v>667</v>
      </c>
      <c r="N69" s="1" t="s">
        <v>668</v>
      </c>
      <c r="O69" s="1" t="s">
        <v>669</v>
      </c>
      <c r="P69" s="1" t="s">
        <v>670</v>
      </c>
      <c r="Q69" s="1" t="s">
        <v>671</v>
      </c>
      <c r="S69" s="1" t="s">
        <v>672</v>
      </c>
      <c r="T69" s="2" t="s">
        <v>685</v>
      </c>
      <c r="Y69" s="1" t="s">
        <v>674</v>
      </c>
      <c r="Z69" s="1" t="s">
        <v>675</v>
      </c>
      <c r="AA69" s="1" t="s">
        <v>85</v>
      </c>
    </row>
    <row r="70">
      <c r="A70" s="1">
        <v>70153.0</v>
      </c>
      <c r="B70" s="1" t="s">
        <v>686</v>
      </c>
      <c r="C70" s="1">
        <v>2.01505140745E13</v>
      </c>
      <c r="D70" s="1">
        <v>1.0</v>
      </c>
      <c r="E70" s="2" t="s">
        <v>687</v>
      </c>
      <c r="F70" s="2" t="s">
        <v>688</v>
      </c>
      <c r="I70" s="1" t="s">
        <v>689</v>
      </c>
      <c r="J70" s="1" t="s">
        <v>690</v>
      </c>
      <c r="K70" s="1" t="s">
        <v>691</v>
      </c>
      <c r="L70" s="1" t="s">
        <v>692</v>
      </c>
      <c r="O70" s="1" t="s">
        <v>693</v>
      </c>
      <c r="P70" s="1" t="s">
        <v>694</v>
      </c>
      <c r="Q70" s="1" t="s">
        <v>695</v>
      </c>
      <c r="S70" s="1" t="s">
        <v>696</v>
      </c>
      <c r="T70" s="2" t="s">
        <v>697</v>
      </c>
      <c r="Y70" s="1" t="s">
        <v>698</v>
      </c>
      <c r="Z70" s="1" t="s">
        <v>699</v>
      </c>
      <c r="AA70" s="1" t="s">
        <v>85</v>
      </c>
    </row>
    <row r="72">
      <c r="A72" s="1">
        <v>192696.0</v>
      </c>
      <c r="B72" s="1" t="s">
        <v>700</v>
      </c>
      <c r="C72" s="1">
        <v>2.01505141545E13</v>
      </c>
      <c r="D72" s="1">
        <v>1.0</v>
      </c>
      <c r="E72" s="2" t="s">
        <v>701</v>
      </c>
      <c r="F72" s="2" t="s">
        <v>702</v>
      </c>
      <c r="I72" s="1" t="s">
        <v>703</v>
      </c>
      <c r="J72" s="1" t="s">
        <v>704</v>
      </c>
      <c r="K72" s="1" t="s">
        <v>705</v>
      </c>
      <c r="L72" s="1" t="s">
        <v>706</v>
      </c>
      <c r="O72" s="1" t="s">
        <v>707</v>
      </c>
      <c r="P72" s="1" t="s">
        <v>708</v>
      </c>
      <c r="Q72" s="1" t="s">
        <v>709</v>
      </c>
      <c r="S72" s="1" t="s">
        <v>710</v>
      </c>
      <c r="T72" s="2" t="s">
        <v>711</v>
      </c>
      <c r="Y72" s="1" t="s">
        <v>712</v>
      </c>
      <c r="Z72" s="1" t="s">
        <v>713</v>
      </c>
      <c r="AA72" s="1" t="s">
        <v>85</v>
      </c>
    </row>
    <row r="73">
      <c r="A73" s="1">
        <v>205569.0</v>
      </c>
      <c r="B73" s="1" t="s">
        <v>714</v>
      </c>
      <c r="C73" s="1">
        <v>2.0150514163E13</v>
      </c>
      <c r="D73" s="1">
        <v>1.0</v>
      </c>
      <c r="E73" s="2" t="s">
        <v>540</v>
      </c>
      <c r="F73" s="2" t="s">
        <v>715</v>
      </c>
      <c r="I73" s="1" t="s">
        <v>716</v>
      </c>
      <c r="J73" s="1" t="s">
        <v>717</v>
      </c>
      <c r="K73" s="1" t="s">
        <v>705</v>
      </c>
      <c r="L73" s="1" t="s">
        <v>718</v>
      </c>
      <c r="O73" s="1" t="s">
        <v>707</v>
      </c>
      <c r="P73" s="1" t="s">
        <v>719</v>
      </c>
      <c r="Q73" s="1" t="s">
        <v>720</v>
      </c>
      <c r="S73" s="1" t="s">
        <v>721</v>
      </c>
      <c r="T73" s="2" t="s">
        <v>722</v>
      </c>
      <c r="W73" s="2" t="s">
        <v>551</v>
      </c>
      <c r="Y73" s="1" t="s">
        <v>723</v>
      </c>
      <c r="Z73" s="1" t="s">
        <v>724</v>
      </c>
      <c r="AA73" s="1" t="s">
        <v>85</v>
      </c>
    </row>
    <row r="74">
      <c r="A74" s="1">
        <v>238650.0</v>
      </c>
      <c r="B74" s="1" t="s">
        <v>725</v>
      </c>
      <c r="C74" s="1">
        <v>2.01505141915E13</v>
      </c>
      <c r="D74" s="1">
        <v>1.0</v>
      </c>
      <c r="E74" s="2" t="s">
        <v>175</v>
      </c>
      <c r="F74" s="2" t="s">
        <v>726</v>
      </c>
      <c r="I74" s="1" t="s">
        <v>727</v>
      </c>
      <c r="J74" s="1" t="s">
        <v>728</v>
      </c>
      <c r="K74" s="1" t="s">
        <v>729</v>
      </c>
      <c r="L74" s="1" t="s">
        <v>730</v>
      </c>
      <c r="M74" s="1" t="s">
        <v>731</v>
      </c>
      <c r="N74" s="1" t="s">
        <v>732</v>
      </c>
      <c r="Q74" s="1" t="s">
        <v>733</v>
      </c>
      <c r="S74" s="1" t="s">
        <v>734</v>
      </c>
      <c r="T74" s="2" t="s">
        <v>735</v>
      </c>
      <c r="Y74" s="1" t="s">
        <v>736</v>
      </c>
      <c r="Z74" s="1" t="s">
        <v>737</v>
      </c>
      <c r="AA74" s="1" t="s">
        <v>41</v>
      </c>
    </row>
    <row r="76">
      <c r="A76" s="1">
        <v>251190.0</v>
      </c>
      <c r="B76" s="1" t="s">
        <v>738</v>
      </c>
      <c r="C76" s="1">
        <v>2.01505142015E13</v>
      </c>
      <c r="D76" s="1">
        <v>1.0</v>
      </c>
      <c r="E76" s="2" t="s">
        <v>175</v>
      </c>
      <c r="F76" s="2" t="s">
        <v>739</v>
      </c>
      <c r="I76" s="1" t="s">
        <v>740</v>
      </c>
      <c r="J76" s="1" t="s">
        <v>741</v>
      </c>
      <c r="K76" s="1" t="s">
        <v>742</v>
      </c>
      <c r="L76" s="1" t="s">
        <v>743</v>
      </c>
      <c r="Q76" s="1" t="s">
        <v>744</v>
      </c>
      <c r="S76" s="1" t="s">
        <v>745</v>
      </c>
      <c r="T76" s="2" t="s">
        <v>746</v>
      </c>
      <c r="Y76" s="1" t="s">
        <v>747</v>
      </c>
      <c r="Z76" s="1" t="s">
        <v>748</v>
      </c>
      <c r="AA76" s="1" t="s">
        <v>85</v>
      </c>
    </row>
    <row r="78">
      <c r="A78" s="1">
        <v>28913.0</v>
      </c>
      <c r="B78" s="1" t="s">
        <v>749</v>
      </c>
      <c r="C78" s="1">
        <v>2.015051504E13</v>
      </c>
      <c r="D78" s="1">
        <v>1.0</v>
      </c>
      <c r="E78" s="2" t="s">
        <v>750</v>
      </c>
      <c r="F78" s="2" t="s">
        <v>751</v>
      </c>
      <c r="I78" s="1" t="s">
        <v>752</v>
      </c>
      <c r="J78" s="1" t="s">
        <v>753</v>
      </c>
      <c r="K78" s="1" t="s">
        <v>754</v>
      </c>
      <c r="L78" s="1" t="s">
        <v>755</v>
      </c>
      <c r="M78" s="1" t="s">
        <v>756</v>
      </c>
      <c r="N78" s="1" t="s">
        <v>757</v>
      </c>
      <c r="Q78" s="1" t="s">
        <v>758</v>
      </c>
      <c r="S78" s="1" t="s">
        <v>759</v>
      </c>
      <c r="T78" s="2" t="s">
        <v>760</v>
      </c>
      <c r="Y78" s="1" t="s">
        <v>761</v>
      </c>
      <c r="Z78" s="1" t="s">
        <v>762</v>
      </c>
      <c r="AA78" s="1" t="s">
        <v>41</v>
      </c>
    </row>
    <row r="79">
      <c r="A79" s="1">
        <v>48449.0</v>
      </c>
      <c r="B79" s="1" t="s">
        <v>763</v>
      </c>
      <c r="C79" s="1">
        <v>2.0150515063E13</v>
      </c>
      <c r="D79" s="1">
        <v>1.0</v>
      </c>
      <c r="E79" s="2" t="s">
        <v>175</v>
      </c>
      <c r="F79" s="2" t="s">
        <v>764</v>
      </c>
      <c r="I79" s="1" t="s">
        <v>765</v>
      </c>
      <c r="J79" s="1" t="s">
        <v>766</v>
      </c>
      <c r="K79" s="1" t="s">
        <v>152</v>
      </c>
      <c r="L79" s="1" t="s">
        <v>767</v>
      </c>
      <c r="O79" s="1" t="s">
        <v>768</v>
      </c>
      <c r="P79" s="1" t="s">
        <v>769</v>
      </c>
      <c r="Q79" s="1" t="s">
        <v>770</v>
      </c>
      <c r="S79" s="1" t="s">
        <v>771</v>
      </c>
      <c r="T79" s="2" t="s">
        <v>772</v>
      </c>
      <c r="Y79" s="1" t="s">
        <v>773</v>
      </c>
      <c r="Z79" s="1" t="s">
        <v>774</v>
      </c>
      <c r="AA79" s="1" t="s">
        <v>85</v>
      </c>
    </row>
    <row r="80">
      <c r="A80" s="1">
        <v>72179.0</v>
      </c>
      <c r="B80" s="1" t="s">
        <v>775</v>
      </c>
      <c r="C80" s="1">
        <v>2.01505150815E13</v>
      </c>
      <c r="D80" s="1">
        <v>1.0</v>
      </c>
      <c r="E80" s="2" t="s">
        <v>701</v>
      </c>
      <c r="F80" s="2" t="s">
        <v>776</v>
      </c>
      <c r="I80" s="1" t="s">
        <v>765</v>
      </c>
      <c r="J80" s="1" t="s">
        <v>777</v>
      </c>
      <c r="K80" s="1" t="s">
        <v>152</v>
      </c>
      <c r="L80" s="1" t="s">
        <v>778</v>
      </c>
      <c r="O80" s="1" t="s">
        <v>768</v>
      </c>
      <c r="P80" s="1" t="s">
        <v>779</v>
      </c>
      <c r="Q80" s="1" t="s">
        <v>780</v>
      </c>
      <c r="S80" s="1" t="s">
        <v>781</v>
      </c>
      <c r="T80" s="2" t="s">
        <v>782</v>
      </c>
      <c r="Y80" s="1" t="s">
        <v>783</v>
      </c>
      <c r="Z80" s="1" t="s">
        <v>784</v>
      </c>
      <c r="AA80" s="1" t="s">
        <v>85</v>
      </c>
    </row>
    <row r="81">
      <c r="A81" s="1">
        <v>83735.0</v>
      </c>
      <c r="B81" s="1" t="s">
        <v>785</v>
      </c>
      <c r="C81" s="1">
        <v>2.015051509E13</v>
      </c>
      <c r="D81" s="1">
        <v>1.0</v>
      </c>
      <c r="E81" s="2" t="s">
        <v>524</v>
      </c>
      <c r="F81" s="2" t="s">
        <v>786</v>
      </c>
      <c r="I81" s="1" t="s">
        <v>787</v>
      </c>
      <c r="J81" s="1" t="s">
        <v>788</v>
      </c>
      <c r="K81" s="1" t="s">
        <v>789</v>
      </c>
      <c r="L81" s="1" t="s">
        <v>790</v>
      </c>
      <c r="O81" s="1" t="s">
        <v>791</v>
      </c>
      <c r="P81" s="1" t="s">
        <v>792</v>
      </c>
      <c r="Q81" s="1" t="s">
        <v>793</v>
      </c>
      <c r="S81" s="1" t="s">
        <v>794</v>
      </c>
      <c r="T81" s="2" t="s">
        <v>795</v>
      </c>
      <c r="Y81" s="1" t="s">
        <v>796</v>
      </c>
      <c r="Z81" s="1" t="s">
        <v>797</v>
      </c>
      <c r="AA81" s="1" t="s">
        <v>85</v>
      </c>
    </row>
    <row r="82">
      <c r="A82" s="1">
        <v>111099.0</v>
      </c>
      <c r="B82" s="1" t="s">
        <v>798</v>
      </c>
      <c r="C82" s="1">
        <v>2.015051512E13</v>
      </c>
      <c r="D82" s="1">
        <v>1.0</v>
      </c>
      <c r="E82" s="2" t="s">
        <v>524</v>
      </c>
      <c r="F82" s="2" t="s">
        <v>799</v>
      </c>
      <c r="I82" s="1" t="s">
        <v>787</v>
      </c>
      <c r="J82" s="1" t="s">
        <v>788</v>
      </c>
      <c r="K82" s="1" t="s">
        <v>789</v>
      </c>
      <c r="L82" s="1" t="s">
        <v>790</v>
      </c>
      <c r="O82" s="1" t="s">
        <v>791</v>
      </c>
      <c r="P82" s="1" t="s">
        <v>792</v>
      </c>
      <c r="Q82" s="1" t="s">
        <v>793</v>
      </c>
      <c r="S82" s="1" t="s">
        <v>794</v>
      </c>
      <c r="T82" s="2" t="s">
        <v>795</v>
      </c>
      <c r="Y82" s="1" t="s">
        <v>796</v>
      </c>
      <c r="Z82" s="1" t="s">
        <v>797</v>
      </c>
      <c r="AA82" s="1" t="s">
        <v>85</v>
      </c>
    </row>
    <row r="85">
      <c r="A85" s="1">
        <v>9400.0</v>
      </c>
      <c r="B85" s="1" t="s">
        <v>800</v>
      </c>
      <c r="C85" s="1">
        <v>2.015051601E13</v>
      </c>
      <c r="D85" s="1">
        <v>1.0</v>
      </c>
      <c r="E85" s="2" t="s">
        <v>43</v>
      </c>
      <c r="F85" s="2" t="s">
        <v>801</v>
      </c>
      <c r="K85" s="1" t="s">
        <v>802</v>
      </c>
      <c r="L85" s="1" t="s">
        <v>803</v>
      </c>
      <c r="O85" s="1" t="s">
        <v>804</v>
      </c>
      <c r="P85" s="1" t="s">
        <v>805</v>
      </c>
      <c r="Q85" s="1" t="s">
        <v>806</v>
      </c>
      <c r="S85" s="1" t="s">
        <v>807</v>
      </c>
      <c r="T85" s="2" t="s">
        <v>808</v>
      </c>
      <c r="Y85" s="1" t="s">
        <v>809</v>
      </c>
      <c r="Z85" s="1" t="s">
        <v>810</v>
      </c>
      <c r="AA85" s="1" t="s">
        <v>85</v>
      </c>
    </row>
    <row r="86">
      <c r="A86" s="1">
        <v>25388.0</v>
      </c>
      <c r="B86" s="1" t="s">
        <v>811</v>
      </c>
      <c r="C86" s="1">
        <v>2.0150516033E13</v>
      </c>
      <c r="D86" s="1">
        <v>1.0</v>
      </c>
      <c r="E86" s="2" t="s">
        <v>426</v>
      </c>
      <c r="F86" s="2" t="s">
        <v>812</v>
      </c>
      <c r="K86" s="1" t="s">
        <v>813</v>
      </c>
      <c r="L86" s="1" t="s">
        <v>814</v>
      </c>
      <c r="M86" s="1" t="s">
        <v>815</v>
      </c>
      <c r="N86" s="1" t="s">
        <v>816</v>
      </c>
      <c r="O86" s="1" t="s">
        <v>817</v>
      </c>
      <c r="Q86" s="1" t="s">
        <v>818</v>
      </c>
      <c r="S86" s="1" t="s">
        <v>819</v>
      </c>
      <c r="U86" s="1" t="s">
        <v>820</v>
      </c>
      <c r="Y86" s="1" t="s">
        <v>821</v>
      </c>
      <c r="Z86" s="1" t="s">
        <v>822</v>
      </c>
      <c r="AA86" s="1" t="s">
        <v>41</v>
      </c>
    </row>
    <row r="87">
      <c r="A87" s="1">
        <v>31363.0</v>
      </c>
      <c r="B87" s="1" t="s">
        <v>823</v>
      </c>
      <c r="C87" s="1">
        <v>2.01505160445E13</v>
      </c>
      <c r="D87" s="1">
        <v>1.0</v>
      </c>
      <c r="E87" s="2" t="s">
        <v>824</v>
      </c>
      <c r="F87" s="2" t="s">
        <v>825</v>
      </c>
      <c r="I87" s="1" t="s">
        <v>826</v>
      </c>
      <c r="J87" s="1" t="s">
        <v>827</v>
      </c>
      <c r="K87" s="1" t="s">
        <v>152</v>
      </c>
      <c r="L87" s="1" t="s">
        <v>828</v>
      </c>
      <c r="O87" s="1" t="s">
        <v>829</v>
      </c>
      <c r="P87" s="1" t="s">
        <v>830</v>
      </c>
      <c r="Q87" s="1" t="s">
        <v>831</v>
      </c>
      <c r="S87" s="1" t="s">
        <v>832</v>
      </c>
      <c r="T87" s="2" t="s">
        <v>833</v>
      </c>
      <c r="Y87" s="1" t="s">
        <v>834</v>
      </c>
      <c r="Z87" s="1" t="s">
        <v>835</v>
      </c>
      <c r="AA87" s="1" t="s">
        <v>85</v>
      </c>
    </row>
    <row r="89">
      <c r="A89" s="1">
        <v>111047.0</v>
      </c>
      <c r="B89" s="1" t="s">
        <v>836</v>
      </c>
      <c r="C89" s="1">
        <v>2.01505171445E13</v>
      </c>
      <c r="D89" s="1">
        <v>1.0</v>
      </c>
      <c r="E89" s="2" t="s">
        <v>43</v>
      </c>
      <c r="F89" s="2" t="s">
        <v>837</v>
      </c>
      <c r="K89" s="1" t="s">
        <v>838</v>
      </c>
      <c r="L89" s="1" t="s">
        <v>839</v>
      </c>
      <c r="O89" s="1" t="s">
        <v>840</v>
      </c>
      <c r="P89" s="1" t="s">
        <v>841</v>
      </c>
      <c r="Q89" s="1" t="s">
        <v>842</v>
      </c>
      <c r="S89" s="1" t="s">
        <v>843</v>
      </c>
      <c r="T89" s="2" t="s">
        <v>844</v>
      </c>
      <c r="Y89" s="1" t="s">
        <v>845</v>
      </c>
      <c r="Z89" s="1" t="s">
        <v>846</v>
      </c>
      <c r="AA89" s="1" t="s">
        <v>85</v>
      </c>
    </row>
    <row r="90">
      <c r="A90" s="1">
        <v>111083.0</v>
      </c>
      <c r="B90" s="1" t="s">
        <v>847</v>
      </c>
      <c r="C90" s="1">
        <v>2.01505171445E13</v>
      </c>
      <c r="D90" s="1">
        <v>1.0</v>
      </c>
      <c r="E90" s="2" t="s">
        <v>43</v>
      </c>
      <c r="F90" s="2" t="s">
        <v>848</v>
      </c>
      <c r="K90" s="1" t="s">
        <v>838</v>
      </c>
      <c r="L90" s="1" t="s">
        <v>839</v>
      </c>
      <c r="O90" s="1" t="s">
        <v>840</v>
      </c>
      <c r="P90" s="1" t="s">
        <v>841</v>
      </c>
      <c r="Q90" s="1" t="s">
        <v>842</v>
      </c>
      <c r="S90" s="1" t="s">
        <v>843</v>
      </c>
      <c r="T90" s="2" t="s">
        <v>844</v>
      </c>
      <c r="Y90" s="1" t="s">
        <v>845</v>
      </c>
      <c r="Z90" s="1" t="s">
        <v>846</v>
      </c>
      <c r="AA90" s="1" t="s">
        <v>85</v>
      </c>
    </row>
    <row r="91">
      <c r="A91" s="1">
        <v>111093.0</v>
      </c>
      <c r="B91" s="1" t="s">
        <v>849</v>
      </c>
      <c r="C91" s="1">
        <v>2.01505171445E13</v>
      </c>
      <c r="D91" s="1">
        <v>1.0</v>
      </c>
      <c r="E91" s="2" t="s">
        <v>43</v>
      </c>
      <c r="F91" s="2" t="s">
        <v>850</v>
      </c>
      <c r="K91" s="1" t="s">
        <v>838</v>
      </c>
      <c r="L91" s="1" t="s">
        <v>839</v>
      </c>
      <c r="O91" s="1" t="s">
        <v>840</v>
      </c>
      <c r="P91" s="1" t="s">
        <v>841</v>
      </c>
      <c r="Q91" s="1" t="s">
        <v>842</v>
      </c>
      <c r="S91" s="1" t="s">
        <v>843</v>
      </c>
      <c r="T91" s="2" t="s">
        <v>844</v>
      </c>
      <c r="Y91" s="1" t="s">
        <v>845</v>
      </c>
      <c r="Z91" s="1" t="s">
        <v>846</v>
      </c>
      <c r="AA91" s="1" t="s">
        <v>85</v>
      </c>
    </row>
    <row r="92">
      <c r="A92" s="1">
        <v>116587.0</v>
      </c>
      <c r="B92" s="1" t="s">
        <v>851</v>
      </c>
      <c r="C92" s="1">
        <v>2.01505171515E13</v>
      </c>
      <c r="D92" s="1">
        <v>1.0</v>
      </c>
      <c r="E92" s="2" t="s">
        <v>43</v>
      </c>
      <c r="F92" s="2" t="s">
        <v>852</v>
      </c>
      <c r="K92" s="1" t="s">
        <v>838</v>
      </c>
      <c r="L92" s="1" t="s">
        <v>853</v>
      </c>
      <c r="O92" s="1" t="s">
        <v>854</v>
      </c>
      <c r="P92" s="1" t="s">
        <v>855</v>
      </c>
      <c r="Q92" s="1" t="s">
        <v>856</v>
      </c>
      <c r="S92" s="1" t="s">
        <v>857</v>
      </c>
      <c r="T92" s="2" t="s">
        <v>844</v>
      </c>
      <c r="Y92" s="1" t="s">
        <v>858</v>
      </c>
      <c r="Z92" s="1" t="s">
        <v>859</v>
      </c>
      <c r="AA92" s="1" t="s">
        <v>85</v>
      </c>
    </row>
    <row r="94">
      <c r="A94" s="1">
        <v>119103.0</v>
      </c>
      <c r="B94" s="1" t="s">
        <v>860</v>
      </c>
      <c r="C94" s="1">
        <v>2.0150517153E13</v>
      </c>
      <c r="D94" s="1">
        <v>1.0</v>
      </c>
      <c r="E94" s="2" t="s">
        <v>49</v>
      </c>
      <c r="F94" s="2" t="s">
        <v>861</v>
      </c>
      <c r="K94" s="1" t="s">
        <v>838</v>
      </c>
      <c r="L94" s="1" t="s">
        <v>853</v>
      </c>
      <c r="O94" s="1" t="s">
        <v>854</v>
      </c>
      <c r="P94" s="1" t="s">
        <v>855</v>
      </c>
      <c r="Q94" s="1" t="s">
        <v>856</v>
      </c>
      <c r="S94" s="1" t="s">
        <v>857</v>
      </c>
      <c r="T94" s="2" t="s">
        <v>862</v>
      </c>
      <c r="Y94" s="1" t="s">
        <v>858</v>
      </c>
      <c r="Z94" s="1" t="s">
        <v>859</v>
      </c>
      <c r="AA94" s="1" t="s">
        <v>85</v>
      </c>
    </row>
    <row r="95">
      <c r="A95" s="1">
        <v>119116.0</v>
      </c>
      <c r="B95" s="1" t="s">
        <v>863</v>
      </c>
      <c r="C95" s="1">
        <v>2.0150517153E13</v>
      </c>
      <c r="D95" s="1">
        <v>1.0</v>
      </c>
      <c r="E95" s="2" t="s">
        <v>49</v>
      </c>
      <c r="F95" s="2" t="s">
        <v>864</v>
      </c>
      <c r="K95" s="1" t="s">
        <v>838</v>
      </c>
      <c r="L95" s="1" t="s">
        <v>853</v>
      </c>
      <c r="O95" s="1" t="s">
        <v>854</v>
      </c>
      <c r="P95" s="1" t="s">
        <v>855</v>
      </c>
      <c r="Q95" s="1" t="s">
        <v>856</v>
      </c>
      <c r="S95" s="1" t="s">
        <v>857</v>
      </c>
      <c r="T95" s="2" t="s">
        <v>862</v>
      </c>
      <c r="Y95" s="1" t="s">
        <v>858</v>
      </c>
      <c r="Z95" s="1" t="s">
        <v>859</v>
      </c>
      <c r="AA95" s="1" t="s">
        <v>85</v>
      </c>
    </row>
    <row r="96">
      <c r="A96" s="1">
        <v>121982.0</v>
      </c>
      <c r="B96" s="1" t="s">
        <v>865</v>
      </c>
      <c r="C96" s="1">
        <v>2.01505171545E13</v>
      </c>
      <c r="D96" s="1">
        <v>1.0</v>
      </c>
      <c r="E96" s="2" t="s">
        <v>28</v>
      </c>
      <c r="F96" s="2" t="s">
        <v>866</v>
      </c>
      <c r="K96" s="1" t="s">
        <v>838</v>
      </c>
      <c r="L96" s="1" t="s">
        <v>853</v>
      </c>
      <c r="O96" s="1" t="s">
        <v>854</v>
      </c>
      <c r="P96" s="1" t="s">
        <v>855</v>
      </c>
      <c r="Q96" s="1" t="s">
        <v>856</v>
      </c>
      <c r="S96" s="1" t="s">
        <v>857</v>
      </c>
      <c r="T96" s="2" t="s">
        <v>867</v>
      </c>
      <c r="Y96" s="1" t="s">
        <v>858</v>
      </c>
      <c r="Z96" s="1" t="s">
        <v>859</v>
      </c>
      <c r="AA96" s="1" t="s">
        <v>85</v>
      </c>
    </row>
    <row r="97">
      <c r="A97" s="1">
        <v>122010.0</v>
      </c>
      <c r="B97" s="1" t="s">
        <v>868</v>
      </c>
      <c r="C97" s="1">
        <v>2.01505171545E13</v>
      </c>
      <c r="D97" s="1">
        <v>1.0</v>
      </c>
      <c r="E97" s="2" t="s">
        <v>28</v>
      </c>
      <c r="F97" s="2" t="s">
        <v>869</v>
      </c>
      <c r="K97" s="1" t="s">
        <v>838</v>
      </c>
      <c r="L97" s="1" t="s">
        <v>853</v>
      </c>
      <c r="O97" s="1" t="s">
        <v>854</v>
      </c>
      <c r="P97" s="1" t="s">
        <v>855</v>
      </c>
      <c r="Q97" s="1" t="s">
        <v>856</v>
      </c>
      <c r="S97" s="1" t="s">
        <v>857</v>
      </c>
      <c r="T97" s="2" t="s">
        <v>867</v>
      </c>
      <c r="Y97" s="1" t="s">
        <v>858</v>
      </c>
      <c r="Z97" s="1" t="s">
        <v>859</v>
      </c>
      <c r="AA97" s="1" t="s">
        <v>85</v>
      </c>
    </row>
    <row r="98">
      <c r="A98" s="1">
        <v>179879.0</v>
      </c>
      <c r="B98" s="1" t="s">
        <v>870</v>
      </c>
      <c r="C98" s="1">
        <v>2.0150517223E13</v>
      </c>
      <c r="D98" s="1">
        <v>1.0</v>
      </c>
      <c r="E98" s="2" t="s">
        <v>555</v>
      </c>
      <c r="F98" s="2" t="s">
        <v>871</v>
      </c>
      <c r="I98" s="1" t="s">
        <v>872</v>
      </c>
      <c r="J98" s="1" t="s">
        <v>873</v>
      </c>
      <c r="K98" s="1" t="s">
        <v>874</v>
      </c>
      <c r="L98" s="1" t="s">
        <v>875</v>
      </c>
      <c r="M98" s="1" t="s">
        <v>876</v>
      </c>
      <c r="N98" s="1" t="s">
        <v>877</v>
      </c>
      <c r="O98" s="1" t="s">
        <v>878</v>
      </c>
      <c r="P98" s="1" t="s">
        <v>879</v>
      </c>
      <c r="Q98" s="1" t="s">
        <v>880</v>
      </c>
      <c r="S98" s="1" t="s">
        <v>881</v>
      </c>
      <c r="T98" s="2" t="s">
        <v>882</v>
      </c>
      <c r="Y98" s="1" t="s">
        <v>883</v>
      </c>
      <c r="Z98" s="1" t="s">
        <v>884</v>
      </c>
      <c r="AA98" s="1" t="s">
        <v>85</v>
      </c>
    </row>
    <row r="99">
      <c r="A99" s="1">
        <v>22246.0</v>
      </c>
      <c r="B99" s="1" t="s">
        <v>885</v>
      </c>
      <c r="C99" s="1">
        <v>2.01505180315E13</v>
      </c>
      <c r="D99" s="1">
        <v>1.0</v>
      </c>
      <c r="E99" s="2" t="s">
        <v>886</v>
      </c>
      <c r="F99" s="2" t="s">
        <v>887</v>
      </c>
      <c r="I99" s="1" t="s">
        <v>888</v>
      </c>
      <c r="J99" s="1" t="s">
        <v>889</v>
      </c>
      <c r="K99" s="1" t="s">
        <v>890</v>
      </c>
      <c r="L99" s="1" t="s">
        <v>891</v>
      </c>
      <c r="M99" s="1" t="s">
        <v>892</v>
      </c>
      <c r="N99" s="1" t="s">
        <v>893</v>
      </c>
      <c r="Q99" s="1" t="s">
        <v>894</v>
      </c>
      <c r="S99" s="1" t="s">
        <v>895</v>
      </c>
      <c r="Y99" s="1" t="s">
        <v>896</v>
      </c>
      <c r="Z99" s="1" t="s">
        <v>897</v>
      </c>
      <c r="AA99" s="1" t="s">
        <v>41</v>
      </c>
    </row>
    <row r="101">
      <c r="A101" s="1">
        <v>47058.0</v>
      </c>
      <c r="B101" s="1" t="s">
        <v>898</v>
      </c>
      <c r="C101" s="1">
        <v>2.0150518063E13</v>
      </c>
      <c r="D101" s="1">
        <v>1.0</v>
      </c>
      <c r="E101" s="2" t="s">
        <v>899</v>
      </c>
      <c r="F101" s="2" t="s">
        <v>900</v>
      </c>
      <c r="I101" s="1" t="s">
        <v>901</v>
      </c>
      <c r="J101" s="1" t="s">
        <v>902</v>
      </c>
      <c r="K101" s="1" t="s">
        <v>903</v>
      </c>
      <c r="L101" s="1" t="s">
        <v>904</v>
      </c>
      <c r="Q101" s="1" t="s">
        <v>905</v>
      </c>
      <c r="S101" s="1" t="s">
        <v>906</v>
      </c>
      <c r="T101" s="2" t="s">
        <v>907</v>
      </c>
      <c r="Y101" s="1" t="s">
        <v>908</v>
      </c>
      <c r="Z101" s="1" t="s">
        <v>909</v>
      </c>
      <c r="AA101" s="1" t="s">
        <v>85</v>
      </c>
    </row>
    <row r="102">
      <c r="A102" s="1">
        <v>218211.0</v>
      </c>
      <c r="B102" s="1" t="s">
        <v>910</v>
      </c>
      <c r="C102" s="1">
        <v>2.0150518173E13</v>
      </c>
      <c r="D102" s="1">
        <v>1.0</v>
      </c>
      <c r="E102" s="2" t="s">
        <v>175</v>
      </c>
      <c r="F102" s="2" t="s">
        <v>911</v>
      </c>
      <c r="I102" s="1" t="s">
        <v>912</v>
      </c>
      <c r="J102" s="1" t="s">
        <v>913</v>
      </c>
      <c r="K102" s="1" t="s">
        <v>914</v>
      </c>
      <c r="L102" s="1" t="s">
        <v>915</v>
      </c>
      <c r="O102" s="1" t="s">
        <v>916</v>
      </c>
      <c r="P102" s="1" t="s">
        <v>917</v>
      </c>
      <c r="Q102" s="1" t="s">
        <v>918</v>
      </c>
      <c r="S102" s="1" t="s">
        <v>919</v>
      </c>
      <c r="T102" s="2" t="s">
        <v>920</v>
      </c>
      <c r="Y102" s="1" t="s">
        <v>921</v>
      </c>
      <c r="Z102" s="1" t="s">
        <v>922</v>
      </c>
      <c r="AA102" s="1" t="s">
        <v>85</v>
      </c>
    </row>
    <row r="105">
      <c r="A105" s="1">
        <v>115098.0</v>
      </c>
      <c r="B105" s="1" t="s">
        <v>923</v>
      </c>
      <c r="C105" s="1">
        <v>2.0150519103E13</v>
      </c>
      <c r="D105" s="1">
        <v>1.0</v>
      </c>
      <c r="E105" s="2" t="s">
        <v>924</v>
      </c>
      <c r="F105" s="2" t="s">
        <v>925</v>
      </c>
      <c r="I105" s="1" t="s">
        <v>926</v>
      </c>
      <c r="J105" s="1" t="s">
        <v>927</v>
      </c>
      <c r="K105" s="1" t="s">
        <v>928</v>
      </c>
      <c r="L105" s="1" t="s">
        <v>929</v>
      </c>
      <c r="O105" s="1" t="s">
        <v>930</v>
      </c>
      <c r="P105" s="1" t="s">
        <v>931</v>
      </c>
      <c r="Q105" s="1" t="s">
        <v>932</v>
      </c>
      <c r="S105" s="1" t="s">
        <v>933</v>
      </c>
      <c r="Y105" s="1" t="s">
        <v>934</v>
      </c>
      <c r="AA105" s="1" t="s">
        <v>85</v>
      </c>
    </row>
    <row r="106">
      <c r="A106" s="1">
        <v>115110.0</v>
      </c>
      <c r="B106" s="1" t="s">
        <v>935</v>
      </c>
      <c r="C106" s="1">
        <v>2.0150519103E13</v>
      </c>
      <c r="D106" s="1">
        <v>1.0</v>
      </c>
      <c r="E106" s="2" t="s">
        <v>367</v>
      </c>
      <c r="F106" s="2" t="s">
        <v>936</v>
      </c>
      <c r="I106" s="1" t="s">
        <v>926</v>
      </c>
      <c r="J106" s="1" t="s">
        <v>937</v>
      </c>
      <c r="K106" s="1" t="s">
        <v>928</v>
      </c>
      <c r="L106" s="1" t="s">
        <v>938</v>
      </c>
      <c r="O106" s="1" t="s">
        <v>939</v>
      </c>
      <c r="P106" s="1" t="s">
        <v>940</v>
      </c>
      <c r="Q106" s="1" t="s">
        <v>941</v>
      </c>
      <c r="S106" s="1" t="s">
        <v>942</v>
      </c>
      <c r="T106" s="2" t="s">
        <v>943</v>
      </c>
      <c r="Y106" s="1" t="s">
        <v>944</v>
      </c>
      <c r="AA106" s="1" t="s">
        <v>85</v>
      </c>
    </row>
    <row r="107">
      <c r="A107" s="1">
        <v>140024.0</v>
      </c>
      <c r="B107" s="1" t="s">
        <v>945</v>
      </c>
      <c r="C107" s="1">
        <v>2.015051912E13</v>
      </c>
      <c r="D107" s="1">
        <v>1.0</v>
      </c>
      <c r="E107" s="2" t="s">
        <v>175</v>
      </c>
      <c r="F107" s="2" t="s">
        <v>946</v>
      </c>
      <c r="I107" s="1" t="s">
        <v>947</v>
      </c>
      <c r="J107" s="1" t="s">
        <v>948</v>
      </c>
      <c r="K107" s="1" t="s">
        <v>949</v>
      </c>
      <c r="L107" s="1" t="s">
        <v>950</v>
      </c>
      <c r="O107" s="1" t="s">
        <v>951</v>
      </c>
      <c r="P107" s="1" t="s">
        <v>952</v>
      </c>
      <c r="Q107" s="1" t="s">
        <v>953</v>
      </c>
      <c r="S107" s="1" t="s">
        <v>954</v>
      </c>
      <c r="T107" s="2" t="s">
        <v>955</v>
      </c>
      <c r="Y107" s="1" t="s">
        <v>956</v>
      </c>
      <c r="AA107" s="1" t="s">
        <v>85</v>
      </c>
    </row>
    <row r="108">
      <c r="A108" s="1">
        <v>160484.0</v>
      </c>
      <c r="B108" s="1" t="s">
        <v>957</v>
      </c>
      <c r="C108" s="1">
        <v>2.015051913E13</v>
      </c>
      <c r="D108" s="1">
        <v>1.0</v>
      </c>
      <c r="E108" s="2" t="s">
        <v>43</v>
      </c>
      <c r="F108" s="2" t="s">
        <v>958</v>
      </c>
      <c r="I108" s="1" t="s">
        <v>959</v>
      </c>
      <c r="J108" s="1" t="s">
        <v>960</v>
      </c>
      <c r="K108" s="1" t="s">
        <v>961</v>
      </c>
      <c r="L108" s="1" t="s">
        <v>962</v>
      </c>
      <c r="O108" s="1" t="s">
        <v>963</v>
      </c>
      <c r="P108" s="1" t="s">
        <v>964</v>
      </c>
      <c r="Q108" s="1" t="s">
        <v>965</v>
      </c>
      <c r="S108" s="1" t="s">
        <v>966</v>
      </c>
      <c r="T108" s="2" t="s">
        <v>967</v>
      </c>
      <c r="Y108" s="1" t="s">
        <v>968</v>
      </c>
      <c r="Z108" s="1" t="s">
        <v>969</v>
      </c>
      <c r="AA108" s="1" t="s">
        <v>85</v>
      </c>
    </row>
    <row r="109">
      <c r="A109" s="1">
        <v>215548.0</v>
      </c>
      <c r="B109" s="1" t="s">
        <v>970</v>
      </c>
      <c r="C109" s="1">
        <v>2.01505191615E13</v>
      </c>
      <c r="D109" s="1">
        <v>1.0</v>
      </c>
      <c r="E109" s="2" t="s">
        <v>971</v>
      </c>
      <c r="F109" s="2" t="s">
        <v>972</v>
      </c>
      <c r="I109" s="1" t="s">
        <v>973</v>
      </c>
      <c r="J109" s="1" t="s">
        <v>974</v>
      </c>
      <c r="K109" s="1" t="s">
        <v>975</v>
      </c>
      <c r="L109" s="1" t="s">
        <v>976</v>
      </c>
      <c r="O109" s="1" t="s">
        <v>977</v>
      </c>
      <c r="P109" s="1" t="s">
        <v>978</v>
      </c>
      <c r="Q109" s="1" t="s">
        <v>979</v>
      </c>
      <c r="S109" s="1" t="s">
        <v>980</v>
      </c>
      <c r="T109" s="2" t="s">
        <v>981</v>
      </c>
      <c r="Y109" s="1" t="s">
        <v>982</v>
      </c>
      <c r="AA109" s="1" t="s">
        <v>85</v>
      </c>
    </row>
    <row r="110">
      <c r="A110" s="1">
        <v>241815.0</v>
      </c>
      <c r="B110" s="1" t="s">
        <v>983</v>
      </c>
      <c r="C110" s="1">
        <v>2.01505191745E13</v>
      </c>
      <c r="D110" s="1">
        <v>1.0</v>
      </c>
      <c r="E110" s="2" t="s">
        <v>540</v>
      </c>
      <c r="F110" s="2" t="s">
        <v>984</v>
      </c>
      <c r="I110" s="1" t="s">
        <v>985</v>
      </c>
      <c r="J110" s="1" t="s">
        <v>986</v>
      </c>
      <c r="K110" s="1" t="s">
        <v>987</v>
      </c>
      <c r="L110" s="1" t="s">
        <v>988</v>
      </c>
      <c r="M110" s="1" t="s">
        <v>989</v>
      </c>
      <c r="N110" s="1" t="s">
        <v>990</v>
      </c>
      <c r="O110" s="1" t="s">
        <v>991</v>
      </c>
      <c r="P110" s="1" t="s">
        <v>992</v>
      </c>
      <c r="Q110" s="1" t="s">
        <v>993</v>
      </c>
      <c r="S110" s="1" t="s">
        <v>994</v>
      </c>
      <c r="T110" s="2" t="s">
        <v>995</v>
      </c>
      <c r="W110" s="2" t="s">
        <v>551</v>
      </c>
      <c r="Y110" s="1" t="s">
        <v>996</v>
      </c>
      <c r="AA110" s="1" t="s">
        <v>85</v>
      </c>
    </row>
    <row r="111">
      <c r="A111" s="1">
        <v>268367.0</v>
      </c>
      <c r="B111" s="1" t="s">
        <v>997</v>
      </c>
      <c r="C111" s="1">
        <v>2.01505191945E13</v>
      </c>
      <c r="D111" s="1">
        <v>1.0</v>
      </c>
      <c r="E111" s="2" t="s">
        <v>458</v>
      </c>
      <c r="F111" s="2" t="s">
        <v>998</v>
      </c>
      <c r="I111" s="1" t="s">
        <v>999</v>
      </c>
      <c r="J111" s="1" t="s">
        <v>1000</v>
      </c>
      <c r="K111" s="1" t="s">
        <v>1001</v>
      </c>
      <c r="L111" s="1" t="s">
        <v>1002</v>
      </c>
      <c r="O111" s="1" t="s">
        <v>1003</v>
      </c>
      <c r="P111" s="1" t="s">
        <v>1004</v>
      </c>
      <c r="Q111" s="1" t="s">
        <v>1005</v>
      </c>
      <c r="S111" s="1" t="s">
        <v>1006</v>
      </c>
      <c r="T111" s="2" t="s">
        <v>1007</v>
      </c>
      <c r="U111" s="1" t="s">
        <v>1008</v>
      </c>
      <c r="Y111" s="1" t="s">
        <v>1009</v>
      </c>
      <c r="AA111" s="1" t="s">
        <v>85</v>
      </c>
    </row>
    <row r="112">
      <c r="A112" s="1">
        <v>268478.0</v>
      </c>
      <c r="B112" s="1" t="s">
        <v>1010</v>
      </c>
      <c r="C112" s="1">
        <v>2.01505191945E13</v>
      </c>
      <c r="D112" s="1">
        <v>1.0</v>
      </c>
      <c r="E112" s="2" t="s">
        <v>524</v>
      </c>
      <c r="F112" s="2" t="s">
        <v>1011</v>
      </c>
      <c r="K112" s="1" t="s">
        <v>152</v>
      </c>
      <c r="L112" s="1" t="s">
        <v>1012</v>
      </c>
      <c r="O112" s="1" t="s">
        <v>1013</v>
      </c>
      <c r="P112" s="1" t="s">
        <v>1014</v>
      </c>
      <c r="Q112" s="1" t="s">
        <v>1015</v>
      </c>
      <c r="S112" s="1" t="s">
        <v>1016</v>
      </c>
      <c r="T112" s="2" t="s">
        <v>1017</v>
      </c>
      <c r="Y112" s="1" t="s">
        <v>1018</v>
      </c>
      <c r="Z112" s="1" t="s">
        <v>1019</v>
      </c>
      <c r="AA112" s="1" t="s">
        <v>85</v>
      </c>
    </row>
    <row r="113">
      <c r="A113" s="1">
        <v>6672.0</v>
      </c>
      <c r="B113" s="1" t="s">
        <v>1020</v>
      </c>
      <c r="C113" s="1">
        <v>2.01505200045E13</v>
      </c>
      <c r="D113" s="1">
        <v>1.0</v>
      </c>
      <c r="E113" s="2" t="s">
        <v>380</v>
      </c>
      <c r="F113" s="2" t="s">
        <v>1021</v>
      </c>
      <c r="I113" s="1" t="s">
        <v>1022</v>
      </c>
      <c r="J113" s="1" t="s">
        <v>1023</v>
      </c>
      <c r="K113" s="1" t="s">
        <v>1024</v>
      </c>
      <c r="L113" s="1" t="s">
        <v>1025</v>
      </c>
      <c r="M113" s="1" t="s">
        <v>1026</v>
      </c>
      <c r="N113" s="1" t="s">
        <v>1027</v>
      </c>
      <c r="Q113" s="1" t="s">
        <v>1028</v>
      </c>
      <c r="R113" s="1" t="s">
        <v>1029</v>
      </c>
      <c r="S113" s="1" t="s">
        <v>1030</v>
      </c>
      <c r="T113" s="2" t="s">
        <v>1031</v>
      </c>
      <c r="Y113" s="1" t="s">
        <v>1032</v>
      </c>
      <c r="Z113" s="1" t="s">
        <v>1033</v>
      </c>
      <c r="AA113" s="1" t="s">
        <v>41</v>
      </c>
    </row>
    <row r="114">
      <c r="A114" s="1">
        <v>31705.0</v>
      </c>
      <c r="B114" s="1" t="s">
        <v>1034</v>
      </c>
      <c r="C114" s="1">
        <v>2.01505200345E13</v>
      </c>
      <c r="D114" s="1">
        <v>1.0</v>
      </c>
      <c r="E114" s="2" t="s">
        <v>701</v>
      </c>
      <c r="F114" s="2" t="s">
        <v>1035</v>
      </c>
      <c r="I114" s="1" t="s">
        <v>1022</v>
      </c>
      <c r="J114" s="1" t="s">
        <v>1036</v>
      </c>
      <c r="K114" s="1" t="s">
        <v>1024</v>
      </c>
      <c r="L114" s="1" t="s">
        <v>1037</v>
      </c>
      <c r="M114" s="1" t="s">
        <v>1026</v>
      </c>
      <c r="N114" s="1" t="s">
        <v>1038</v>
      </c>
      <c r="Q114" s="1" t="s">
        <v>1039</v>
      </c>
      <c r="R114" s="1" t="s">
        <v>1029</v>
      </c>
      <c r="S114" s="1" t="s">
        <v>1040</v>
      </c>
      <c r="T114" s="2" t="s">
        <v>1041</v>
      </c>
      <c r="Y114" s="1" t="s">
        <v>1042</v>
      </c>
      <c r="Z114" s="1" t="s">
        <v>1043</v>
      </c>
      <c r="AA114" s="1" t="s">
        <v>41</v>
      </c>
    </row>
    <row r="115">
      <c r="A115" s="1">
        <v>37967.0</v>
      </c>
      <c r="B115" s="1" t="s">
        <v>1044</v>
      </c>
      <c r="C115" s="1">
        <v>2.0150520043E13</v>
      </c>
      <c r="D115" s="1">
        <v>1.0</v>
      </c>
      <c r="E115" s="2" t="s">
        <v>49</v>
      </c>
      <c r="F115" s="2" t="s">
        <v>1045</v>
      </c>
      <c r="I115" s="1" t="s">
        <v>1046</v>
      </c>
      <c r="J115" s="1" t="s">
        <v>1047</v>
      </c>
      <c r="K115" s="1" t="s">
        <v>1048</v>
      </c>
      <c r="L115" s="1" t="s">
        <v>1049</v>
      </c>
      <c r="O115" s="1" t="s">
        <v>1050</v>
      </c>
      <c r="P115" s="1" t="s">
        <v>1051</v>
      </c>
      <c r="Q115" s="1" t="s">
        <v>1052</v>
      </c>
      <c r="S115" s="1" t="s">
        <v>1053</v>
      </c>
      <c r="T115" s="2" t="s">
        <v>1054</v>
      </c>
      <c r="Y115" s="1" t="s">
        <v>1055</v>
      </c>
      <c r="Z115" s="1" t="s">
        <v>1056</v>
      </c>
      <c r="AA115" s="1" t="s">
        <v>85</v>
      </c>
    </row>
    <row r="116">
      <c r="A116" s="1">
        <v>46804.0</v>
      </c>
      <c r="B116" s="1" t="s">
        <v>1057</v>
      </c>
      <c r="C116" s="1">
        <v>2.01505200545E13</v>
      </c>
      <c r="D116" s="1">
        <v>1.0</v>
      </c>
      <c r="E116" s="2" t="s">
        <v>750</v>
      </c>
      <c r="F116" s="2" t="s">
        <v>1058</v>
      </c>
      <c r="I116" s="1" t="s">
        <v>1022</v>
      </c>
      <c r="J116" s="1" t="s">
        <v>1059</v>
      </c>
      <c r="K116" s="1" t="s">
        <v>1060</v>
      </c>
      <c r="L116" s="1" t="s">
        <v>1061</v>
      </c>
      <c r="M116" s="1" t="s">
        <v>1026</v>
      </c>
      <c r="N116" s="1" t="s">
        <v>1062</v>
      </c>
      <c r="Q116" s="1" t="s">
        <v>1063</v>
      </c>
      <c r="R116" s="1" t="s">
        <v>1064</v>
      </c>
      <c r="S116" s="1" t="s">
        <v>1065</v>
      </c>
      <c r="T116" s="2" t="s">
        <v>1066</v>
      </c>
      <c r="Y116" s="1" t="s">
        <v>1067</v>
      </c>
      <c r="Z116" s="1" t="s">
        <v>1068</v>
      </c>
      <c r="AA116" s="1" t="s">
        <v>41</v>
      </c>
    </row>
    <row r="117">
      <c r="A117" s="1">
        <v>52275.0</v>
      </c>
      <c r="B117" s="1" t="s">
        <v>1069</v>
      </c>
      <c r="C117" s="1">
        <v>2.015052006E13</v>
      </c>
      <c r="D117" s="1">
        <v>1.0</v>
      </c>
      <c r="E117" s="2" t="s">
        <v>1070</v>
      </c>
      <c r="F117" s="2" t="s">
        <v>1071</v>
      </c>
      <c r="I117" s="1" t="s">
        <v>1072</v>
      </c>
      <c r="J117" s="1" t="s">
        <v>1073</v>
      </c>
      <c r="K117" s="1" t="s">
        <v>1074</v>
      </c>
      <c r="L117" s="1" t="s">
        <v>1075</v>
      </c>
      <c r="M117" s="1" t="s">
        <v>1076</v>
      </c>
      <c r="N117" s="1" t="s">
        <v>1077</v>
      </c>
      <c r="O117" s="1" t="s">
        <v>1078</v>
      </c>
      <c r="P117" s="1" t="s">
        <v>1079</v>
      </c>
      <c r="Q117" s="1" t="s">
        <v>1080</v>
      </c>
      <c r="S117" s="1" t="s">
        <v>1081</v>
      </c>
      <c r="T117" s="2" t="s">
        <v>1082</v>
      </c>
      <c r="W117" s="2" t="s">
        <v>1083</v>
      </c>
      <c r="Y117" s="1" t="s">
        <v>1084</v>
      </c>
      <c r="Z117" s="1" t="s">
        <v>1085</v>
      </c>
      <c r="AA117" s="1" t="s">
        <v>85</v>
      </c>
    </row>
    <row r="118">
      <c r="A118" s="1">
        <v>58246.0</v>
      </c>
      <c r="B118" s="1" t="s">
        <v>1086</v>
      </c>
      <c r="C118" s="1">
        <v>2.0150520063E13</v>
      </c>
      <c r="D118" s="1">
        <v>1.0</v>
      </c>
      <c r="E118" s="2" t="s">
        <v>380</v>
      </c>
      <c r="F118" s="2" t="s">
        <v>1087</v>
      </c>
      <c r="I118" s="1" t="s">
        <v>1022</v>
      </c>
      <c r="J118" s="1" t="s">
        <v>1088</v>
      </c>
      <c r="K118" s="1" t="s">
        <v>1024</v>
      </c>
      <c r="L118" s="1" t="s">
        <v>1089</v>
      </c>
      <c r="M118" s="1" t="s">
        <v>1090</v>
      </c>
      <c r="N118" s="1" t="s">
        <v>1091</v>
      </c>
      <c r="Q118" s="1" t="s">
        <v>1092</v>
      </c>
      <c r="R118" s="1" t="s">
        <v>1093</v>
      </c>
      <c r="S118" s="1" t="s">
        <v>1094</v>
      </c>
      <c r="T118" s="2" t="s">
        <v>1095</v>
      </c>
      <c r="Y118" s="1" t="s">
        <v>1096</v>
      </c>
      <c r="Z118" s="1" t="s">
        <v>1097</v>
      </c>
      <c r="AA118" s="1" t="s">
        <v>41</v>
      </c>
    </row>
    <row r="120">
      <c r="A120" s="1">
        <v>71759.0</v>
      </c>
      <c r="B120" s="1" t="s">
        <v>1098</v>
      </c>
      <c r="C120" s="1">
        <v>2.0150520073E13</v>
      </c>
      <c r="D120" s="1">
        <v>1.0</v>
      </c>
      <c r="E120" s="2" t="s">
        <v>1099</v>
      </c>
      <c r="F120" s="2" t="s">
        <v>1100</v>
      </c>
      <c r="I120" s="1" t="s">
        <v>1101</v>
      </c>
      <c r="J120" s="1" t="s">
        <v>1102</v>
      </c>
      <c r="K120" s="1" t="s">
        <v>1103</v>
      </c>
      <c r="L120" s="1" t="s">
        <v>1104</v>
      </c>
      <c r="O120" s="1" t="s">
        <v>1105</v>
      </c>
      <c r="P120" s="1" t="s">
        <v>1106</v>
      </c>
      <c r="Q120" s="1" t="s">
        <v>1107</v>
      </c>
      <c r="S120" s="1" t="s">
        <v>1108</v>
      </c>
      <c r="T120" s="2" t="s">
        <v>1109</v>
      </c>
      <c r="Y120" s="1" t="s">
        <v>1110</v>
      </c>
      <c r="AA120" s="1" t="s">
        <v>85</v>
      </c>
    </row>
    <row r="121">
      <c r="A121" s="1">
        <v>75499.0</v>
      </c>
      <c r="B121" s="1" t="s">
        <v>1111</v>
      </c>
      <c r="C121" s="1">
        <v>2.01505200745E13</v>
      </c>
      <c r="D121" s="1">
        <v>1.0</v>
      </c>
      <c r="E121" s="2" t="s">
        <v>148</v>
      </c>
      <c r="F121" s="2" t="s">
        <v>1112</v>
      </c>
      <c r="I121" s="1" t="s">
        <v>1113</v>
      </c>
      <c r="J121" s="1" t="s">
        <v>1114</v>
      </c>
      <c r="K121" s="1" t="s">
        <v>152</v>
      </c>
      <c r="L121" s="1" t="s">
        <v>1115</v>
      </c>
      <c r="O121" s="1" t="s">
        <v>1116</v>
      </c>
      <c r="P121" s="1" t="s">
        <v>1117</v>
      </c>
      <c r="Q121" s="1" t="s">
        <v>1118</v>
      </c>
      <c r="S121" s="1" t="s">
        <v>1119</v>
      </c>
      <c r="T121" s="2" t="s">
        <v>158</v>
      </c>
      <c r="Y121" s="1" t="s">
        <v>1120</v>
      </c>
      <c r="AA121" s="1" t="s">
        <v>85</v>
      </c>
    </row>
    <row r="122">
      <c r="A122" s="1">
        <v>79765.0</v>
      </c>
      <c r="B122" s="1" t="s">
        <v>1121</v>
      </c>
      <c r="C122" s="1">
        <v>2.015052008E13</v>
      </c>
      <c r="D122" s="1">
        <v>1.0</v>
      </c>
      <c r="E122" s="2" t="s">
        <v>701</v>
      </c>
      <c r="F122" s="2" t="s">
        <v>1122</v>
      </c>
      <c r="I122" s="1" t="s">
        <v>1022</v>
      </c>
      <c r="J122" s="1" t="s">
        <v>1123</v>
      </c>
      <c r="K122" s="1" t="s">
        <v>1024</v>
      </c>
      <c r="L122" s="1" t="s">
        <v>1124</v>
      </c>
      <c r="M122" s="1" t="s">
        <v>1026</v>
      </c>
      <c r="N122" s="1" t="s">
        <v>1125</v>
      </c>
      <c r="Q122" s="1" t="s">
        <v>1126</v>
      </c>
      <c r="R122" s="1" t="s">
        <v>1127</v>
      </c>
      <c r="S122" s="1" t="s">
        <v>1128</v>
      </c>
      <c r="T122" s="2" t="s">
        <v>1129</v>
      </c>
      <c r="Y122" s="1" t="s">
        <v>1130</v>
      </c>
      <c r="Z122" s="1" t="s">
        <v>1131</v>
      </c>
      <c r="AA122" s="1" t="s">
        <v>41</v>
      </c>
    </row>
    <row r="124">
      <c r="A124" s="1">
        <v>110717.0</v>
      </c>
      <c r="B124" s="1" t="s">
        <v>1132</v>
      </c>
      <c r="C124" s="1">
        <v>2.01505200945E13</v>
      </c>
      <c r="D124" s="1">
        <v>1.0</v>
      </c>
      <c r="E124" s="2" t="s">
        <v>971</v>
      </c>
      <c r="F124" s="2" t="s">
        <v>1133</v>
      </c>
      <c r="I124" s="1" t="s">
        <v>1134</v>
      </c>
      <c r="J124" s="1" t="s">
        <v>1135</v>
      </c>
      <c r="K124" s="1" t="s">
        <v>1136</v>
      </c>
      <c r="L124" s="1" t="s">
        <v>1137</v>
      </c>
      <c r="O124" s="1" t="s">
        <v>1138</v>
      </c>
      <c r="P124" s="1" t="s">
        <v>1139</v>
      </c>
      <c r="Q124" s="1" t="s">
        <v>1140</v>
      </c>
      <c r="S124" s="1" t="s">
        <v>1141</v>
      </c>
      <c r="T124" s="2" t="s">
        <v>1142</v>
      </c>
      <c r="Y124" s="1" t="s">
        <v>1143</v>
      </c>
      <c r="AA124" s="1" t="s">
        <v>85</v>
      </c>
    </row>
    <row r="125">
      <c r="A125" s="1">
        <v>120078.0</v>
      </c>
      <c r="B125" s="1" t="s">
        <v>1144</v>
      </c>
      <c r="C125" s="1">
        <v>2.01505201015E13</v>
      </c>
      <c r="D125" s="1">
        <v>1.0</v>
      </c>
      <c r="E125" s="2" t="s">
        <v>1099</v>
      </c>
      <c r="F125" s="2" t="s">
        <v>1145</v>
      </c>
      <c r="I125" s="1" t="s">
        <v>1146</v>
      </c>
      <c r="J125" s="1" t="s">
        <v>1147</v>
      </c>
      <c r="K125" s="1" t="s">
        <v>1148</v>
      </c>
      <c r="L125" s="1" t="s">
        <v>1149</v>
      </c>
      <c r="M125" s="1" t="s">
        <v>1026</v>
      </c>
      <c r="N125" s="1" t="s">
        <v>1150</v>
      </c>
      <c r="Q125" s="1" t="s">
        <v>1151</v>
      </c>
      <c r="S125" s="1" t="s">
        <v>1152</v>
      </c>
      <c r="T125" s="2" t="s">
        <v>1153</v>
      </c>
      <c r="Y125" s="1" t="s">
        <v>1154</v>
      </c>
      <c r="AA125" s="1" t="s">
        <v>41</v>
      </c>
    </row>
    <row r="126">
      <c r="A126" s="1">
        <v>134314.0</v>
      </c>
      <c r="B126" s="1" t="s">
        <v>1155</v>
      </c>
      <c r="C126" s="1">
        <v>2.015052011E13</v>
      </c>
      <c r="D126" s="1">
        <v>1.0</v>
      </c>
      <c r="E126" s="2" t="s">
        <v>380</v>
      </c>
      <c r="F126" s="2" t="s">
        <v>1156</v>
      </c>
      <c r="I126" s="1" t="s">
        <v>1146</v>
      </c>
      <c r="J126" s="1" t="s">
        <v>1157</v>
      </c>
      <c r="K126" s="1" t="s">
        <v>1158</v>
      </c>
      <c r="L126" s="1" t="s">
        <v>1159</v>
      </c>
      <c r="M126" s="1" t="s">
        <v>1026</v>
      </c>
      <c r="N126" s="1" t="s">
        <v>1160</v>
      </c>
      <c r="Q126" s="1" t="s">
        <v>1161</v>
      </c>
      <c r="S126" s="1" t="s">
        <v>1162</v>
      </c>
      <c r="T126" s="2" t="s">
        <v>1163</v>
      </c>
      <c r="Y126" s="1" t="s">
        <v>1164</v>
      </c>
      <c r="AA126" s="1" t="s">
        <v>41</v>
      </c>
    </row>
    <row r="127">
      <c r="A127" s="1">
        <v>196157.0</v>
      </c>
      <c r="B127" s="1" t="s">
        <v>1165</v>
      </c>
      <c r="C127" s="1">
        <v>2.0150520143E13</v>
      </c>
      <c r="D127" s="1">
        <v>1.0</v>
      </c>
      <c r="E127" s="2" t="s">
        <v>148</v>
      </c>
      <c r="F127" s="2" t="s">
        <v>1166</v>
      </c>
      <c r="I127" s="1" t="s">
        <v>1167</v>
      </c>
      <c r="J127" s="1" t="s">
        <v>1168</v>
      </c>
      <c r="K127" s="1" t="s">
        <v>1169</v>
      </c>
      <c r="L127" s="1" t="s">
        <v>1170</v>
      </c>
      <c r="O127" s="1" t="s">
        <v>1116</v>
      </c>
      <c r="P127" s="1" t="s">
        <v>1171</v>
      </c>
      <c r="Q127" s="1" t="s">
        <v>1172</v>
      </c>
      <c r="S127" s="1" t="s">
        <v>1173</v>
      </c>
      <c r="T127" s="2" t="s">
        <v>158</v>
      </c>
      <c r="Y127" s="1" t="s">
        <v>1174</v>
      </c>
      <c r="AA127" s="1" t="s">
        <v>85</v>
      </c>
    </row>
    <row r="128">
      <c r="A128" s="1">
        <v>196199.0</v>
      </c>
      <c r="B128" s="1" t="s">
        <v>1175</v>
      </c>
      <c r="C128" s="1">
        <v>2.0150520143E13</v>
      </c>
      <c r="D128" s="1">
        <v>1.0</v>
      </c>
      <c r="E128" s="2" t="s">
        <v>322</v>
      </c>
      <c r="F128" s="2" t="s">
        <v>1176</v>
      </c>
      <c r="I128" s="1" t="s">
        <v>1177</v>
      </c>
      <c r="J128" s="1" t="s">
        <v>1178</v>
      </c>
      <c r="K128" s="1" t="s">
        <v>1169</v>
      </c>
      <c r="L128" s="1" t="s">
        <v>1179</v>
      </c>
      <c r="O128" s="1" t="s">
        <v>1116</v>
      </c>
      <c r="P128" s="1" t="s">
        <v>1180</v>
      </c>
      <c r="Q128" s="1" t="s">
        <v>1181</v>
      </c>
      <c r="S128" s="1" t="s">
        <v>1182</v>
      </c>
      <c r="W128" s="2" t="s">
        <v>330</v>
      </c>
      <c r="Y128" s="1" t="s">
        <v>1183</v>
      </c>
      <c r="AA128" s="1" t="s">
        <v>85</v>
      </c>
    </row>
    <row r="129">
      <c r="A129" s="1">
        <v>196268.0</v>
      </c>
      <c r="B129" s="1" t="s">
        <v>1184</v>
      </c>
      <c r="C129" s="1">
        <v>2.0150520143E13</v>
      </c>
      <c r="D129" s="1">
        <v>1.0</v>
      </c>
      <c r="E129" s="2" t="s">
        <v>1185</v>
      </c>
      <c r="F129" s="2" t="s">
        <v>1186</v>
      </c>
      <c r="I129" s="1" t="s">
        <v>1167</v>
      </c>
      <c r="J129" s="1" t="s">
        <v>1187</v>
      </c>
      <c r="K129" s="1" t="s">
        <v>1169</v>
      </c>
      <c r="L129" s="1" t="s">
        <v>1188</v>
      </c>
      <c r="O129" s="1" t="s">
        <v>1116</v>
      </c>
      <c r="P129" s="1" t="s">
        <v>1189</v>
      </c>
      <c r="Q129" s="1" t="s">
        <v>1190</v>
      </c>
      <c r="S129" s="1" t="s">
        <v>1191</v>
      </c>
      <c r="Y129" s="1" t="s">
        <v>1192</v>
      </c>
      <c r="AA129" s="1" t="s">
        <v>85</v>
      </c>
    </row>
    <row r="131">
      <c r="A131" s="1">
        <v>200990.0</v>
      </c>
      <c r="B131" s="1" t="s">
        <v>1193</v>
      </c>
      <c r="C131" s="1">
        <v>2.01505201445E13</v>
      </c>
      <c r="D131" s="1">
        <v>1.0</v>
      </c>
      <c r="E131" s="2" t="s">
        <v>1194</v>
      </c>
      <c r="F131" s="2" t="s">
        <v>1195</v>
      </c>
      <c r="I131" s="1" t="s">
        <v>1167</v>
      </c>
      <c r="J131" s="1" t="s">
        <v>1196</v>
      </c>
      <c r="K131" s="1" t="s">
        <v>1169</v>
      </c>
      <c r="L131" s="1" t="s">
        <v>1197</v>
      </c>
      <c r="O131" s="1" t="s">
        <v>1116</v>
      </c>
      <c r="P131" s="1" t="s">
        <v>1198</v>
      </c>
      <c r="Q131" s="1" t="s">
        <v>1199</v>
      </c>
      <c r="S131" s="1" t="s">
        <v>1200</v>
      </c>
      <c r="Y131" s="1" t="s">
        <v>1201</v>
      </c>
      <c r="AA131" s="1" t="s">
        <v>85</v>
      </c>
    </row>
    <row r="132">
      <c r="A132" s="1">
        <v>201196.0</v>
      </c>
      <c r="B132" s="1" t="s">
        <v>1202</v>
      </c>
      <c r="C132" s="1">
        <v>2.01505201445E13</v>
      </c>
      <c r="D132" s="1">
        <v>1.0</v>
      </c>
      <c r="E132" s="2" t="s">
        <v>347</v>
      </c>
      <c r="F132" s="2" t="s">
        <v>1203</v>
      </c>
      <c r="I132" s="1" t="s">
        <v>1167</v>
      </c>
      <c r="J132" s="1" t="s">
        <v>1204</v>
      </c>
      <c r="K132" s="1" t="s">
        <v>1169</v>
      </c>
      <c r="L132" s="1" t="s">
        <v>1205</v>
      </c>
      <c r="O132" s="1" t="s">
        <v>1116</v>
      </c>
      <c r="P132" s="1" t="s">
        <v>1206</v>
      </c>
      <c r="Q132" s="1" t="s">
        <v>1207</v>
      </c>
      <c r="S132" s="1" t="s">
        <v>1208</v>
      </c>
      <c r="Y132" s="1" t="s">
        <v>1209</v>
      </c>
      <c r="AA132" s="1" t="s">
        <v>85</v>
      </c>
    </row>
    <row r="133">
      <c r="A133" s="1">
        <v>24808.0</v>
      </c>
      <c r="B133" s="1" t="s">
        <v>1210</v>
      </c>
      <c r="C133" s="1">
        <v>2.015052103E13</v>
      </c>
      <c r="D133" s="1">
        <v>1.0</v>
      </c>
      <c r="E133" s="2" t="s">
        <v>1211</v>
      </c>
      <c r="F133" s="2" t="s">
        <v>1212</v>
      </c>
      <c r="I133" s="1" t="s">
        <v>1213</v>
      </c>
      <c r="J133" s="1" t="s">
        <v>1214</v>
      </c>
      <c r="K133" s="1" t="s">
        <v>1215</v>
      </c>
      <c r="L133" s="1" t="s">
        <v>1216</v>
      </c>
      <c r="M133" s="1" t="s">
        <v>1217</v>
      </c>
      <c r="N133" s="1" t="s">
        <v>1218</v>
      </c>
      <c r="O133" s="1" t="s">
        <v>1219</v>
      </c>
      <c r="P133" s="1" t="s">
        <v>1220</v>
      </c>
      <c r="Q133" s="1" t="s">
        <v>1221</v>
      </c>
      <c r="R133" s="1" t="s">
        <v>1222</v>
      </c>
      <c r="S133" s="1" t="s">
        <v>1223</v>
      </c>
      <c r="T133" s="2" t="s">
        <v>1224</v>
      </c>
      <c r="Y133" s="1" t="s">
        <v>1225</v>
      </c>
      <c r="Z133" s="1" t="s">
        <v>1226</v>
      </c>
      <c r="AA133" s="1" t="s">
        <v>41</v>
      </c>
    </row>
    <row r="134">
      <c r="A134" s="1">
        <v>35791.0</v>
      </c>
      <c r="B134" s="1" t="s">
        <v>1227</v>
      </c>
      <c r="C134" s="1">
        <v>2.0150521043E13</v>
      </c>
      <c r="D134" s="1">
        <v>1.0</v>
      </c>
      <c r="E134" s="2" t="s">
        <v>426</v>
      </c>
      <c r="F134" s="2" t="s">
        <v>1228</v>
      </c>
      <c r="I134" s="1" t="s">
        <v>1229</v>
      </c>
      <c r="J134" s="1" t="s">
        <v>1230</v>
      </c>
      <c r="K134" s="1" t="s">
        <v>1231</v>
      </c>
      <c r="L134" s="1" t="s">
        <v>1232</v>
      </c>
      <c r="O134" s="1" t="s">
        <v>1233</v>
      </c>
      <c r="P134" s="1" t="s">
        <v>1234</v>
      </c>
      <c r="Q134" s="1" t="s">
        <v>1235</v>
      </c>
      <c r="S134" s="1" t="s">
        <v>1236</v>
      </c>
      <c r="U134" s="1" t="s">
        <v>1237</v>
      </c>
      <c r="Y134" s="1" t="s">
        <v>1238</v>
      </c>
      <c r="Z134" s="1" t="s">
        <v>1239</v>
      </c>
      <c r="AA134" s="1" t="s">
        <v>85</v>
      </c>
    </row>
    <row r="136">
      <c r="A136" s="1">
        <v>50869.0</v>
      </c>
      <c r="B136" s="1" t="s">
        <v>1240</v>
      </c>
      <c r="C136" s="1">
        <v>2.015052106E13</v>
      </c>
      <c r="D136" s="1">
        <v>1.0</v>
      </c>
      <c r="E136" s="2" t="s">
        <v>28</v>
      </c>
      <c r="F136" s="2" t="s">
        <v>1241</v>
      </c>
      <c r="I136" s="1" t="s">
        <v>1242</v>
      </c>
      <c r="J136" s="1" t="s">
        <v>1243</v>
      </c>
      <c r="K136" s="1" t="s">
        <v>1244</v>
      </c>
      <c r="L136" s="1" t="s">
        <v>1245</v>
      </c>
      <c r="M136" s="1" t="s">
        <v>1246</v>
      </c>
      <c r="N136" s="1" t="s">
        <v>1247</v>
      </c>
      <c r="O136" s="1" t="s">
        <v>1248</v>
      </c>
      <c r="P136" s="1" t="s">
        <v>1249</v>
      </c>
      <c r="Q136" s="1" t="s">
        <v>1250</v>
      </c>
      <c r="S136" s="1" t="s">
        <v>1251</v>
      </c>
      <c r="T136" s="2" t="s">
        <v>1252</v>
      </c>
      <c r="Y136" s="1" t="s">
        <v>1253</v>
      </c>
      <c r="Z136" s="1" t="s">
        <v>1254</v>
      </c>
      <c r="AA136" s="1" t="s">
        <v>85</v>
      </c>
    </row>
    <row r="137">
      <c r="A137" s="1">
        <v>70898.0</v>
      </c>
      <c r="B137" s="1" t="s">
        <v>1255</v>
      </c>
      <c r="C137" s="1">
        <v>2.015052108E13</v>
      </c>
      <c r="D137" s="1">
        <v>1.0</v>
      </c>
      <c r="E137" s="2" t="s">
        <v>175</v>
      </c>
      <c r="F137" s="2" t="s">
        <v>1256</v>
      </c>
      <c r="I137" s="1" t="s">
        <v>1257</v>
      </c>
      <c r="J137" s="1" t="s">
        <v>1258</v>
      </c>
      <c r="K137" s="1" t="s">
        <v>1259</v>
      </c>
      <c r="L137" s="1" t="s">
        <v>1260</v>
      </c>
      <c r="Q137" s="1" t="s">
        <v>1261</v>
      </c>
      <c r="S137" s="1" t="s">
        <v>1262</v>
      </c>
      <c r="T137" s="2" t="s">
        <v>1263</v>
      </c>
      <c r="Y137" s="1" t="s">
        <v>1264</v>
      </c>
      <c r="Z137" s="1" t="s">
        <v>1265</v>
      </c>
      <c r="AA137" s="1" t="s">
        <v>85</v>
      </c>
    </row>
    <row r="138">
      <c r="A138" s="1">
        <v>137246.0</v>
      </c>
      <c r="B138" s="1" t="s">
        <v>1266</v>
      </c>
      <c r="C138" s="1">
        <v>2.01505211145E13</v>
      </c>
      <c r="D138" s="1">
        <v>1.0</v>
      </c>
      <c r="E138" s="2" t="s">
        <v>687</v>
      </c>
      <c r="F138" s="2" t="s">
        <v>1267</v>
      </c>
      <c r="I138" s="1" t="s">
        <v>1268</v>
      </c>
      <c r="J138" s="1" t="s">
        <v>1269</v>
      </c>
      <c r="K138" s="1" t="s">
        <v>1270</v>
      </c>
      <c r="L138" s="1" t="s">
        <v>1271</v>
      </c>
      <c r="O138" s="1" t="s">
        <v>1272</v>
      </c>
      <c r="P138" s="1" t="s">
        <v>1273</v>
      </c>
      <c r="Q138" s="1" t="s">
        <v>1274</v>
      </c>
      <c r="S138" s="1" t="s">
        <v>1275</v>
      </c>
      <c r="T138" s="2" t="s">
        <v>1276</v>
      </c>
      <c r="Y138" s="1" t="s">
        <v>1277</v>
      </c>
      <c r="Z138" s="1" t="s">
        <v>1278</v>
      </c>
      <c r="AA138" s="1" t="s">
        <v>85</v>
      </c>
    </row>
    <row r="139">
      <c r="A139" s="1">
        <v>192793.0</v>
      </c>
      <c r="B139" s="1" t="s">
        <v>1279</v>
      </c>
      <c r="C139" s="1">
        <v>2.01505211615E13</v>
      </c>
      <c r="D139" s="1">
        <v>1.0</v>
      </c>
      <c r="E139" s="2" t="s">
        <v>1280</v>
      </c>
      <c r="F139" s="2" t="s">
        <v>1281</v>
      </c>
      <c r="I139" s="1" t="s">
        <v>1282</v>
      </c>
      <c r="J139" s="1" t="s">
        <v>1283</v>
      </c>
      <c r="K139" s="1" t="s">
        <v>928</v>
      </c>
      <c r="L139" s="1" t="s">
        <v>1284</v>
      </c>
      <c r="Q139" s="1" t="s">
        <v>1285</v>
      </c>
      <c r="S139" s="1" t="s">
        <v>1286</v>
      </c>
      <c r="Y139" s="1" t="s">
        <v>1287</v>
      </c>
      <c r="AA139" s="1" t="s">
        <v>85</v>
      </c>
    </row>
    <row r="140">
      <c r="A140" s="1">
        <v>196774.0</v>
      </c>
      <c r="B140" s="1" t="s">
        <v>1288</v>
      </c>
      <c r="C140" s="1">
        <v>2.015052116E13</v>
      </c>
      <c r="D140" s="1">
        <v>1.0</v>
      </c>
      <c r="E140" s="2" t="s">
        <v>687</v>
      </c>
      <c r="F140" s="2" t="s">
        <v>1289</v>
      </c>
      <c r="I140" s="1" t="s">
        <v>1290</v>
      </c>
      <c r="J140" s="1" t="s">
        <v>1291</v>
      </c>
      <c r="K140" s="1" t="s">
        <v>1292</v>
      </c>
      <c r="L140" s="1" t="s">
        <v>1293</v>
      </c>
      <c r="M140" s="1" t="s">
        <v>1294</v>
      </c>
      <c r="N140" s="1" t="s">
        <v>1295</v>
      </c>
      <c r="O140" s="1" t="s">
        <v>1296</v>
      </c>
      <c r="P140" s="1" t="s">
        <v>1297</v>
      </c>
      <c r="Q140" s="1" t="s">
        <v>1298</v>
      </c>
      <c r="S140" s="1" t="s">
        <v>1299</v>
      </c>
      <c r="T140" s="2" t="s">
        <v>1300</v>
      </c>
      <c r="Y140" s="1" t="s">
        <v>1301</v>
      </c>
      <c r="AA140" s="1" t="s">
        <v>85</v>
      </c>
    </row>
    <row r="141">
      <c r="A141" s="1">
        <v>196877.0</v>
      </c>
      <c r="B141" s="1" t="s">
        <v>1302</v>
      </c>
      <c r="C141" s="1">
        <v>2.015052116E13</v>
      </c>
      <c r="D141" s="1">
        <v>1.0</v>
      </c>
      <c r="E141" s="2" t="s">
        <v>367</v>
      </c>
      <c r="F141" s="2" t="s">
        <v>1303</v>
      </c>
      <c r="I141" s="1" t="s">
        <v>1282</v>
      </c>
      <c r="J141" s="1" t="s">
        <v>1304</v>
      </c>
      <c r="K141" s="1" t="s">
        <v>928</v>
      </c>
      <c r="L141" s="1" t="s">
        <v>1305</v>
      </c>
      <c r="Q141" s="1" t="s">
        <v>1306</v>
      </c>
      <c r="S141" s="1" t="s">
        <v>1307</v>
      </c>
      <c r="T141" s="2" t="s">
        <v>943</v>
      </c>
      <c r="Y141" s="1" t="s">
        <v>1308</v>
      </c>
      <c r="AA141" s="1" t="s">
        <v>85</v>
      </c>
    </row>
    <row r="142">
      <c r="A142" s="1">
        <v>254392.0</v>
      </c>
      <c r="B142" s="1" t="s">
        <v>1309</v>
      </c>
      <c r="C142" s="1">
        <v>2.0150521203E13</v>
      </c>
      <c r="D142" s="1">
        <v>1.0</v>
      </c>
      <c r="E142" s="2" t="s">
        <v>426</v>
      </c>
      <c r="F142" s="2" t="s">
        <v>1310</v>
      </c>
      <c r="I142" s="1" t="s">
        <v>324</v>
      </c>
      <c r="J142" s="1" t="s">
        <v>1311</v>
      </c>
      <c r="K142" s="1" t="s">
        <v>1312</v>
      </c>
      <c r="L142" s="1" t="s">
        <v>1313</v>
      </c>
      <c r="Q142" s="1" t="s">
        <v>1314</v>
      </c>
      <c r="S142" s="1" t="s">
        <v>1315</v>
      </c>
      <c r="U142" s="1" t="s">
        <v>1316</v>
      </c>
      <c r="Y142" s="1" t="s">
        <v>1317</v>
      </c>
      <c r="Z142" s="1" t="s">
        <v>1318</v>
      </c>
      <c r="AA142" s="1" t="s">
        <v>85</v>
      </c>
    </row>
    <row r="143">
      <c r="A143" s="1">
        <v>25352.0</v>
      </c>
      <c r="B143" s="1" t="s">
        <v>1319</v>
      </c>
      <c r="C143" s="1">
        <v>2.01505220315E13</v>
      </c>
      <c r="D143" s="1">
        <v>1.0</v>
      </c>
      <c r="E143" s="2" t="s">
        <v>43</v>
      </c>
      <c r="F143" s="2" t="s">
        <v>1320</v>
      </c>
      <c r="I143" s="1" t="s">
        <v>1321</v>
      </c>
      <c r="J143" s="1" t="s">
        <v>1322</v>
      </c>
      <c r="K143" s="1" t="s">
        <v>1323</v>
      </c>
      <c r="L143" s="1" t="s">
        <v>1324</v>
      </c>
      <c r="M143" s="1" t="s">
        <v>1325</v>
      </c>
      <c r="N143" s="1" t="s">
        <v>1326</v>
      </c>
      <c r="O143" s="1" t="s">
        <v>1327</v>
      </c>
      <c r="P143" s="1" t="s">
        <v>1328</v>
      </c>
      <c r="Q143" s="1" t="s">
        <v>1329</v>
      </c>
      <c r="S143" s="1" t="s">
        <v>1330</v>
      </c>
      <c r="T143" s="2" t="s">
        <v>1331</v>
      </c>
      <c r="Y143" s="1" t="s">
        <v>1332</v>
      </c>
      <c r="Z143" s="1" t="s">
        <v>1333</v>
      </c>
      <c r="AA143" s="1" t="s">
        <v>85</v>
      </c>
    </row>
    <row r="144">
      <c r="A144" s="1">
        <v>25377.0</v>
      </c>
      <c r="B144" s="1" t="s">
        <v>1334</v>
      </c>
      <c r="C144" s="1">
        <v>2.01505220315E13</v>
      </c>
      <c r="D144" s="1">
        <v>1.0</v>
      </c>
      <c r="E144" s="2" t="s">
        <v>49</v>
      </c>
      <c r="F144" s="2" t="s">
        <v>1335</v>
      </c>
      <c r="I144" s="1" t="s">
        <v>1321</v>
      </c>
      <c r="J144" s="1" t="s">
        <v>1322</v>
      </c>
      <c r="K144" s="1" t="s">
        <v>1323</v>
      </c>
      <c r="L144" s="1" t="s">
        <v>1324</v>
      </c>
      <c r="M144" s="1" t="s">
        <v>1325</v>
      </c>
      <c r="N144" s="1" t="s">
        <v>1326</v>
      </c>
      <c r="O144" s="1" t="s">
        <v>1327</v>
      </c>
      <c r="P144" s="1" t="s">
        <v>1328</v>
      </c>
      <c r="Q144" s="1" t="s">
        <v>1329</v>
      </c>
      <c r="S144" s="1" t="s">
        <v>1330</v>
      </c>
      <c r="T144" s="2" t="s">
        <v>1336</v>
      </c>
      <c r="Y144" s="1" t="s">
        <v>1332</v>
      </c>
      <c r="Z144" s="1" t="s">
        <v>1333</v>
      </c>
      <c r="AA144" s="1" t="s">
        <v>85</v>
      </c>
    </row>
    <row r="145">
      <c r="A145" s="1">
        <v>25382.0</v>
      </c>
      <c r="B145" s="1" t="s">
        <v>1337</v>
      </c>
      <c r="C145" s="1">
        <v>2.01505220315E13</v>
      </c>
      <c r="D145" s="1">
        <v>1.0</v>
      </c>
      <c r="E145" s="2" t="s">
        <v>49</v>
      </c>
      <c r="F145" s="2" t="s">
        <v>1338</v>
      </c>
      <c r="I145" s="1" t="s">
        <v>1321</v>
      </c>
      <c r="J145" s="1" t="s">
        <v>1322</v>
      </c>
      <c r="K145" s="1" t="s">
        <v>1323</v>
      </c>
      <c r="L145" s="1" t="s">
        <v>1324</v>
      </c>
      <c r="M145" s="1" t="s">
        <v>1325</v>
      </c>
      <c r="N145" s="1" t="s">
        <v>1326</v>
      </c>
      <c r="O145" s="1" t="s">
        <v>1327</v>
      </c>
      <c r="P145" s="1" t="s">
        <v>1328</v>
      </c>
      <c r="Q145" s="1" t="s">
        <v>1329</v>
      </c>
      <c r="S145" s="1" t="s">
        <v>1330</v>
      </c>
      <c r="T145" s="2" t="s">
        <v>1336</v>
      </c>
      <c r="Y145" s="1" t="s">
        <v>1332</v>
      </c>
      <c r="Z145" s="1" t="s">
        <v>1333</v>
      </c>
      <c r="AA145" s="1" t="s">
        <v>85</v>
      </c>
    </row>
    <row r="148">
      <c r="A148" s="1">
        <v>53223.0</v>
      </c>
      <c r="B148" s="1" t="s">
        <v>1339</v>
      </c>
      <c r="C148" s="1">
        <v>2.01505220645E13</v>
      </c>
      <c r="D148" s="1">
        <v>1.0</v>
      </c>
      <c r="E148" s="2" t="s">
        <v>1340</v>
      </c>
      <c r="F148" s="2" t="s">
        <v>1341</v>
      </c>
      <c r="I148" s="1" t="s">
        <v>1342</v>
      </c>
      <c r="J148" s="1" t="s">
        <v>1343</v>
      </c>
      <c r="K148" s="1" t="s">
        <v>1344</v>
      </c>
      <c r="L148" s="1" t="s">
        <v>1345</v>
      </c>
      <c r="Q148" s="1" t="s">
        <v>1346</v>
      </c>
      <c r="S148" s="1" t="s">
        <v>1347</v>
      </c>
      <c r="T148" s="2" t="s">
        <v>1348</v>
      </c>
      <c r="Y148" s="1" t="s">
        <v>1349</v>
      </c>
      <c r="Z148" s="1" t="s">
        <v>1350</v>
      </c>
      <c r="AA148" s="1" t="s">
        <v>85</v>
      </c>
    </row>
    <row r="149">
      <c r="A149" s="1">
        <v>73403.0</v>
      </c>
      <c r="B149" s="1" t="s">
        <v>1351</v>
      </c>
      <c r="C149" s="1">
        <v>2.01505220815E13</v>
      </c>
      <c r="D149" s="1">
        <v>1.0</v>
      </c>
      <c r="E149" s="2" t="s">
        <v>701</v>
      </c>
      <c r="F149" s="2" t="s">
        <v>1352</v>
      </c>
      <c r="K149" s="1" t="s">
        <v>1353</v>
      </c>
      <c r="L149" s="1" t="s">
        <v>1354</v>
      </c>
      <c r="M149" s="1" t="s">
        <v>1355</v>
      </c>
      <c r="N149" s="1" t="s">
        <v>1356</v>
      </c>
      <c r="O149" s="1" t="s">
        <v>1357</v>
      </c>
      <c r="P149" s="1" t="s">
        <v>1358</v>
      </c>
      <c r="Q149" s="1" t="s">
        <v>1359</v>
      </c>
      <c r="R149" s="1" t="s">
        <v>1360</v>
      </c>
      <c r="S149" s="1" t="s">
        <v>1361</v>
      </c>
      <c r="T149" s="2" t="s">
        <v>1362</v>
      </c>
      <c r="U149" s="1" t="s">
        <v>1363</v>
      </c>
      <c r="V149" s="2" t="s">
        <v>1364</v>
      </c>
      <c r="Y149" s="1" t="s">
        <v>1365</v>
      </c>
      <c r="Z149" s="1" t="s">
        <v>1366</v>
      </c>
      <c r="AA149" s="1" t="s">
        <v>41</v>
      </c>
    </row>
    <row r="151">
      <c r="A151" s="1">
        <v>139461.0</v>
      </c>
      <c r="B151" s="1" t="s">
        <v>1367</v>
      </c>
      <c r="C151" s="1">
        <v>2.01505221215E13</v>
      </c>
      <c r="D151" s="1">
        <v>1.0</v>
      </c>
      <c r="E151" s="2" t="s">
        <v>687</v>
      </c>
      <c r="F151" s="2" t="s">
        <v>1368</v>
      </c>
      <c r="I151" s="1" t="s">
        <v>1369</v>
      </c>
      <c r="J151" s="1" t="s">
        <v>1370</v>
      </c>
      <c r="K151" s="1" t="s">
        <v>1371</v>
      </c>
      <c r="L151" s="1" t="s">
        <v>1372</v>
      </c>
      <c r="O151" s="1" t="s">
        <v>1373</v>
      </c>
      <c r="P151" s="1" t="s">
        <v>1374</v>
      </c>
      <c r="Q151" s="1" t="s">
        <v>1375</v>
      </c>
      <c r="S151" s="1" t="s">
        <v>1376</v>
      </c>
      <c r="T151" s="2" t="s">
        <v>1377</v>
      </c>
      <c r="Y151" s="1" t="s">
        <v>1378</v>
      </c>
      <c r="AA151" s="1" t="s">
        <v>85</v>
      </c>
    </row>
    <row r="152">
      <c r="A152" s="1">
        <v>139579.0</v>
      </c>
      <c r="B152" s="1" t="s">
        <v>1379</v>
      </c>
      <c r="C152" s="1">
        <v>2.01505221215E13</v>
      </c>
      <c r="D152" s="1">
        <v>1.0</v>
      </c>
      <c r="E152" s="2" t="s">
        <v>687</v>
      </c>
      <c r="F152" s="2" t="s">
        <v>1380</v>
      </c>
      <c r="I152" s="1" t="s">
        <v>1381</v>
      </c>
      <c r="J152" s="1" t="s">
        <v>1382</v>
      </c>
      <c r="K152" s="1" t="s">
        <v>1383</v>
      </c>
      <c r="L152" s="1" t="s">
        <v>1384</v>
      </c>
      <c r="O152" s="1" t="s">
        <v>1385</v>
      </c>
      <c r="P152" s="1" t="s">
        <v>1386</v>
      </c>
      <c r="Q152" s="1" t="s">
        <v>1387</v>
      </c>
      <c r="S152" s="1" t="s">
        <v>1388</v>
      </c>
      <c r="T152" s="2" t="s">
        <v>1389</v>
      </c>
      <c r="Y152" s="1" t="s">
        <v>1390</v>
      </c>
      <c r="AA152" s="1" t="s">
        <v>85</v>
      </c>
    </row>
    <row r="153">
      <c r="A153" s="1">
        <v>149286.0</v>
      </c>
      <c r="B153" s="1" t="s">
        <v>1391</v>
      </c>
      <c r="C153" s="1">
        <v>2.01505221245E13</v>
      </c>
      <c r="D153" s="1">
        <v>1.0</v>
      </c>
      <c r="E153" s="2" t="s">
        <v>1392</v>
      </c>
      <c r="F153" s="2" t="s">
        <v>1393</v>
      </c>
      <c r="I153" s="1" t="s">
        <v>1394</v>
      </c>
      <c r="J153" s="1" t="s">
        <v>1395</v>
      </c>
      <c r="K153" s="1" t="s">
        <v>1396</v>
      </c>
      <c r="L153" s="1" t="s">
        <v>1397</v>
      </c>
      <c r="O153" s="1" t="s">
        <v>1398</v>
      </c>
      <c r="P153" s="1" t="s">
        <v>1399</v>
      </c>
      <c r="Q153" s="1" t="s">
        <v>1400</v>
      </c>
      <c r="S153" s="1" t="s">
        <v>1401</v>
      </c>
      <c r="Y153" s="1" t="s">
        <v>1402</v>
      </c>
      <c r="AA153" s="1" t="s">
        <v>85</v>
      </c>
    </row>
    <row r="154">
      <c r="A154" s="1">
        <v>163815.0</v>
      </c>
      <c r="B154" s="1" t="s">
        <v>1403</v>
      </c>
      <c r="C154" s="1">
        <v>2.01505221345E13</v>
      </c>
      <c r="D154" s="1">
        <v>1.0</v>
      </c>
      <c r="E154" s="2" t="s">
        <v>458</v>
      </c>
      <c r="F154" s="2" t="s">
        <v>1404</v>
      </c>
      <c r="I154" s="1" t="s">
        <v>1405</v>
      </c>
      <c r="J154" s="1" t="s">
        <v>1406</v>
      </c>
      <c r="K154" s="1" t="s">
        <v>1407</v>
      </c>
      <c r="L154" s="1" t="s">
        <v>1408</v>
      </c>
      <c r="M154" s="1" t="s">
        <v>1409</v>
      </c>
      <c r="N154" s="1" t="s">
        <v>1410</v>
      </c>
      <c r="O154" s="1" t="s">
        <v>1411</v>
      </c>
      <c r="P154" s="1" t="s">
        <v>1412</v>
      </c>
      <c r="Q154" s="1" t="s">
        <v>1413</v>
      </c>
      <c r="S154" s="1" t="s">
        <v>1414</v>
      </c>
      <c r="T154" s="2" t="s">
        <v>1415</v>
      </c>
      <c r="Y154" s="1" t="s">
        <v>1416</v>
      </c>
      <c r="Z154" s="1" t="s">
        <v>1417</v>
      </c>
      <c r="AA154" s="1" t="s">
        <v>85</v>
      </c>
    </row>
    <row r="155">
      <c r="A155" s="1">
        <v>168430.0</v>
      </c>
      <c r="B155" s="1" t="s">
        <v>1418</v>
      </c>
      <c r="C155" s="1">
        <v>2.015052214E13</v>
      </c>
      <c r="D155" s="1">
        <v>1.0</v>
      </c>
      <c r="E155" s="2" t="s">
        <v>481</v>
      </c>
      <c r="F155" s="2" t="s">
        <v>1419</v>
      </c>
      <c r="I155" s="1" t="s">
        <v>1420</v>
      </c>
      <c r="J155" s="1" t="s">
        <v>1421</v>
      </c>
      <c r="K155" s="1" t="s">
        <v>1422</v>
      </c>
      <c r="L155" s="1" t="s">
        <v>1423</v>
      </c>
      <c r="O155" s="1" t="s">
        <v>1424</v>
      </c>
      <c r="P155" s="1" t="s">
        <v>1425</v>
      </c>
      <c r="Q155" s="1" t="s">
        <v>1426</v>
      </c>
      <c r="S155" s="1" t="s">
        <v>1427</v>
      </c>
      <c r="Y155" s="1" t="s">
        <v>1428</v>
      </c>
      <c r="Z155" s="1" t="s">
        <v>1429</v>
      </c>
      <c r="AA155" s="1" t="s">
        <v>85</v>
      </c>
    </row>
    <row r="156">
      <c r="A156" s="1">
        <v>173132.0</v>
      </c>
      <c r="B156" s="1" t="s">
        <v>1430</v>
      </c>
      <c r="C156" s="1">
        <v>2.0150522143E13</v>
      </c>
      <c r="D156" s="1">
        <v>1.0</v>
      </c>
      <c r="E156" s="2" t="s">
        <v>524</v>
      </c>
      <c r="F156" s="2" t="s">
        <v>1431</v>
      </c>
      <c r="I156" s="1" t="s">
        <v>1432</v>
      </c>
      <c r="J156" s="1" t="s">
        <v>1433</v>
      </c>
      <c r="K156" s="1" t="s">
        <v>1434</v>
      </c>
      <c r="L156" s="1" t="s">
        <v>1435</v>
      </c>
      <c r="O156" s="1" t="s">
        <v>1436</v>
      </c>
      <c r="P156" s="1" t="s">
        <v>1437</v>
      </c>
      <c r="Q156" s="1" t="s">
        <v>1438</v>
      </c>
      <c r="S156" s="1" t="s">
        <v>1439</v>
      </c>
      <c r="T156" s="2" t="s">
        <v>1440</v>
      </c>
      <c r="Y156" s="1" t="s">
        <v>1441</v>
      </c>
      <c r="Z156" s="1" t="s">
        <v>1442</v>
      </c>
      <c r="AA156" s="1" t="s">
        <v>85</v>
      </c>
    </row>
    <row r="157">
      <c r="A157" s="1">
        <v>243461.0</v>
      </c>
      <c r="B157" s="1" t="s">
        <v>1443</v>
      </c>
      <c r="C157" s="1">
        <v>2.015052219E13</v>
      </c>
      <c r="D157" s="1">
        <v>1.0</v>
      </c>
      <c r="E157" s="2" t="s">
        <v>1444</v>
      </c>
      <c r="F157" s="2" t="s">
        <v>1445</v>
      </c>
      <c r="I157" s="1" t="s">
        <v>1446</v>
      </c>
      <c r="J157" s="1" t="s">
        <v>1447</v>
      </c>
      <c r="K157" s="1" t="s">
        <v>1448</v>
      </c>
      <c r="L157" s="1" t="s">
        <v>1449</v>
      </c>
      <c r="M157" s="1" t="s">
        <v>1450</v>
      </c>
      <c r="N157" s="1" t="s">
        <v>1451</v>
      </c>
      <c r="O157" s="1" t="s">
        <v>1452</v>
      </c>
      <c r="P157" s="1" t="s">
        <v>1453</v>
      </c>
      <c r="Q157" s="1" t="s">
        <v>1454</v>
      </c>
      <c r="S157" s="1" t="s">
        <v>1455</v>
      </c>
      <c r="Y157" s="1" t="s">
        <v>1456</v>
      </c>
      <c r="Z157" s="1" t="s">
        <v>1457</v>
      </c>
      <c r="AA157" s="1" t="s">
        <v>85</v>
      </c>
    </row>
    <row r="159">
      <c r="A159" s="1">
        <v>272254.0</v>
      </c>
      <c r="B159" s="1" t="s">
        <v>1458</v>
      </c>
      <c r="C159" s="1">
        <v>2.015052222E13</v>
      </c>
      <c r="D159" s="1">
        <v>1.0</v>
      </c>
      <c r="E159" s="2" t="s">
        <v>524</v>
      </c>
      <c r="F159" s="2" t="s">
        <v>1459</v>
      </c>
      <c r="G159" s="1" t="s">
        <v>1460</v>
      </c>
      <c r="H159" s="1" t="s">
        <v>1461</v>
      </c>
      <c r="I159" s="1" t="s">
        <v>1462</v>
      </c>
      <c r="J159" s="1" t="s">
        <v>1463</v>
      </c>
      <c r="K159" s="1" t="s">
        <v>1464</v>
      </c>
      <c r="L159" s="1" t="s">
        <v>1465</v>
      </c>
      <c r="M159" s="1" t="s">
        <v>1466</v>
      </c>
      <c r="N159" s="1" t="s">
        <v>1467</v>
      </c>
      <c r="O159" s="1" t="s">
        <v>1468</v>
      </c>
      <c r="P159" s="1" t="s">
        <v>1469</v>
      </c>
      <c r="Q159" s="1" t="s">
        <v>1470</v>
      </c>
      <c r="R159" s="1" t="s">
        <v>1471</v>
      </c>
      <c r="S159" s="1" t="s">
        <v>1472</v>
      </c>
      <c r="T159" s="2" t="s">
        <v>1473</v>
      </c>
      <c r="Y159" s="1" t="s">
        <v>1474</v>
      </c>
      <c r="Z159" s="1" t="s">
        <v>1475</v>
      </c>
      <c r="AA159" s="1" t="s">
        <v>41</v>
      </c>
    </row>
    <row r="160">
      <c r="A160" s="1">
        <v>272257.0</v>
      </c>
      <c r="B160" s="1" t="s">
        <v>1476</v>
      </c>
      <c r="C160" s="1">
        <v>2.015052222E13</v>
      </c>
      <c r="D160" s="1">
        <v>1.0</v>
      </c>
      <c r="E160" s="2" t="s">
        <v>524</v>
      </c>
      <c r="F160" s="2" t="s">
        <v>1477</v>
      </c>
      <c r="I160" s="1" t="s">
        <v>1478</v>
      </c>
      <c r="J160" s="1" t="s">
        <v>1479</v>
      </c>
      <c r="K160" s="1" t="s">
        <v>1480</v>
      </c>
      <c r="L160" s="1" t="s">
        <v>1481</v>
      </c>
      <c r="M160" s="1" t="s">
        <v>1482</v>
      </c>
      <c r="N160" s="1" t="s">
        <v>1483</v>
      </c>
      <c r="Q160" s="1" t="s">
        <v>1484</v>
      </c>
      <c r="S160" s="1" t="s">
        <v>1485</v>
      </c>
      <c r="T160" s="2" t="s">
        <v>1486</v>
      </c>
      <c r="Y160" s="1" t="s">
        <v>1487</v>
      </c>
      <c r="Z160" s="1" t="s">
        <v>1488</v>
      </c>
      <c r="AA160" s="1" t="s">
        <v>41</v>
      </c>
    </row>
    <row r="161">
      <c r="A161" s="1">
        <v>272263.0</v>
      </c>
      <c r="B161" s="1" t="s">
        <v>1489</v>
      </c>
      <c r="C161" s="1">
        <v>2.015052222E13</v>
      </c>
      <c r="D161" s="1">
        <v>1.0</v>
      </c>
      <c r="E161" s="2" t="s">
        <v>524</v>
      </c>
      <c r="F161" s="2" t="s">
        <v>1490</v>
      </c>
      <c r="G161" s="1" t="s">
        <v>1460</v>
      </c>
      <c r="H161" s="1" t="s">
        <v>1461</v>
      </c>
      <c r="I161" s="1" t="s">
        <v>1491</v>
      </c>
      <c r="J161" s="1" t="s">
        <v>1492</v>
      </c>
      <c r="K161" s="1" t="s">
        <v>1464</v>
      </c>
      <c r="L161" s="1" t="s">
        <v>1465</v>
      </c>
      <c r="M161" s="1" t="s">
        <v>1466</v>
      </c>
      <c r="N161" s="1" t="s">
        <v>1467</v>
      </c>
      <c r="O161" s="1" t="s">
        <v>1493</v>
      </c>
      <c r="P161" s="1" t="s">
        <v>1494</v>
      </c>
      <c r="Q161" s="1" t="s">
        <v>1495</v>
      </c>
      <c r="R161" s="1" t="s">
        <v>1471</v>
      </c>
      <c r="S161" s="1" t="s">
        <v>1496</v>
      </c>
      <c r="T161" s="2" t="s">
        <v>1473</v>
      </c>
      <c r="Y161" s="1" t="s">
        <v>1497</v>
      </c>
      <c r="Z161" s="1" t="s">
        <v>1475</v>
      </c>
      <c r="AA161" s="1" t="s">
        <v>41</v>
      </c>
    </row>
    <row r="162">
      <c r="A162" s="1">
        <v>31594.0</v>
      </c>
      <c r="B162" s="1" t="s">
        <v>1498</v>
      </c>
      <c r="C162" s="1">
        <v>2.015052305E13</v>
      </c>
      <c r="D162" s="1">
        <v>1.0</v>
      </c>
      <c r="E162" s="2" t="s">
        <v>49</v>
      </c>
      <c r="F162" s="2" t="s">
        <v>1499</v>
      </c>
      <c r="I162" s="1" t="s">
        <v>1500</v>
      </c>
      <c r="J162" s="1" t="s">
        <v>1501</v>
      </c>
      <c r="K162" s="1" t="s">
        <v>1502</v>
      </c>
      <c r="L162" s="1" t="s">
        <v>1503</v>
      </c>
      <c r="O162" s="1" t="s">
        <v>1504</v>
      </c>
      <c r="P162" s="1" t="s">
        <v>1505</v>
      </c>
      <c r="Q162" s="1" t="s">
        <v>1506</v>
      </c>
      <c r="S162" s="1" t="s">
        <v>1507</v>
      </c>
      <c r="T162" s="2" t="s">
        <v>1508</v>
      </c>
      <c r="Y162" s="1" t="s">
        <v>1509</v>
      </c>
      <c r="AA162" s="1" t="s">
        <v>85</v>
      </c>
    </row>
    <row r="163">
      <c r="A163" s="1">
        <v>59355.0</v>
      </c>
      <c r="B163" s="1" t="s">
        <v>1510</v>
      </c>
      <c r="C163" s="1">
        <v>2.0150523083E13</v>
      </c>
      <c r="D163" s="1">
        <v>1.0</v>
      </c>
      <c r="E163" s="2" t="s">
        <v>1340</v>
      </c>
      <c r="F163" s="2" t="s">
        <v>1511</v>
      </c>
      <c r="I163" s="1" t="s">
        <v>1512</v>
      </c>
      <c r="J163" s="1" t="s">
        <v>1513</v>
      </c>
      <c r="K163" s="1" t="s">
        <v>1514</v>
      </c>
      <c r="L163" s="1" t="s">
        <v>1515</v>
      </c>
      <c r="M163" s="1" t="s">
        <v>1516</v>
      </c>
      <c r="N163" s="1" t="s">
        <v>1517</v>
      </c>
      <c r="Q163" s="1" t="s">
        <v>1518</v>
      </c>
      <c r="S163" s="1" t="s">
        <v>1519</v>
      </c>
      <c r="T163" s="2" t="s">
        <v>1520</v>
      </c>
      <c r="U163" s="1" t="s">
        <v>1521</v>
      </c>
      <c r="Y163" s="1" t="s">
        <v>1522</v>
      </c>
      <c r="Z163" s="1" t="s">
        <v>1523</v>
      </c>
      <c r="AA163" s="1" t="s">
        <v>85</v>
      </c>
    </row>
    <row r="164">
      <c r="A164" s="1">
        <v>128361.0</v>
      </c>
      <c r="B164" s="1" t="s">
        <v>1524</v>
      </c>
      <c r="C164" s="1">
        <v>2.01505231515E13</v>
      </c>
      <c r="D164" s="1">
        <v>1.0</v>
      </c>
      <c r="E164" s="2" t="s">
        <v>1525</v>
      </c>
      <c r="F164" s="2" t="s">
        <v>1526</v>
      </c>
      <c r="I164" s="1" t="s">
        <v>1527</v>
      </c>
      <c r="J164" s="1" t="s">
        <v>1528</v>
      </c>
      <c r="K164" s="1" t="s">
        <v>1529</v>
      </c>
      <c r="L164" s="1" t="s">
        <v>1530</v>
      </c>
      <c r="O164" s="1" t="s">
        <v>1531</v>
      </c>
      <c r="P164" s="1" t="s">
        <v>1532</v>
      </c>
      <c r="Q164" s="1" t="s">
        <v>1533</v>
      </c>
      <c r="S164" s="1" t="s">
        <v>1534</v>
      </c>
      <c r="T164" s="2" t="s">
        <v>1535</v>
      </c>
      <c r="Y164" s="1" t="s">
        <v>1536</v>
      </c>
      <c r="Z164" s="1" t="s">
        <v>1537</v>
      </c>
      <c r="AA164" s="1" t="s">
        <v>85</v>
      </c>
    </row>
    <row r="165">
      <c r="A165" s="1">
        <v>192655.0</v>
      </c>
      <c r="B165" s="1" t="s">
        <v>1538</v>
      </c>
      <c r="C165" s="1">
        <v>2.01505232215E13</v>
      </c>
      <c r="D165" s="1">
        <v>1.0</v>
      </c>
      <c r="E165" s="2" t="s">
        <v>1539</v>
      </c>
      <c r="F165" s="2" t="s">
        <v>1540</v>
      </c>
      <c r="I165" s="1" t="s">
        <v>1541</v>
      </c>
      <c r="J165" s="1" t="s">
        <v>1542</v>
      </c>
      <c r="K165" s="1" t="s">
        <v>1543</v>
      </c>
      <c r="L165" s="1" t="s">
        <v>1544</v>
      </c>
      <c r="O165" s="1" t="s">
        <v>1545</v>
      </c>
      <c r="P165" s="1" t="s">
        <v>1546</v>
      </c>
      <c r="Q165" s="1" t="s">
        <v>1547</v>
      </c>
      <c r="S165" s="1" t="s">
        <v>1548</v>
      </c>
      <c r="T165" s="2" t="s">
        <v>1549</v>
      </c>
      <c r="Y165" s="1" t="s">
        <v>1550</v>
      </c>
      <c r="AA165" s="1" t="s">
        <v>85</v>
      </c>
    </row>
    <row r="167">
      <c r="A167" s="1">
        <v>200535.0</v>
      </c>
      <c r="B167" s="1" t="s">
        <v>1551</v>
      </c>
      <c r="C167" s="1">
        <v>2.0150523233E13</v>
      </c>
      <c r="D167" s="1">
        <v>1.0</v>
      </c>
      <c r="E167" s="2" t="s">
        <v>1552</v>
      </c>
      <c r="F167" s="2" t="s">
        <v>1553</v>
      </c>
      <c r="I167" s="1" t="s">
        <v>1541</v>
      </c>
      <c r="J167" s="1" t="s">
        <v>1554</v>
      </c>
      <c r="K167" s="1" t="s">
        <v>1543</v>
      </c>
      <c r="L167" s="1" t="s">
        <v>1555</v>
      </c>
      <c r="O167" s="1" t="s">
        <v>1545</v>
      </c>
      <c r="P167" s="1" t="s">
        <v>1556</v>
      </c>
      <c r="Q167" s="1" t="s">
        <v>1557</v>
      </c>
      <c r="S167" s="1" t="s">
        <v>1558</v>
      </c>
      <c r="T167" s="2" t="s">
        <v>1559</v>
      </c>
      <c r="Y167" s="1" t="s">
        <v>1560</v>
      </c>
      <c r="AA167" s="1" t="s">
        <v>85</v>
      </c>
    </row>
    <row r="168">
      <c r="A168" s="1">
        <v>127167.0</v>
      </c>
      <c r="B168" s="1" t="s">
        <v>1561</v>
      </c>
      <c r="C168" s="1">
        <v>2.0150524173E13</v>
      </c>
      <c r="D168" s="1">
        <v>1.0</v>
      </c>
      <c r="E168" s="2" t="s">
        <v>524</v>
      </c>
      <c r="F168" s="2" t="s">
        <v>1562</v>
      </c>
      <c r="I168" s="1" t="s">
        <v>1563</v>
      </c>
      <c r="J168" s="1" t="s">
        <v>1564</v>
      </c>
      <c r="K168" s="1" t="s">
        <v>1565</v>
      </c>
      <c r="L168" s="1" t="s">
        <v>1566</v>
      </c>
      <c r="Q168" s="1" t="s">
        <v>1567</v>
      </c>
      <c r="S168" s="1" t="s">
        <v>1568</v>
      </c>
      <c r="T168" s="2" t="s">
        <v>1569</v>
      </c>
      <c r="Y168" s="1" t="s">
        <v>1570</v>
      </c>
      <c r="Z168" s="1" t="s">
        <v>1571</v>
      </c>
      <c r="AA168" s="1" t="s">
        <v>85</v>
      </c>
    </row>
    <row r="169">
      <c r="A169" s="1">
        <v>127191.0</v>
      </c>
      <c r="B169" s="1" t="s">
        <v>1572</v>
      </c>
      <c r="C169" s="1">
        <v>2.0150524173E13</v>
      </c>
      <c r="D169" s="1">
        <v>1.0</v>
      </c>
      <c r="E169" s="2" t="s">
        <v>524</v>
      </c>
      <c r="F169" s="2" t="s">
        <v>1573</v>
      </c>
      <c r="I169" s="1" t="s">
        <v>1563</v>
      </c>
      <c r="J169" s="1" t="s">
        <v>1564</v>
      </c>
      <c r="K169" s="1" t="s">
        <v>1565</v>
      </c>
      <c r="L169" s="1" t="s">
        <v>1566</v>
      </c>
      <c r="Q169" s="1" t="s">
        <v>1567</v>
      </c>
      <c r="S169" s="1" t="s">
        <v>1568</v>
      </c>
      <c r="T169" s="2" t="s">
        <v>1569</v>
      </c>
      <c r="Y169" s="1" t="s">
        <v>1570</v>
      </c>
      <c r="Z169" s="1" t="s">
        <v>1571</v>
      </c>
      <c r="AA169" s="1" t="s">
        <v>85</v>
      </c>
    </row>
    <row r="170">
      <c r="A170" s="1">
        <v>167874.0</v>
      </c>
      <c r="B170" s="1" t="s">
        <v>1574</v>
      </c>
      <c r="C170" s="1">
        <v>2.015052422E13</v>
      </c>
      <c r="D170" s="1">
        <v>1.0</v>
      </c>
      <c r="E170" s="2" t="s">
        <v>524</v>
      </c>
      <c r="F170" s="2" t="s">
        <v>1575</v>
      </c>
      <c r="I170" s="1" t="s">
        <v>1563</v>
      </c>
      <c r="J170" s="1" t="s">
        <v>1564</v>
      </c>
      <c r="K170" s="1" t="s">
        <v>1565</v>
      </c>
      <c r="L170" s="1" t="s">
        <v>1566</v>
      </c>
      <c r="Q170" s="1" t="s">
        <v>1567</v>
      </c>
      <c r="S170" s="1" t="s">
        <v>1568</v>
      </c>
      <c r="T170" s="2" t="s">
        <v>1569</v>
      </c>
      <c r="Y170" s="1" t="s">
        <v>1570</v>
      </c>
      <c r="Z170" s="1" t="s">
        <v>1571</v>
      </c>
      <c r="AA170" s="1" t="s">
        <v>85</v>
      </c>
    </row>
    <row r="171">
      <c r="A171" s="1">
        <v>176815.0</v>
      </c>
      <c r="B171" s="1" t="s">
        <v>1576</v>
      </c>
      <c r="C171" s="1">
        <v>2.015052516E13</v>
      </c>
      <c r="D171" s="1">
        <v>1.0</v>
      </c>
      <c r="E171" s="2" t="s">
        <v>555</v>
      </c>
      <c r="F171" s="2" t="s">
        <v>1577</v>
      </c>
      <c r="I171" s="1" t="s">
        <v>1578</v>
      </c>
      <c r="J171" s="1" t="s">
        <v>1579</v>
      </c>
      <c r="K171" s="1" t="s">
        <v>1580</v>
      </c>
      <c r="L171" s="1" t="s">
        <v>1581</v>
      </c>
      <c r="M171" s="1" t="s">
        <v>1582</v>
      </c>
      <c r="N171" s="1" t="s">
        <v>1583</v>
      </c>
      <c r="O171" s="1" t="s">
        <v>1584</v>
      </c>
      <c r="P171" s="1" t="s">
        <v>1585</v>
      </c>
      <c r="Q171" s="1" t="s">
        <v>1586</v>
      </c>
      <c r="S171" s="1" t="s">
        <v>1587</v>
      </c>
      <c r="T171" s="2" t="s">
        <v>1588</v>
      </c>
      <c r="Y171" s="1" t="s">
        <v>1589</v>
      </c>
      <c r="Z171" s="1" t="s">
        <v>1590</v>
      </c>
      <c r="AA171" s="1" t="s">
        <v>85</v>
      </c>
    </row>
    <row r="173">
      <c r="A173" s="1">
        <v>242680.0</v>
      </c>
      <c r="B173" s="1" t="s">
        <v>1591</v>
      </c>
      <c r="C173" s="1">
        <v>2.015052521E13</v>
      </c>
      <c r="D173" s="1">
        <v>1.0</v>
      </c>
      <c r="E173" s="2" t="s">
        <v>555</v>
      </c>
      <c r="F173" s="2" t="s">
        <v>1592</v>
      </c>
      <c r="I173" s="1" t="s">
        <v>1593</v>
      </c>
      <c r="J173" s="1" t="s">
        <v>1594</v>
      </c>
      <c r="K173" s="1" t="s">
        <v>1595</v>
      </c>
      <c r="L173" s="1" t="s">
        <v>1596</v>
      </c>
      <c r="M173" s="1" t="s">
        <v>1597</v>
      </c>
      <c r="N173" s="1" t="s">
        <v>1598</v>
      </c>
      <c r="O173" s="1" t="s">
        <v>1599</v>
      </c>
      <c r="P173" s="1" t="s">
        <v>1600</v>
      </c>
      <c r="Q173" s="1" t="s">
        <v>1601</v>
      </c>
      <c r="R173" s="1" t="s">
        <v>1602</v>
      </c>
      <c r="S173" s="1" t="s">
        <v>1603</v>
      </c>
      <c r="T173" s="2" t="s">
        <v>1604</v>
      </c>
      <c r="Y173" s="1" t="s">
        <v>1605</v>
      </c>
      <c r="Z173" s="1" t="s">
        <v>1606</v>
      </c>
      <c r="AA173" s="1" t="s">
        <v>41</v>
      </c>
    </row>
    <row r="174">
      <c r="A174" s="1">
        <v>98100.0</v>
      </c>
      <c r="B174" s="1" t="s">
        <v>1607</v>
      </c>
      <c r="C174" s="1">
        <v>2.01505261E13</v>
      </c>
      <c r="D174" s="1">
        <v>1.0</v>
      </c>
      <c r="E174" s="2" t="s">
        <v>49</v>
      </c>
      <c r="F174" s="2" t="s">
        <v>1608</v>
      </c>
      <c r="I174" s="1" t="s">
        <v>1609</v>
      </c>
      <c r="J174" s="1" t="s">
        <v>1610</v>
      </c>
      <c r="K174" s="1" t="s">
        <v>1611</v>
      </c>
      <c r="L174" s="1" t="s">
        <v>1612</v>
      </c>
      <c r="O174" s="1" t="s">
        <v>1613</v>
      </c>
      <c r="P174" s="1" t="s">
        <v>1614</v>
      </c>
      <c r="Q174" s="1" t="s">
        <v>1615</v>
      </c>
      <c r="S174" s="1" t="s">
        <v>1616</v>
      </c>
      <c r="T174" s="2" t="s">
        <v>1617</v>
      </c>
      <c r="Y174" s="1" t="s">
        <v>1618</v>
      </c>
      <c r="Z174" s="1" t="s">
        <v>1619</v>
      </c>
      <c r="AA174" s="1" t="s">
        <v>85</v>
      </c>
    </row>
    <row r="175">
      <c r="A175" s="1">
        <v>98269.0</v>
      </c>
      <c r="B175" s="1" t="s">
        <v>1620</v>
      </c>
      <c r="C175" s="1">
        <v>2.01505261E13</v>
      </c>
      <c r="D175" s="1">
        <v>1.0</v>
      </c>
      <c r="E175" s="2" t="s">
        <v>43</v>
      </c>
      <c r="F175" s="2" t="s">
        <v>1621</v>
      </c>
      <c r="I175" s="1" t="s">
        <v>1622</v>
      </c>
      <c r="J175" s="1" t="s">
        <v>1623</v>
      </c>
      <c r="K175" s="1" t="s">
        <v>1611</v>
      </c>
      <c r="L175" s="1" t="s">
        <v>1624</v>
      </c>
      <c r="O175" s="1" t="s">
        <v>1625</v>
      </c>
      <c r="P175" s="1" t="s">
        <v>1626</v>
      </c>
      <c r="Q175" s="1" t="s">
        <v>1627</v>
      </c>
      <c r="S175" s="1" t="s">
        <v>1628</v>
      </c>
      <c r="T175" s="2" t="s">
        <v>1629</v>
      </c>
      <c r="Y175" s="1" t="s">
        <v>1630</v>
      </c>
      <c r="Z175" s="1" t="s">
        <v>1631</v>
      </c>
      <c r="AA175" s="1" t="s">
        <v>85</v>
      </c>
    </row>
    <row r="178">
      <c r="A178" s="1">
        <v>211318.0</v>
      </c>
      <c r="B178" s="1" t="s">
        <v>1632</v>
      </c>
      <c r="C178" s="1">
        <v>2.01505261645E13</v>
      </c>
      <c r="D178" s="1">
        <v>1.0</v>
      </c>
      <c r="E178" s="2" t="s">
        <v>540</v>
      </c>
      <c r="F178" s="2" t="s">
        <v>1633</v>
      </c>
      <c r="K178" s="1" t="s">
        <v>1634</v>
      </c>
      <c r="L178" s="1" t="s">
        <v>1635</v>
      </c>
      <c r="M178" s="1" t="s">
        <v>1636</v>
      </c>
      <c r="N178" s="1" t="s">
        <v>1637</v>
      </c>
      <c r="O178" s="1" t="s">
        <v>1638</v>
      </c>
      <c r="P178" s="1" t="s">
        <v>1639</v>
      </c>
      <c r="Q178" s="1" t="s">
        <v>1640</v>
      </c>
      <c r="S178" s="1" t="s">
        <v>1641</v>
      </c>
      <c r="T178" s="2" t="s">
        <v>1642</v>
      </c>
      <c r="W178" s="2" t="s">
        <v>551</v>
      </c>
      <c r="Y178" s="1" t="s">
        <v>1643</v>
      </c>
      <c r="Z178" s="1" t="s">
        <v>1644</v>
      </c>
      <c r="AA178" s="1" t="s">
        <v>85</v>
      </c>
    </row>
    <row r="181">
      <c r="A181" s="1">
        <v>79191.0</v>
      </c>
      <c r="B181" s="1" t="s">
        <v>1645</v>
      </c>
      <c r="C181" s="1">
        <v>2.01505270815E13</v>
      </c>
      <c r="D181" s="1">
        <v>1.0</v>
      </c>
      <c r="E181" s="2" t="s">
        <v>1646</v>
      </c>
      <c r="F181" s="2" t="s">
        <v>1647</v>
      </c>
      <c r="I181" s="1" t="s">
        <v>1648</v>
      </c>
      <c r="J181" s="1" t="s">
        <v>1649</v>
      </c>
      <c r="K181" s="1" t="s">
        <v>152</v>
      </c>
      <c r="L181" s="1" t="s">
        <v>1650</v>
      </c>
      <c r="O181" s="1" t="s">
        <v>1651</v>
      </c>
      <c r="P181" s="1" t="s">
        <v>1652</v>
      </c>
      <c r="Q181" s="1" t="s">
        <v>1653</v>
      </c>
      <c r="S181" s="1" t="s">
        <v>1654</v>
      </c>
      <c r="Y181" s="1" t="s">
        <v>1655</v>
      </c>
      <c r="AA181" s="1" t="s">
        <v>85</v>
      </c>
    </row>
    <row r="182">
      <c r="A182" s="1">
        <v>79323.0</v>
      </c>
      <c r="B182" s="1" t="s">
        <v>1656</v>
      </c>
      <c r="C182" s="1">
        <v>2.01505270815E13</v>
      </c>
      <c r="D182" s="1">
        <v>1.0</v>
      </c>
      <c r="E182" s="2" t="s">
        <v>1657</v>
      </c>
      <c r="F182" s="2" t="s">
        <v>1658</v>
      </c>
      <c r="I182" s="1" t="s">
        <v>1659</v>
      </c>
      <c r="J182" s="1" t="s">
        <v>1660</v>
      </c>
      <c r="K182" s="1" t="s">
        <v>1661</v>
      </c>
      <c r="L182" s="1" t="s">
        <v>1662</v>
      </c>
      <c r="O182" s="1" t="s">
        <v>1663</v>
      </c>
      <c r="P182" s="1" t="s">
        <v>1664</v>
      </c>
      <c r="Q182" s="1" t="s">
        <v>1665</v>
      </c>
      <c r="S182" s="1" t="s">
        <v>1666</v>
      </c>
      <c r="T182" s="2" t="s">
        <v>1667</v>
      </c>
      <c r="Y182" s="1" t="s">
        <v>1668</v>
      </c>
      <c r="AA182" s="1" t="s">
        <v>85</v>
      </c>
    </row>
    <row r="183">
      <c r="A183" s="1">
        <v>117638.0</v>
      </c>
      <c r="B183" s="1" t="s">
        <v>1669</v>
      </c>
      <c r="C183" s="1">
        <v>2.015052711E13</v>
      </c>
      <c r="D183" s="1">
        <v>1.0</v>
      </c>
      <c r="E183" s="2" t="s">
        <v>1646</v>
      </c>
      <c r="F183" s="2" t="s">
        <v>1670</v>
      </c>
      <c r="I183" s="1" t="s">
        <v>1648</v>
      </c>
      <c r="J183" s="1" t="s">
        <v>1649</v>
      </c>
      <c r="K183" s="1" t="s">
        <v>152</v>
      </c>
      <c r="L183" s="1" t="s">
        <v>1650</v>
      </c>
      <c r="O183" s="1" t="s">
        <v>1651</v>
      </c>
      <c r="P183" s="1" t="s">
        <v>1652</v>
      </c>
      <c r="Q183" s="1" t="s">
        <v>1653</v>
      </c>
      <c r="S183" s="1" t="s">
        <v>1654</v>
      </c>
      <c r="Y183" s="1" t="s">
        <v>1655</v>
      </c>
      <c r="AA183" s="1" t="s">
        <v>85</v>
      </c>
    </row>
    <row r="184">
      <c r="A184" s="1">
        <v>164274.0</v>
      </c>
      <c r="B184" s="1" t="s">
        <v>1671</v>
      </c>
      <c r="C184" s="1">
        <v>2.0150527133E13</v>
      </c>
      <c r="D184" s="1">
        <v>1.0</v>
      </c>
      <c r="E184" s="2" t="s">
        <v>1672</v>
      </c>
      <c r="F184" s="2" t="s">
        <v>1673</v>
      </c>
      <c r="I184" s="1" t="s">
        <v>1674</v>
      </c>
      <c r="J184" s="1" t="s">
        <v>1675</v>
      </c>
      <c r="K184" s="1" t="s">
        <v>1676</v>
      </c>
      <c r="L184" s="1" t="s">
        <v>1677</v>
      </c>
      <c r="O184" s="1" t="s">
        <v>1678</v>
      </c>
      <c r="P184" s="1" t="s">
        <v>1679</v>
      </c>
      <c r="Q184" s="1" t="s">
        <v>1680</v>
      </c>
      <c r="S184" s="1" t="s">
        <v>1681</v>
      </c>
      <c r="T184" s="2" t="s">
        <v>1682</v>
      </c>
      <c r="U184" s="1" t="s">
        <v>1683</v>
      </c>
      <c r="W184" s="2" t="s">
        <v>1684</v>
      </c>
      <c r="Y184" s="1" t="s">
        <v>1685</v>
      </c>
      <c r="Z184" s="1" t="s">
        <v>1686</v>
      </c>
      <c r="AA184" s="1" t="s">
        <v>85</v>
      </c>
    </row>
    <row r="185">
      <c r="A185" s="1">
        <v>194928.0</v>
      </c>
      <c r="B185" s="1" t="s">
        <v>1687</v>
      </c>
      <c r="C185" s="1">
        <v>2.01505271515E13</v>
      </c>
      <c r="D185" s="1">
        <v>1.0</v>
      </c>
      <c r="E185" s="2" t="s">
        <v>310</v>
      </c>
      <c r="F185" s="2" t="s">
        <v>1688</v>
      </c>
      <c r="I185" s="1" t="s">
        <v>1689</v>
      </c>
      <c r="J185" s="1" t="s">
        <v>1690</v>
      </c>
      <c r="K185" s="1" t="s">
        <v>1691</v>
      </c>
      <c r="L185" s="1" t="s">
        <v>1692</v>
      </c>
      <c r="O185" s="1" t="s">
        <v>1693</v>
      </c>
      <c r="P185" s="1" t="s">
        <v>1694</v>
      </c>
      <c r="Q185" s="1" t="s">
        <v>1695</v>
      </c>
      <c r="S185" s="1" t="s">
        <v>1696</v>
      </c>
      <c r="T185" s="2" t="s">
        <v>1697</v>
      </c>
      <c r="W185" s="2" t="s">
        <v>111</v>
      </c>
      <c r="Y185" s="1" t="s">
        <v>1698</v>
      </c>
      <c r="Z185" s="1" t="s">
        <v>1699</v>
      </c>
      <c r="AA185" s="1" t="s">
        <v>85</v>
      </c>
    </row>
    <row r="186">
      <c r="A186" s="1">
        <v>47540.0</v>
      </c>
      <c r="B186" s="1" t="s">
        <v>1700</v>
      </c>
      <c r="C186" s="1">
        <v>2.015052806E13</v>
      </c>
      <c r="D186" s="1">
        <v>1.0</v>
      </c>
      <c r="E186" s="2" t="s">
        <v>28</v>
      </c>
      <c r="F186" s="2" t="s">
        <v>1701</v>
      </c>
      <c r="K186" s="1" t="s">
        <v>1702</v>
      </c>
      <c r="L186" s="1" t="s">
        <v>1703</v>
      </c>
      <c r="M186" s="1" t="s">
        <v>1704</v>
      </c>
      <c r="N186" s="1" t="s">
        <v>1705</v>
      </c>
      <c r="O186" s="1" t="s">
        <v>1706</v>
      </c>
      <c r="P186" s="1" t="s">
        <v>1707</v>
      </c>
      <c r="Q186" s="1" t="s">
        <v>1708</v>
      </c>
      <c r="S186" s="1" t="s">
        <v>1709</v>
      </c>
      <c r="T186" s="2" t="s">
        <v>1710</v>
      </c>
      <c r="Y186" s="1" t="s">
        <v>1711</v>
      </c>
      <c r="Z186" s="1" t="s">
        <v>1712</v>
      </c>
      <c r="AA186" s="1" t="s">
        <v>85</v>
      </c>
    </row>
    <row r="187">
      <c r="A187" s="1">
        <v>50288.0</v>
      </c>
      <c r="B187" s="1" t="s">
        <v>1713</v>
      </c>
      <c r="C187" s="1">
        <v>2.01505280615E13</v>
      </c>
      <c r="D187" s="1">
        <v>1.0</v>
      </c>
      <c r="E187" s="2" t="s">
        <v>49</v>
      </c>
      <c r="F187" s="2" t="s">
        <v>1714</v>
      </c>
      <c r="K187" s="1" t="s">
        <v>1702</v>
      </c>
      <c r="L187" s="1" t="s">
        <v>1715</v>
      </c>
      <c r="M187" s="1" t="s">
        <v>1704</v>
      </c>
      <c r="N187" s="1" t="s">
        <v>1716</v>
      </c>
      <c r="O187" s="1" t="s">
        <v>1717</v>
      </c>
      <c r="P187" s="1" t="s">
        <v>1718</v>
      </c>
      <c r="Q187" s="1" t="s">
        <v>1719</v>
      </c>
      <c r="S187" s="1" t="s">
        <v>1720</v>
      </c>
      <c r="T187" s="2" t="s">
        <v>1721</v>
      </c>
      <c r="Y187" s="1" t="s">
        <v>1722</v>
      </c>
      <c r="Z187" s="1" t="s">
        <v>1723</v>
      </c>
      <c r="AA187" s="1" t="s">
        <v>85</v>
      </c>
    </row>
    <row r="189">
      <c r="A189" s="1">
        <v>53254.0</v>
      </c>
      <c r="B189" s="1" t="s">
        <v>1724</v>
      </c>
      <c r="C189" s="1">
        <v>2.0150528063E13</v>
      </c>
      <c r="D189" s="1">
        <v>1.0</v>
      </c>
      <c r="E189" s="2" t="s">
        <v>28</v>
      </c>
      <c r="F189" s="2" t="s">
        <v>1725</v>
      </c>
      <c r="K189" s="1" t="s">
        <v>1702</v>
      </c>
      <c r="L189" s="1" t="s">
        <v>1703</v>
      </c>
      <c r="M189" s="1" t="s">
        <v>1704</v>
      </c>
      <c r="N189" s="1" t="s">
        <v>1705</v>
      </c>
      <c r="O189" s="1" t="s">
        <v>1706</v>
      </c>
      <c r="P189" s="1" t="s">
        <v>1707</v>
      </c>
      <c r="Q189" s="1" t="s">
        <v>1708</v>
      </c>
      <c r="S189" s="1" t="s">
        <v>1709</v>
      </c>
      <c r="T189" s="2" t="s">
        <v>1710</v>
      </c>
      <c r="Y189" s="1" t="s">
        <v>1711</v>
      </c>
      <c r="Z189" s="1" t="s">
        <v>1712</v>
      </c>
      <c r="AA189" s="1" t="s">
        <v>85</v>
      </c>
    </row>
    <row r="190">
      <c r="A190" s="1">
        <v>56452.0</v>
      </c>
      <c r="B190" s="1" t="s">
        <v>1726</v>
      </c>
      <c r="C190" s="1">
        <v>2.01505280645E13</v>
      </c>
      <c r="D190" s="1">
        <v>1.0</v>
      </c>
      <c r="E190" s="2" t="s">
        <v>43</v>
      </c>
      <c r="F190" s="2" t="s">
        <v>1727</v>
      </c>
      <c r="K190" s="1" t="s">
        <v>1702</v>
      </c>
      <c r="L190" s="1" t="s">
        <v>1715</v>
      </c>
      <c r="M190" s="1" t="s">
        <v>1704</v>
      </c>
      <c r="N190" s="1" t="s">
        <v>1716</v>
      </c>
      <c r="O190" s="1" t="s">
        <v>1717</v>
      </c>
      <c r="P190" s="1" t="s">
        <v>1718</v>
      </c>
      <c r="Q190" s="1" t="s">
        <v>1719</v>
      </c>
      <c r="S190" s="1" t="s">
        <v>1720</v>
      </c>
      <c r="T190" s="2" t="s">
        <v>1728</v>
      </c>
      <c r="Y190" s="1" t="s">
        <v>1722</v>
      </c>
      <c r="Z190" s="1" t="s">
        <v>1723</v>
      </c>
      <c r="AA190" s="1" t="s">
        <v>85</v>
      </c>
    </row>
    <row r="191">
      <c r="A191" s="1">
        <v>56565.0</v>
      </c>
      <c r="B191" s="1" t="s">
        <v>1729</v>
      </c>
      <c r="C191" s="1">
        <v>2.01505280645E13</v>
      </c>
      <c r="D191" s="1">
        <v>1.0</v>
      </c>
      <c r="E191" s="2" t="s">
        <v>43</v>
      </c>
      <c r="F191" s="2" t="s">
        <v>1730</v>
      </c>
      <c r="K191" s="1" t="s">
        <v>1702</v>
      </c>
      <c r="L191" s="1" t="s">
        <v>1715</v>
      </c>
      <c r="M191" s="1" t="s">
        <v>1704</v>
      </c>
      <c r="N191" s="1" t="s">
        <v>1716</v>
      </c>
      <c r="O191" s="1" t="s">
        <v>1717</v>
      </c>
      <c r="P191" s="1" t="s">
        <v>1718</v>
      </c>
      <c r="Q191" s="1" t="s">
        <v>1719</v>
      </c>
      <c r="S191" s="1" t="s">
        <v>1720</v>
      </c>
      <c r="T191" s="2" t="s">
        <v>1728</v>
      </c>
      <c r="Y191" s="1" t="s">
        <v>1722</v>
      </c>
      <c r="Z191" s="1" t="s">
        <v>1723</v>
      </c>
      <c r="AA191" s="1" t="s">
        <v>85</v>
      </c>
    </row>
    <row r="193">
      <c r="A193" s="1">
        <v>213960.0</v>
      </c>
      <c r="B193" s="1" t="s">
        <v>1731</v>
      </c>
      <c r="C193" s="1">
        <v>2.01505281545E13</v>
      </c>
      <c r="D193" s="1">
        <v>1.0</v>
      </c>
      <c r="E193" s="2" t="s">
        <v>458</v>
      </c>
      <c r="F193" s="2" t="s">
        <v>1732</v>
      </c>
      <c r="I193" s="1" t="s">
        <v>1733</v>
      </c>
      <c r="J193" s="1" t="s">
        <v>1734</v>
      </c>
      <c r="K193" s="1" t="s">
        <v>90</v>
      </c>
      <c r="L193" s="1" t="s">
        <v>1735</v>
      </c>
      <c r="O193" s="1" t="s">
        <v>1736</v>
      </c>
      <c r="P193" s="1" t="s">
        <v>1737</v>
      </c>
      <c r="Q193" s="1" t="s">
        <v>1738</v>
      </c>
      <c r="S193" s="1" t="s">
        <v>1739</v>
      </c>
      <c r="T193" s="2" t="s">
        <v>1740</v>
      </c>
      <c r="Y193" s="1" t="s">
        <v>1741</v>
      </c>
      <c r="AA193" s="1" t="s">
        <v>85</v>
      </c>
    </row>
    <row r="195">
      <c r="A195" s="1">
        <v>241605.0</v>
      </c>
      <c r="B195" s="1" t="s">
        <v>1742</v>
      </c>
      <c r="C195" s="1">
        <v>2.01505281715E13</v>
      </c>
      <c r="D195" s="1">
        <v>1.0</v>
      </c>
      <c r="E195" s="2" t="s">
        <v>28</v>
      </c>
      <c r="F195" s="2" t="s">
        <v>1743</v>
      </c>
      <c r="K195" s="1" t="s">
        <v>1702</v>
      </c>
      <c r="L195" s="1" t="s">
        <v>1744</v>
      </c>
      <c r="M195" s="1" t="s">
        <v>1704</v>
      </c>
      <c r="N195" s="1" t="s">
        <v>1745</v>
      </c>
      <c r="O195" s="1" t="s">
        <v>1706</v>
      </c>
      <c r="P195" s="1" t="s">
        <v>1746</v>
      </c>
      <c r="Q195" s="1" t="s">
        <v>1747</v>
      </c>
      <c r="S195" s="1" t="s">
        <v>1748</v>
      </c>
      <c r="T195" s="2" t="s">
        <v>1710</v>
      </c>
      <c r="Y195" s="1" t="s">
        <v>1749</v>
      </c>
      <c r="Z195" s="1" t="s">
        <v>1750</v>
      </c>
      <c r="AA195" s="1" t="s">
        <v>85</v>
      </c>
    </row>
    <row r="196">
      <c r="A196" s="1">
        <v>241860.0</v>
      </c>
      <c r="B196" s="1" t="s">
        <v>1751</v>
      </c>
      <c r="C196" s="1">
        <v>2.01505281715E13</v>
      </c>
      <c r="D196" s="1">
        <v>1.0</v>
      </c>
      <c r="E196" s="2" t="s">
        <v>28</v>
      </c>
      <c r="F196" s="2" t="s">
        <v>1752</v>
      </c>
      <c r="K196" s="1" t="s">
        <v>1702</v>
      </c>
      <c r="L196" s="1" t="s">
        <v>1744</v>
      </c>
      <c r="M196" s="1" t="s">
        <v>1704</v>
      </c>
      <c r="N196" s="1" t="s">
        <v>1745</v>
      </c>
      <c r="O196" s="1" t="s">
        <v>1706</v>
      </c>
      <c r="P196" s="1" t="s">
        <v>1746</v>
      </c>
      <c r="Q196" s="1" t="s">
        <v>1747</v>
      </c>
      <c r="S196" s="1" t="s">
        <v>1748</v>
      </c>
      <c r="T196" s="2" t="s">
        <v>1710</v>
      </c>
      <c r="Y196" s="1" t="s">
        <v>1749</v>
      </c>
      <c r="Z196" s="1" t="s">
        <v>1750</v>
      </c>
      <c r="AA196" s="1" t="s">
        <v>85</v>
      </c>
    </row>
    <row r="197">
      <c r="A197" s="1">
        <v>246031.0</v>
      </c>
      <c r="B197" s="1" t="s">
        <v>1753</v>
      </c>
      <c r="C197" s="1">
        <v>2.0150528173E13</v>
      </c>
      <c r="D197" s="1">
        <v>1.0</v>
      </c>
      <c r="E197" s="2" t="s">
        <v>43</v>
      </c>
      <c r="F197" s="2" t="s">
        <v>1754</v>
      </c>
      <c r="K197" s="1" t="s">
        <v>1702</v>
      </c>
      <c r="L197" s="1" t="s">
        <v>1755</v>
      </c>
      <c r="M197" s="1" t="s">
        <v>1704</v>
      </c>
      <c r="N197" s="1" t="s">
        <v>1756</v>
      </c>
      <c r="O197" s="1" t="s">
        <v>1717</v>
      </c>
      <c r="P197" s="1" t="s">
        <v>1757</v>
      </c>
      <c r="Q197" s="1" t="s">
        <v>1758</v>
      </c>
      <c r="S197" s="1" t="s">
        <v>1759</v>
      </c>
      <c r="T197" s="2" t="s">
        <v>1728</v>
      </c>
      <c r="Y197" s="1" t="s">
        <v>1760</v>
      </c>
      <c r="Z197" s="1" t="s">
        <v>1761</v>
      </c>
      <c r="AA197" s="1" t="s">
        <v>85</v>
      </c>
    </row>
    <row r="198">
      <c r="A198" s="1">
        <v>246118.0</v>
      </c>
      <c r="B198" s="1" t="s">
        <v>1762</v>
      </c>
      <c r="C198" s="1">
        <v>2.0150528173E13</v>
      </c>
      <c r="D198" s="1">
        <v>1.0</v>
      </c>
      <c r="E198" s="2" t="s">
        <v>43</v>
      </c>
      <c r="F198" s="2" t="s">
        <v>1763</v>
      </c>
      <c r="K198" s="1" t="s">
        <v>1702</v>
      </c>
      <c r="L198" s="1" t="s">
        <v>1755</v>
      </c>
      <c r="M198" s="1" t="s">
        <v>1704</v>
      </c>
      <c r="N198" s="1" t="s">
        <v>1756</v>
      </c>
      <c r="O198" s="1" t="s">
        <v>1717</v>
      </c>
      <c r="P198" s="1" t="s">
        <v>1757</v>
      </c>
      <c r="Q198" s="1" t="s">
        <v>1758</v>
      </c>
      <c r="S198" s="1" t="s">
        <v>1759</v>
      </c>
      <c r="T198" s="2" t="s">
        <v>1728</v>
      </c>
      <c r="Y198" s="1" t="s">
        <v>1760</v>
      </c>
      <c r="Z198" s="1" t="s">
        <v>1761</v>
      </c>
      <c r="AA198" s="1" t="s">
        <v>85</v>
      </c>
    </row>
    <row r="199">
      <c r="A199" s="1">
        <v>250120.0</v>
      </c>
      <c r="B199" s="1" t="s">
        <v>1764</v>
      </c>
      <c r="C199" s="1">
        <v>2.01505281745E13</v>
      </c>
      <c r="D199" s="1">
        <v>1.0</v>
      </c>
      <c r="E199" s="2" t="s">
        <v>49</v>
      </c>
      <c r="F199" s="2" t="s">
        <v>1765</v>
      </c>
      <c r="K199" s="1" t="s">
        <v>1702</v>
      </c>
      <c r="L199" s="1" t="s">
        <v>1755</v>
      </c>
      <c r="M199" s="1" t="s">
        <v>1704</v>
      </c>
      <c r="N199" s="1" t="s">
        <v>1756</v>
      </c>
      <c r="O199" s="1" t="s">
        <v>1717</v>
      </c>
      <c r="P199" s="1" t="s">
        <v>1757</v>
      </c>
      <c r="Q199" s="1" t="s">
        <v>1758</v>
      </c>
      <c r="S199" s="1" t="s">
        <v>1766</v>
      </c>
      <c r="T199" s="2" t="s">
        <v>1721</v>
      </c>
      <c r="Y199" s="1" t="s">
        <v>1760</v>
      </c>
      <c r="Z199" s="1" t="s">
        <v>1761</v>
      </c>
      <c r="AA199" s="1" t="s">
        <v>85</v>
      </c>
    </row>
    <row r="200">
      <c r="A200" s="1">
        <v>250163.0</v>
      </c>
      <c r="B200" s="1" t="s">
        <v>1767</v>
      </c>
      <c r="C200" s="1">
        <v>2.01505281745E13</v>
      </c>
      <c r="D200" s="1">
        <v>1.0</v>
      </c>
      <c r="E200" s="2" t="s">
        <v>28</v>
      </c>
      <c r="F200" s="2" t="s">
        <v>1768</v>
      </c>
      <c r="K200" s="1" t="s">
        <v>1702</v>
      </c>
      <c r="L200" s="1" t="s">
        <v>1744</v>
      </c>
      <c r="M200" s="1" t="s">
        <v>1704</v>
      </c>
      <c r="N200" s="1" t="s">
        <v>1745</v>
      </c>
      <c r="O200" s="1" t="s">
        <v>1706</v>
      </c>
      <c r="P200" s="1" t="s">
        <v>1746</v>
      </c>
      <c r="Q200" s="1" t="s">
        <v>1747</v>
      </c>
      <c r="S200" s="1" t="s">
        <v>1769</v>
      </c>
      <c r="T200" s="2" t="s">
        <v>1710</v>
      </c>
      <c r="Y200" s="1" t="s">
        <v>1749</v>
      </c>
      <c r="Z200" s="1" t="s">
        <v>1750</v>
      </c>
      <c r="AA200" s="1" t="s">
        <v>85</v>
      </c>
    </row>
    <row r="201">
      <c r="A201" s="1">
        <v>250188.0</v>
      </c>
      <c r="B201" s="1" t="s">
        <v>1770</v>
      </c>
      <c r="C201" s="1">
        <v>2.01505281745E13</v>
      </c>
      <c r="D201" s="1">
        <v>1.0</v>
      </c>
      <c r="E201" s="2" t="s">
        <v>701</v>
      </c>
      <c r="F201" s="2" t="s">
        <v>1771</v>
      </c>
      <c r="K201" s="1" t="s">
        <v>1772</v>
      </c>
      <c r="L201" s="1" t="s">
        <v>1773</v>
      </c>
      <c r="O201" s="1" t="s">
        <v>1774</v>
      </c>
      <c r="P201" s="1" t="s">
        <v>1775</v>
      </c>
      <c r="Q201" s="1" t="s">
        <v>1776</v>
      </c>
      <c r="S201" s="1" t="s">
        <v>1777</v>
      </c>
      <c r="T201" s="2" t="s">
        <v>1778</v>
      </c>
      <c r="Y201" s="1" t="s">
        <v>1779</v>
      </c>
      <c r="Z201" s="1" t="s">
        <v>1780</v>
      </c>
      <c r="AA201" s="1" t="s">
        <v>85</v>
      </c>
    </row>
    <row r="202">
      <c r="A202" s="1">
        <v>250219.0</v>
      </c>
      <c r="B202" s="1" t="s">
        <v>1781</v>
      </c>
      <c r="C202" s="1">
        <v>2.01505281745E13</v>
      </c>
      <c r="D202" s="1">
        <v>1.0</v>
      </c>
      <c r="E202" s="2" t="s">
        <v>540</v>
      </c>
      <c r="F202" s="2" t="s">
        <v>1782</v>
      </c>
      <c r="K202" s="1" t="s">
        <v>1772</v>
      </c>
      <c r="L202" s="1" t="s">
        <v>1783</v>
      </c>
      <c r="O202" s="1" t="s">
        <v>1774</v>
      </c>
      <c r="P202" s="1" t="s">
        <v>1784</v>
      </c>
      <c r="Q202" s="1" t="s">
        <v>1785</v>
      </c>
      <c r="S202" s="1" t="s">
        <v>1786</v>
      </c>
      <c r="T202" s="2" t="s">
        <v>1787</v>
      </c>
      <c r="W202" s="2" t="s">
        <v>551</v>
      </c>
      <c r="Y202" s="1" t="s">
        <v>1788</v>
      </c>
      <c r="Z202" s="1" t="s">
        <v>1789</v>
      </c>
      <c r="AA202" s="1" t="s">
        <v>85</v>
      </c>
    </row>
    <row r="203">
      <c r="A203" s="1">
        <v>250220.0</v>
      </c>
      <c r="B203" s="1" t="s">
        <v>1790</v>
      </c>
      <c r="C203" s="1">
        <v>2.01505281745E13</v>
      </c>
      <c r="D203" s="1">
        <v>1.0</v>
      </c>
      <c r="E203" s="2" t="s">
        <v>28</v>
      </c>
      <c r="F203" s="2" t="s">
        <v>1791</v>
      </c>
      <c r="K203" s="1" t="s">
        <v>1702</v>
      </c>
      <c r="L203" s="1" t="s">
        <v>1744</v>
      </c>
      <c r="M203" s="1" t="s">
        <v>1704</v>
      </c>
      <c r="N203" s="1" t="s">
        <v>1745</v>
      </c>
      <c r="O203" s="1" t="s">
        <v>1706</v>
      </c>
      <c r="P203" s="1" t="s">
        <v>1746</v>
      </c>
      <c r="Q203" s="1" t="s">
        <v>1747</v>
      </c>
      <c r="S203" s="1" t="s">
        <v>1769</v>
      </c>
      <c r="T203" s="2" t="s">
        <v>1710</v>
      </c>
      <c r="Y203" s="1" t="s">
        <v>1749</v>
      </c>
      <c r="Z203" s="1" t="s">
        <v>1750</v>
      </c>
      <c r="AA203" s="1" t="s">
        <v>85</v>
      </c>
    </row>
    <row r="204">
      <c r="A204" s="1">
        <v>272667.0</v>
      </c>
      <c r="B204" s="1" t="s">
        <v>1792</v>
      </c>
      <c r="C204" s="1">
        <v>2.01505281915E13</v>
      </c>
      <c r="D204" s="1">
        <v>1.0</v>
      </c>
      <c r="E204" s="2" t="s">
        <v>28</v>
      </c>
      <c r="F204" s="2" t="s">
        <v>1793</v>
      </c>
      <c r="K204" s="1" t="s">
        <v>1702</v>
      </c>
      <c r="L204" s="1" t="s">
        <v>1744</v>
      </c>
      <c r="M204" s="1" t="s">
        <v>1704</v>
      </c>
      <c r="N204" s="1" t="s">
        <v>1745</v>
      </c>
      <c r="O204" s="1" t="s">
        <v>1706</v>
      </c>
      <c r="P204" s="1" t="s">
        <v>1746</v>
      </c>
      <c r="Q204" s="1" t="s">
        <v>1747</v>
      </c>
      <c r="S204" s="1" t="s">
        <v>1769</v>
      </c>
      <c r="T204" s="2" t="s">
        <v>1710</v>
      </c>
      <c r="Y204" s="1" t="s">
        <v>1749</v>
      </c>
      <c r="Z204" s="1" t="s">
        <v>1750</v>
      </c>
      <c r="AA204" s="1" t="s">
        <v>85</v>
      </c>
    </row>
    <row r="205">
      <c r="A205" s="1">
        <v>275581.0</v>
      </c>
      <c r="B205" s="1" t="s">
        <v>1794</v>
      </c>
      <c r="C205" s="1">
        <v>2.0150528193E13</v>
      </c>
      <c r="D205" s="1">
        <v>1.0</v>
      </c>
      <c r="E205" s="2" t="s">
        <v>28</v>
      </c>
      <c r="F205" s="2" t="s">
        <v>1795</v>
      </c>
      <c r="K205" s="1" t="s">
        <v>1702</v>
      </c>
      <c r="L205" s="1" t="s">
        <v>1755</v>
      </c>
      <c r="M205" s="1" t="s">
        <v>1704</v>
      </c>
      <c r="N205" s="1" t="s">
        <v>1756</v>
      </c>
      <c r="O205" s="1" t="s">
        <v>1717</v>
      </c>
      <c r="P205" s="1" t="s">
        <v>1757</v>
      </c>
      <c r="Q205" s="1" t="s">
        <v>1758</v>
      </c>
      <c r="S205" s="1" t="s">
        <v>1766</v>
      </c>
      <c r="T205" s="2" t="s">
        <v>1710</v>
      </c>
      <c r="Y205" s="1" t="s">
        <v>1760</v>
      </c>
      <c r="Z205" s="1" t="s">
        <v>1761</v>
      </c>
      <c r="AA205" s="1" t="s">
        <v>85</v>
      </c>
    </row>
    <row r="206">
      <c r="A206" s="1">
        <v>309941.0</v>
      </c>
      <c r="B206" s="1" t="s">
        <v>1796</v>
      </c>
      <c r="C206" s="1">
        <v>2.01505282245E13</v>
      </c>
      <c r="D206" s="1">
        <v>1.0</v>
      </c>
      <c r="E206" s="2" t="s">
        <v>555</v>
      </c>
      <c r="F206" s="2" t="s">
        <v>1797</v>
      </c>
      <c r="K206" s="1" t="s">
        <v>1798</v>
      </c>
      <c r="L206" s="1" t="s">
        <v>1799</v>
      </c>
      <c r="M206" s="1" t="s">
        <v>1800</v>
      </c>
      <c r="N206" s="1" t="s">
        <v>1801</v>
      </c>
      <c r="O206" s="1" t="s">
        <v>1802</v>
      </c>
      <c r="P206" s="1" t="s">
        <v>1803</v>
      </c>
      <c r="Q206" s="1" t="s">
        <v>1804</v>
      </c>
      <c r="S206" s="1" t="s">
        <v>1805</v>
      </c>
      <c r="T206" s="2" t="s">
        <v>1806</v>
      </c>
      <c r="Y206" s="1" t="s">
        <v>1807</v>
      </c>
      <c r="Z206" s="1" t="s">
        <v>1808</v>
      </c>
      <c r="AA206" s="1" t="s">
        <v>41</v>
      </c>
    </row>
    <row r="208">
      <c r="A208" s="1">
        <v>22127.0</v>
      </c>
      <c r="B208" s="1" t="s">
        <v>1809</v>
      </c>
      <c r="C208" s="1">
        <v>2.0150529083E13</v>
      </c>
      <c r="D208" s="1">
        <v>1.0</v>
      </c>
      <c r="E208" s="2" t="s">
        <v>49</v>
      </c>
      <c r="F208" s="2" t="s">
        <v>1810</v>
      </c>
      <c r="I208" s="1" t="s">
        <v>1811</v>
      </c>
      <c r="J208" s="1" t="s">
        <v>1812</v>
      </c>
      <c r="K208" s="1" t="s">
        <v>1813</v>
      </c>
      <c r="L208" s="1" t="s">
        <v>1814</v>
      </c>
      <c r="O208" s="1" t="s">
        <v>1815</v>
      </c>
      <c r="P208" s="1" t="s">
        <v>1816</v>
      </c>
      <c r="Q208" s="1" t="s">
        <v>1817</v>
      </c>
      <c r="S208" s="1" t="s">
        <v>1818</v>
      </c>
      <c r="T208" s="2" t="s">
        <v>1819</v>
      </c>
      <c r="Y208" s="1" t="s">
        <v>1820</v>
      </c>
      <c r="Z208" s="1" t="s">
        <v>1821</v>
      </c>
      <c r="AA208" s="1" t="s">
        <v>85</v>
      </c>
    </row>
    <row r="209">
      <c r="A209" s="1">
        <v>22339.0</v>
      </c>
      <c r="B209" s="1" t="s">
        <v>1822</v>
      </c>
      <c r="C209" s="1">
        <v>2.0150529083E13</v>
      </c>
      <c r="D209" s="1">
        <v>1.0</v>
      </c>
      <c r="E209" s="2" t="s">
        <v>49</v>
      </c>
      <c r="F209" s="2" t="s">
        <v>1823</v>
      </c>
      <c r="I209" s="1" t="s">
        <v>1811</v>
      </c>
      <c r="J209" s="1" t="s">
        <v>1812</v>
      </c>
      <c r="K209" s="1" t="s">
        <v>1813</v>
      </c>
      <c r="L209" s="1" t="s">
        <v>1814</v>
      </c>
      <c r="O209" s="1" t="s">
        <v>1815</v>
      </c>
      <c r="P209" s="1" t="s">
        <v>1816</v>
      </c>
      <c r="Q209" s="1" t="s">
        <v>1817</v>
      </c>
      <c r="S209" s="1" t="s">
        <v>1818</v>
      </c>
      <c r="T209" s="2" t="s">
        <v>1819</v>
      </c>
      <c r="Y209" s="1" t="s">
        <v>1820</v>
      </c>
      <c r="Z209" s="1" t="s">
        <v>1821</v>
      </c>
      <c r="AA209" s="1" t="s">
        <v>85</v>
      </c>
    </row>
    <row r="210">
      <c r="A210" s="1">
        <v>26039.0</v>
      </c>
      <c r="B210" s="1" t="s">
        <v>1824</v>
      </c>
      <c r="C210" s="1">
        <v>2.01505290845E13</v>
      </c>
      <c r="D210" s="1">
        <v>1.0</v>
      </c>
      <c r="E210" s="2" t="s">
        <v>28</v>
      </c>
      <c r="F210" s="2" t="s">
        <v>1825</v>
      </c>
      <c r="I210" s="1" t="s">
        <v>1811</v>
      </c>
      <c r="J210" s="1" t="s">
        <v>1812</v>
      </c>
      <c r="K210" s="1" t="s">
        <v>1813</v>
      </c>
      <c r="L210" s="1" t="s">
        <v>1814</v>
      </c>
      <c r="O210" s="1" t="s">
        <v>1815</v>
      </c>
      <c r="P210" s="1" t="s">
        <v>1816</v>
      </c>
      <c r="Q210" s="1" t="s">
        <v>1817</v>
      </c>
      <c r="S210" s="1" t="s">
        <v>1818</v>
      </c>
      <c r="T210" s="2" t="s">
        <v>1826</v>
      </c>
      <c r="Y210" s="1" t="s">
        <v>1820</v>
      </c>
      <c r="Z210" s="1" t="s">
        <v>1821</v>
      </c>
      <c r="AA210" s="1" t="s">
        <v>85</v>
      </c>
    </row>
    <row r="211">
      <c r="A211" s="1">
        <v>26040.0</v>
      </c>
      <c r="B211" s="1" t="s">
        <v>1827</v>
      </c>
      <c r="C211" s="1">
        <v>2.01505290845E13</v>
      </c>
      <c r="D211" s="1">
        <v>1.0</v>
      </c>
      <c r="E211" s="2" t="s">
        <v>28</v>
      </c>
      <c r="F211" s="2" t="s">
        <v>1828</v>
      </c>
      <c r="I211" s="1" t="s">
        <v>1811</v>
      </c>
      <c r="J211" s="1" t="s">
        <v>1812</v>
      </c>
      <c r="K211" s="1" t="s">
        <v>1813</v>
      </c>
      <c r="L211" s="1" t="s">
        <v>1814</v>
      </c>
      <c r="O211" s="1" t="s">
        <v>1815</v>
      </c>
      <c r="P211" s="1" t="s">
        <v>1816</v>
      </c>
      <c r="Q211" s="1" t="s">
        <v>1817</v>
      </c>
      <c r="S211" s="1" t="s">
        <v>1818</v>
      </c>
      <c r="T211" s="2" t="s">
        <v>1826</v>
      </c>
      <c r="Y211" s="1" t="s">
        <v>1820</v>
      </c>
      <c r="Z211" s="1" t="s">
        <v>1821</v>
      </c>
      <c r="AA211" s="1" t="s">
        <v>85</v>
      </c>
    </row>
    <row r="212">
      <c r="A212" s="1">
        <v>30112.0</v>
      </c>
      <c r="B212" s="1" t="s">
        <v>1829</v>
      </c>
      <c r="C212" s="1">
        <v>2.015052909E13</v>
      </c>
      <c r="D212" s="1">
        <v>1.0</v>
      </c>
      <c r="E212" s="2" t="s">
        <v>458</v>
      </c>
      <c r="F212" s="2" t="s">
        <v>1830</v>
      </c>
      <c r="I212" s="1" t="s">
        <v>1831</v>
      </c>
      <c r="J212" s="1" t="s">
        <v>1832</v>
      </c>
      <c r="K212" s="1" t="s">
        <v>90</v>
      </c>
      <c r="L212" s="1" t="s">
        <v>1833</v>
      </c>
      <c r="O212" s="1" t="s">
        <v>1736</v>
      </c>
      <c r="P212" s="1" t="s">
        <v>1834</v>
      </c>
      <c r="Q212" s="1" t="s">
        <v>1835</v>
      </c>
      <c r="S212" s="1" t="s">
        <v>1836</v>
      </c>
      <c r="T212" s="2" t="s">
        <v>1837</v>
      </c>
      <c r="Y212" s="1" t="s">
        <v>1838</v>
      </c>
      <c r="AA212" s="1" t="s">
        <v>85</v>
      </c>
    </row>
    <row r="213">
      <c r="A213" s="1">
        <v>34280.0</v>
      </c>
      <c r="B213" s="1" t="s">
        <v>1839</v>
      </c>
      <c r="C213" s="1">
        <v>2.01505290915E13</v>
      </c>
      <c r="D213" s="1">
        <v>1.0</v>
      </c>
      <c r="E213" s="2" t="s">
        <v>43</v>
      </c>
      <c r="F213" s="2" t="s">
        <v>1840</v>
      </c>
      <c r="I213" s="1" t="s">
        <v>1811</v>
      </c>
      <c r="J213" s="1" t="s">
        <v>1812</v>
      </c>
      <c r="K213" s="1" t="s">
        <v>1813</v>
      </c>
      <c r="L213" s="1" t="s">
        <v>1814</v>
      </c>
      <c r="O213" s="1" t="s">
        <v>1815</v>
      </c>
      <c r="P213" s="1" t="s">
        <v>1816</v>
      </c>
      <c r="Q213" s="1" t="s">
        <v>1841</v>
      </c>
      <c r="S213" s="1" t="s">
        <v>1842</v>
      </c>
      <c r="T213" s="2" t="s">
        <v>1843</v>
      </c>
      <c r="Y213" s="1" t="s">
        <v>1844</v>
      </c>
      <c r="Z213" s="1" t="s">
        <v>1821</v>
      </c>
      <c r="AA213" s="1" t="s">
        <v>85</v>
      </c>
    </row>
    <row r="214">
      <c r="A214" s="1">
        <v>34382.0</v>
      </c>
      <c r="B214" s="1" t="s">
        <v>1845</v>
      </c>
      <c r="C214" s="1">
        <v>2.01505290915E13</v>
      </c>
      <c r="D214" s="1">
        <v>1.0</v>
      </c>
      <c r="E214" s="2" t="s">
        <v>43</v>
      </c>
      <c r="F214" s="2" t="s">
        <v>1846</v>
      </c>
      <c r="I214" s="1" t="s">
        <v>1811</v>
      </c>
      <c r="J214" s="1" t="s">
        <v>1812</v>
      </c>
      <c r="K214" s="1" t="s">
        <v>1813</v>
      </c>
      <c r="L214" s="1" t="s">
        <v>1814</v>
      </c>
      <c r="O214" s="1" t="s">
        <v>1815</v>
      </c>
      <c r="P214" s="1" t="s">
        <v>1816</v>
      </c>
      <c r="Q214" s="1" t="s">
        <v>1841</v>
      </c>
      <c r="S214" s="1" t="s">
        <v>1842</v>
      </c>
      <c r="T214" s="2" t="s">
        <v>1843</v>
      </c>
      <c r="Y214" s="1" t="s">
        <v>1844</v>
      </c>
      <c r="Z214" s="1" t="s">
        <v>1821</v>
      </c>
      <c r="AA214" s="1" t="s">
        <v>85</v>
      </c>
    </row>
    <row r="215">
      <c r="A215" s="1">
        <v>108936.0</v>
      </c>
      <c r="B215" s="1" t="s">
        <v>1847</v>
      </c>
      <c r="C215" s="1">
        <v>2.01505291345E13</v>
      </c>
      <c r="D215" s="1">
        <v>1.0</v>
      </c>
      <c r="E215" s="2" t="s">
        <v>1185</v>
      </c>
      <c r="F215" s="2" t="s">
        <v>1848</v>
      </c>
      <c r="I215" s="1" t="s">
        <v>1849</v>
      </c>
      <c r="J215" s="1" t="s">
        <v>1850</v>
      </c>
      <c r="K215" s="1" t="s">
        <v>1851</v>
      </c>
      <c r="L215" s="1" t="s">
        <v>1852</v>
      </c>
      <c r="O215" s="1" t="s">
        <v>1853</v>
      </c>
      <c r="Q215" s="1" t="s">
        <v>1854</v>
      </c>
      <c r="S215" s="1" t="s">
        <v>1855</v>
      </c>
      <c r="Y215" s="1" t="s">
        <v>1856</v>
      </c>
      <c r="AA215" s="1" t="s">
        <v>85</v>
      </c>
    </row>
    <row r="216">
      <c r="A216" s="1">
        <v>118978.0</v>
      </c>
      <c r="B216" s="1" t="s">
        <v>1857</v>
      </c>
      <c r="C216" s="1">
        <v>2.01505291415E13</v>
      </c>
      <c r="D216" s="1">
        <v>1.0</v>
      </c>
      <c r="E216" s="2" t="s">
        <v>298</v>
      </c>
      <c r="F216" s="2" t="s">
        <v>1858</v>
      </c>
      <c r="I216" s="1" t="s">
        <v>1849</v>
      </c>
      <c r="J216" s="1" t="s">
        <v>1859</v>
      </c>
      <c r="K216" s="1" t="s">
        <v>1851</v>
      </c>
      <c r="L216" s="1" t="s">
        <v>1860</v>
      </c>
      <c r="O216" s="1" t="s">
        <v>1853</v>
      </c>
      <c r="Q216" s="1" t="s">
        <v>1861</v>
      </c>
      <c r="S216" s="1" t="s">
        <v>1862</v>
      </c>
      <c r="T216" s="1" t="s">
        <v>306</v>
      </c>
      <c r="Y216" s="1" t="s">
        <v>1863</v>
      </c>
      <c r="AA216" s="1" t="s">
        <v>85</v>
      </c>
    </row>
    <row r="220">
      <c r="A220" s="1">
        <v>233879.0</v>
      </c>
      <c r="B220" s="1" t="s">
        <v>1864</v>
      </c>
      <c r="C220" s="1">
        <v>2.01505292245E13</v>
      </c>
      <c r="D220" s="1">
        <v>1.0</v>
      </c>
      <c r="E220" s="2" t="s">
        <v>524</v>
      </c>
      <c r="F220" s="2" t="s">
        <v>1865</v>
      </c>
      <c r="I220" s="1" t="s">
        <v>1866</v>
      </c>
      <c r="J220" s="1" t="s">
        <v>1867</v>
      </c>
      <c r="K220" s="1" t="s">
        <v>1868</v>
      </c>
      <c r="L220" s="1" t="s">
        <v>1869</v>
      </c>
      <c r="M220" s="1" t="s">
        <v>1870</v>
      </c>
      <c r="N220" s="1" t="s">
        <v>1871</v>
      </c>
      <c r="O220" s="1" t="s">
        <v>1872</v>
      </c>
      <c r="P220" s="1" t="s">
        <v>1873</v>
      </c>
      <c r="Q220" s="1" t="s">
        <v>1874</v>
      </c>
      <c r="S220" s="1" t="s">
        <v>1875</v>
      </c>
      <c r="T220" s="2" t="s">
        <v>1876</v>
      </c>
      <c r="Y220" s="1" t="s">
        <v>1877</v>
      </c>
      <c r="Z220" s="1" t="s">
        <v>1878</v>
      </c>
      <c r="AA220" s="1" t="s">
        <v>85</v>
      </c>
    </row>
    <row r="224">
      <c r="A224" s="1">
        <v>35974.0</v>
      </c>
      <c r="B224" s="1" t="s">
        <v>1879</v>
      </c>
      <c r="C224" s="1">
        <v>2.01505300615E13</v>
      </c>
      <c r="D224" s="1">
        <v>1.0</v>
      </c>
      <c r="E224" s="2" t="s">
        <v>1880</v>
      </c>
      <c r="F224" s="2" t="s">
        <v>1881</v>
      </c>
      <c r="I224" s="1" t="s">
        <v>1882</v>
      </c>
      <c r="J224" s="1" t="s">
        <v>1883</v>
      </c>
      <c r="K224" s="1" t="s">
        <v>1884</v>
      </c>
      <c r="L224" s="1" t="s">
        <v>1885</v>
      </c>
      <c r="O224" s="1" t="s">
        <v>1886</v>
      </c>
      <c r="P224" s="1" t="s">
        <v>1887</v>
      </c>
      <c r="Q224" s="1" t="s">
        <v>1888</v>
      </c>
      <c r="S224" s="1" t="s">
        <v>1889</v>
      </c>
      <c r="T224" s="2" t="s">
        <v>1890</v>
      </c>
      <c r="Y224" s="1" t="s">
        <v>1891</v>
      </c>
      <c r="Z224" s="1" t="s">
        <v>1892</v>
      </c>
      <c r="AA224" s="1" t="s">
        <v>85</v>
      </c>
    </row>
    <row r="225">
      <c r="A225" s="1">
        <v>54651.0</v>
      </c>
      <c r="B225" s="1" t="s">
        <v>1893</v>
      </c>
      <c r="C225" s="1">
        <v>2.0150530083E13</v>
      </c>
      <c r="D225" s="1">
        <v>1.0</v>
      </c>
      <c r="E225" s="2" t="s">
        <v>1185</v>
      </c>
      <c r="F225" s="2" t="s">
        <v>1894</v>
      </c>
      <c r="I225" s="1" t="s">
        <v>1895</v>
      </c>
      <c r="J225" s="1" t="s">
        <v>1896</v>
      </c>
      <c r="K225" s="1" t="s">
        <v>497</v>
      </c>
      <c r="L225" s="1" t="s">
        <v>1897</v>
      </c>
      <c r="O225" s="1" t="s">
        <v>1898</v>
      </c>
      <c r="P225" s="1" t="s">
        <v>1899</v>
      </c>
      <c r="Q225" s="1" t="s">
        <v>1900</v>
      </c>
      <c r="S225" s="1" t="s">
        <v>1901</v>
      </c>
      <c r="Y225" s="1" t="s">
        <v>1902</v>
      </c>
      <c r="AA225" s="1" t="s">
        <v>85</v>
      </c>
    </row>
    <row r="226">
      <c r="A226" s="1">
        <v>57033.0</v>
      </c>
      <c r="B226" s="1" t="s">
        <v>1903</v>
      </c>
      <c r="C226" s="1">
        <v>2.01505300845E13</v>
      </c>
      <c r="D226" s="1">
        <v>1.0</v>
      </c>
      <c r="E226" s="2" t="s">
        <v>148</v>
      </c>
      <c r="F226" s="2" t="s">
        <v>1904</v>
      </c>
      <c r="I226" s="1" t="s">
        <v>1905</v>
      </c>
      <c r="J226" s="1" t="s">
        <v>1906</v>
      </c>
      <c r="K226" s="1" t="s">
        <v>497</v>
      </c>
      <c r="L226" s="1" t="s">
        <v>1907</v>
      </c>
      <c r="O226" s="1" t="s">
        <v>1908</v>
      </c>
      <c r="P226" s="1" t="s">
        <v>1909</v>
      </c>
      <c r="Q226" s="1" t="s">
        <v>1910</v>
      </c>
      <c r="S226" s="1" t="s">
        <v>1911</v>
      </c>
      <c r="T226" s="2" t="s">
        <v>158</v>
      </c>
      <c r="Y226" s="1" t="s">
        <v>1912</v>
      </c>
      <c r="AA226" s="1" t="s">
        <v>85</v>
      </c>
    </row>
    <row r="227">
      <c r="A227" s="1">
        <v>69771.0</v>
      </c>
      <c r="B227" s="1" t="s">
        <v>1913</v>
      </c>
      <c r="C227" s="1">
        <v>2.01505301015E13</v>
      </c>
      <c r="D227" s="1">
        <v>1.0</v>
      </c>
      <c r="E227" s="2" t="s">
        <v>1914</v>
      </c>
      <c r="F227" s="2" t="s">
        <v>1915</v>
      </c>
      <c r="I227" s="1" t="s">
        <v>1916</v>
      </c>
      <c r="J227" s="1" t="s">
        <v>1917</v>
      </c>
      <c r="K227" s="1" t="s">
        <v>497</v>
      </c>
      <c r="L227" s="1" t="s">
        <v>1918</v>
      </c>
      <c r="O227" s="1" t="s">
        <v>1908</v>
      </c>
      <c r="P227" s="1" t="s">
        <v>1919</v>
      </c>
      <c r="Q227" s="1" t="s">
        <v>1920</v>
      </c>
      <c r="S227" s="1" t="s">
        <v>1921</v>
      </c>
      <c r="Y227" s="1" t="s">
        <v>1922</v>
      </c>
      <c r="AA227" s="1" t="s">
        <v>85</v>
      </c>
    </row>
    <row r="230">
      <c r="A230" s="1">
        <v>120785.0</v>
      </c>
      <c r="B230" s="1" t="s">
        <v>1923</v>
      </c>
      <c r="C230" s="1">
        <v>2.01505301515E13</v>
      </c>
      <c r="D230" s="1">
        <v>1.0</v>
      </c>
      <c r="E230" s="2" t="s">
        <v>43</v>
      </c>
      <c r="F230" s="2" t="s">
        <v>1924</v>
      </c>
      <c r="I230" s="1" t="s">
        <v>1925</v>
      </c>
      <c r="J230" s="1" t="s">
        <v>1926</v>
      </c>
      <c r="K230" s="1" t="s">
        <v>1927</v>
      </c>
      <c r="L230" s="1" t="s">
        <v>1928</v>
      </c>
      <c r="O230" s="1" t="s">
        <v>1929</v>
      </c>
      <c r="P230" s="1" t="s">
        <v>1930</v>
      </c>
      <c r="Q230" s="1" t="s">
        <v>1931</v>
      </c>
      <c r="S230" s="1" t="s">
        <v>1932</v>
      </c>
      <c r="T230" s="2" t="s">
        <v>1933</v>
      </c>
      <c r="Y230" s="1" t="s">
        <v>1934</v>
      </c>
      <c r="Z230" s="1" t="s">
        <v>1935</v>
      </c>
      <c r="AA230" s="1" t="s">
        <v>85</v>
      </c>
    </row>
    <row r="231">
      <c r="A231" s="1">
        <v>128789.0</v>
      </c>
      <c r="B231" s="1" t="s">
        <v>1936</v>
      </c>
      <c r="C231" s="1">
        <v>2.01505301545E13</v>
      </c>
      <c r="D231" s="1">
        <v>1.0</v>
      </c>
      <c r="E231" s="2" t="s">
        <v>1937</v>
      </c>
      <c r="F231" s="2" t="s">
        <v>1938</v>
      </c>
      <c r="K231" s="1" t="s">
        <v>1939</v>
      </c>
      <c r="L231" s="1" t="s">
        <v>1940</v>
      </c>
      <c r="O231" s="1" t="s">
        <v>1941</v>
      </c>
      <c r="P231" s="1" t="s">
        <v>1942</v>
      </c>
      <c r="Q231" s="1" t="s">
        <v>1943</v>
      </c>
      <c r="S231" s="1" t="s">
        <v>1944</v>
      </c>
      <c r="T231" s="2" t="s">
        <v>1945</v>
      </c>
      <c r="Y231" s="1" t="s">
        <v>1946</v>
      </c>
      <c r="AA231" s="1" t="s">
        <v>85</v>
      </c>
    </row>
    <row r="232">
      <c r="A232" s="1">
        <v>133829.0</v>
      </c>
      <c r="B232" s="1" t="s">
        <v>1947</v>
      </c>
      <c r="C232" s="1">
        <v>2.01505301615E13</v>
      </c>
      <c r="D232" s="1">
        <v>1.0</v>
      </c>
      <c r="E232" s="2" t="s">
        <v>1948</v>
      </c>
      <c r="F232" s="2" t="s">
        <v>1949</v>
      </c>
      <c r="I232" s="1" t="s">
        <v>1950</v>
      </c>
      <c r="J232" s="1" t="s">
        <v>1951</v>
      </c>
      <c r="K232" s="1" t="s">
        <v>497</v>
      </c>
      <c r="L232" s="1" t="s">
        <v>1952</v>
      </c>
      <c r="O232" s="1" t="s">
        <v>1908</v>
      </c>
      <c r="P232" s="1" t="s">
        <v>1953</v>
      </c>
      <c r="Q232" s="1" t="s">
        <v>1954</v>
      </c>
      <c r="S232" s="1" t="s">
        <v>1955</v>
      </c>
      <c r="Y232" s="1" t="s">
        <v>1956</v>
      </c>
      <c r="AA232" s="1" t="s">
        <v>85</v>
      </c>
    </row>
    <row r="233">
      <c r="A233" s="1">
        <v>136433.0</v>
      </c>
      <c r="B233" s="1" t="s">
        <v>1957</v>
      </c>
      <c r="C233" s="1">
        <v>2.01505301645E13</v>
      </c>
      <c r="D233" s="1">
        <v>1.0</v>
      </c>
      <c r="E233" s="2" t="s">
        <v>1937</v>
      </c>
      <c r="F233" s="2" t="s">
        <v>1958</v>
      </c>
      <c r="K233" s="1" t="s">
        <v>1939</v>
      </c>
      <c r="L233" s="1" t="s">
        <v>1940</v>
      </c>
      <c r="O233" s="1" t="s">
        <v>1941</v>
      </c>
      <c r="P233" s="1" t="s">
        <v>1942</v>
      </c>
      <c r="Q233" s="1" t="s">
        <v>1943</v>
      </c>
      <c r="S233" s="1" t="s">
        <v>1944</v>
      </c>
      <c r="T233" s="2" t="s">
        <v>1945</v>
      </c>
      <c r="Y233" s="1" t="s">
        <v>1946</v>
      </c>
      <c r="AA233" s="1" t="s">
        <v>85</v>
      </c>
    </row>
    <row r="234">
      <c r="A234" s="1">
        <v>136505.0</v>
      </c>
      <c r="B234" s="1" t="s">
        <v>1959</v>
      </c>
      <c r="C234" s="1">
        <v>2.01505301645E13</v>
      </c>
      <c r="D234" s="1">
        <v>1.0</v>
      </c>
      <c r="E234" s="2" t="s">
        <v>1937</v>
      </c>
      <c r="F234" s="2" t="s">
        <v>1960</v>
      </c>
      <c r="K234" s="1" t="s">
        <v>1939</v>
      </c>
      <c r="L234" s="1" t="s">
        <v>1940</v>
      </c>
      <c r="O234" s="1" t="s">
        <v>1941</v>
      </c>
      <c r="P234" s="1" t="s">
        <v>1942</v>
      </c>
      <c r="Q234" s="1" t="s">
        <v>1943</v>
      </c>
      <c r="S234" s="1" t="s">
        <v>1944</v>
      </c>
      <c r="T234" s="2" t="s">
        <v>1945</v>
      </c>
      <c r="Y234" s="1" t="s">
        <v>1946</v>
      </c>
      <c r="AA234" s="1" t="s">
        <v>85</v>
      </c>
    </row>
    <row r="235">
      <c r="A235" s="1">
        <v>139011.0</v>
      </c>
      <c r="B235" s="1" t="s">
        <v>1961</v>
      </c>
      <c r="C235" s="1">
        <v>2.0150530163E13</v>
      </c>
      <c r="D235" s="1">
        <v>1.0</v>
      </c>
      <c r="E235" s="2" t="s">
        <v>458</v>
      </c>
      <c r="F235" s="2" t="s">
        <v>1962</v>
      </c>
      <c r="I235" s="1" t="s">
        <v>1963</v>
      </c>
      <c r="J235" s="1" t="s">
        <v>1964</v>
      </c>
      <c r="K235" s="1" t="s">
        <v>1965</v>
      </c>
      <c r="L235" s="1" t="s">
        <v>1966</v>
      </c>
      <c r="O235" s="1" t="s">
        <v>1003</v>
      </c>
      <c r="P235" s="1" t="s">
        <v>1967</v>
      </c>
      <c r="Q235" s="1" t="s">
        <v>1968</v>
      </c>
      <c r="S235" s="1" t="s">
        <v>1969</v>
      </c>
      <c r="T235" s="2" t="s">
        <v>1970</v>
      </c>
      <c r="U235" s="1" t="s">
        <v>1008</v>
      </c>
      <c r="Y235" s="1" t="s">
        <v>1971</v>
      </c>
      <c r="Z235" s="1" t="s">
        <v>1972</v>
      </c>
      <c r="AA235" s="1" t="s">
        <v>85</v>
      </c>
    </row>
    <row r="236">
      <c r="A236" s="1">
        <v>139131.0</v>
      </c>
      <c r="B236" s="1" t="s">
        <v>1973</v>
      </c>
      <c r="C236" s="1">
        <v>2.0150530163E13</v>
      </c>
      <c r="D236" s="1">
        <v>1.0</v>
      </c>
      <c r="E236" s="2" t="s">
        <v>458</v>
      </c>
      <c r="F236" s="2" t="s">
        <v>1974</v>
      </c>
      <c r="I236" s="1" t="s">
        <v>1975</v>
      </c>
      <c r="J236" s="1" t="s">
        <v>1976</v>
      </c>
      <c r="K236" s="1" t="s">
        <v>1977</v>
      </c>
      <c r="L236" s="1" t="s">
        <v>1978</v>
      </c>
      <c r="O236" s="1" t="s">
        <v>1979</v>
      </c>
      <c r="P236" s="1" t="s">
        <v>1980</v>
      </c>
      <c r="Q236" s="1" t="s">
        <v>1981</v>
      </c>
      <c r="S236" s="1" t="s">
        <v>1982</v>
      </c>
      <c r="T236" s="2" t="s">
        <v>1983</v>
      </c>
      <c r="Y236" s="1" t="s">
        <v>1984</v>
      </c>
      <c r="Z236" s="1" t="s">
        <v>1985</v>
      </c>
      <c r="AA236" s="1" t="s">
        <v>85</v>
      </c>
    </row>
    <row r="238">
      <c r="A238" s="1">
        <v>182739.0</v>
      </c>
      <c r="B238" s="1" t="s">
        <v>1986</v>
      </c>
      <c r="C238" s="1">
        <v>2.015053022E13</v>
      </c>
      <c r="D238" s="1">
        <v>1.0</v>
      </c>
      <c r="E238" s="2" t="s">
        <v>1987</v>
      </c>
      <c r="F238" s="2" t="s">
        <v>1988</v>
      </c>
      <c r="I238" s="1" t="s">
        <v>1989</v>
      </c>
      <c r="J238" s="1" t="s">
        <v>1990</v>
      </c>
      <c r="K238" s="1" t="s">
        <v>497</v>
      </c>
      <c r="L238" s="1" t="s">
        <v>1991</v>
      </c>
      <c r="O238" s="1" t="s">
        <v>1992</v>
      </c>
      <c r="P238" s="1" t="s">
        <v>1993</v>
      </c>
      <c r="Q238" s="1" t="s">
        <v>1994</v>
      </c>
      <c r="S238" s="1" t="s">
        <v>1995</v>
      </c>
      <c r="T238" s="2" t="s">
        <v>1996</v>
      </c>
      <c r="W238" s="2" t="s">
        <v>1997</v>
      </c>
      <c r="Y238" s="1" t="s">
        <v>1998</v>
      </c>
      <c r="AA238" s="1" t="s">
        <v>85</v>
      </c>
    </row>
    <row r="239">
      <c r="A239" s="1">
        <v>189255.0</v>
      </c>
      <c r="B239" s="1" t="s">
        <v>1999</v>
      </c>
      <c r="C239" s="1">
        <v>2.015053023E13</v>
      </c>
      <c r="D239" s="1">
        <v>1.0</v>
      </c>
      <c r="E239" s="2" t="s">
        <v>581</v>
      </c>
      <c r="F239" s="2" t="s">
        <v>2000</v>
      </c>
      <c r="I239" s="1" t="s">
        <v>2001</v>
      </c>
      <c r="J239" s="1" t="s">
        <v>2002</v>
      </c>
      <c r="K239" s="1" t="s">
        <v>2003</v>
      </c>
      <c r="L239" s="1" t="s">
        <v>2004</v>
      </c>
      <c r="O239" s="1" t="s">
        <v>2005</v>
      </c>
      <c r="P239" s="1" t="s">
        <v>2006</v>
      </c>
      <c r="Q239" s="1" t="s">
        <v>2007</v>
      </c>
      <c r="S239" s="1" t="s">
        <v>2008</v>
      </c>
      <c r="T239" s="2" t="s">
        <v>2009</v>
      </c>
      <c r="Y239" s="1" t="s">
        <v>2010</v>
      </c>
      <c r="Z239" s="1" t="s">
        <v>2011</v>
      </c>
      <c r="AA239" s="1" t="s">
        <v>85</v>
      </c>
    </row>
    <row r="241">
      <c r="A241" s="1">
        <v>52086.0</v>
      </c>
      <c r="B241" s="1" t="s">
        <v>2012</v>
      </c>
      <c r="C241" s="1">
        <v>2.0150531093E13</v>
      </c>
      <c r="D241" s="1">
        <v>1.0</v>
      </c>
      <c r="E241" s="2" t="s">
        <v>581</v>
      </c>
      <c r="F241" s="2" t="s">
        <v>2013</v>
      </c>
      <c r="I241" s="1" t="s">
        <v>2014</v>
      </c>
      <c r="J241" s="1" t="s">
        <v>2015</v>
      </c>
      <c r="K241" s="1" t="s">
        <v>497</v>
      </c>
      <c r="L241" s="1" t="s">
        <v>2016</v>
      </c>
      <c r="O241" s="1" t="s">
        <v>2017</v>
      </c>
      <c r="Q241" s="1" t="s">
        <v>2018</v>
      </c>
      <c r="S241" s="1" t="s">
        <v>2019</v>
      </c>
      <c r="T241" s="2" t="s">
        <v>2020</v>
      </c>
      <c r="U241" s="1" t="s">
        <v>2021</v>
      </c>
      <c r="Y241" s="1" t="s">
        <v>2022</v>
      </c>
      <c r="Z241" s="1" t="s">
        <v>2023</v>
      </c>
      <c r="AA241" s="1" t="s">
        <v>41</v>
      </c>
    </row>
    <row r="242">
      <c r="A242" s="1">
        <v>66852.0</v>
      </c>
      <c r="B242" s="1" t="s">
        <v>2024</v>
      </c>
      <c r="C242" s="1">
        <v>2.01505311115E13</v>
      </c>
      <c r="D242" s="1">
        <v>1.0</v>
      </c>
      <c r="E242" s="2" t="s">
        <v>2025</v>
      </c>
      <c r="F242" s="2" t="s">
        <v>2026</v>
      </c>
      <c r="I242" s="1" t="s">
        <v>2027</v>
      </c>
      <c r="J242" s="1" t="s">
        <v>2028</v>
      </c>
      <c r="K242" s="1" t="s">
        <v>949</v>
      </c>
      <c r="L242" s="1" t="s">
        <v>2029</v>
      </c>
      <c r="Q242" s="1" t="s">
        <v>2030</v>
      </c>
      <c r="S242" s="1" t="s">
        <v>2031</v>
      </c>
      <c r="Y242" s="1" t="s">
        <v>2032</v>
      </c>
      <c r="Z242" s="1" t="s">
        <v>2033</v>
      </c>
      <c r="AA242" s="1" t="s">
        <v>85</v>
      </c>
    </row>
    <row r="243">
      <c r="A243" s="1">
        <v>114630.0</v>
      </c>
      <c r="B243" s="1" t="s">
        <v>2034</v>
      </c>
      <c r="C243" s="1">
        <v>2.01505311615E13</v>
      </c>
      <c r="D243" s="1">
        <v>1.0</v>
      </c>
      <c r="E243" s="2" t="s">
        <v>2035</v>
      </c>
      <c r="F243" s="2" t="s">
        <v>2036</v>
      </c>
      <c r="I243" s="1" t="s">
        <v>2037</v>
      </c>
      <c r="J243" s="1" t="s">
        <v>2038</v>
      </c>
      <c r="K243" s="1" t="s">
        <v>497</v>
      </c>
      <c r="L243" s="1" t="s">
        <v>2039</v>
      </c>
      <c r="M243" s="1" t="s">
        <v>2040</v>
      </c>
      <c r="N243" s="1" t="s">
        <v>2041</v>
      </c>
      <c r="O243" s="1" t="s">
        <v>2017</v>
      </c>
      <c r="Q243" s="1" t="s">
        <v>2042</v>
      </c>
      <c r="S243" s="1" t="s">
        <v>2043</v>
      </c>
      <c r="T243" s="2" t="s">
        <v>2044</v>
      </c>
      <c r="W243" s="2" t="s">
        <v>2045</v>
      </c>
      <c r="Y243" s="1" t="s">
        <v>2046</v>
      </c>
      <c r="Z243" s="1" t="s">
        <v>2047</v>
      </c>
      <c r="AA243" s="1" t="s">
        <v>41</v>
      </c>
    </row>
  </sheetData>
  <dataValidations>
    <dataValidation type="custom" allowBlank="1" showDropDown="1" sqref="E1:E245">
      <formula1>NOT(ISERROR(SEARCH((".de"),(E1))))</formula1>
    </dataValidation>
  </dataValidations>
  <hyperlinks>
    <hyperlink r:id="rId1" ref="E2"/>
    <hyperlink r:id="rId2" ref="F2"/>
    <hyperlink r:id="rId3" ref="T2"/>
    <hyperlink r:id="rId4" ref="E3"/>
    <hyperlink r:id="rId5" ref="F3"/>
    <hyperlink r:id="rId6" ref="T3"/>
    <hyperlink r:id="rId7" ref="E4"/>
    <hyperlink r:id="rId8" ref="F4"/>
    <hyperlink r:id="rId9" ref="T4"/>
    <hyperlink r:id="rId10" ref="E5"/>
    <hyperlink r:id="rId11" ref="F5"/>
    <hyperlink r:id="rId12" ref="T5"/>
    <hyperlink r:id="rId13" ref="E6"/>
    <hyperlink r:id="rId14" ref="F6"/>
    <hyperlink r:id="rId15" ref="E7"/>
    <hyperlink r:id="rId16" ref="F7"/>
    <hyperlink r:id="rId17" ref="T7"/>
    <hyperlink r:id="rId18" ref="E8"/>
    <hyperlink r:id="rId19" ref="F8"/>
    <hyperlink r:id="rId20" ref="T8"/>
    <hyperlink r:id="rId21" ref="W8"/>
    <hyperlink r:id="rId22" ref="E9"/>
    <hyperlink r:id="rId23" ref="F9"/>
    <hyperlink r:id="rId24" ref="T9"/>
    <hyperlink r:id="rId25" ref="E10"/>
    <hyperlink r:id="rId26" ref="F10"/>
    <hyperlink r:id="rId27" ref="T10"/>
    <hyperlink r:id="rId28" ref="E11"/>
    <hyperlink r:id="rId29" ref="F11"/>
    <hyperlink r:id="rId30" ref="T11"/>
    <hyperlink r:id="rId31" ref="E12"/>
    <hyperlink r:id="rId32" ref="F12"/>
    <hyperlink r:id="rId33" ref="T12"/>
    <hyperlink r:id="rId34" ref="E13"/>
    <hyperlink r:id="rId35" ref="F13"/>
    <hyperlink r:id="rId36" ref="E14"/>
    <hyperlink r:id="rId37" ref="F14"/>
    <hyperlink r:id="rId38" ref="T14"/>
    <hyperlink r:id="rId39" ref="E15"/>
    <hyperlink r:id="rId40" ref="F15"/>
    <hyperlink r:id="rId41" ref="T15"/>
    <hyperlink r:id="rId42" ref="W15"/>
    <hyperlink r:id="rId43" ref="E16"/>
    <hyperlink r:id="rId44" ref="F16"/>
    <hyperlink r:id="rId45" ref="T16"/>
    <hyperlink r:id="rId46" ref="E17"/>
    <hyperlink r:id="rId47" ref="F17"/>
    <hyperlink r:id="rId48" ref="T17"/>
    <hyperlink r:id="rId49" ref="E18"/>
    <hyperlink r:id="rId50" ref="F18"/>
    <hyperlink r:id="rId51" ref="T18"/>
    <hyperlink r:id="rId52" ref="E19"/>
    <hyperlink r:id="rId53" ref="F19"/>
    <hyperlink r:id="rId54" ref="T19"/>
    <hyperlink r:id="rId55" ref="E20"/>
    <hyperlink r:id="rId56" ref="F20"/>
    <hyperlink r:id="rId57" ref="E21"/>
    <hyperlink r:id="rId58" ref="F21"/>
    <hyperlink r:id="rId59" ref="T21"/>
    <hyperlink r:id="rId60" ref="E22"/>
    <hyperlink r:id="rId61" ref="F22"/>
    <hyperlink r:id="rId62" ref="E23"/>
    <hyperlink r:id="rId63" ref="F23"/>
    <hyperlink r:id="rId64" ref="E24"/>
    <hyperlink r:id="rId65" ref="F24"/>
    <hyperlink r:id="rId66" ref="T24"/>
    <hyperlink r:id="rId67" ref="W24"/>
    <hyperlink r:id="rId68" ref="E25"/>
    <hyperlink r:id="rId69" ref="F25"/>
    <hyperlink r:id="rId70" ref="W25"/>
    <hyperlink r:id="rId71" ref="E26"/>
    <hyperlink r:id="rId72" ref="F26"/>
    <hyperlink r:id="rId73" ref="E27"/>
    <hyperlink r:id="rId74" ref="F27"/>
    <hyperlink r:id="rId75" ref="E28"/>
    <hyperlink r:id="rId76" ref="F28"/>
    <hyperlink r:id="rId77" ref="E29"/>
    <hyperlink r:id="rId78" ref="F29"/>
    <hyperlink r:id="rId79" ref="E30"/>
    <hyperlink r:id="rId80" ref="F30"/>
    <hyperlink r:id="rId81" ref="T30"/>
    <hyperlink r:id="rId82" ref="E31"/>
    <hyperlink r:id="rId83" ref="F31"/>
    <hyperlink r:id="rId84" ref="T31"/>
    <hyperlink r:id="rId85" ref="E32"/>
    <hyperlink r:id="rId86" ref="F32"/>
    <hyperlink r:id="rId87" ref="T32"/>
    <hyperlink r:id="rId88" ref="E33"/>
    <hyperlink r:id="rId89" ref="F33"/>
    <hyperlink r:id="rId90" ref="T33"/>
    <hyperlink r:id="rId91" ref="E34"/>
    <hyperlink r:id="rId92" ref="F34"/>
    <hyperlink r:id="rId93" ref="W34"/>
    <hyperlink r:id="rId94" ref="E35"/>
    <hyperlink r:id="rId95" ref="F35"/>
    <hyperlink r:id="rId96" ref="W35"/>
    <hyperlink r:id="rId97" ref="E36"/>
    <hyperlink r:id="rId98" ref="F36"/>
    <hyperlink r:id="rId99" ref="T36"/>
    <hyperlink r:id="rId100" ref="E37"/>
    <hyperlink r:id="rId101" ref="F37"/>
    <hyperlink r:id="rId102" ref="T37"/>
    <hyperlink r:id="rId103" ref="E38"/>
    <hyperlink r:id="rId104" ref="F38"/>
    <hyperlink r:id="rId105" ref="E39"/>
    <hyperlink r:id="rId106" ref="F39"/>
    <hyperlink r:id="rId107" ref="E40"/>
    <hyperlink r:id="rId108" ref="F40"/>
    <hyperlink r:id="rId109" ref="T40"/>
    <hyperlink r:id="rId110" ref="E41"/>
    <hyperlink r:id="rId111" ref="F41"/>
    <hyperlink r:id="rId112" ref="T41"/>
    <hyperlink r:id="rId113" ref="E42"/>
    <hyperlink r:id="rId114" ref="F42"/>
    <hyperlink r:id="rId115" ref="T42"/>
    <hyperlink r:id="rId116" ref="E44"/>
    <hyperlink r:id="rId117" ref="F44"/>
    <hyperlink r:id="rId118" ref="T44"/>
    <hyperlink r:id="rId119" ref="E46"/>
    <hyperlink r:id="rId120" ref="F46"/>
    <hyperlink r:id="rId121" ref="T46"/>
    <hyperlink r:id="rId122" ref="W46"/>
    <hyperlink r:id="rId123" ref="E49"/>
    <hyperlink r:id="rId124" ref="F49"/>
    <hyperlink r:id="rId125" ref="T49"/>
    <hyperlink r:id="rId126" ref="E53"/>
    <hyperlink r:id="rId127" ref="F53"/>
    <hyperlink r:id="rId128" ref="T53"/>
    <hyperlink r:id="rId129" ref="E54"/>
    <hyperlink r:id="rId130" ref="F54"/>
    <hyperlink r:id="rId131" ref="T54"/>
    <hyperlink r:id="rId132" ref="E55"/>
    <hyperlink r:id="rId133" ref="F55"/>
    <hyperlink r:id="rId134" ref="T55"/>
    <hyperlink r:id="rId135" ref="E56"/>
    <hyperlink r:id="rId136" ref="F56"/>
    <hyperlink r:id="rId137" ref="T56"/>
    <hyperlink r:id="rId138" ref="W56"/>
    <hyperlink r:id="rId139" ref="E57"/>
    <hyperlink r:id="rId140" ref="F57"/>
    <hyperlink r:id="rId141" ref="E60"/>
    <hyperlink r:id="rId142" ref="F60"/>
    <hyperlink r:id="rId143" ref="T60"/>
    <hyperlink r:id="rId144" ref="E61"/>
    <hyperlink r:id="rId145" ref="F61"/>
    <hyperlink r:id="rId146" ref="T61"/>
    <hyperlink r:id="rId147" ref="E62"/>
    <hyperlink r:id="rId148" ref="F62"/>
    <hyperlink r:id="rId149" ref="T62"/>
    <hyperlink r:id="rId150" ref="E63"/>
    <hyperlink r:id="rId151" ref="F63"/>
    <hyperlink r:id="rId152" ref="T63"/>
    <hyperlink r:id="rId153" ref="E64"/>
    <hyperlink r:id="rId154" ref="F64"/>
    <hyperlink r:id="rId155" ref="T64"/>
    <hyperlink r:id="rId156" ref="E65"/>
    <hyperlink r:id="rId157" ref="F65"/>
    <hyperlink r:id="rId158" ref="T65"/>
    <hyperlink r:id="rId159" ref="E66"/>
    <hyperlink r:id="rId160" ref="F66"/>
    <hyperlink r:id="rId161" ref="T66"/>
    <hyperlink r:id="rId162" ref="E67"/>
    <hyperlink r:id="rId163" ref="F67"/>
    <hyperlink r:id="rId164" ref="T67"/>
    <hyperlink r:id="rId165" ref="E68"/>
    <hyperlink r:id="rId166" ref="F68"/>
    <hyperlink r:id="rId167" ref="T68"/>
    <hyperlink r:id="rId168" ref="E69"/>
    <hyperlink r:id="rId169" ref="F69"/>
    <hyperlink r:id="rId170" ref="T69"/>
    <hyperlink r:id="rId171" ref="E70"/>
    <hyperlink r:id="rId172" ref="F70"/>
    <hyperlink r:id="rId173" ref="T70"/>
    <hyperlink r:id="rId174" ref="E72"/>
    <hyperlink r:id="rId175" ref="F72"/>
    <hyperlink r:id="rId176" ref="T72"/>
    <hyperlink r:id="rId177" ref="E73"/>
    <hyperlink r:id="rId178" ref="F73"/>
    <hyperlink r:id="rId179" ref="T73"/>
    <hyperlink r:id="rId180" ref="W73"/>
    <hyperlink r:id="rId181" ref="E74"/>
    <hyperlink r:id="rId182" ref="F74"/>
    <hyperlink r:id="rId183" ref="T74"/>
    <hyperlink r:id="rId184" ref="E76"/>
    <hyperlink r:id="rId185" ref="F76"/>
    <hyperlink r:id="rId186" ref="T76"/>
    <hyperlink r:id="rId187" ref="E78"/>
    <hyperlink r:id="rId188" ref="F78"/>
    <hyperlink r:id="rId189" ref="T78"/>
    <hyperlink r:id="rId190" ref="E79"/>
    <hyperlink r:id="rId191" ref="F79"/>
    <hyperlink r:id="rId192" ref="T79"/>
    <hyperlink r:id="rId193" ref="E80"/>
    <hyperlink r:id="rId194" ref="F80"/>
    <hyperlink r:id="rId195" ref="T80"/>
    <hyperlink r:id="rId196" ref="E81"/>
    <hyperlink r:id="rId197" ref="F81"/>
    <hyperlink r:id="rId198" ref="T81"/>
    <hyperlink r:id="rId199" ref="E82"/>
    <hyperlink r:id="rId200" ref="F82"/>
    <hyperlink r:id="rId201" ref="T82"/>
    <hyperlink r:id="rId202" ref="E85"/>
    <hyperlink r:id="rId203" ref="F85"/>
    <hyperlink r:id="rId204" ref="T85"/>
    <hyperlink r:id="rId205" ref="E86"/>
    <hyperlink r:id="rId206" ref="F86"/>
    <hyperlink r:id="rId207" ref="E87"/>
    <hyperlink r:id="rId208" ref="F87"/>
    <hyperlink r:id="rId209" ref="T87"/>
    <hyperlink r:id="rId210" ref="E89"/>
    <hyperlink r:id="rId211" ref="F89"/>
    <hyperlink r:id="rId212" ref="T89"/>
    <hyperlink r:id="rId213" ref="E90"/>
    <hyperlink r:id="rId214" ref="F90"/>
    <hyperlink r:id="rId215" ref="T90"/>
    <hyperlink r:id="rId216" ref="E91"/>
    <hyperlink r:id="rId217" ref="F91"/>
    <hyperlink r:id="rId218" ref="T91"/>
    <hyperlink r:id="rId219" ref="E92"/>
    <hyperlink r:id="rId220" ref="F92"/>
    <hyperlink r:id="rId221" ref="T92"/>
    <hyperlink r:id="rId222" ref="E94"/>
    <hyperlink r:id="rId223" ref="F94"/>
    <hyperlink r:id="rId224" ref="T94"/>
    <hyperlink r:id="rId225" ref="E95"/>
    <hyperlink r:id="rId226" ref="F95"/>
    <hyperlink r:id="rId227" ref="T95"/>
    <hyperlink r:id="rId228" ref="E96"/>
    <hyperlink r:id="rId229" ref="F96"/>
    <hyperlink r:id="rId230" ref="T96"/>
    <hyperlink r:id="rId231" ref="E97"/>
    <hyperlink r:id="rId232" ref="F97"/>
    <hyperlink r:id="rId233" ref="T97"/>
    <hyperlink r:id="rId234" ref="E98"/>
    <hyperlink r:id="rId235" ref="F98"/>
    <hyperlink r:id="rId236" ref="T98"/>
    <hyperlink r:id="rId237" ref="E99"/>
    <hyperlink r:id="rId238" ref="F99"/>
    <hyperlink r:id="rId239" ref="E101"/>
    <hyperlink r:id="rId240" ref="F101"/>
    <hyperlink r:id="rId241" ref="T101"/>
    <hyperlink r:id="rId242" ref="E102"/>
    <hyperlink r:id="rId243" ref="F102"/>
    <hyperlink r:id="rId244" ref="T102"/>
    <hyperlink r:id="rId245" ref="E105"/>
    <hyperlink r:id="rId246" ref="F105"/>
    <hyperlink r:id="rId247" ref="E106"/>
    <hyperlink r:id="rId248" ref="F106"/>
    <hyperlink r:id="rId249" ref="T106"/>
    <hyperlink r:id="rId250" ref="E107"/>
    <hyperlink r:id="rId251" ref="F107"/>
    <hyperlink r:id="rId252" ref="T107"/>
    <hyperlink r:id="rId253" ref="E108"/>
    <hyperlink r:id="rId254" ref="F108"/>
    <hyperlink r:id="rId255" ref="T108"/>
    <hyperlink r:id="rId256" ref="E109"/>
    <hyperlink r:id="rId257" ref="F109"/>
    <hyperlink r:id="rId258" ref="T109"/>
    <hyperlink r:id="rId259" ref="E110"/>
    <hyperlink r:id="rId260" ref="F110"/>
    <hyperlink r:id="rId261" ref="T110"/>
    <hyperlink r:id="rId262" ref="W110"/>
    <hyperlink r:id="rId263" ref="E111"/>
    <hyperlink r:id="rId264" ref="F111"/>
    <hyperlink r:id="rId265" ref="T111"/>
    <hyperlink r:id="rId266" ref="E112"/>
    <hyperlink r:id="rId267" ref="F112"/>
    <hyperlink r:id="rId268" ref="T112"/>
    <hyperlink r:id="rId269" ref="E113"/>
    <hyperlink r:id="rId270" ref="F113"/>
    <hyperlink r:id="rId271" ref="T113"/>
    <hyperlink r:id="rId272" ref="E114"/>
    <hyperlink r:id="rId273" ref="F114"/>
    <hyperlink r:id="rId274" ref="T114"/>
    <hyperlink r:id="rId275" ref="E115"/>
    <hyperlink r:id="rId276" ref="F115"/>
    <hyperlink r:id="rId277" ref="T115"/>
    <hyperlink r:id="rId278" ref="E116"/>
    <hyperlink r:id="rId279" ref="F116"/>
    <hyperlink r:id="rId280" ref="T116"/>
    <hyperlink r:id="rId281" ref="E117"/>
    <hyperlink r:id="rId282" ref="F117"/>
    <hyperlink r:id="rId283" ref="T117"/>
    <hyperlink r:id="rId284" ref="W117"/>
    <hyperlink r:id="rId285" ref="E118"/>
    <hyperlink r:id="rId286" ref="F118"/>
    <hyperlink r:id="rId287" ref="T118"/>
    <hyperlink r:id="rId288" ref="E120"/>
    <hyperlink r:id="rId289" ref="F120"/>
    <hyperlink r:id="rId290" ref="T120"/>
    <hyperlink r:id="rId291" ref="E121"/>
    <hyperlink r:id="rId292" ref="F121"/>
    <hyperlink r:id="rId293" ref="T121"/>
    <hyperlink r:id="rId294" ref="E122"/>
    <hyperlink r:id="rId295" ref="F122"/>
    <hyperlink r:id="rId296" ref="T122"/>
    <hyperlink r:id="rId297" ref="E124"/>
    <hyperlink r:id="rId298" ref="F124"/>
    <hyperlink r:id="rId299" ref="T124"/>
    <hyperlink r:id="rId300" ref="E125"/>
    <hyperlink r:id="rId301" ref="F125"/>
    <hyperlink r:id="rId302" ref="T125"/>
    <hyperlink r:id="rId303" ref="E126"/>
    <hyperlink r:id="rId304" ref="F126"/>
    <hyperlink r:id="rId305" ref="T126"/>
    <hyperlink r:id="rId306" ref="E127"/>
    <hyperlink r:id="rId307" ref="F127"/>
    <hyperlink r:id="rId308" ref="T127"/>
    <hyperlink r:id="rId309" ref="E128"/>
    <hyperlink r:id="rId310" ref="F128"/>
    <hyperlink r:id="rId311" ref="W128"/>
    <hyperlink r:id="rId312" ref="E129"/>
    <hyperlink r:id="rId313" ref="F129"/>
    <hyperlink r:id="rId314" ref="E131"/>
    <hyperlink r:id="rId315" ref="F131"/>
    <hyperlink r:id="rId316" ref="E132"/>
    <hyperlink r:id="rId317" ref="F132"/>
    <hyperlink r:id="rId318" ref="E133"/>
    <hyperlink r:id="rId319" ref="F133"/>
    <hyperlink r:id="rId320" ref="T133"/>
    <hyperlink r:id="rId321" ref="E134"/>
    <hyperlink r:id="rId322" ref="F134"/>
    <hyperlink r:id="rId323" ref="E136"/>
    <hyperlink r:id="rId324" ref="F136"/>
    <hyperlink r:id="rId325" ref="T136"/>
    <hyperlink r:id="rId326" ref="E137"/>
    <hyperlink r:id="rId327" ref="F137"/>
    <hyperlink r:id="rId328" ref="T137"/>
    <hyperlink r:id="rId329" ref="E138"/>
    <hyperlink r:id="rId330" ref="F138"/>
    <hyperlink r:id="rId331" ref="T138"/>
    <hyperlink r:id="rId332" ref="E139"/>
    <hyperlink r:id="rId333" ref="F139"/>
    <hyperlink r:id="rId334" ref="E140"/>
    <hyperlink r:id="rId335" ref="F140"/>
    <hyperlink r:id="rId336" ref="T140"/>
    <hyperlink r:id="rId337" ref="E141"/>
    <hyperlink r:id="rId338" ref="F141"/>
    <hyperlink r:id="rId339" ref="T141"/>
    <hyperlink r:id="rId340" ref="E142"/>
    <hyperlink r:id="rId341" ref="F142"/>
    <hyperlink r:id="rId342" ref="E143"/>
    <hyperlink r:id="rId343" ref="F143"/>
    <hyperlink r:id="rId344" ref="T143"/>
    <hyperlink r:id="rId345" ref="E144"/>
    <hyperlink r:id="rId346" ref="F144"/>
    <hyperlink r:id="rId347" ref="T144"/>
    <hyperlink r:id="rId348" ref="E145"/>
    <hyperlink r:id="rId349" ref="F145"/>
    <hyperlink r:id="rId350" ref="T145"/>
    <hyperlink r:id="rId351" ref="E148"/>
    <hyperlink r:id="rId352" ref="F148"/>
    <hyperlink r:id="rId353" ref="T148"/>
    <hyperlink r:id="rId354" ref="E149"/>
    <hyperlink r:id="rId355" ref="F149"/>
    <hyperlink r:id="rId356" ref="T149"/>
    <hyperlink r:id="rId357" ref="V149"/>
    <hyperlink r:id="rId358" ref="E151"/>
    <hyperlink r:id="rId359" ref="F151"/>
    <hyperlink r:id="rId360" ref="T151"/>
    <hyperlink r:id="rId361" ref="E152"/>
    <hyperlink r:id="rId362" ref="F152"/>
    <hyperlink r:id="rId363" ref="T152"/>
    <hyperlink r:id="rId364" ref="E153"/>
    <hyperlink r:id="rId365" ref="F153"/>
    <hyperlink r:id="rId366" ref="E154"/>
    <hyperlink r:id="rId367" ref="F154"/>
    <hyperlink r:id="rId368" ref="T154"/>
    <hyperlink r:id="rId369" ref="E155"/>
    <hyperlink r:id="rId370" ref="F155"/>
    <hyperlink r:id="rId371" ref="E156"/>
    <hyperlink r:id="rId372" ref="F156"/>
    <hyperlink r:id="rId373" ref="T156"/>
    <hyperlink r:id="rId374" ref="E157"/>
    <hyperlink r:id="rId375" ref="F157"/>
    <hyperlink r:id="rId376" ref="E159"/>
    <hyperlink r:id="rId377" ref="F159"/>
    <hyperlink r:id="rId378" ref="T159"/>
    <hyperlink r:id="rId379" ref="E160"/>
    <hyperlink r:id="rId380" ref="F160"/>
    <hyperlink r:id="rId381" ref="T160"/>
    <hyperlink r:id="rId382" ref="E161"/>
    <hyperlink r:id="rId383" ref="F161"/>
    <hyperlink r:id="rId384" ref="T161"/>
    <hyperlink r:id="rId385" ref="E162"/>
    <hyperlink r:id="rId386" ref="F162"/>
    <hyperlink r:id="rId387" ref="T162"/>
    <hyperlink r:id="rId388" ref="E163"/>
    <hyperlink r:id="rId389" ref="F163"/>
    <hyperlink r:id="rId390" ref="T163"/>
    <hyperlink r:id="rId391" ref="E164"/>
    <hyperlink r:id="rId392" ref="F164"/>
    <hyperlink r:id="rId393" ref="T164"/>
    <hyperlink r:id="rId394" ref="E165"/>
    <hyperlink r:id="rId395" ref="F165"/>
    <hyperlink r:id="rId396" ref="T165"/>
    <hyperlink r:id="rId397" ref="E167"/>
    <hyperlink r:id="rId398" ref="F167"/>
    <hyperlink r:id="rId399" ref="T167"/>
    <hyperlink r:id="rId400" ref="E168"/>
    <hyperlink r:id="rId401" ref="F168"/>
    <hyperlink r:id="rId402" ref="T168"/>
    <hyperlink r:id="rId403" ref="E169"/>
    <hyperlink r:id="rId404" ref="F169"/>
    <hyperlink r:id="rId405" ref="T169"/>
    <hyperlink r:id="rId406" ref="E170"/>
    <hyperlink r:id="rId407" ref="F170"/>
    <hyperlink r:id="rId408" ref="T170"/>
    <hyperlink r:id="rId409" ref="E171"/>
    <hyperlink r:id="rId410" ref="F171"/>
    <hyperlink r:id="rId411" ref="T171"/>
    <hyperlink r:id="rId412" ref="E173"/>
    <hyperlink r:id="rId413" ref="F173"/>
    <hyperlink r:id="rId414" ref="T173"/>
    <hyperlink r:id="rId415" ref="E174"/>
    <hyperlink r:id="rId416" ref="F174"/>
    <hyperlink r:id="rId417" ref="T174"/>
    <hyperlink r:id="rId418" ref="E175"/>
    <hyperlink r:id="rId419" ref="F175"/>
    <hyperlink r:id="rId420" ref="T175"/>
    <hyperlink r:id="rId421" ref="E178"/>
    <hyperlink r:id="rId422" ref="F178"/>
    <hyperlink r:id="rId423" ref="T178"/>
    <hyperlink r:id="rId424" ref="W178"/>
    <hyperlink r:id="rId425" ref="E181"/>
    <hyperlink r:id="rId426" ref="F181"/>
    <hyperlink r:id="rId427" ref="E182"/>
    <hyperlink r:id="rId428" ref="F182"/>
    <hyperlink r:id="rId429" ref="T182"/>
    <hyperlink r:id="rId430" ref="E183"/>
    <hyperlink r:id="rId431" ref="F183"/>
    <hyperlink r:id="rId432" ref="E184"/>
    <hyperlink r:id="rId433" ref="F184"/>
    <hyperlink r:id="rId434" ref="T184"/>
    <hyperlink r:id="rId435" ref="W184"/>
    <hyperlink r:id="rId436" ref="E185"/>
    <hyperlink r:id="rId437" ref="F185"/>
    <hyperlink r:id="rId438" ref="T185"/>
    <hyperlink r:id="rId439" ref="W185"/>
    <hyperlink r:id="rId440" ref="E186"/>
    <hyperlink r:id="rId441" ref="F186"/>
    <hyperlink r:id="rId442" ref="T186"/>
    <hyperlink r:id="rId443" ref="E187"/>
    <hyperlink r:id="rId444" ref="F187"/>
    <hyperlink r:id="rId445" ref="T187"/>
    <hyperlink r:id="rId446" ref="E189"/>
    <hyperlink r:id="rId447" ref="F189"/>
    <hyperlink r:id="rId448" ref="T189"/>
    <hyperlink r:id="rId449" ref="E190"/>
    <hyperlink r:id="rId450" ref="F190"/>
    <hyperlink r:id="rId451" ref="T190"/>
    <hyperlink r:id="rId452" ref="E191"/>
    <hyperlink r:id="rId453" ref="F191"/>
    <hyperlink r:id="rId454" ref="T191"/>
    <hyperlink r:id="rId455" ref="E193"/>
    <hyperlink r:id="rId456" ref="F193"/>
    <hyperlink r:id="rId457" ref="T193"/>
    <hyperlink r:id="rId458" ref="E195"/>
    <hyperlink r:id="rId459" ref="F195"/>
    <hyperlink r:id="rId460" ref="T195"/>
    <hyperlink r:id="rId461" ref="E196"/>
    <hyperlink r:id="rId462" ref="F196"/>
    <hyperlink r:id="rId463" ref="T196"/>
    <hyperlink r:id="rId464" ref="E197"/>
    <hyperlink r:id="rId465" ref="F197"/>
    <hyperlink r:id="rId466" ref="T197"/>
    <hyperlink r:id="rId467" ref="E198"/>
    <hyperlink r:id="rId468" ref="F198"/>
    <hyperlink r:id="rId469" ref="T198"/>
    <hyperlink r:id="rId470" ref="E199"/>
    <hyperlink r:id="rId471" ref="F199"/>
    <hyperlink r:id="rId472" ref="T199"/>
    <hyperlink r:id="rId473" ref="E200"/>
    <hyperlink r:id="rId474" ref="F200"/>
    <hyperlink r:id="rId475" ref="T200"/>
    <hyperlink r:id="rId476" ref="E201"/>
    <hyperlink r:id="rId477" ref="F201"/>
    <hyperlink r:id="rId478" ref="T201"/>
    <hyperlink r:id="rId479" ref="E202"/>
    <hyperlink r:id="rId480" ref="F202"/>
    <hyperlink r:id="rId481" ref="T202"/>
    <hyperlink r:id="rId482" ref="W202"/>
    <hyperlink r:id="rId483" ref="E203"/>
    <hyperlink r:id="rId484" ref="F203"/>
    <hyperlink r:id="rId485" ref="T203"/>
    <hyperlink r:id="rId486" ref="E204"/>
    <hyperlink r:id="rId487" ref="F204"/>
    <hyperlink r:id="rId488" ref="T204"/>
    <hyperlink r:id="rId489" ref="E205"/>
    <hyperlink r:id="rId490" ref="F205"/>
    <hyperlink r:id="rId491" ref="T205"/>
    <hyperlink r:id="rId492" ref="E206"/>
    <hyperlink r:id="rId493" ref="F206"/>
    <hyperlink r:id="rId494" ref="T206"/>
    <hyperlink r:id="rId495" ref="E208"/>
    <hyperlink r:id="rId496" ref="F208"/>
    <hyperlink r:id="rId497" ref="T208"/>
    <hyperlink r:id="rId498" ref="E209"/>
    <hyperlink r:id="rId499" ref="F209"/>
    <hyperlink r:id="rId500" ref="T209"/>
    <hyperlink r:id="rId501" ref="E210"/>
    <hyperlink r:id="rId502" ref="F210"/>
    <hyperlink r:id="rId503" ref="T210"/>
    <hyperlink r:id="rId504" ref="E211"/>
    <hyperlink r:id="rId505" ref="F211"/>
    <hyperlink r:id="rId506" ref="T211"/>
    <hyperlink r:id="rId507" ref="E212"/>
    <hyperlink r:id="rId508" ref="F212"/>
    <hyperlink r:id="rId509" ref="T212"/>
    <hyperlink r:id="rId510" ref="E213"/>
    <hyperlink r:id="rId511" ref="F213"/>
    <hyperlink r:id="rId512" ref="T213"/>
    <hyperlink r:id="rId513" ref="E214"/>
    <hyperlink r:id="rId514" ref="F214"/>
    <hyperlink r:id="rId515" ref="T214"/>
    <hyperlink r:id="rId516" ref="E215"/>
    <hyperlink r:id="rId517" ref="F215"/>
    <hyperlink r:id="rId518" ref="E216"/>
    <hyperlink r:id="rId519" ref="F216"/>
    <hyperlink r:id="rId520" ref="E220"/>
    <hyperlink r:id="rId521" ref="F220"/>
    <hyperlink r:id="rId522" ref="T220"/>
    <hyperlink r:id="rId523" ref="E224"/>
    <hyperlink r:id="rId524" ref="F224"/>
    <hyperlink r:id="rId525" ref="T224"/>
    <hyperlink r:id="rId526" ref="E225"/>
    <hyperlink r:id="rId527" ref="F225"/>
    <hyperlink r:id="rId528" ref="E226"/>
    <hyperlink r:id="rId529" ref="F226"/>
    <hyperlink r:id="rId530" ref="T226"/>
    <hyperlink r:id="rId531" ref="E227"/>
    <hyperlink r:id="rId532" ref="F227"/>
    <hyperlink r:id="rId533" ref="E230"/>
    <hyperlink r:id="rId534" ref="F230"/>
    <hyperlink r:id="rId535" ref="T230"/>
    <hyperlink r:id="rId536" ref="E231"/>
    <hyperlink r:id="rId537" ref="F231"/>
    <hyperlink r:id="rId538" ref="T231"/>
    <hyperlink r:id="rId539" ref="E232"/>
    <hyperlink r:id="rId540" ref="F232"/>
    <hyperlink r:id="rId541" ref="E233"/>
    <hyperlink r:id="rId542" ref="F233"/>
    <hyperlink r:id="rId543" ref="T233"/>
    <hyperlink r:id="rId544" ref="E234"/>
    <hyperlink r:id="rId545" ref="F234"/>
    <hyperlink r:id="rId546" ref="T234"/>
    <hyperlink r:id="rId547" ref="E235"/>
    <hyperlink r:id="rId548" ref="F235"/>
    <hyperlink r:id="rId549" ref="T235"/>
    <hyperlink r:id="rId550" ref="E236"/>
    <hyperlink r:id="rId551" ref="F236"/>
    <hyperlink r:id="rId552" ref="T236"/>
    <hyperlink r:id="rId553" ref="E238"/>
    <hyperlink r:id="rId554" ref="F238"/>
    <hyperlink r:id="rId555" ref="T238"/>
    <hyperlink r:id="rId556" ref="W238"/>
    <hyperlink r:id="rId557" ref="E239"/>
    <hyperlink r:id="rId558" ref="F239"/>
    <hyperlink r:id="rId559" ref="T239"/>
    <hyperlink r:id="rId560" ref="E241"/>
    <hyperlink r:id="rId561" ref="F241"/>
    <hyperlink r:id="rId562" ref="T241"/>
    <hyperlink r:id="rId563" ref="E242"/>
    <hyperlink r:id="rId564" ref="F242"/>
    <hyperlink r:id="rId565" ref="E243"/>
    <hyperlink r:id="rId566" ref="F243"/>
    <hyperlink r:id="rId567" ref="T243"/>
    <hyperlink r:id="rId568" ref="W243"/>
  </hyperlinks>
  <drawing r:id="rId569"/>
</worksheet>
</file>