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Volumes/Data/nfs/zfs-student-4/users/2014/ngoguey/Desktop/"/>
    </mc:Choice>
  </mc:AlternateContent>
  <bookViews>
    <workbookView xWindow="18300" yWindow="3780" windowWidth="28800" windowHeight="1760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1" l="1"/>
  <c r="J7" i="1"/>
  <c r="I7" i="1"/>
  <c r="H7" i="1"/>
  <c r="F6" i="1"/>
  <c r="F7" i="1"/>
  <c r="E6" i="1"/>
  <c r="E7" i="1"/>
  <c r="D6" i="1"/>
  <c r="D7" i="1"/>
  <c r="C6" i="1"/>
  <c r="C7" i="1"/>
  <c r="F3" i="1"/>
  <c r="E3" i="1"/>
  <c r="D3" i="1"/>
  <c r="C3" i="1"/>
  <c r="F4" i="1"/>
  <c r="E4" i="1"/>
  <c r="D4" i="1"/>
  <c r="C4" i="1"/>
  <c r="I4" i="1"/>
  <c r="J4" i="1"/>
  <c r="K4" i="1"/>
  <c r="H4" i="1"/>
</calcChain>
</file>

<file path=xl/sharedStrings.xml><?xml version="1.0" encoding="utf-8"?>
<sst xmlns="http://schemas.openxmlformats.org/spreadsheetml/2006/main" count="8" uniqueCount="4">
  <si>
    <t>A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</si>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</sst>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8" borderId="0" xfId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50"/>
  <sheetViews>
    <sheetView tabSelected="1" showRuler="0" workbookViewId="0">
      <selection activeCell="D6" sqref="D6"/>
    </sheetView>
  </sheetViews>
  <sheetFormatPr baseColWidth="10" defaultRowHeight="16" x14ac:dyDescent="0.2"/>
  <cols>
    <col min="1" max="1" width="15.5" style="2" customWidth="1"/>
    <col min="2" max="2" width="3.6640625" style="1" customWidth="1"/>
    <col min="3" max="6" width="5.5" style="2" bestFit="1" customWidth="1"/>
    <col min="7" max="7" width="3.6640625" style="1" customWidth="1"/>
    <col min="8" max="11" width="5.5" style="2" bestFit="1" customWidth="1"/>
    <col min="12" max="12" width="3.6640625" style="1" customWidth="1"/>
    <col min="13" max="16384" width="10.83203125" style="2"/>
  </cols>
  <sheetData>
    <row r="1" spans="1:11" s="1" customFormat="1" x14ac:dyDescent="0.2"/>
    <row r="2" spans="1:11" x14ac:dyDescent="0.2">
      <c r="A2" s="6"/>
      <c r="C2" s="2" t="s">
        <v>0</v>
      </c>
      <c r="D2" s="4" t="s">
        <v>1</v>
      </c>
      <c r="E2" s="3" t="s">
        <v>2</v>
      </c>
      <c r="F2" s="5" t="s">
        <v>3</v>
      </c>
      <c r="H2" s="2" t="s">
        <v>0</v>
      </c>
      <c r="I2" s="4" t="s">
        <v>1</v>
      </c>
      <c r="J2" s="3" t="s">
        <v>2</v>
      </c>
      <c r="K2" s="5" t="s">
        <v>3</v>
      </c>
    </row>
    <row r="3" spans="1:11" x14ac:dyDescent="0.2">
      <c r="A3" s="4"/>
      <c r="C3" s="8">
        <f>H3</f>
        <v>255</v>
      </c>
      <c r="D3" s="8">
        <f>I3</f>
        <v>255</v>
      </c>
      <c r="E3" s="8">
        <f>J3</f>
        <v>0</v>
      </c>
      <c r="F3" s="8">
        <f>K3</f>
        <v>0</v>
      </c>
      <c r="H3" s="8">
        <v>255</v>
      </c>
      <c r="I3" s="8">
        <v>255</v>
      </c>
      <c r="J3" s="8">
        <v>0</v>
      </c>
      <c r="K3" s="8">
        <v>0</v>
      </c>
    </row>
    <row r="4" spans="1:11" x14ac:dyDescent="0.2">
      <c r="A4" s="6"/>
      <c r="C4" s="7">
        <f>C3/255</f>
        <v>1</v>
      </c>
      <c r="D4" s="7">
        <f t="shared" ref="D4" si="0">D3/255</f>
        <v>1</v>
      </c>
      <c r="E4" s="7">
        <f t="shared" ref="E4" si="1">E3/255</f>
        <v>0</v>
      </c>
      <c r="F4" s="7">
        <f t="shared" ref="F4" si="2">F3/255</f>
        <v>0</v>
      </c>
      <c r="H4" s="7">
        <f>H3/255</f>
        <v>1</v>
      </c>
      <c r="I4" s="7">
        <f t="shared" ref="I4:K4" si="3">I3/255</f>
        <v>1</v>
      </c>
      <c r="J4" s="7">
        <f t="shared" si="3"/>
        <v>0</v>
      </c>
      <c r="K4" s="7">
        <f t="shared" si="3"/>
        <v>0</v>
      </c>
    </row>
    <row r="5" spans="1:11" x14ac:dyDescent="0.2">
      <c r="A5" s="6"/>
      <c r="C5" s="1"/>
      <c r="D5" s="1"/>
      <c r="E5" s="1"/>
      <c r="F5" s="1"/>
      <c r="H5" s="1"/>
      <c r="I5" s="1"/>
      <c r="J5" s="1"/>
      <c r="K5" s="1"/>
    </row>
    <row r="6" spans="1:11" x14ac:dyDescent="0.2">
      <c r="A6" s="4"/>
      <c r="C6" s="8">
        <f>H6</f>
        <v>255</v>
      </c>
      <c r="D6" s="8">
        <f>I6</f>
        <v>255</v>
      </c>
      <c r="E6" s="8">
        <f>J6</f>
        <v>0</v>
      </c>
      <c r="F6" s="8">
        <f>K6</f>
        <v>0</v>
      </c>
      <c r="H6" s="8">
        <v>255</v>
      </c>
      <c r="I6" s="8">
        <v>255</v>
      </c>
      <c r="J6" s="8">
        <v>0</v>
      </c>
      <c r="K6" s="8">
        <v>0</v>
      </c>
    </row>
    <row r="7" spans="1:11" x14ac:dyDescent="0.2">
      <c r="A7" s="6"/>
      <c r="C7" s="7">
        <f>C6/255</f>
        <v>1</v>
      </c>
      <c r="D7" s="7">
        <f t="shared" ref="D7" si="4">D6/255</f>
        <v>1</v>
      </c>
      <c r="E7" s="7">
        <f t="shared" ref="E7" si="5">E6/255</f>
        <v>0</v>
      </c>
      <c r="F7" s="7">
        <f t="shared" ref="F7" si="6">F6/255</f>
        <v>0</v>
      </c>
      <c r="H7" s="7">
        <f>H6/255</f>
        <v>1</v>
      </c>
      <c r="I7" s="7">
        <f t="shared" ref="I7" si="7">I6/255</f>
        <v>1</v>
      </c>
      <c r="J7" s="7">
        <f t="shared" ref="J7" si="8">J6/255</f>
        <v>0</v>
      </c>
      <c r="K7" s="7">
        <f t="shared" ref="K7" si="9">K6/255</f>
        <v>0</v>
      </c>
    </row>
    <row r="8" spans="1:11" x14ac:dyDescent="0.2">
      <c r="A8" s="6"/>
    </row>
    <row r="9" spans="1:11" x14ac:dyDescent="0.2">
      <c r="A9" s="6"/>
    </row>
    <row r="10" spans="1:11" x14ac:dyDescent="0.2">
      <c r="A10" s="6"/>
    </row>
    <row r="11" spans="1:11" x14ac:dyDescent="0.2">
      <c r="A11" s="6"/>
    </row>
    <row r="12" spans="1:11" x14ac:dyDescent="0.2">
      <c r="A12" s="6"/>
    </row>
    <row r="13" spans="1:11" x14ac:dyDescent="0.2">
      <c r="A13" s="6"/>
    </row>
    <row r="14" spans="1:11" x14ac:dyDescent="0.2">
      <c r="A14" s="6"/>
    </row>
    <row r="15" spans="1:11" x14ac:dyDescent="0.2">
      <c r="A15" s="6"/>
    </row>
    <row r="16" spans="1:11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6"/>
    </row>
    <row r="48" spans="1:1" x14ac:dyDescent="0.2">
      <c r="A48" s="6"/>
    </row>
    <row r="49" spans="1:1" x14ac:dyDescent="0.2">
      <c r="A49" s="6"/>
    </row>
    <row r="50" spans="1:1" x14ac:dyDescent="0.2">
      <c r="A5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2015-11-15T10:42:38Z</dcterms:created>
  <dcterms:modified xsi:type="dcterms:W3CDTF">2015-11-15T10:51:42Z</dcterms:modified>
</cp:coreProperties>
</file>