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DFA7A963-7783-4AC3-9E7F-E5F2B5E2BCD1}" xr6:coauthVersionLast="47" xr6:coauthVersionMax="47" xr10:uidLastSave="{00000000-0000-0000-0000-000000000000}"/>
  <bookViews>
    <workbookView xWindow="525" yWindow="345" windowWidth="12210" windowHeight="14895" tabRatio="500" activeTab="1" xr2:uid="{00000000-000D-0000-FFFF-FFFF00000000}"/>
  </bookViews>
  <sheets>
    <sheet name="Bar Charts" sheetId="1" r:id="rId1"/>
    <sheet name="Column Charts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<sst xmlns="http://schemas.openxmlformats.org/spreadsheetml/2006/main" count="19" uniqueCount="19">
  <si>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City</t>
  </si>
  <si>
    <t>Chicago</t>
  </si>
  <si>
    <t>Houston</t>
  </si>
  <si>
    <t>Miami</t>
  </si>
  <si>
    <t>Denver</t>
  </si>
  <si>
    <t>Seattle</t>
  </si>
  <si>
    <t>Dallas</t>
  </si>
  <si>
    <t>Boston</t>
  </si>
  <si>
    <t>New York</t>
  </si>
  <si>
    <t>Los Angeles</t>
  </si>
  <si>
    <t>Annual Rainfall (mm)</t>
  </si>
  <si>
    <t>Apple</t>
  </si>
  <si>
    <t>Microsoft</t>
  </si>
  <si>
    <t>Google</t>
  </si>
  <si>
    <t>Amazon</t>
  </si>
  <si>
    <t>(USD Billions)</t>
  </si>
  <si>
    <t>Revenue</t>
  </si>
  <si>
    <t>Cost of Goods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</si>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</sst>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8" fontId="0" fillId="0" borderId="0" xfId="0" applyNumberFormat="1"/>
    <xf numFmtId="3" fontId="0" fillId="0" borderId="0" xfId="0" applyNumberForma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Rainfall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Charts'!$A$2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Charts'!$B$2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D-44CE-875D-19E07AC317D6}"/>
            </c:ext>
          </c:extLst>
        </c:ser>
        <c:ser>
          <c:idx val="1"/>
          <c:order val="1"/>
          <c:tx>
            <c:strRef>
              <c:f>'Bar Charts'!$A$3</c:f>
              <c:strCache>
                <c:ptCount val="1"/>
                <c:pt idx="0">
                  <c:v>Denver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Charts'!$B$3</c:f>
              <c:numCache>
                <c:formatCode>General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9DD-44CE-875D-19E07AC317D6}"/>
            </c:ext>
          </c:extLst>
        </c:ser>
        <c:ser>
          <c:idx val="2"/>
          <c:order val="2"/>
          <c:tx>
            <c:strRef>
              <c:f>'Bar Charts'!$A$4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Charts'!$B$4</c:f>
              <c:numCache>
                <c:formatCode>General</c:formatCode>
                <c:ptCount val="1"/>
                <c:pt idx="0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9DD-44CE-875D-19E07AC317D6}"/>
            </c:ext>
          </c:extLst>
        </c:ser>
        <c:ser>
          <c:idx val="3"/>
          <c:order val="3"/>
          <c:tx>
            <c:strRef>
              <c:f>'Bar Charts'!$A$5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Charts'!$B$5</c:f>
              <c:numCache>
                <c:formatCode>General</c:formatCode>
                <c:ptCount val="1"/>
                <c:pt idx="0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9DD-44CE-875D-19E07AC317D6}"/>
            </c:ext>
          </c:extLst>
        </c:ser>
        <c:ser>
          <c:idx val="4"/>
          <c:order val="4"/>
          <c:tx>
            <c:strRef>
              <c:f>'Bar Charts'!$A$6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Charts'!$B$6</c:f>
              <c:numCache>
                <c:formatCode>General</c:formatCode>
                <c:ptCount val="1"/>
                <c:pt idx="0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9DD-44CE-875D-19E07AC317D6}"/>
            </c:ext>
          </c:extLst>
        </c:ser>
        <c:ser>
          <c:idx val="5"/>
          <c:order val="5"/>
          <c:tx>
            <c:strRef>
              <c:f>'Bar Charts'!$A$7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Charts'!$B$7</c:f>
              <c:numCache>
                <c:formatCode>General</c:formatCode>
                <c:ptCount val="1"/>
                <c:pt idx="0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9DD-44CE-875D-19E07AC317D6}"/>
            </c:ext>
          </c:extLst>
        </c:ser>
        <c:ser>
          <c:idx val="6"/>
          <c:order val="6"/>
          <c:tx>
            <c:strRef>
              <c:f>'Bar Charts'!$A$8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Charts'!$B$8</c:f>
              <c:numCache>
                <c:formatCode>General</c:formatCode>
                <c:ptCount val="1"/>
                <c:pt idx="0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9DD-44CE-875D-19E07AC317D6}"/>
            </c:ext>
          </c:extLst>
        </c:ser>
        <c:ser>
          <c:idx val="7"/>
          <c:order val="7"/>
          <c:tx>
            <c:strRef>
              <c:f>'Bar Charts'!$A$9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Charts'!$B$9</c:f>
              <c:numCache>
                <c:formatCode>General</c:formatCode>
                <c:ptCount val="1"/>
                <c:pt idx="0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9DD-44CE-875D-19E07AC317D6}"/>
            </c:ext>
          </c:extLst>
        </c:ser>
        <c:ser>
          <c:idx val="8"/>
          <c:order val="8"/>
          <c:tx>
            <c:strRef>
              <c:f>'Bar Charts'!$A$10</c:f>
              <c:strCache>
                <c:ptCount val="1"/>
                <c:pt idx="0">
                  <c:v>Miami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Charts'!$B$10</c:f>
              <c:numCache>
                <c:formatCode>General</c:formatCode>
                <c:ptCount val="1"/>
                <c:pt idx="0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9DD-44CE-875D-19E07AC317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32000"/>
        <c:axId val="123623840"/>
      </c:barChart>
      <c:catAx>
        <c:axId val="12363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23840"/>
        <c:crosses val="autoZero"/>
        <c:auto val="1"/>
        <c:lblAlgn val="ctr"/>
        <c:lblOffset val="100"/>
        <c:noMultiLvlLbl val="0"/>
      </c:catAx>
      <c:valAx>
        <c:axId val="123623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6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in Billions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19082799506168E-2"/>
          <c:y val="0.11538357787860297"/>
          <c:w val="0.88231984712519551"/>
          <c:h val="0.7664714284450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5-491E-8F32-52CFA40FD89C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5-491E-8F32-52CFA40FD89C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5-491E-8F32-52CFA40FD89C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5-491E-8F32-52CFA40FD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46672"/>
        <c:axId val="191041872"/>
      </c:barChart>
      <c:catAx>
        <c:axId val="1910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1872"/>
        <c:crosses val="autoZero"/>
        <c:auto val="1"/>
        <c:lblAlgn val="ctr"/>
        <c:lblOffset val="100"/>
        <c:noMultiLvlLbl val="0"/>
      </c:catAx>
      <c:valAx>
        <c:axId val="1910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in Billions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7-4A32-846C-FCCA3A4840D6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7-4A32-846C-FCCA3A4840D6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7-4A32-846C-FCCA3A4840D6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7-4A32-846C-FCCA3A4840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068752"/>
        <c:axId val="191069232"/>
      </c:barChart>
      <c:catAx>
        <c:axId val="1910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9232"/>
        <c:crosses val="autoZero"/>
        <c:auto val="1"/>
        <c:lblAlgn val="ctr"/>
        <c:lblOffset val="100"/>
        <c:noMultiLvlLbl val="0"/>
      </c:catAx>
      <c:valAx>
        <c:axId val="1910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Charts'!$N$2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Charts'!$O$2:$S$2</c:f>
              <c:numCache>
                <c:formatCode>#,##0</c:formatCode>
                <c:ptCount val="5"/>
                <c:pt idx="0">
                  <c:v>1944247</c:v>
                </c:pt>
                <c:pt idx="1">
                  <c:v>2158114</c:v>
                </c:pt>
                <c:pt idx="2">
                  <c:v>1850750</c:v>
                </c:pt>
                <c:pt idx="3">
                  <c:v>910303</c:v>
                </c:pt>
                <c:pt idx="4">
                  <c:v>1037745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BB1-8896-2C52D5661454}"/>
            </c:ext>
          </c:extLst>
        </c:ser>
        <c:ser>
          <c:idx val="1"/>
          <c:order val="1"/>
          <c:tx>
            <c:strRef>
              <c:f>'Column Charts'!$N$3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Charts'!$O$3:$S$3</c:f>
              <c:numCache>
                <c:formatCode>#,##0</c:formatCode>
                <c:ptCount val="5"/>
                <c:pt idx="0">
                  <c:v>-661044</c:v>
                </c:pt>
                <c:pt idx="1">
                  <c:v>-669015</c:v>
                </c:pt>
                <c:pt idx="2">
                  <c:v>-323285</c:v>
                </c:pt>
                <c:pt idx="3">
                  <c:v>-327709</c:v>
                </c:pt>
                <c:pt idx="4">
                  <c:v>-311323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BB1-8896-2C52D5661454}"/>
            </c:ext>
          </c:extLst>
        </c:ser>
        <c:ser>
          <c:idx val="2"/>
          <c:order val="2"/>
          <c:tx>
            <c:strRef>
              <c:f>'Column Charts'!$N$4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Charts'!$O$4:$S$4</c:f>
              <c:numCache>
                <c:formatCode>#,##0</c:formatCode>
                <c:ptCount val="5"/>
                <c:pt idx="0">
                  <c:v>1283203</c:v>
                </c:pt>
                <c:pt idx="1">
                  <c:v>1489099</c:v>
                </c:pt>
                <c:pt idx="2">
                  <c:v>527465</c:v>
                </c:pt>
                <c:pt idx="3">
                  <c:v>582594</c:v>
                </c:pt>
                <c:pt idx="4">
                  <c:v>726421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C-4BB1-8896-2C52D56614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56272"/>
        <c:axId val="191058192"/>
      </c:barChart>
      <c:catAx>
        <c:axId val="1910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8192"/>
        <c:crosses val="autoZero"/>
        <c:auto val="1"/>
        <c:lblAlgn val="ctr"/>
        <c:lblOffset val="100"/>
        <c:noMultiLvlLbl val="0"/>
      </c:catAx>
      <c:valAx>
        <c:axId val="1910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1362167</xdr:colOff>
      <xdr:row>11</xdr:row>
      <xdr:rowOff>6288</xdr:rowOff>
    </xdr:from>
    <xdr:to>
      <xdr:col>4</xdr:col>
      <xdr:colOff>672298</xdr:colOff>
      <xdr:row>24</xdr:row>
      <xdr:rowOff>104683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D9459-9E3B-84E9-8284-565E2F8A1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225728</xdr:colOff>
      <xdr:row>8</xdr:row>
      <xdr:rowOff>18006</xdr:rowOff>
    </xdr:from>
    <xdr:to>
      <xdr:col>10</xdr:col>
      <xdr:colOff>208767</xdr:colOff>
      <xdr:row>31</xdr:row>
      <xdr:rowOff>39144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759E8-6487-6D2E-5F79-B583595B8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251825</xdr:colOff>
      <xdr:row>32</xdr:row>
      <xdr:rowOff>31052</xdr:rowOff>
    </xdr:from>
    <xdr:to>
      <xdr:col>10</xdr:col>
      <xdr:colOff>221815</xdr:colOff>
      <xdr:row>50</xdr:row>
      <xdr:rowOff>182670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B3EFE-CE92-D908-7E12-ACEA14658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339247</xdr:colOff>
      <xdr:row>9</xdr:row>
      <xdr:rowOff>18004</xdr:rowOff>
    </xdr:from>
    <xdr:to>
      <xdr:col>19</xdr:col>
      <xdr:colOff>91336</xdr:colOff>
      <xdr:row>33</xdr:row>
      <xdr:rowOff>169623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51CBF0-6943-5674-4872-B80DDBA47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03" zoomScaleNormal="99" workbookViewId="0">
      <selection activeCell="E10" sqref="E10"/>
    </sheetView>
  </sheetViews>
  <sheetFormatPr defaultColWidth="10.625" defaultRowHeight="15.75" x14ac:dyDescent="0.25"/>
  <cols>
    <col min="1" max="1" width="19" bestFit="1" customWidth="1"/>
    <col min="2" max="2" width="28.625" style="1" bestFit="1" customWidth="1"/>
  </cols>
  <sheetData>
    <row r="1" spans="1:2" x14ac:dyDescent="0.25">
      <c r="A1" s="2" t="s">
        <v>0</v>
      </c>
      <c r="B1" s="3" t="s">
        <v>10</v>
      </c>
    </row>
    <row r="2" spans="1:2" x14ac:dyDescent="0.25">
      <c r="A2" t="s">
        <v>9</v>
      </c>
      <c r="B2" s="1">
        <v>375</v>
      </c>
    </row>
    <row r="3" spans="1:2" x14ac:dyDescent="0.25">
      <c r="A3" t="s">
        <v>4</v>
      </c>
      <c r="B3" s="1">
        <v>480</v>
      </c>
    </row>
    <row r="4" spans="1:2" x14ac:dyDescent="0.25">
      <c r="A4" t="s">
        <v>1</v>
      </c>
      <c r="B4" s="1">
        <v>845</v>
      </c>
    </row>
    <row r="5" spans="1:2" x14ac:dyDescent="0.25">
      <c r="A5" t="s">
        <v>5</v>
      </c>
      <c r="B5" s="1">
        <v>965</v>
      </c>
    </row>
    <row r="6" spans="1:2" x14ac:dyDescent="0.25">
      <c r="A6" t="s">
        <v>6</v>
      </c>
      <c r="B6" s="1">
        <v>970</v>
      </c>
    </row>
    <row r="7" spans="1:2" x14ac:dyDescent="0.25">
      <c r="A7" t="s">
        <v>8</v>
      </c>
      <c r="B7" s="1">
        <v>1035</v>
      </c>
    </row>
    <row r="8" spans="1:2" x14ac:dyDescent="0.25">
      <c r="A8" t="s">
        <v>7</v>
      </c>
      <c r="B8" s="1">
        <v>1145</v>
      </c>
    </row>
    <row r="9" spans="1:2" x14ac:dyDescent="0.25">
      <c r="A9" t="s">
        <v>2</v>
      </c>
      <c r="B9" s="1">
        <v>1220</v>
      </c>
    </row>
    <row r="10" spans="1:2" x14ac:dyDescent="0.25">
      <c r="A10" t="s">
        <v>3</v>
      </c>
      <c r="B10" s="1">
        <v>1575</v>
      </c>
    </row>
  </sheetData>
  <sortState xmlns:xlrd2="http://schemas.microsoft.com/office/spreadsheetml/2017/richdata2" ref="A2:B10">
    <sortCondition ref="B4:B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BEC3-C175-4110-8EA4-B0A0E650CC12}">
  <dimension ref="A1:S5"/>
  <sheetViews>
    <sheetView tabSelected="1" topLeftCell="F1" zoomScale="73" workbookViewId="0">
      <selection activeCell="S7" sqref="S7"/>
    </sheetView>
  </sheetViews>
  <sheetFormatPr defaultRowHeight="15.75" x14ac:dyDescent="0.25"/>
  <cols>
    <col min="1" max="1" width="12.25" customWidth="1"/>
    <col min="14" max="14" width="13.375" customWidth="1"/>
    <col min="15" max="15" width="10.625" customWidth="1"/>
    <col min="16" max="17" width="9" bestFit="1" customWidth="1"/>
    <col min="18" max="18" width="8.125" bestFit="1" customWidth="1"/>
    <col min="19" max="19" width="9" bestFit="1" customWidth="1"/>
  </cols>
  <sheetData>
    <row r="1" spans="1:19" x14ac:dyDescent="0.25">
      <c r="A1" s="2" t="s">
        <v>15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</row>
    <row r="2" spans="1:19" x14ac:dyDescent="0.25">
      <c r="A2" s="2" t="s">
        <v>11</v>
      </c>
      <c r="B2" s="4">
        <v>265.60000000000002</v>
      </c>
      <c r="C2" s="4">
        <v>260.2</v>
      </c>
      <c r="D2" s="4">
        <v>274.5</v>
      </c>
      <c r="E2" s="4">
        <v>292.2</v>
      </c>
      <c r="F2" s="4">
        <v>303.3</v>
      </c>
      <c r="G2" s="4">
        <v>315.7</v>
      </c>
      <c r="N2" s="2" t="s">
        <v>16</v>
      </c>
      <c r="O2" s="5">
        <v>1944247</v>
      </c>
      <c r="P2" s="5">
        <v>2158114</v>
      </c>
      <c r="Q2" s="5">
        <v>1850750</v>
      </c>
      <c r="R2" s="5">
        <v>910303</v>
      </c>
      <c r="S2" s="5">
        <v>1037745</v>
      </c>
    </row>
    <row r="3" spans="1:19" x14ac:dyDescent="0.25">
      <c r="A3" s="2" t="s">
        <v>12</v>
      </c>
      <c r="B3" s="4">
        <v>110.4</v>
      </c>
      <c r="C3" s="4">
        <v>125.8</v>
      </c>
      <c r="D3" s="4">
        <v>143</v>
      </c>
      <c r="E3" s="4">
        <v>160.80000000000001</v>
      </c>
      <c r="F3" s="4">
        <v>179.2</v>
      </c>
      <c r="G3" s="4">
        <v>192.5</v>
      </c>
      <c r="N3" s="2" t="s">
        <v>17</v>
      </c>
      <c r="O3" s="5">
        <v>-661044</v>
      </c>
      <c r="P3" s="5">
        <v>-669015</v>
      </c>
      <c r="Q3" s="5">
        <v>-323285</v>
      </c>
      <c r="R3" s="5">
        <v>-327709</v>
      </c>
      <c r="S3" s="5">
        <v>-311323</v>
      </c>
    </row>
    <row r="4" spans="1:19" x14ac:dyDescent="0.25">
      <c r="A4" s="2" t="s">
        <v>13</v>
      </c>
      <c r="B4" s="4">
        <v>137.5</v>
      </c>
      <c r="C4" s="4">
        <v>150.80000000000001</v>
      </c>
      <c r="D4" s="4">
        <v>168.9</v>
      </c>
      <c r="E4" s="4">
        <v>186.7</v>
      </c>
      <c r="F4" s="4">
        <v>204.1</v>
      </c>
      <c r="G4" s="4">
        <v>220.3</v>
      </c>
      <c r="N4" s="2" t="s">
        <v>18</v>
      </c>
      <c r="O4" s="5">
        <v>1283203</v>
      </c>
      <c r="P4" s="5">
        <v>1489099</v>
      </c>
      <c r="Q4" s="5">
        <v>527465</v>
      </c>
      <c r="R4" s="5">
        <v>582594</v>
      </c>
      <c r="S4" s="5">
        <v>726421</v>
      </c>
    </row>
    <row r="5" spans="1:19" x14ac:dyDescent="0.25">
      <c r="A5" s="2" t="s">
        <v>14</v>
      </c>
      <c r="B5" s="4">
        <v>193.9</v>
      </c>
      <c r="C5" s="4">
        <v>232.9</v>
      </c>
      <c r="D5" s="4">
        <v>280.5</v>
      </c>
      <c r="E5" s="4">
        <v>345.1</v>
      </c>
      <c r="F5" s="4">
        <v>401</v>
      </c>
      <c r="G5" s="4">
        <v>425.5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Charts</vt:lpstr>
      <vt:lpstr>Column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Trang</cp:lastModifiedBy>
  <dcterms:created xsi:type="dcterms:W3CDTF">2017-10-29T06:39:50Z</dcterms:created>
  <dcterms:modified xsi:type="dcterms:W3CDTF">2024-05-08T16:35:20Z</dcterms:modified>
</cp:coreProperties>
</file>